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
<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fileVersion appName="xl" lastEdited="5" lowestEdited="5" rupBuild="9302"/>
  <bookViews>
    <workbookView xWindow="120" yWindow="45" windowWidth="19155" windowHeight="4935"/>
  </bookViews>
  <sheets>
    <sheet name="Información" sheetId="1" r:id="rId10"/>
    <sheet name="Hidden_1" sheetId="2" r:id="rId11"/>
    <sheet name="Hidden_2" sheetId="3" r:id="rId12"/>
    <sheet name="Hidden_3" sheetId="4" r:id="rId13"/>
    <sheet name="Hidden_4" sheetId="5" r:id="rId14"/>
    <sheet name="Hidden_5" sheetId="6" r:id="rId15"/>
    <sheet name="Hidden_6" sheetId="7" r:id="rId16"/>
    <sheet name="Hidden_7" sheetId="8" r:id="rId17"/>
    <sheet name="Hidden_8" sheetId="9" r:id="rId18"/>
    <sheet name="Tabla_590293" sheetId="10" r:id="rId19"/>
  </sheets>
  <definedNames>
    <definedName name="Hidden_377253">Hidden_1!$A$1:$A$2</definedName>
    <definedName name="Hidden_571279">Hidden_2!$A$1:$A$2</definedName>
    <definedName name="Hidden_377254">Hidden_3!$A$1:$A$2</definedName>
    <definedName name="Hidden_377255">Hidden_4!$A$1:$A$32</definedName>
    <definedName name="Hidden_377242">Hidden_5!$A$1:$A$2</definedName>
    <definedName name="Hidden_377241">Hidden_6!$A$1:$A$26</definedName>
    <definedName name="Hidden_377261">Hidden_7!$A$1:$A$41</definedName>
    <definedName name="Hidden_377243">Hidden_8!$A$1:$A$32</definedName>
  </definedNames>
  <calcPr calcId="144525"/>
</workbook>
</file>

<file path=xl/sharedStrings.xml><?xml version="1.0" encoding="utf-8"?>
<sst xmlns="http://schemas.openxmlformats.org/spreadsheetml/2006/main" count="138199" uniqueCount="28395">
  <si>
    <t xml:space="preserve">TÍTULO</t>
  </si>
  <si>
    <t xml:space="preserve">NOMBRE CORTO</t>
  </si>
  <si>
    <t xml:space="preserve">DESCRIPCIÓN</t>
  </si>
  <si>
    <t xml:space="preserve">Padrón de personas proveedoras y contratistas</t>
  </si>
  <si>
    <t xml:space="preserve">LGTA70FXXXII</t>
  </si>
  <si>
    <t xml:space="preserve">La información relativa a las personas físicas y morales con las que se celebre contratos de adquisiciones, arrendamientos, servicios, obras públicas y/o servicios relacionados con las mismas y en su caso éste deberá guardar correspondencia con el registro electrónico de proveedores que le corresponda</t>
  </si>
  <si>
    <t xml:space="preserve"> </t>
  </si>
  <si>
    <t xml:space="preserve">Ejercicio</t>
  </si>
  <si>
    <t xml:space="preserve">Fecha de inicio del periodo que se informa</t>
  </si>
  <si>
    <t xml:space="preserve">Fecha de término del periodo que se informa</t>
  </si>
  <si>
    <t xml:space="preserve">Personalidad jurídica de la persona proveedora o contratista (catálogo)</t>
  </si>
  <si>
    <t xml:space="preserve">Nombre(s) de la persona física proveedora o contratista</t>
  </si>
  <si>
    <t xml:space="preserve">Primer apellido de la persona física proveedora o contratista</t>
  </si>
  <si>
    <t xml:space="preserve">Segundo apellido de la persona física proveedora o contratista</t>
  </si>
  <si>
    <t xml:space="preserve">Sexo (catálogo)</t>
  </si>
  <si>
    <t xml:space="preserve">Denominación o razón social de la persona moral proveedora o contratista</t>
  </si>
  <si>
    <t xml:space="preserve">Persona(s) beneficiaria(s) final(es) tratándose de persona moral
Tabla_590293</t>
  </si>
  <si>
    <t xml:space="preserve">Estratificación</t>
  </si>
  <si>
    <t xml:space="preserve">Origen de la persona proveedora o contratista (catálogo)</t>
  </si>
  <si>
    <t xml:space="preserve">País de origen, si la empresa es una filial extranjera</t>
  </si>
  <si>
    <t xml:space="preserve">Registro Federal de Contribuyentes (RFC) de la persona física o moral con homoclave incluida</t>
  </si>
  <si>
    <t xml:space="preserve">Entidad federativa de la persona física o moral (catálogo)</t>
  </si>
  <si>
    <t xml:space="preserve">La persona proveedora o contratista realiza subcontrataciones (catálogo)</t>
  </si>
  <si>
    <t xml:space="preserve">Actividad económica de la empresa</t>
  </si>
  <si>
    <t xml:space="preserve">Domicilio fiscal: Tipo de vialidad (catálogo)</t>
  </si>
  <si>
    <t xml:space="preserve">Domicilio fiscal: Nombre de la vialidad</t>
  </si>
  <si>
    <t xml:space="preserve">Domicilio fiscal: Número exterior</t>
  </si>
  <si>
    <t xml:space="preserve">Domicilio fiscal: Número interior, en su caso</t>
  </si>
  <si>
    <t xml:space="preserve">Domicilio fiscal: Tipo de asentamiento (catálogo)</t>
  </si>
  <si>
    <t xml:space="preserve">Domicilio fiscal: Nombre del asentamiento</t>
  </si>
  <si>
    <t xml:space="preserve">Domicilio fiscal: Clave de la localidad</t>
  </si>
  <si>
    <t xml:space="preserve">Domicilio fiscal: Nombre de la localidad</t>
  </si>
  <si>
    <t xml:space="preserve">Domicilio fiscal: Clave del municipio</t>
  </si>
  <si>
    <t xml:space="preserve">Domicilio fiscal: Nombre del municipio o delegación</t>
  </si>
  <si>
    <t xml:space="preserve">Domicilio fiscal: Clave de la Entidad Federativa</t>
  </si>
  <si>
    <t xml:space="preserve">Domicilio fiscal: Entidad Federativa (catálogo)</t>
  </si>
  <si>
    <t xml:space="preserve">Domicilio fiscal: Código postal</t>
  </si>
  <si>
    <t xml:space="preserve">País del domicilio en el extranjero, en su caso</t>
  </si>
  <si>
    <t xml:space="preserve">Ciudad del domicilio en el extranjero, en su caso</t>
  </si>
  <si>
    <t xml:space="preserve">Calle del domicilio en el extranjero, en su caso</t>
  </si>
  <si>
    <t xml:space="preserve">Número del domicilio en el extranjero, en su caso</t>
  </si>
  <si>
    <t xml:space="preserve">Nombre del/la representante legal de la empresa</t>
  </si>
  <si>
    <t xml:space="preserve">Primer apellido del/la representante legal de la empresa</t>
  </si>
  <si>
    <t xml:space="preserve">Segundo apellido del/la representante legal de la empresa</t>
  </si>
  <si>
    <t xml:space="preserve">Teléfono de contacto del/la representante legal de la empresa</t>
  </si>
  <si>
    <t xml:space="preserve">Correo electrónico del/la representante legal, en su caso</t>
  </si>
  <si>
    <t xml:space="preserve">Tipo de acreditación legal representante legal</t>
  </si>
  <si>
    <t xml:space="preserve">Página web de la persona proveedora o contratista</t>
  </si>
  <si>
    <t xml:space="preserve">Teléfono oficial de la persona proveedora o contratista</t>
  </si>
  <si>
    <t xml:space="preserve">Correo electrónico comercial de la persona proveedora o contratista</t>
  </si>
  <si>
    <t xml:space="preserve">Hipervínculo al registro electrónico de personas proveedoras y contratistas</t>
  </si>
  <si>
    <t xml:space="preserve">Hipervínculo al Directorio de Proveedores y Contratistas Sancionados</t>
  </si>
  <si>
    <t xml:space="preserve">Área(s) responsable(s) que genera(n), posee(n), publica(n) y actualizan la información</t>
  </si>
  <si>
    <t xml:space="preserve">Fecha de actualización</t>
  </si>
  <si>
    <t xml:space="preserve">Nota</t>
  </si>
  <si>
    <t xml:space="preserve">Persona física</t>
  </si>
  <si>
    <t xml:space="preserve">Persona moral</t>
  </si>
  <si>
    <t xml:space="preserve">Hombre</t>
  </si>
  <si>
    <t xml:space="preserve">Mujer</t>
  </si>
  <si>
    <t xml:space="preserve">Nacional</t>
  </si>
  <si>
    <t xml:space="preserve">Extranjero</t>
  </si>
  <si>
    <t xml:space="preserve">México</t>
  </si>
  <si>
    <t xml:space="preserve">Guerrero</t>
  </si>
  <si>
    <t xml:space="preserve">Puebla</t>
  </si>
  <si>
    <t xml:space="preserve">Quintana Roo</t>
  </si>
  <si>
    <t xml:space="preserve">Guanajuato</t>
  </si>
  <si>
    <t xml:space="preserve">Durango</t>
  </si>
  <si>
    <t xml:space="preserve">Michoacán de Ocampo</t>
  </si>
  <si>
    <t xml:space="preserve">San Luis Potosí</t>
  </si>
  <si>
    <t xml:space="preserve">Campeche</t>
  </si>
  <si>
    <t xml:space="preserve">Coahuila de Zaragoza</t>
  </si>
  <si>
    <t xml:space="preserve">Nayarit</t>
  </si>
  <si>
    <t xml:space="preserve">Zacatecas</t>
  </si>
  <si>
    <t xml:space="preserve">Morelos</t>
  </si>
  <si>
    <t xml:space="preserve">Sonora</t>
  </si>
  <si>
    <t xml:space="preserve">Baja California Sur</t>
  </si>
  <si>
    <t xml:space="preserve">Colima</t>
  </si>
  <si>
    <t xml:space="preserve">Tabasco</t>
  </si>
  <si>
    <t xml:space="preserve">Oaxaca</t>
  </si>
  <si>
    <t xml:space="preserve">Tlaxcala</t>
  </si>
  <si>
    <t xml:space="preserve">Jalisco</t>
  </si>
  <si>
    <t xml:space="preserve">Chiapas</t>
  </si>
  <si>
    <t xml:space="preserve">Hidalgo</t>
  </si>
  <si>
    <t xml:space="preserve">Aguascalientes</t>
  </si>
  <si>
    <t xml:space="preserve">Tamaulipas</t>
  </si>
  <si>
    <t xml:space="preserve">Sinaloa</t>
  </si>
  <si>
    <t xml:space="preserve">Yucatán</t>
  </si>
  <si>
    <t xml:space="preserve">Chihuahua</t>
  </si>
  <si>
    <t xml:space="preserve">Querétaro</t>
  </si>
  <si>
    <t xml:space="preserve">Nuevo León</t>
  </si>
  <si>
    <t xml:space="preserve">Veracruz de Ignacio de la Llave</t>
  </si>
  <si>
    <t xml:space="preserve">Ciudad de México</t>
  </si>
  <si>
    <t xml:space="preserve">Baja California</t>
  </si>
  <si>
    <t xml:space="preserve">Si</t>
  </si>
  <si>
    <t xml:space="preserve">No</t>
  </si>
  <si>
    <t xml:space="preserve">Carretera</t>
  </si>
  <si>
    <t xml:space="preserve">Privada</t>
  </si>
  <si>
    <t xml:space="preserve">Eje vial</t>
  </si>
  <si>
    <t xml:space="preserve">Circunvalación</t>
  </si>
  <si>
    <t xml:space="preserve">Brecha</t>
  </si>
  <si>
    <t xml:space="preserve">Diagonal</t>
  </si>
  <si>
    <t xml:space="preserve">Calle</t>
  </si>
  <si>
    <t xml:space="preserve">Corredor</t>
  </si>
  <si>
    <t xml:space="preserve">Circuito</t>
  </si>
  <si>
    <t xml:space="preserve">Pasaje</t>
  </si>
  <si>
    <t xml:space="preserve">Vereda</t>
  </si>
  <si>
    <t xml:space="preserve">Calzada</t>
  </si>
  <si>
    <t xml:space="preserve">Viaducto</t>
  </si>
  <si>
    <t xml:space="preserve">Prolongación</t>
  </si>
  <si>
    <t xml:space="preserve">Boulevard</t>
  </si>
  <si>
    <t xml:space="preserve">Peatonal</t>
  </si>
  <si>
    <t xml:space="preserve">Retorno</t>
  </si>
  <si>
    <t xml:space="preserve">Camino</t>
  </si>
  <si>
    <t xml:space="preserve">Callejón</t>
  </si>
  <si>
    <t xml:space="preserve">Cerrada</t>
  </si>
  <si>
    <t xml:space="preserve">Ampliación</t>
  </si>
  <si>
    <t xml:space="preserve">Continuación</t>
  </si>
  <si>
    <t xml:space="preserve">Terracería</t>
  </si>
  <si>
    <t xml:space="preserve">Andador</t>
  </si>
  <si>
    <t xml:space="preserve">Periférico</t>
  </si>
  <si>
    <t xml:space="preserve">Avenida</t>
  </si>
  <si>
    <t xml:space="preserve">Aeropuerto</t>
  </si>
  <si>
    <t xml:space="preserve">Barrio</t>
  </si>
  <si>
    <t xml:space="preserve">Cantón</t>
  </si>
  <si>
    <t xml:space="preserve">Ciudad</t>
  </si>
  <si>
    <t xml:space="preserve">Ciudad industrial</t>
  </si>
  <si>
    <t xml:space="preserve">Colonia</t>
  </si>
  <si>
    <t xml:space="preserve">Condominio</t>
  </si>
  <si>
    <t xml:space="preserve">Conjunto habitacional</t>
  </si>
  <si>
    <t xml:space="preserve">Corredor industrial</t>
  </si>
  <si>
    <t xml:space="preserve">Coto</t>
  </si>
  <si>
    <t xml:space="preserve">Cuartel</t>
  </si>
  <si>
    <t xml:space="preserve">Ejido</t>
  </si>
  <si>
    <t xml:space="preserve">Exhacienda</t>
  </si>
  <si>
    <t xml:space="preserve">Fracción</t>
  </si>
  <si>
    <t xml:space="preserve">Fraccionamiento</t>
  </si>
  <si>
    <t xml:space="preserve">Granja</t>
  </si>
  <si>
    <t xml:space="preserve">Hacienda</t>
  </si>
  <si>
    <t xml:space="preserve">Ingenio</t>
  </si>
  <si>
    <t xml:space="preserve">Manzana</t>
  </si>
  <si>
    <t xml:space="preserve">Paraje</t>
  </si>
  <si>
    <t xml:space="preserve">Parque industrial</t>
  </si>
  <si>
    <t xml:space="preserve">Pueblo</t>
  </si>
  <si>
    <t xml:space="preserve">Puerto</t>
  </si>
  <si>
    <t xml:space="preserve">Ranchería</t>
  </si>
  <si>
    <t xml:space="preserve">Rancho</t>
  </si>
  <si>
    <t xml:space="preserve">Región</t>
  </si>
  <si>
    <t xml:space="preserve">Residencial</t>
  </si>
  <si>
    <t xml:space="preserve">Rinconada</t>
  </si>
  <si>
    <t xml:space="preserve">Sección</t>
  </si>
  <si>
    <t xml:space="preserve">Sector</t>
  </si>
  <si>
    <t xml:space="preserve">Supermanzana</t>
  </si>
  <si>
    <t xml:space="preserve">Unidad</t>
  </si>
  <si>
    <t xml:space="preserve">Unidad habitacional</t>
  </si>
  <si>
    <t xml:space="preserve">Villa</t>
  </si>
  <si>
    <t xml:space="preserve">Zona federal</t>
  </si>
  <si>
    <t xml:space="preserve">Zona industrial</t>
  </si>
  <si>
    <t xml:space="preserve">Zona militar</t>
  </si>
  <si>
    <t xml:space="preserve">Zona naval</t>
  </si>
  <si>
    <t xml:space="preserve">213AF3BACCA891FB7E9CC0CAF10734B6</t>
  </si>
  <si>
    <t xml:space="preserve">2025</t>
  </si>
  <si>
    <t xml:space="preserve">NO DISPONIBLE. VER NOTA</t>
  </si>
  <si>
    <t xml:space="preserve"/>
  </si>
  <si>
    <t xml:space="preserve">IMPLEMENTACIÓN DE TECNOLOGÍAS MÉDICAS S.A. DE C.V.</t>
  </si>
  <si>
    <t xml:space="preserve">91343904</t>
  </si>
  <si>
    <t xml:space="preserve">ITM151104FW5</t>
  </si>
  <si>
    <t xml:space="preserve">COMERCIO AL POR MAYOR DE MOBILIARIO, EQUIPO E INSTRUMENTAL  MÉDICO Y DE LABORATORIO</t>
  </si>
  <si>
    <t xml:space="preserve">DE LAS ETNIAS</t>
  </si>
  <si>
    <t xml:space="preserve">304</t>
  </si>
  <si>
    <t xml:space="preserve">3</t>
  </si>
  <si>
    <t xml:space="preserve">REFORMA</t>
  </si>
  <si>
    <t xml:space="preserve">0001</t>
  </si>
  <si>
    <t xml:space="preserve">Oaxaca de Juárez</t>
  </si>
  <si>
    <t xml:space="preserve">067</t>
  </si>
  <si>
    <t xml:space="preserve">20</t>
  </si>
  <si>
    <t xml:space="preserve">68050</t>
  </si>
  <si>
    <t xml:space="preserve">ÁNGELA GUADALUPE</t>
  </si>
  <si>
    <t xml:space="preserve">CASTELLANOS</t>
  </si>
  <si>
    <t xml:space="preserve">ZAVALETA</t>
  </si>
  <si>
    <t xml:space="preserve">9516886833</t>
  </si>
  <si>
    <t xml:space="preserve">contacto@itemedicas.mx</t>
  </si>
  <si>
    <t xml:space="preserve">CREDENCIAL INE</t>
  </si>
  <si>
    <t xml:space="preserve">https://directoriosancionados.funcionpublica.gob.mx</t>
  </si>
  <si>
    <t xml:space="preserve">DIRECCIÓN ADMINISTRATIVA DE LA SECRETARIA DE FINANZAS</t>
  </si>
  <si>
    <t xml:space="preserve">Esta Secretaria de Finanzas informa que la presente corresponde al primer trimestre del 2025 que comprende de 01 enero de 2025 al 31 de marzo del 2025, asi mismo que toda informacion que no se cuenta o no aplica se le dispuso la leyenda ""NO DISPONIBLE VER NOTA"".</t>
  </si>
  <si>
    <t xml:space="preserve">825EA3242A195AE32AE1B277A8DFD075</t>
  </si>
  <si>
    <t xml:space="preserve">TEXTILERA Y PROVEEDORA ATZIN S.A. DE C.V.</t>
  </si>
  <si>
    <t xml:space="preserve">91343934</t>
  </si>
  <si>
    <t xml:space="preserve">TPA171026R10</t>
  </si>
  <si>
    <t xml:space="preserve">CONFECCIÓN EN SERIE DE UNIFORMES (ESCOLARES, INDUSTRIALES, ETC.)  Y ROPA DE TRABAJO, ASÍ COMO COMERCIO AL POR MAYOR DE ARTÍCULOS  DE PAPELERÍA PARA USO ESCOLAR Y DE OFICINA</t>
  </si>
  <si>
    <t xml:space="preserve">JUSTO SIERRA</t>
  </si>
  <si>
    <t xml:space="preserve">25</t>
  </si>
  <si>
    <t xml:space="preserve">MAESTRO FEDERAL</t>
  </si>
  <si>
    <t xml:space="preserve">Heroica Puebla de Zaragoza</t>
  </si>
  <si>
    <t xml:space="preserve">114</t>
  </si>
  <si>
    <t xml:space="preserve">21</t>
  </si>
  <si>
    <t xml:space="preserve">72080</t>
  </si>
  <si>
    <t xml:space="preserve">LUZ MARÍA</t>
  </si>
  <si>
    <t xml:space="preserve">MEJÍA</t>
  </si>
  <si>
    <t xml:space="preserve">HERNÁNDEZ</t>
  </si>
  <si>
    <t xml:space="preserve">2215765757</t>
  </si>
  <si>
    <t xml:space="preserve">proveedoraatzin@hotmail.com</t>
  </si>
  <si>
    <t xml:space="preserve">19C7741DF20189DEE497CFE0B0BEF759</t>
  </si>
  <si>
    <t xml:space="preserve">BALDOMERO CLAUDIO</t>
  </si>
  <si>
    <t xml:space="preserve">RODRÍGUEZ</t>
  </si>
  <si>
    <t xml:space="preserve">DÍAZ</t>
  </si>
  <si>
    <t xml:space="preserve">BALDOMERO CLAUDIO/RODRÍGUEZ/DÍAZ</t>
  </si>
  <si>
    <t xml:space="preserve">91343382</t>
  </si>
  <si>
    <t xml:space="preserve">RODB361116QN5</t>
  </si>
  <si>
    <t xml:space="preserve">ALQUILER DE OFICINAS Y LOCALES COMERCIALES, DE INMUEBLES PARA  ESCUELAS, COLEGIOS DE PROFESIONALES E INSTITUCIONES DE  ASISTENCIA Y BENEFICENCIA O EMPRESAS ASOCIACIONES U ORGANISMOS  NO COMERCIALES, SERVICIOS DE LIMPIEZA DE INMUEBLES, ASÍ COMO  OTROS SERVICIOS DE PUBLICIDAD</t>
  </si>
  <si>
    <t xml:space="preserve">PORFIRIO DÍAZ</t>
  </si>
  <si>
    <t xml:space="preserve">258</t>
  </si>
  <si>
    <t xml:space="preserve">9515690860</t>
  </si>
  <si>
    <t xml:space="preserve">maestela.lopez@alijosan.com</t>
  </si>
  <si>
    <t xml:space="preserve">072DC8431FEDC9DF2B2123092E1EBBF9</t>
  </si>
  <si>
    <t xml:space="preserve">COMERCIALIZADORA AIMONE S.A. DE C.V.</t>
  </si>
  <si>
    <t xml:space="preserve">91343384</t>
  </si>
  <si>
    <t xml:space="preserve">CAI2403149Z8</t>
  </si>
  <si>
    <t xml:space="preserve">COMERCIO AL POR MAYOR DE ABARROTES</t>
  </si>
  <si>
    <t xml:space="preserve">2DA PRIVADA DE PINOS</t>
  </si>
  <si>
    <t xml:space="preserve">108</t>
  </si>
  <si>
    <t xml:space="preserve">CÉSÁR DANIEL</t>
  </si>
  <si>
    <t xml:space="preserve">LÓPEZ</t>
  </si>
  <si>
    <t xml:space="preserve">HERRERA</t>
  </si>
  <si>
    <t xml:space="preserve">9515116950</t>
  </si>
  <si>
    <t xml:space="preserve">comercializadoraaimone@outlook.com</t>
  </si>
  <si>
    <t xml:space="preserve">4AA12763BA595B63C78B3DAD0B4F6366</t>
  </si>
  <si>
    <t xml:space="preserve">CORPORATIVO EN SERVICIOS PROFESIONALES AUSAN S.A. DE C.V.</t>
  </si>
  <si>
    <t xml:space="preserve">91343852</t>
  </si>
  <si>
    <t xml:space="preserve">CSP220323I26</t>
  </si>
  <si>
    <t xml:space="preserve">SERVICIOS DE CONTABILIDAD Y AUDITORÍA, ASÍ COMO DE CONSULTORÍA  EN COMPUTACIÓN Y ADMINISTRACIÓN</t>
  </si>
  <si>
    <t xml:space="preserve">LEANDRO VALLE</t>
  </si>
  <si>
    <t xml:space="preserve">610</t>
  </si>
  <si>
    <t xml:space="preserve">OAXACA CENTRO</t>
  </si>
  <si>
    <t xml:space="preserve">68000</t>
  </si>
  <si>
    <t xml:space="preserve">BLANCA LIZBETH</t>
  </si>
  <si>
    <t xml:space="preserve">JULIAN</t>
  </si>
  <si>
    <t xml:space="preserve">SANTIAGO</t>
  </si>
  <si>
    <t xml:space="preserve">9515851445</t>
  </si>
  <si>
    <t xml:space="preserve">serviciosausa2022@gmail.com</t>
  </si>
  <si>
    <t xml:space="preserve">81FFBFF411613F54850985E3CB8E42E5</t>
  </si>
  <si>
    <t xml:space="preserve">TORRES BÁTIZ PACÍFICO S.A. DE C.V.</t>
  </si>
  <si>
    <t xml:space="preserve">91343868</t>
  </si>
  <si>
    <t xml:space="preserve">TBP070130RL5</t>
  </si>
  <si>
    <t xml:space="preserve">ALQUILER DE EQUIPO DE CÓMPUTO Y DE OTRAS MÁQUINAS Y MOBILIARIO  DE OFICINA, COMERCIO AL POR MAYOR DE EQUIPO DE  TELECOMUNICACIONES, FOTOGRAFÍA Y CINEMATOGRAFÍA,  MOBILIARIO Y EQUIPO DE OFICINA, EQUIPO Y ACCESORIOS DE CÓMPUTO,  ARTÍCULOS DE PAPELERÍA PARA USO ESCOLAR Y DE OFICINA, ASÍ COMO  SERVICIOS DE FOTOCOPIADO, FAX Y AFINES</t>
  </si>
  <si>
    <t xml:space="preserve">H. COLEGIO MILITAR</t>
  </si>
  <si>
    <t xml:space="preserve">525</t>
  </si>
  <si>
    <t xml:space="preserve">PAOLA GUADALUPE</t>
  </si>
  <si>
    <t xml:space="preserve">ROSAS</t>
  </si>
  <si>
    <t xml:space="preserve">CRUZ</t>
  </si>
  <si>
    <t xml:space="preserve">9515157746</t>
  </si>
  <si>
    <t xml:space="preserve">gleon@torresbatiz.com</t>
  </si>
  <si>
    <t xml:space="preserve">CEDULA PROFESIONAL</t>
  </si>
  <si>
    <t xml:space="preserve">54D43A42A9B11EA7926494A26C9EE917</t>
  </si>
  <si>
    <t xml:space="preserve">INTELIGENCIA CREATIVA DEL VALLE S.A. DE C.V.</t>
  </si>
  <si>
    <t xml:space="preserve">91343910</t>
  </si>
  <si>
    <t xml:space="preserve">ICV150206HU6X</t>
  </si>
  <si>
    <t xml:space="preserve">AGENCIAS DE PUBLICIDAD, PRODUCCIÓN DE VIDEOCLIPS, COMERCIALES Y  OTROS MATERIALES AUDIOVISUALES, OTROS SERVICIOS PROFESIONALES,  CIENTÍFICOS Y TÉCNICOS, ASÍ COMO DE LIMPIEZA</t>
  </si>
  <si>
    <t xml:space="preserve">GARCÍA VIGIL</t>
  </si>
  <si>
    <t xml:space="preserve">23</t>
  </si>
  <si>
    <t xml:space="preserve">DONAJÍ</t>
  </si>
  <si>
    <t xml:space="preserve">68023</t>
  </si>
  <si>
    <t xml:space="preserve">WILBERT JESÚS</t>
  </si>
  <si>
    <t xml:space="preserve">RAMÍREZ</t>
  </si>
  <si>
    <t xml:space="preserve">DOMÍNGUEZ</t>
  </si>
  <si>
    <t xml:space="preserve">9515185328</t>
  </si>
  <si>
    <t xml:space="preserve">creatividaddelvalle@hotmail.com</t>
  </si>
  <si>
    <t xml:space="preserve">F2271D976E4A51778A79105A337F28C7</t>
  </si>
  <si>
    <t xml:space="preserve">PAPELOA-X S.A. DE C.V.</t>
  </si>
  <si>
    <t xml:space="preserve">91344008</t>
  </si>
  <si>
    <t xml:space="preserve">PAP130218CP9</t>
  </si>
  <si>
    <t xml:space="preserve">COMERCIO AL POR MAYOR DE ARTÍCULOS DE PAPELERÍA PARA USO  ESCOLAR Y DE OFICINA, ASÍ COMO MOBILIARIO Y EQUIPO DE OFICINA</t>
  </si>
  <si>
    <t xml:space="preserve">ANTONIO DE LEÓN</t>
  </si>
  <si>
    <t xml:space="preserve">107</t>
  </si>
  <si>
    <t xml:space="preserve">EXHACIENDA CANDIANI</t>
  </si>
  <si>
    <t xml:space="preserve">68133</t>
  </si>
  <si>
    <t xml:space="preserve">LETICIA FABIOLA</t>
  </si>
  <si>
    <t xml:space="preserve">SALINAS</t>
  </si>
  <si>
    <t xml:space="preserve">9517130216</t>
  </si>
  <si>
    <t xml:space="preserve">papeloax@gmail.com</t>
  </si>
  <si>
    <t xml:space="preserve">40F42CAB9EB0EF5765B2710883656DA4</t>
  </si>
  <si>
    <t xml:space="preserve">CONNER DESARROLLOS INMOBILIARIOS S.A. DE C.V.</t>
  </si>
  <si>
    <t xml:space="preserve">91343236</t>
  </si>
  <si>
    <t xml:space="preserve">CDI111210DE0</t>
  </si>
  <si>
    <t xml:space="preserve">INMOBILIARIAS Y CORREDORES DE BIENES RAÍCES, OTROS SERVICIOS  RELACIONADOS CON LOS SERVICIOS INMOBILIARIOS, ASÍ COMO  ADMINISTRACIÓN Y SUPERVISIÓN DE CONSTRUCCIÓN DE INMUEBLES  COMERCIALES, INSTITUCIONALES Y DE SERVICIOS</t>
  </si>
  <si>
    <t xml:space="preserve">PROL. YAGUL</t>
  </si>
  <si>
    <t xml:space="preserve">126</t>
  </si>
  <si>
    <t xml:space="preserve">SAN JOSÉ DE LA NORIA</t>
  </si>
  <si>
    <t xml:space="preserve">68120</t>
  </si>
  <si>
    <t xml:space="preserve">EDUARDO</t>
  </si>
  <si>
    <t xml:space="preserve">MENDOZA</t>
  </si>
  <si>
    <t xml:space="preserve">GARCÍA</t>
  </si>
  <si>
    <t xml:space="preserve">9516886435</t>
  </si>
  <si>
    <t xml:space="preserve">conner_inmobiliarios@hotmail.com</t>
  </si>
  <si>
    <t xml:space="preserve">BC411BFD189C18C0688DB7B77A6822BA</t>
  </si>
  <si>
    <t xml:space="preserve">CAMIONES OAXACA S.A. DE C.V.</t>
  </si>
  <si>
    <t xml:space="preserve">91343896</t>
  </si>
  <si>
    <t xml:space="preserve">COA870102EZ9</t>
  </si>
  <si>
    <t xml:space="preserve">VENTA DE AUTOMÓVILES NUEVOS AL CONSUMIDOR PAR EL FABRICANTE,  ENSAMBLADOR, POR EL DISTRIBUIDOR AUTORIZADO O POR EL  COMERCIANTE EN EL RAMO DE VEHÍCULOS CUYO PRECIO DE VENTA  EXCEDA $150,000.00, COMERCIO AL POR MENOR DE PARTES Y  REFACCIONES NUEVAS PARA AUTOMÓVILES, CAMIONETAS Y CAMIONES,  REPARACIÓN MECÁNICA EN GENERAL, ASÍ COMO OTRAS REPARACIONES  MECÁNICAS Y ELÉCTRICAS DE AUTOMÓVILES Y CAMIONES</t>
  </si>
  <si>
    <t xml:space="preserve">UNIVERSIDAD</t>
  </si>
  <si>
    <t xml:space="preserve">160</t>
  </si>
  <si>
    <t xml:space="preserve">EX HACIENDA CANDIANI</t>
  </si>
  <si>
    <t xml:space="preserve">68130</t>
  </si>
  <si>
    <t xml:space="preserve">JORGE</t>
  </si>
  <si>
    <t xml:space="preserve">GUEVARA</t>
  </si>
  <si>
    <t xml:space="preserve">DÌAZ</t>
  </si>
  <si>
    <t xml:space="preserve">9511064074</t>
  </si>
  <si>
    <t xml:space="preserve">serviciocamiones@prupoacosa.com</t>
  </si>
  <si>
    <t xml:space="preserve">745B3103D94AEF74602DC489823D022F</t>
  </si>
  <si>
    <t xml:space="preserve">PROVISOR CONSULTORES JURÍDICOS, ADMINISTRACIÓN FISCAL Y CONTABLE S.A. DE C.V.</t>
  </si>
  <si>
    <t xml:space="preserve">91343918</t>
  </si>
  <si>
    <t xml:space="preserve">PCJ180608GI2</t>
  </si>
  <si>
    <t xml:space="preserve">OTROS SERVICIOS RELACIONADOS CON LA CONTABILIDAD</t>
  </si>
  <si>
    <t xml:space="preserve">EMILIO CARRANZA</t>
  </si>
  <si>
    <t xml:space="preserve">106</t>
  </si>
  <si>
    <t xml:space="preserve">JOSÉ KUSEIBI</t>
  </si>
  <si>
    <t xml:space="preserve">VASCONCELOS</t>
  </si>
  <si>
    <t xml:space="preserve">9511036970</t>
  </si>
  <si>
    <t xml:space="preserve">jose.k.vasconcelos@hotmail.com</t>
  </si>
  <si>
    <t xml:space="preserve">A12AFCEA82340A20CAF5436331307340</t>
  </si>
  <si>
    <t xml:space="preserve">DISTRIBUIDORA OSUA VELIT S.A. DE C.V.</t>
  </si>
  <si>
    <t xml:space="preserve">91344050</t>
  </si>
  <si>
    <t xml:space="preserve">DOV120313FW5</t>
  </si>
  <si>
    <t xml:space="preserve">CONFECCIÓN EN SERIE DE UNIFORMES (ESCOLARES, INDUSTRIALES, ETC.)  Y ROPA DE TRABAJO, COMERCIO AL POR MAYOR DE ARTÍCULOS DE  PAPELERÍA PARA USO ESCOLAR Y DE OFICINA, CALZADO, BLANCOS,  ELECTRODOMÉSTICOS MENORES Y APARATOS DE LÍNEA BLANCA, ASÍ  COMO MOBILIARIO Y EQUIPO DE OFICINA</t>
  </si>
  <si>
    <t xml:space="preserve">316</t>
  </si>
  <si>
    <t xml:space="preserve">4</t>
  </si>
  <si>
    <t xml:space="preserve">CARLOS HAIR</t>
  </si>
  <si>
    <t xml:space="preserve">RUIZ</t>
  </si>
  <si>
    <t xml:space="preserve">9516857667</t>
  </si>
  <si>
    <t xml:space="preserve">osuavelit@gmail.com</t>
  </si>
  <si>
    <t xml:space="preserve">A0AE7EF37B3DEACF44E1D540A02CAB44</t>
  </si>
  <si>
    <t xml:space="preserve">AMBROSIO</t>
  </si>
  <si>
    <t xml:space="preserve">MARTÍNEZ</t>
  </si>
  <si>
    <t xml:space="preserve">AMBROSIO/MARTÍNEZ/GARCÍA</t>
  </si>
  <si>
    <t xml:space="preserve">91343340</t>
  </si>
  <si>
    <t xml:space="preserve">MAGA630813G15</t>
  </si>
  <si>
    <t xml:space="preserve">REPARACIÓN MECÁNICA EN GENERAL DE AUTOMÓVILES Y CAMIONES</t>
  </si>
  <si>
    <t xml:space="preserve">SABINOS</t>
  </si>
  <si>
    <t xml:space="preserve">205</t>
  </si>
  <si>
    <t xml:space="preserve">9512122246</t>
  </si>
  <si>
    <t xml:space="preserve">santafe.tallermec@gmail.com</t>
  </si>
  <si>
    <t xml:space="preserve">B42F8546DDB1BD8395E5500458BC4124</t>
  </si>
  <si>
    <t xml:space="preserve">GAS DE OAXACA S.A. DE C.V.</t>
  </si>
  <si>
    <t xml:space="preserve">91343386</t>
  </si>
  <si>
    <t xml:space="preserve">GOA7010319G3</t>
  </si>
  <si>
    <t xml:space="preserve">COMERCIO AL POR MENOR DE GAS L.P. EN CILINDROS Y PARA TANQUES  ESTACIONARIOS</t>
  </si>
  <si>
    <t xml:space="preserve">CRISTÓBAL COLÓN</t>
  </si>
  <si>
    <t xml:space="preserve">KM12.3</t>
  </si>
  <si>
    <t xml:space="preserve">SIN COLONIA</t>
  </si>
  <si>
    <t xml:space="preserve">0024</t>
  </si>
  <si>
    <t xml:space="preserve">Santa Catalina de Sena</t>
  </si>
  <si>
    <t xml:space="preserve">553</t>
  </si>
  <si>
    <t xml:space="preserve">Tlalixtac de Cabrera</t>
  </si>
  <si>
    <t xml:space="preserve">68270</t>
  </si>
  <si>
    <t xml:space="preserve">GENARO</t>
  </si>
  <si>
    <t xml:space="preserve">OSORIO</t>
  </si>
  <si>
    <t xml:space="preserve">MORALES</t>
  </si>
  <si>
    <t xml:space="preserve">9515016611</t>
  </si>
  <si>
    <t xml:space="preserve">m.vasquez@gasdeoaxaca.com.mx</t>
  </si>
  <si>
    <t xml:space="preserve">7A0AA606D4B2779C8C9AA0158B44A7D6</t>
  </si>
  <si>
    <t xml:space="preserve">EMILIANO OMAR</t>
  </si>
  <si>
    <t xml:space="preserve">ESPINOZA</t>
  </si>
  <si>
    <t xml:space="preserve">CALDERÓN</t>
  </si>
  <si>
    <t xml:space="preserve">EMILIANO OMAR/ESPINOZA/CALDERÓN</t>
  </si>
  <si>
    <t xml:space="preserve">91343504</t>
  </si>
  <si>
    <t xml:space="preserve">EICE680808FD7</t>
  </si>
  <si>
    <t xml:space="preserve">COMERCIO AL POR MENOR DE PARTES Y REFACCIONES NUEVAS PARA  AUTOMÓVILES, CAMIONETAS Y CAMIONES, ASÍ COMO REPARACIÓN  MECÁNICA EN GENERAL DE AUTOMÓVILES Y CAMIONES</t>
  </si>
  <si>
    <t xml:space="preserve">REFUGIO</t>
  </si>
  <si>
    <t xml:space="preserve">120</t>
  </si>
  <si>
    <t xml:space="preserve">JALATLACO</t>
  </si>
  <si>
    <t xml:space="preserve">68080</t>
  </si>
  <si>
    <t xml:space="preserve">9515159078</t>
  </si>
  <si>
    <t xml:space="preserve">automotriz_espinoza@yahoo.com.mx</t>
  </si>
  <si>
    <t xml:space="preserve">8B9B23F11D5AD66547C9C2B57CF00258</t>
  </si>
  <si>
    <t xml:space="preserve">ABRAHAM FRANCISCO</t>
  </si>
  <si>
    <t xml:space="preserve">ABRAHAM FRANCISCO/RUIZ/MENDOZA</t>
  </si>
  <si>
    <t xml:space="preserve">91343960</t>
  </si>
  <si>
    <t xml:space="preserve">RUMA891008DI6</t>
  </si>
  <si>
    <t xml:space="preserve">COMERCIO AL POR MENOR DE ATAÚDES, DE ROPA NUEVA, DE TRAJES  REGIONALES, DISFRACES, PIELES FINAS, VESTIDOS DE NOVIA, UNIFORMES  ESCOLARES, NO CONFECCIONADOS CON CUERO Y PIEL, PLANTAS Y  FLORES NATURALES, ARREGLOS FLORALES Y FRUTALES, CORONAS  FUNERARIAS, NATURALEZAS MUERTAS, COMERCIO AL POR MAYOR DE  LIBROS, ASÍ COMO DE FIBRAS, HILOS Y TELAS</t>
  </si>
  <si>
    <t xml:space="preserve">GUERRERO</t>
  </si>
  <si>
    <t xml:space="preserve">8</t>
  </si>
  <si>
    <t xml:space="preserve">San Andrés Zautla</t>
  </si>
  <si>
    <t xml:space="preserve">102</t>
  </si>
  <si>
    <t xml:space="preserve">68244</t>
  </si>
  <si>
    <t xml:space="preserve">9512759110</t>
  </si>
  <si>
    <t xml:space="preserve">abrahamfranciscoruiz@gmail.com</t>
  </si>
  <si>
    <t xml:space="preserve">773538842576BA12B811D6C7DD4D87E4</t>
  </si>
  <si>
    <t xml:space="preserve">TODO PARA LA CONSTRUCCIÓN OAXMEX S.A. DE C.V.</t>
  </si>
  <si>
    <t xml:space="preserve">91344022</t>
  </si>
  <si>
    <t xml:space="preserve">TCO180619B88</t>
  </si>
  <si>
    <t xml:space="preserve">COMERCIO AL POR MAYOR DE CEMENTO, TABIQUE Y GRAVA, DE OTROS  MATERIALES PARA LA CONSTRUCCIÓN, EXCEPTO DE MADERA, ASÍ COMO  ALQUILER DE MAQUINARIA PARA CONSTRUCCIÓN, MINERÍA Y ACTIVIDADES  FORESTALES</t>
  </si>
  <si>
    <t xml:space="preserve">ENCARNACIÓN DÍAZ</t>
  </si>
  <si>
    <t xml:space="preserve">MZ48S1</t>
  </si>
  <si>
    <t xml:space="preserve">RICARDO FLORES MAGÓN</t>
  </si>
  <si>
    <t xml:space="preserve">68025</t>
  </si>
  <si>
    <t xml:space="preserve">CÉSAR</t>
  </si>
  <si>
    <t xml:space="preserve">9516852583</t>
  </si>
  <si>
    <t xml:space="preserve">oaxmexcorp@gmail.com</t>
  </si>
  <si>
    <t xml:space="preserve">FCEA89CA4566BB6286923BCC422837D5</t>
  </si>
  <si>
    <t xml:space="preserve">ELISA</t>
  </si>
  <si>
    <t xml:space="preserve">PADILLA</t>
  </si>
  <si>
    <t xml:space="preserve">ELISA/PADILLA/MARTÍNEZ</t>
  </si>
  <si>
    <t xml:space="preserve">91344060</t>
  </si>
  <si>
    <t xml:space="preserve">PAME931206NN8</t>
  </si>
  <si>
    <t xml:space="preserve">OTROS SERVICIOS PROFESIONALES, CIENTÍFICOS Y TÉCNICOS</t>
  </si>
  <si>
    <t xml:space="preserve">DE MOCTEZUMA</t>
  </si>
  <si>
    <t xml:space="preserve">18</t>
  </si>
  <si>
    <t xml:space="preserve">EX-GARITA DE XOXO</t>
  </si>
  <si>
    <t xml:space="preserve">Santa Cruz Xoxocotlán</t>
  </si>
  <si>
    <t xml:space="preserve">385</t>
  </si>
  <si>
    <t xml:space="preserve">71233</t>
  </si>
  <si>
    <t xml:space="preserve">9514309513</t>
  </si>
  <si>
    <t xml:space="preserve">elisapadillamtz.1206@gmail.com</t>
  </si>
  <si>
    <t xml:space="preserve">5DFA53CBEA49806AA428F63622ACECD6</t>
  </si>
  <si>
    <t xml:space="preserve">POR EL OAXACA QUE TODOS QUEREMOS A.C.</t>
  </si>
  <si>
    <t xml:space="preserve">91343298</t>
  </si>
  <si>
    <t xml:space="preserve">OQT120323EA2</t>
  </si>
  <si>
    <t xml:space="preserve">SERVICIOS DE ORIENTACIÓN Y TRABAJO SOCIAL PARA LA NIÑEZ Y LA  JUVENTUD PRESTADOS POR EL SECTOR PRIVADO, OTRAS  TELECOMUNICACIONES INALÁMBRICAS, EXCEPTO LOS SERVICIOS DE  SATÉLITES, ASÍ COMO AGENCIAS DE PUBLICIDAD</t>
  </si>
  <si>
    <t xml:space="preserve">MÉXICO</t>
  </si>
  <si>
    <t xml:space="preserve">807</t>
  </si>
  <si>
    <t xml:space="preserve">SAN FELIPE DEL AGUA</t>
  </si>
  <si>
    <t xml:space="preserve">68020</t>
  </si>
  <si>
    <t xml:space="preserve">ULISES</t>
  </si>
  <si>
    <t xml:space="preserve">GUTIÉRREZ</t>
  </si>
  <si>
    <t xml:space="preserve">ROJAS</t>
  </si>
  <si>
    <t xml:space="preserve">9512626554</t>
  </si>
  <si>
    <t xml:space="preserve">airelibreoaxaca2@gmail.com</t>
  </si>
  <si>
    <t xml:space="preserve">https://www.airelibreoaxaca.com</t>
  </si>
  <si>
    <t xml:space="preserve">9B28559C1599EDAD3EF65FDF2F1079DB</t>
  </si>
  <si>
    <t xml:space="preserve">CEMET, CONSTRUCCIONES ESPECIALIZADAS Y ESTRUCTURAS METÁLICAS S.A. DE C.V.</t>
  </si>
  <si>
    <t xml:space="preserve">91343300</t>
  </si>
  <si>
    <t xml:space="preserve">CCE200723JU2</t>
  </si>
  <si>
    <t xml:space="preserve">CONSTRUCCIÓN DE OBRAS PARA EL TRATAMIENTO, DISTRIBUCIÓN Y  SUMINISTRO DE AGUA Y DRENAJE, DE GENERACIÓN Y CONDUCCIÓN DE  ENERGÍA ELÉCTRICA, DE INMUEBLES COMERCIALES, INSTITUCIONALES  Y DE SERVICIOS, CARRETERAS, AUTOPISTAS, TERRACERÍAS, PUENTES,  PASOS A DESNIVEL Y AEROPISTAS, OTRAS CONSTRUCCIONES DE  INGENIERÍA CIVIL U OBRA PESADA, ASÍ COMO OTROS SERVICIOS  PROFESIONALES, CIENTÍFICOS Y TÉCNICOS</t>
  </si>
  <si>
    <t xml:space="preserve">ALAMOS</t>
  </si>
  <si>
    <t xml:space="preserve">1009</t>
  </si>
  <si>
    <t xml:space="preserve">RUBIEL ALEJANDRO</t>
  </si>
  <si>
    <t xml:space="preserve">RÍOS</t>
  </si>
  <si>
    <t xml:space="preserve">9511841790</t>
  </si>
  <si>
    <t xml:space="preserve">cemet.construccion@hotmail.com</t>
  </si>
  <si>
    <t xml:space="preserve">A7FACECF8FFFA54BBD2D7CA298C42F06</t>
  </si>
  <si>
    <t xml:space="preserve">CORPORATIVO AMBIENTAL DIVISIÓN AGUA S.A. DE C.V.</t>
  </si>
  <si>
    <t xml:space="preserve">91343400</t>
  </si>
  <si>
    <t xml:space="preserve">CAD171218K93</t>
  </si>
  <si>
    <t xml:space="preserve">LABORATORIOS DE PRUEBAS, ADMINISTRACIÓN Y SUPERVISIÓN DE  CONSTRUCCIÓN DE OBRAS PARA EL TRATAMIENTO, DISTRIBUCIÓN Y  SUMINISTRO DE AGUA, DRENAJE Y RIEGO, ASÍ COMO SERVICIOS DE  CONSULTORÍA EN MEDIO AMBIENTE</t>
  </si>
  <si>
    <t xml:space="preserve">CRESCENCIANO BERRUECOS</t>
  </si>
  <si>
    <t xml:space="preserve">31</t>
  </si>
  <si>
    <t xml:space="preserve">BARRIO XILOTZINGO</t>
  </si>
  <si>
    <t xml:space="preserve">Papalotla</t>
  </si>
  <si>
    <t xml:space="preserve">041</t>
  </si>
  <si>
    <t xml:space="preserve">Papalotla de Xicohténcatl</t>
  </si>
  <si>
    <t xml:space="preserve">29</t>
  </si>
  <si>
    <t xml:space="preserve">90790</t>
  </si>
  <si>
    <t xml:space="preserve">YOLANDA</t>
  </si>
  <si>
    <t xml:space="preserve">2224058070</t>
  </si>
  <si>
    <t xml:space="preserve">subdireccion@corporativoagua.com</t>
  </si>
  <si>
    <t xml:space="preserve">64F8E3844A5F21F82E83B7F2BFF80679</t>
  </si>
  <si>
    <t xml:space="preserve">MARÍA ALEJANDRA</t>
  </si>
  <si>
    <t xml:space="preserve">ALDANA</t>
  </si>
  <si>
    <t xml:space="preserve">GOROSTIOLA</t>
  </si>
  <si>
    <t xml:space="preserve">MARÍA ALEJANDRA/ALDANA/GOROSTIOLA</t>
  </si>
  <si>
    <t xml:space="preserve">91343402</t>
  </si>
  <si>
    <t xml:space="preserve">AAGA640915KF0</t>
  </si>
  <si>
    <t xml:space="preserve">OTROS SERVICIOS DE SUMINISTRO DE INFORMACIÓN</t>
  </si>
  <si>
    <t xml:space="preserve">FRANCISCO SARABIA</t>
  </si>
  <si>
    <t xml:space="preserve">9</t>
  </si>
  <si>
    <t xml:space="preserve">0014</t>
  </si>
  <si>
    <t xml:space="preserve">San Martín Cuautlalpan</t>
  </si>
  <si>
    <t xml:space="preserve">025</t>
  </si>
  <si>
    <t xml:space="preserve">Chalco</t>
  </si>
  <si>
    <t xml:space="preserve">15</t>
  </si>
  <si>
    <t xml:space="preserve">56644</t>
  </si>
  <si>
    <t xml:space="preserve">5525862021</t>
  </si>
  <si>
    <t xml:space="preserve">tormenta644@hotmail.com</t>
  </si>
  <si>
    <t xml:space="preserve">17F7E2166AF79D30B99AF69DC8B6B65B</t>
  </si>
  <si>
    <t xml:space="preserve">GRUPO COMERCIALIZADORA BEYRAM S.A. DE C.V.</t>
  </si>
  <si>
    <t xml:space="preserve">91343506</t>
  </si>
  <si>
    <t xml:space="preserve">GCB240321U93</t>
  </si>
  <si>
    <t xml:space="preserve">COMERCIO AL POR MAYOR DE ROPA, MOBILIARIO Y EQUIPO DE OFICINA,  EQUIPO Y ACCESORIOS DE CÓMPUTO, ABARROTES, ARTÍCULOS DE  PAPELERÍA PARA USO ESCOLAR Y DE OFICINA, PRODUCTOS  FARMACÉUTICOS, ASÍ COMO DE PINTURA (EXCEPTO EN AEROSOL)</t>
  </si>
  <si>
    <t xml:space="preserve">PROLONGACIÓN DE LAS ROSAS</t>
  </si>
  <si>
    <t xml:space="preserve">1124</t>
  </si>
  <si>
    <t xml:space="preserve">ESAÚ</t>
  </si>
  <si>
    <t xml:space="preserve">SIERRA</t>
  </si>
  <si>
    <t xml:space="preserve">MATUS</t>
  </si>
  <si>
    <t xml:space="preserve">9515134558</t>
  </si>
  <si>
    <t xml:space="preserve">beyram_distribuidora@hotmail.com</t>
  </si>
  <si>
    <t xml:space="preserve">86F911796CBD64B88BBE0B8BA3025C1C</t>
  </si>
  <si>
    <t xml:space="preserve">SUMINISTROS ETERNIA S.A. DE C.V.</t>
  </si>
  <si>
    <t xml:space="preserve">91343674</t>
  </si>
  <si>
    <t xml:space="preserve">SET190302317</t>
  </si>
  <si>
    <t xml:space="preserve">COMERCIO AL POR MENOR DE ARTÍCULOS PARA LA LIMPIEZA, EN  GENERAL DE UNIFORMES Y ARTÍCULOS DEPORTIVOS, EQUIPO Y  ACCESORIOS PARA EXCURSIONISMO, PESCA Y CAZA DEPORTIVA,  TELÉFONOS, DE OTROS APARATOS DE COMUNICACIÓN, REFACCIONES Y  ACCESORIOS, COMERCIO AL POR MAYOR DE ABARROTES, DE FIBRAS,  HILOS Y TELAS, ASÍ COMO ENAJENACIÓN DE ARENA, GRAVA, PIEDRA,  TIERRA Y OTROS BIENES MUEBLES PREVENIENTES DEL SUELO</t>
  </si>
  <si>
    <t xml:space="preserve">BELISARIO DOMÍNGUEZ</t>
  </si>
  <si>
    <t xml:space="preserve">2116</t>
  </si>
  <si>
    <t xml:space="preserve">10</t>
  </si>
  <si>
    <t xml:space="preserve">ARBOLEDAS</t>
  </si>
  <si>
    <t xml:space="preserve">Tuxtla Gutiérrez</t>
  </si>
  <si>
    <t xml:space="preserve">101</t>
  </si>
  <si>
    <t xml:space="preserve">07</t>
  </si>
  <si>
    <t xml:space="preserve">29030</t>
  </si>
  <si>
    <t xml:space="preserve">ALMA</t>
  </si>
  <si>
    <t xml:space="preserve">DAMIÁN</t>
  </si>
  <si>
    <t xml:space="preserve">OLIVERA</t>
  </si>
  <si>
    <t xml:space="preserve">9512243537</t>
  </si>
  <si>
    <t xml:space="preserve">suministroseternia@gmail.com</t>
  </si>
  <si>
    <t xml:space="preserve">3D948FCE3BF3AE585EB80FDEDFC31526</t>
  </si>
  <si>
    <t xml:space="preserve">GRUPO LEGARAN S.A. DE C.V.</t>
  </si>
  <si>
    <t xml:space="preserve">91343992</t>
  </si>
  <si>
    <t xml:space="preserve">GLE220706F50</t>
  </si>
  <si>
    <t xml:space="preserve">INMOBILIARIA Y CORREDORES DE BIENES RAÍCES</t>
  </si>
  <si>
    <t xml:space="preserve">ZEMPOALTÉPETL</t>
  </si>
  <si>
    <t xml:space="preserve">207</t>
  </si>
  <si>
    <t xml:space="preserve">VOLCANES</t>
  </si>
  <si>
    <t xml:space="preserve">FLOR CONCEPCIÓN</t>
  </si>
  <si>
    <t xml:space="preserve">2228427490</t>
  </si>
  <si>
    <t xml:space="preserve">legaran.gpo@gmail.com</t>
  </si>
  <si>
    <t xml:space="preserve">065716AD8ED7983E0FC644FD43655C6B</t>
  </si>
  <si>
    <t xml:space="preserve">MEGASERVICIO DEL VALLE S.A. DE C.V.</t>
  </si>
  <si>
    <t xml:space="preserve">91344062</t>
  </si>
  <si>
    <t xml:space="preserve">MVA020701SD3</t>
  </si>
  <si>
    <t xml:space="preserve">VENTA EN TERRITORIO NACIONAL DE COMBUSTIBLES AUTOMOTRICES, ASÍ  COMO COMERCIO AL POR MENOR DE GASOLINA Y DIÉSEL</t>
  </si>
  <si>
    <t xml:space="preserve">INTERNACIONAL KM 20.3</t>
  </si>
  <si>
    <t xml:space="preserve">Teotitlán del Valle</t>
  </si>
  <si>
    <t xml:space="preserve">546</t>
  </si>
  <si>
    <t xml:space="preserve">70420</t>
  </si>
  <si>
    <t xml:space="preserve">CARLOS MARIO</t>
  </si>
  <si>
    <t xml:space="preserve">CÓRDOVA</t>
  </si>
  <si>
    <t xml:space="preserve">9516884674</t>
  </si>
  <si>
    <t xml:space="preserve">megavalle7469@hotmail.com</t>
  </si>
  <si>
    <t xml:space="preserve">C928A42B9A3EDBDFD9A70AF02CF8E9CF</t>
  </si>
  <si>
    <t xml:space="preserve">AURELIA</t>
  </si>
  <si>
    <t xml:space="preserve">CUEVAS</t>
  </si>
  <si>
    <t xml:space="preserve">AURELIA/MARTÍNEZ/CUEVAS</t>
  </si>
  <si>
    <t xml:space="preserve">91343512</t>
  </si>
  <si>
    <t xml:space="preserve">MACA7110151TA</t>
  </si>
  <si>
    <t xml:space="preserve">ALQUILER DE OFICINAS Y LOCALES COMERCIALES</t>
  </si>
  <si>
    <t xml:space="preserve">IGNACIO MEJÍA</t>
  </si>
  <si>
    <t xml:space="preserve">LÁZARO CARDENAS</t>
  </si>
  <si>
    <t xml:space="preserve">0009</t>
  </si>
  <si>
    <t xml:space="preserve">Puerto Escondido</t>
  </si>
  <si>
    <t xml:space="preserve">318</t>
  </si>
  <si>
    <t xml:space="preserve">San Pedro Mixtepec -Dto. 22 -</t>
  </si>
  <si>
    <t xml:space="preserve">71987</t>
  </si>
  <si>
    <t xml:space="preserve">9541003926</t>
  </si>
  <si>
    <t xml:space="preserve">cuevasmale21@gmail.com</t>
  </si>
  <si>
    <t xml:space="preserve">3D94DE99BC2294FE4C33D8E0609B12FC</t>
  </si>
  <si>
    <t xml:space="preserve">PROVEEDORA ESCOLAR S. DE R.L.</t>
  </si>
  <si>
    <t xml:space="preserve">91343708</t>
  </si>
  <si>
    <t xml:space="preserve">PES491206I93</t>
  </si>
  <si>
    <t xml:space="preserve">COMERCIO AL POR MENOR DE ARTÍCULOS DE PAPELERÍA Y PARA LA  LIMPIEZA</t>
  </si>
  <si>
    <t xml:space="preserve">INDEPENDENCIA</t>
  </si>
  <si>
    <t xml:space="preserve">1001</t>
  </si>
  <si>
    <t xml:space="preserve">ANTONIO</t>
  </si>
  <si>
    <t xml:space="preserve">SÁNCHEZ</t>
  </si>
  <si>
    <t xml:space="preserve">9512048782</t>
  </si>
  <si>
    <t xml:space="preserve">licitaciones1@laproveedora.com</t>
  </si>
  <si>
    <t xml:space="preserve">https://www.laproveedora.com.mx</t>
  </si>
  <si>
    <t xml:space="preserve">B3D0909343DBFF5FE64777774609CA4B</t>
  </si>
  <si>
    <t xml:space="preserve">FABIOLA</t>
  </si>
  <si>
    <t xml:space="preserve">VÁSQUEZ</t>
  </si>
  <si>
    <t xml:space="preserve">FABIOLA/VÁSQUEZ/RODRÍGUEZ</t>
  </si>
  <si>
    <t xml:space="preserve">91344028</t>
  </si>
  <si>
    <t xml:space="preserve">VARF7004144I5</t>
  </si>
  <si>
    <t xml:space="preserve">PROCESAMIENTO ELECTRÓNICO DE INFORMACIÓN, HOSPEDAJE DE  PÁGINAS WEB Y OTROS SERVICIOS RELACIONADOS, ASÍ COMO COMERCIO  AL POR MENOR DE COMPUTADORAS Y SUS ACCESORIOS</t>
  </si>
  <si>
    <t xml:space="preserve">LÁZARO CÁRDENAS</t>
  </si>
  <si>
    <t xml:space="preserve">UNIDAD HABITACIONAL FOVISSSTE</t>
  </si>
  <si>
    <t xml:space="preserve">9511283994</t>
  </si>
  <si>
    <t xml:space="preserve">fabyvr2003@hotmail.com</t>
  </si>
  <si>
    <t xml:space="preserve">CE1B6F4118E0171A966FAFE6E2976645</t>
  </si>
  <si>
    <t xml:space="preserve">AGARCA SERVICIOS PROFESIONALES S.A. DE C.V.</t>
  </si>
  <si>
    <t xml:space="preserve">91343514</t>
  </si>
  <si>
    <t xml:space="preserve">ASP220323GR6</t>
  </si>
  <si>
    <t xml:space="preserve">SERVICIOS DE CONSULTORÍA EN ADMINISTRACIÓN Y EN COMPUTACIÓN, DE  CONTABILIDAD Y AUDITORÍA, AGENCIAS DE ANUNCIOS PUBLICITARIOS,  OTROS SERVICIOS DE PUBLICIDAD, BUFETES JURÍDICOS, ASÍ COMO  EDICIÓN DE SOFTWARE, EXCEPTO A TRAVÉS DE INTERNET</t>
  </si>
  <si>
    <t xml:space="preserve">ECLIPSE 70</t>
  </si>
  <si>
    <t xml:space="preserve">105</t>
  </si>
  <si>
    <t xml:space="preserve">TRINIDAD DE LAS HUERTAS</t>
  </si>
  <si>
    <t xml:space="preserve">CÉSAR GERARDO</t>
  </si>
  <si>
    <t xml:space="preserve">SIORDIA</t>
  </si>
  <si>
    <t xml:space="preserve">JIMÉNEZ</t>
  </si>
  <si>
    <t xml:space="preserve">9516418055</t>
  </si>
  <si>
    <t xml:space="preserve">agarcaservicios@gmail.com</t>
  </si>
  <si>
    <t xml:space="preserve">A50CFA72EC342EF9BAAFC2AFC9F4BC5D</t>
  </si>
  <si>
    <t xml:space="preserve">GRUPO COMERCIAL SPGG S.A. DE C.V.</t>
  </si>
  <si>
    <t xml:space="preserve">91343646</t>
  </si>
  <si>
    <t xml:space="preserve">GCS190919L83</t>
  </si>
  <si>
    <t xml:space="preserve">COMERCIO AL POR MAYOR DE ELECTRODOMÉSTICOS MENORES Y  APARATOS DE LÍNEA BLANCA, OTROS INTERMEDIARIOS DE COMERCIO AL  POR MAYOR, SERVICIOS DE APOYO PARA EFECTUAR TRÁMITES LEGALES,  OTROS SERVICIOS PROFESIONALES, CIENTÍFICOS Y TÉCNICOS, ASÍ COMO  ALQUILER DE EQUIPO PARA LEVANTAR, MOVER Y ACOMODAR MATERIALES</t>
  </si>
  <si>
    <t xml:space="preserve">RÍO TIBER</t>
  </si>
  <si>
    <t xml:space="preserve">100</t>
  </si>
  <si>
    <t xml:space="preserve">DEP 601 PISO 6</t>
  </si>
  <si>
    <t xml:space="preserve">CUAUHTÉMOC</t>
  </si>
  <si>
    <t xml:space="preserve">Cuauhtémoc</t>
  </si>
  <si>
    <t xml:space="preserve">015</t>
  </si>
  <si>
    <t xml:space="preserve">09</t>
  </si>
  <si>
    <t xml:space="preserve">06500</t>
  </si>
  <si>
    <t xml:space="preserve">ALEJANDRO</t>
  </si>
  <si>
    <t xml:space="preserve">9515325681</t>
  </si>
  <si>
    <t xml:space="preserve">grupo_spgg@hotmail.com</t>
  </si>
  <si>
    <t xml:space="preserve">027CE6D5D91FE6439905185DF5A93AB2</t>
  </si>
  <si>
    <t xml:space="preserve">AUTOMOTRIZ BONN S.A. DE C.V.</t>
  </si>
  <si>
    <t xml:space="preserve">91343680</t>
  </si>
  <si>
    <t xml:space="preserve">ABO020913SC7</t>
  </si>
  <si>
    <t xml:space="preserve">VENTA DE AUTOMÓVILES NUEVOS AL CONSUMIDOR POR EL  FABRICANTE, ENSAMBLADOR, POR EL DISTRIBUIDOR AUTORIZADO O  POR EL COMERCIANTE EN EL RAMO DE VEHÍCULOS CUYO PRECIO DE  VENTA EXCEDA Y NO EXCEDA DE $150,000.00, ASÍ COMO COMERCIO AL  POR MENOR DE AUTOMÓVILES Y CAMIONETAS USADOS Y COMERCIO  INTEGRADO DE AUTOMÓVILES Y CAMIONES USADOS, Y A LA COMPRA,  VENTA Y CONSIGNACIÓN DE AUTOMÓVILES Y CAMIONETAS</t>
  </si>
  <si>
    <t xml:space="preserve">15 DE MAYO</t>
  </si>
  <si>
    <t xml:space="preserve">362</t>
  </si>
  <si>
    <t xml:space="preserve">AQUILES SERDÁN</t>
  </si>
  <si>
    <t xml:space="preserve">72140</t>
  </si>
  <si>
    <t xml:space="preserve">JOSÉ MIGUEL</t>
  </si>
  <si>
    <t xml:space="preserve">MUÑÍZ</t>
  </si>
  <si>
    <t xml:space="preserve">LLANO</t>
  </si>
  <si>
    <t xml:space="preserve">9515016090</t>
  </si>
  <si>
    <t xml:space="preserve">veronica.jarquin@grupiobonn.com</t>
  </si>
  <si>
    <t xml:space="preserve">936C38B53E05CF6F22646953DC0A640A</t>
  </si>
  <si>
    <t xml:space="preserve">SERVICIOS ESPECIALIZADOS DE CONSULTORÍA MARO S. DE R.L. DE  C.V.</t>
  </si>
  <si>
    <t xml:space="preserve">91343766</t>
  </si>
  <si>
    <t xml:space="preserve">SEC211105128</t>
  </si>
  <si>
    <t xml:space="preserve">SERVICIOS DE CONTABILIDAD Y AUDITORÍA</t>
  </si>
  <si>
    <t xml:space="preserve">ARTÍCULO 97</t>
  </si>
  <si>
    <t xml:space="preserve">REFORMA AGRARIA</t>
  </si>
  <si>
    <t xml:space="preserve">YELENIA</t>
  </si>
  <si>
    <t xml:space="preserve">9511864280</t>
  </si>
  <si>
    <t xml:space="preserve">grupo.maro2022@gmail.com</t>
  </si>
  <si>
    <t xml:space="preserve">4B149EEDDD2729DB8181FC5C83DDE81B</t>
  </si>
  <si>
    <t xml:space="preserve">ABASTECEDORA DE MATERIALES Y ACCESORIOS PARA LA CONSTRUCCIÓN AMACO S.A. DE C.V.</t>
  </si>
  <si>
    <t xml:space="preserve">91343652</t>
  </si>
  <si>
    <t xml:space="preserve">AMA1711166L1</t>
  </si>
  <si>
    <t xml:space="preserve">COMERCIO AL POR MAYOR DE CEMENTO, TABIQUE Y GRAVA, EQUIPO Y  MATERIAL ELÉCTRICO, MATERIALES METÁLICOS, MADERA, DE OTROS  MATERIALES PARA LA CONSTRUCCIÓN, EXCEPTO DE MADERA, ASÍ COMO  ENAJENACIÓN DE ARENA, GRAVA, PIEDRA, TIERRA Y OTROS BIENES  MUEBLES PROVENIENTES DEL SUELO</t>
  </si>
  <si>
    <t xml:space="preserve">JUÁREZ</t>
  </si>
  <si>
    <t xml:space="preserve">300</t>
  </si>
  <si>
    <t xml:space="preserve">AMPLIACIÓN DOLORES</t>
  </si>
  <si>
    <t xml:space="preserve">ALEXS GUILLERMO</t>
  </si>
  <si>
    <t xml:space="preserve">COSMES</t>
  </si>
  <si>
    <t xml:space="preserve">9514620903</t>
  </si>
  <si>
    <t xml:space="preserve">amaco.materiales@gmail.com</t>
  </si>
  <si>
    <t xml:space="preserve">5D32CDF9A434CAFABF89F2F61A58BA77</t>
  </si>
  <si>
    <t xml:space="preserve">ASESORÍA CAPACITADA EN NEGOCIOS RX S.A. DE C.V.</t>
  </si>
  <si>
    <t xml:space="preserve">91343690</t>
  </si>
  <si>
    <t xml:space="preserve">ACN220218980</t>
  </si>
  <si>
    <t xml:space="preserve">CONSTRUCCIÓN DE INMUEBLES COMERCIALES, INSTITUCIONALES Y DE  SERVICIOS, COMERCIO AL POR MAYOR DE CEMENTO, TABIQUE Y GRAVA,  OTROS MATERIALES PARA LA CONSTRUCCIÓN, EXCEPTO DE MADERA,  COMERCIO AL POR MENOR DE PARTES Y REFACCIONES NUEVAS  PARA AUTOMÓVILES, CAMIONETAS Y CAMIONES, ALQUILER DE  MAQUINARIA PARA CONSTRUCCIÓN, MINERÍA Y ACTIVIDADES  FORESTALES, ASÍ COMO OTROS SERVICIOS DE LIMPIEZA</t>
  </si>
  <si>
    <t xml:space="preserve">CAPULÍN</t>
  </si>
  <si>
    <t xml:space="preserve">46</t>
  </si>
  <si>
    <t xml:space="preserve">407</t>
  </si>
  <si>
    <t xml:space="preserve">TLACOQUEMECATL</t>
  </si>
  <si>
    <t xml:space="preserve">Benito Juárez</t>
  </si>
  <si>
    <t xml:space="preserve">014</t>
  </si>
  <si>
    <t xml:space="preserve">03200</t>
  </si>
  <si>
    <t xml:space="preserve">ANGELICA ZOE</t>
  </si>
  <si>
    <t xml:space="preserve">QUIROZ</t>
  </si>
  <si>
    <t xml:space="preserve">5535432578</t>
  </si>
  <si>
    <t xml:space="preserve">asesoriarxnegocios@gmail.com</t>
  </si>
  <si>
    <t xml:space="preserve">0A4A9A939877DB08C6D6DF826DC9EC11</t>
  </si>
  <si>
    <t xml:space="preserve">GRUPO IKERRI S.A. DE C.V.</t>
  </si>
  <si>
    <t xml:space="preserve">91343718</t>
  </si>
  <si>
    <t xml:space="preserve">GIK1111023E9</t>
  </si>
  <si>
    <t xml:space="preserve">COMERCIO AL POR MAYOR DE FERTILIZANTES, PLAGUICIDAS Y SEMILLAS  PARA SIEMBRA, DE MAQUINARIA Y EQUIPO AGROPECUARIO, FORESTAL Y   PARA LA PESCA, SERVICIOS DE CONTROL Y EXTERMINACIÓN DE PLAGAS,   ASÍ COMO DE FUMIGACIÓN AGRÍCOLA</t>
  </si>
  <si>
    <t xml:space="preserve">SIMÓN BOLÍVAR</t>
  </si>
  <si>
    <t xml:space="preserve">224</t>
  </si>
  <si>
    <t xml:space="preserve">2</t>
  </si>
  <si>
    <t xml:space="preserve">CHEPEVERA</t>
  </si>
  <si>
    <t xml:space="preserve">Monterrey</t>
  </si>
  <si>
    <t xml:space="preserve">039</t>
  </si>
  <si>
    <t xml:space="preserve">19</t>
  </si>
  <si>
    <t xml:space="preserve">64030</t>
  </si>
  <si>
    <t xml:space="preserve">CARLOS IVÁN</t>
  </si>
  <si>
    <t xml:space="preserve">LEOS</t>
  </si>
  <si>
    <t xml:space="preserve">PANTOJA</t>
  </si>
  <si>
    <t xml:space="preserve">4421561768</t>
  </si>
  <si>
    <t xml:space="preserve">leos.pantoja@gmail.com</t>
  </si>
  <si>
    <t xml:space="preserve">540D4F9F89F635CE1BAA09D2629CE418</t>
  </si>
  <si>
    <t xml:space="preserve">SOLUCIONES ESTRATÉGICAS DEL ISTMO S.A. DE C.V.</t>
  </si>
  <si>
    <t xml:space="preserve">91343218</t>
  </si>
  <si>
    <t xml:space="preserve">SEI180109661</t>
  </si>
  <si>
    <t xml:space="preserve">ALQUILER DE EQUIPO DE CÓMPUTO Y DE OTRAS MÁQUINAS Y  MOBILIARIO DE OFICINA, COMERCIO AL POR MAYOR DE ARTÍCULOS DE  PAPELERÍA PARA USO ESCOLAR Y DE OFICINA, EQUIPO Y ACCESORIOS  DE CÓMPUTO, MOBILIARIO Y EQUIPO DE OFICINA, SERVICIOS DE  PREPARACIÓN DE DOCUMENTOS, CONSULTORÍA EN COMPUTACIÓN,  INSTALACIONES DE SISTEMAS CENTRALES DE AIRE ACONDICIONADO Y  CALEFACCIÓN, ASÍ COMO SERVICIOS DE FOTOCOPIADO, FAX Y</t>
  </si>
  <si>
    <t xml:space="preserve">HUERTO LOS OLIVOS</t>
  </si>
  <si>
    <t xml:space="preserve">305</t>
  </si>
  <si>
    <t xml:space="preserve">1</t>
  </si>
  <si>
    <t xml:space="preserve">ZENÓN</t>
  </si>
  <si>
    <t xml:space="preserve">9511346658</t>
  </si>
  <si>
    <t xml:space="preserve">solucionesistmo@gmail.com</t>
  </si>
  <si>
    <t xml:space="preserve">95A30A5739F61FBFA366877B33FBB4AA</t>
  </si>
  <si>
    <t xml:space="preserve">ROGELIO</t>
  </si>
  <si>
    <t xml:space="preserve">GONZÁLEZ</t>
  </si>
  <si>
    <t xml:space="preserve">CASTILLO</t>
  </si>
  <si>
    <t xml:space="preserve">ROGELIO/GONZÁLEZ/CASTILLO</t>
  </si>
  <si>
    <t xml:space="preserve">91343616</t>
  </si>
  <si>
    <t xml:space="preserve">GOCR851024PG2</t>
  </si>
  <si>
    <t xml:space="preserve">AGENTES, AJUSTADORES Y GESTORES DE OTROS SEGUROS, ASÍ COMO  ARTISTAS Y TÉCNICOS INDEPENDIENTES</t>
  </si>
  <si>
    <t xml:space="preserve">PACÍFICO</t>
  </si>
  <si>
    <t xml:space="preserve">38</t>
  </si>
  <si>
    <t xml:space="preserve">EL ROSEDAL</t>
  </si>
  <si>
    <t xml:space="preserve">Coyoacán</t>
  </si>
  <si>
    <t xml:space="preserve">003</t>
  </si>
  <si>
    <t xml:space="preserve">04330</t>
  </si>
  <si>
    <t xml:space="preserve">5545171761</t>
  </si>
  <si>
    <t xml:space="preserve">gonzalez.c.rogelio@gmail.com</t>
  </si>
  <si>
    <t xml:space="preserve">C4411FCFC431D6BFF9D24802D67A485F</t>
  </si>
  <si>
    <t xml:space="preserve">SOLUCIONES PADI S.A.P.I. DE C.V.</t>
  </si>
  <si>
    <t xml:space="preserve">91343658</t>
  </si>
  <si>
    <t xml:space="preserve">SPA160127EZ0</t>
  </si>
  <si>
    <t xml:space="preserve">DESPACHOS DE INVESTIGACIÓN DE SOLVENCIA FINANCIERA, SERVICIOS  DE CONSULTORÍA EN ADMINISTRACIÓN, INVESTIGACIÓN DE MERCADOS Y  ENCUESTAS DE OPINIÓN PÚBLICA, ASÍ COMO RELACIONADOS CON LA  INTERMEDIACIÓN CREDITICIA</t>
  </si>
  <si>
    <t xml:space="preserve">FRESNO</t>
  </si>
  <si>
    <t xml:space="preserve">128</t>
  </si>
  <si>
    <t xml:space="preserve">INSURGENTES</t>
  </si>
  <si>
    <t xml:space="preserve">71230</t>
  </si>
  <si>
    <t xml:space="preserve">OMAR</t>
  </si>
  <si>
    <t xml:space="preserve">LEÓN</t>
  </si>
  <si>
    <t xml:space="preserve">CORONA</t>
  </si>
  <si>
    <t xml:space="preserve">9512686309</t>
  </si>
  <si>
    <t xml:space="preserve">omarlc182808@gmail.com</t>
  </si>
  <si>
    <t xml:space="preserve">238CADEAED88075A6282E281950419C0</t>
  </si>
  <si>
    <t xml:space="preserve">COMERCIALIZADORA, INMOBILIARIA Y CONSTRUCTORA ROXIMA S.A. DE C.V.</t>
  </si>
  <si>
    <t xml:space="preserve">91343366</t>
  </si>
  <si>
    <t xml:space="preserve">CIC2007076G8</t>
  </si>
  <si>
    <t xml:space="preserve">OTRAS CONSTRUCCIONES DE INGENIERÍA CIVIL U OBRA PESADA</t>
  </si>
  <si>
    <t xml:space="preserve">TULIPANES</t>
  </si>
  <si>
    <t xml:space="preserve">MZ13</t>
  </si>
  <si>
    <t xml:space="preserve">17</t>
  </si>
  <si>
    <t xml:space="preserve">JARDINES DE YAHUICHE</t>
  </si>
  <si>
    <t xml:space="preserve">0003</t>
  </si>
  <si>
    <t xml:space="preserve">San Jerónimo Yahuiche</t>
  </si>
  <si>
    <t xml:space="preserve">399</t>
  </si>
  <si>
    <t xml:space="preserve">Santa María Atzompa</t>
  </si>
  <si>
    <t xml:space="preserve">71220</t>
  </si>
  <si>
    <t xml:space="preserve">ADELA LISETTS</t>
  </si>
  <si>
    <t xml:space="preserve">RIVERO</t>
  </si>
  <si>
    <t xml:space="preserve">9511179339</t>
  </si>
  <si>
    <t xml:space="preserve">cicroxima@gmail.com</t>
  </si>
  <si>
    <t xml:space="preserve">FE0AF953262AD1EBF4F58777851DEC97</t>
  </si>
  <si>
    <t xml:space="preserve">ASEGURADORA PATRIMONIAL VIDA S.A. DE C.V.</t>
  </si>
  <si>
    <t xml:space="preserve">91343530</t>
  </si>
  <si>
    <t xml:space="preserve">APV040521RP0</t>
  </si>
  <si>
    <t xml:space="preserve">COMPAÑÍAS ESPECIALIZADAS EN SEGUROS DE VIDA</t>
  </si>
  <si>
    <t xml:space="preserve">ARISTÓTELES</t>
  </si>
  <si>
    <t xml:space="preserve">77</t>
  </si>
  <si>
    <t xml:space="preserve">104</t>
  </si>
  <si>
    <t xml:space="preserve">POLANCO REFORMA</t>
  </si>
  <si>
    <t xml:space="preserve">Miguel Hidalgo</t>
  </si>
  <si>
    <t xml:space="preserve">016</t>
  </si>
  <si>
    <t xml:space="preserve">11550</t>
  </si>
  <si>
    <t xml:space="preserve">MARTHA IRAÍS</t>
  </si>
  <si>
    <t xml:space="preserve">FLORES</t>
  </si>
  <si>
    <t xml:space="preserve">5541619550</t>
  </si>
  <si>
    <t xml:space="preserve">atencionclientesiniestro@apvida.mx</t>
  </si>
  <si>
    <t xml:space="preserve">https://www.apvida.mx</t>
  </si>
  <si>
    <t xml:space="preserve">F16414908CF6360AA5797B86C62CD2DE</t>
  </si>
  <si>
    <t xml:space="preserve">A DIARIO TABASCO S. DE R.L. DE C.V.</t>
  </si>
  <si>
    <t xml:space="preserve">91343226</t>
  </si>
  <si>
    <t xml:space="preserve">DTA101123RL6</t>
  </si>
  <si>
    <t xml:space="preserve">COMERCIO AL POR MAYOR DE ARTÍCULOS DE PAPELERÍA PARA USO  ESCOLAR Y DE OFICINA, COMERCIO AL POR MENOR EN GENERAL DE  UNIFORMES Y ARTÍCULOS DEPORTIVOS, EQUIPO Y ACCESORIOS PARA  EXCURSIONISMO, PESCA Y CAZA DEPORTIVA, OTROS SERVICIOS DE  SUMINISTRO DE INFORMACIÓN, AGENCIAS DE ANUNCIOS PUBLICITARIOS,  ASÍ COMO OTROS SERVICIOS DE PUBLICIDAD</t>
  </si>
  <si>
    <t xml:space="preserve">RAMÓN MENDOZA</t>
  </si>
  <si>
    <t xml:space="preserve">236</t>
  </si>
  <si>
    <t xml:space="preserve">LOCL 3</t>
  </si>
  <si>
    <t xml:space="preserve">JOSÉ MARÍA PINO SUÁREZ</t>
  </si>
  <si>
    <t xml:space="preserve">Villahermosa</t>
  </si>
  <si>
    <t xml:space="preserve">004</t>
  </si>
  <si>
    <t xml:space="preserve">Centro</t>
  </si>
  <si>
    <t xml:space="preserve">27</t>
  </si>
  <si>
    <t xml:space="preserve">86029</t>
  </si>
  <si>
    <t xml:space="preserve">ALEJANDRO CARLOS</t>
  </si>
  <si>
    <t xml:space="preserve">TOVAR</t>
  </si>
  <si>
    <t xml:space="preserve">9932685365</t>
  </si>
  <si>
    <t xml:space="preserve">diariotabasco@hotmail.com</t>
  </si>
  <si>
    <t xml:space="preserve">https://www.ahoratabasco.com</t>
  </si>
  <si>
    <t xml:space="preserve">3BCA2C361A9D4798D419A0DF5026FDE4</t>
  </si>
  <si>
    <t xml:space="preserve">PARTY PLANNER IN THE WORLD S.A. DE C.V.</t>
  </si>
  <si>
    <t xml:space="preserve">91343328</t>
  </si>
  <si>
    <t xml:space="preserve">PPI180822PS6</t>
  </si>
  <si>
    <t xml:space="preserve">PROMOTORES DE ESPECTÁCULOS ARTÍSTICOS, DEPORTIVOS Y  SIMILARES QUE NO CUENTAN CON INSTALACIONES PARA  PRESENTARLOS, ALQUILER DE MESAS, SILLAS, VAJILLAS Y SIMILARES,  DE EQUIPO PARA EL COMERCIO Y LOS SERVICIOS, SERVICIOS DE  PRESENTACIÓN DE ALIMENTOS PARA OCASIONES ESPECIALES, ASÍ  COMO COMERCIO AL POR MENOR DE JUGUETES, BICICLETAS, TRICICLOS  Y PARTES PARA BICICLETAS Y TRICICLOS</t>
  </si>
  <si>
    <t xml:space="preserve">RÍO LERMA</t>
  </si>
  <si>
    <t xml:space="preserve">DEPTO2</t>
  </si>
  <si>
    <t xml:space="preserve">MANANTIALES</t>
  </si>
  <si>
    <t xml:space="preserve">Cholula de Rivadavia</t>
  </si>
  <si>
    <t xml:space="preserve">140</t>
  </si>
  <si>
    <t xml:space="preserve">San Pedro Cholula</t>
  </si>
  <si>
    <t xml:space="preserve">72760</t>
  </si>
  <si>
    <t xml:space="preserve">JESÚS ALBERTO</t>
  </si>
  <si>
    <t xml:space="preserve">9514761031</t>
  </si>
  <si>
    <t xml:space="preserve">partyplannerintheworld@gmail.com</t>
  </si>
  <si>
    <t xml:space="preserve">2E015F9A855ED2D66A26CACD07C0213D</t>
  </si>
  <si>
    <t xml:space="preserve">CONSULTORÍA Y ASESORÍA INTEGRAL DE EMPRESAS OAXAQUEÑAS CAIEO S.C.</t>
  </si>
  <si>
    <t xml:space="preserve">91343666</t>
  </si>
  <si>
    <t xml:space="preserve">CAI171117IP1</t>
  </si>
  <si>
    <t xml:space="preserve">SERVICIOS DE APOYO PARA EFECTUAR TRÁMITES LEGALES, OTROS  SERVICIOS DE CONSULTORÍA CIENTÍFICA Y TÉCNICA, ASÍ COMO DE  PUBLICIDAD</t>
  </si>
  <si>
    <t xml:space="preserve">RUBÉN ROMERO</t>
  </si>
  <si>
    <t xml:space="preserve">JOSÉ VASCONCELOS</t>
  </si>
  <si>
    <t xml:space="preserve">68115</t>
  </si>
  <si>
    <t xml:space="preserve">CHRISTIAN</t>
  </si>
  <si>
    <t xml:space="preserve">NICOLÁS</t>
  </si>
  <si>
    <t xml:space="preserve">9516135016</t>
  </si>
  <si>
    <t xml:space="preserve">caieo.facturación@gmail.com</t>
  </si>
  <si>
    <t xml:space="preserve">CE2D7E84987FB9247BFB1B4B67C22466</t>
  </si>
  <si>
    <t xml:space="preserve">CORPORACIÒN INDUSTRIAL DE HIERRO Y ALUMINIO S.A. DE C.V.</t>
  </si>
  <si>
    <t xml:space="preserve">91343818</t>
  </si>
  <si>
    <t xml:space="preserve">CIH190809E34</t>
  </si>
  <si>
    <t xml:space="preserve">CONSTRUCCIÓN DE INMUEBLES COMERCIALES, INSTITUCIONALES Y DE  SERVICIOS, DE OBRAS DE URBANIZACIÓN, PARA EL TRATAMIENTO,  DISTRIBUCIÓN Y SUMINISTRO DE AGUA Y DRENAJE, OTRAS  CONSTRUCCIONES DE INGENIERÍA CIVIL U OBRA PESADA, COMERCIO AL  POR MAYOR DE OTROS MATERIALES PARA LA CONSTRUCCIÓN, EXCEPTO  DE MADERA, ASÍ COMO ENAJENACIÓN DE ARENA, GRAVA, PIEDRA,  TIERRA Y OTROS BIENES MUEBLES PROVENIENTES</t>
  </si>
  <si>
    <t xml:space="preserve">MOISÉS SAENZ</t>
  </si>
  <si>
    <t xml:space="preserve">DEL MAESTRO</t>
  </si>
  <si>
    <t xml:space="preserve">68010</t>
  </si>
  <si>
    <t xml:space="preserve">GUILLERMINA</t>
  </si>
  <si>
    <t xml:space="preserve">BAUTISTA</t>
  </si>
  <si>
    <t xml:space="preserve">cihasacorp@gmail.com</t>
  </si>
  <si>
    <t xml:space="preserve">DAB1E9F7D6BD80A9DDBC9AEFF7C7E063</t>
  </si>
  <si>
    <t xml:space="preserve">MOTOS GT S.A. DE C.V.</t>
  </si>
  <si>
    <t xml:space="preserve">91343826</t>
  </si>
  <si>
    <t xml:space="preserve">MGT0605194V3</t>
  </si>
  <si>
    <t xml:space="preserve">COMERCIO AL POR MENOR DE MOTOCICLETAS, BICIMOTOS, MOTONETAS Y  MOTOCICLETAS ACUÁTICAS Y SUS REFACCIONES, ASÍ COMO REPARACIÓN  Y MANTENIMIENTO DE MOTOCICLETAS</t>
  </si>
  <si>
    <t xml:space="preserve">IGNACIO BERNAL</t>
  </si>
  <si>
    <t xml:space="preserve">ESTADO DE OAXACA</t>
  </si>
  <si>
    <t xml:space="preserve">68140</t>
  </si>
  <si>
    <t xml:space="preserve">RAMÓN ARTURO</t>
  </si>
  <si>
    <t xml:space="preserve">ARAGÓN</t>
  </si>
  <si>
    <t xml:space="preserve">DAZA</t>
  </si>
  <si>
    <t xml:space="preserve">9511447990</t>
  </si>
  <si>
    <t xml:space="preserve">gerencia@hondamotosgt.com</t>
  </si>
  <si>
    <t xml:space="preserve">99039F123D4EB398FFD3939C86F507F1</t>
  </si>
  <si>
    <t xml:space="preserve">OPERADORA TURÍSTICA BAHÍAS PLUS S.A. DE C.V.</t>
  </si>
  <si>
    <t xml:space="preserve">91347356</t>
  </si>
  <si>
    <t xml:space="preserve">OTB910713PU9</t>
  </si>
  <si>
    <t xml:space="preserve">TRANSPORTE TURÍSTICO POR TIERRA, ESCOLAR Y DE PERSONAL,  ORGANIZACIÓN DE EXCURSIONES Y PAQUETES TURÍSTICOS PARA  AGENCIAS DE VIAJES, ASÍ COMO AGENCIAS DE VIAJES</t>
  </si>
  <si>
    <t xml:space="preserve">CERRADA OTITLÁN DEL VALLE</t>
  </si>
  <si>
    <t xml:space="preserve">4112</t>
  </si>
  <si>
    <t xml:space="preserve">DEPTO 3</t>
  </si>
  <si>
    <t xml:space="preserve">SANTA CRUZ SECTOR A</t>
  </si>
  <si>
    <t xml:space="preserve">0021</t>
  </si>
  <si>
    <t xml:space="preserve">Bahía de Santa Cruz Huatulco</t>
  </si>
  <si>
    <t xml:space="preserve">413</t>
  </si>
  <si>
    <t xml:space="preserve">Santa María Huatulco</t>
  </si>
  <si>
    <t xml:space="preserve">70987</t>
  </si>
  <si>
    <t xml:space="preserve">MIREYA</t>
  </si>
  <si>
    <t xml:space="preserve">CAMARENA</t>
  </si>
  <si>
    <t xml:space="preserve">ARENAS</t>
  </si>
  <si>
    <t xml:space="preserve">9585870932</t>
  </si>
  <si>
    <t xml:space="preserve">direccion@bahiasplus.com</t>
  </si>
  <si>
    <t xml:space="preserve">https://www.bahiasplus.com</t>
  </si>
  <si>
    <t xml:space="preserve">16EC30FBF2291BC554C72D39F554F7AE</t>
  </si>
  <si>
    <t xml:space="preserve">INGENIERÍA ESPECIALIZADA KSD S.A. DE C.V.</t>
  </si>
  <si>
    <t xml:space="preserve">91347610</t>
  </si>
  <si>
    <t xml:space="preserve">IEK240307J81</t>
  </si>
  <si>
    <t xml:space="preserve">CONSTRUCCIÓN DE OBRAS DE URBANIZACIÓN, GENERACIÓN Y  CONDUCCIÓN DE ENERGÍA ELÉCTRICA, CARRETERAS, AUTOPISTAS,  TERRACERÍAS, PUENTES, PASOS A DESNIVEL Y AEROPISTAS, OTRAS  CONSTRUCCIONES DE INGENIERÍA CIVIL U OBRA PESADA,  INSTALACIONES ELÉCTRICAS EN CONSTRUCCIONES Y DE SISTEMAS  CENTRALES DE AIRE ACONDICIONADO Y CALEFACCIÓN, ASÍ COMO  OTRAS INSTALACIONES Y EQUIPAMIENTO EN CONSTRUCCIONES</t>
  </si>
  <si>
    <t xml:space="preserve">INTERNACIONAL KM 18.1</t>
  </si>
  <si>
    <t xml:space="preserve">0004</t>
  </si>
  <si>
    <t xml:space="preserve">San Sebastián</t>
  </si>
  <si>
    <t xml:space="preserve">293</t>
  </si>
  <si>
    <t xml:space="preserve">San Pablo Etla</t>
  </si>
  <si>
    <t xml:space="preserve">68258</t>
  </si>
  <si>
    <t xml:space="preserve">RIGOBERTO GREGORIO</t>
  </si>
  <si>
    <t xml:space="preserve">NARANJO</t>
  </si>
  <si>
    <t xml:space="preserve">9511998582</t>
  </si>
  <si>
    <t xml:space="preserve">ksdingenieriaespecializada@gmail.com</t>
  </si>
  <si>
    <t xml:space="preserve">AF6E3C6586C4C669EBB39CD222B1422E</t>
  </si>
  <si>
    <t xml:space="preserve">ADRIANA KARINA</t>
  </si>
  <si>
    <t xml:space="preserve">BASURTO</t>
  </si>
  <si>
    <t xml:space="preserve">ADRIANA KARINA/JIMÉNEZ/BASURTO</t>
  </si>
  <si>
    <t xml:space="preserve">91347612</t>
  </si>
  <si>
    <t xml:space="preserve">JIBA780124NR0</t>
  </si>
  <si>
    <t xml:space="preserve">OTROS SERVICIOS PROFESIONALES, CIENTÍFICOS Y TÉCNICOS.</t>
  </si>
  <si>
    <t xml:space="preserve">ATZOMPA</t>
  </si>
  <si>
    <t xml:space="preserve">16486</t>
  </si>
  <si>
    <t xml:space="preserve">9515046633</t>
  </si>
  <si>
    <t xml:space="preserve">adi.kjb@hotmail.com</t>
  </si>
  <si>
    <t xml:space="preserve">883B42597FBB8D7680241D0B361FAF58</t>
  </si>
  <si>
    <t xml:space="preserve">CASTRO OROZCO ASESORES DE NEGOCIOS S.C.</t>
  </si>
  <si>
    <t xml:space="preserve">91347868</t>
  </si>
  <si>
    <t xml:space="preserve">COA070117V91</t>
  </si>
  <si>
    <t xml:space="preserve">HIDALGO</t>
  </si>
  <si>
    <t xml:space="preserve">1720</t>
  </si>
  <si>
    <t xml:space="preserve">RAÚL JOAQUÍN</t>
  </si>
  <si>
    <t xml:space="preserve">CASTRO</t>
  </si>
  <si>
    <t xml:space="preserve">9515155173</t>
  </si>
  <si>
    <t xml:space="preserve">castroraul67@hotmail.com</t>
  </si>
  <si>
    <t xml:space="preserve">E411C1DF52F59E5A784801557D3C5106</t>
  </si>
  <si>
    <t xml:space="preserve">MARICARMEN</t>
  </si>
  <si>
    <t xml:space="preserve">HIPÓLITO</t>
  </si>
  <si>
    <t xml:space="preserve">MARICARMEN/HIPÓLITO/SÁNCHEZ</t>
  </si>
  <si>
    <t xml:space="preserve">91344408</t>
  </si>
  <si>
    <t xml:space="preserve">HISM7507081V1</t>
  </si>
  <si>
    <t xml:space="preserve">SERVICIOS DE CONSULTORÍA EN COMPUTACIÓN</t>
  </si>
  <si>
    <t xml:space="preserve">LOS PORTALES</t>
  </si>
  <si>
    <t xml:space="preserve">26</t>
  </si>
  <si>
    <t xml:space="preserve">EL PAREDÓN</t>
  </si>
  <si>
    <t xml:space="preserve">9511621747</t>
  </si>
  <si>
    <t xml:space="preserve">24inpac.mari@gmail.com</t>
  </si>
  <si>
    <t xml:space="preserve">B403BF4FC003A0ECA6EE8F7B946D63DD</t>
  </si>
  <si>
    <t xml:space="preserve">EDGAR RACIEL</t>
  </si>
  <si>
    <t xml:space="preserve">FRANCO</t>
  </si>
  <si>
    <t xml:space="preserve">EDGAR RACIEL/FRANCO/ROJAS</t>
  </si>
  <si>
    <t xml:space="preserve">91344738</t>
  </si>
  <si>
    <t xml:space="preserve">FARE890409I96</t>
  </si>
  <si>
    <t xml:space="preserve">AGENCIAS DE PUBLICIDAD, PRODUCCIÓN DE VIDEOCLIPS, COMERCIALES Y  OTROS MATERIALES AUDIOVISUALES, REPARACIÓN Y MANTENIMIENTO DE  OTRO EQUIPO ELECTRÓNICO Y DE EQUIPO DE PRECISIÓN, COMERCIO AL  POR MENOR DE TELÉFONOS, DE OTROS APARATOS DE COMUNICACIÓN,  REFACCIONES Y ACCESORIOS, OTROS SERVICIOS DE SUMINISTRO DE  INFORMACIÓN, ASÍ COMO CENTROS GENERALES DE ALQUILER</t>
  </si>
  <si>
    <t xml:space="preserve">CONSTITUCIÓN</t>
  </si>
  <si>
    <t xml:space="preserve">24</t>
  </si>
  <si>
    <t xml:space="preserve">SANTA CRUZ AMILPAS</t>
  </si>
  <si>
    <t xml:space="preserve">Santa Cruz Amilpas</t>
  </si>
  <si>
    <t xml:space="preserve">375</t>
  </si>
  <si>
    <t xml:space="preserve">71226</t>
  </si>
  <si>
    <t xml:space="preserve">9515868555</t>
  </si>
  <si>
    <t xml:space="preserve">hola@revolucionariamente.com</t>
  </si>
  <si>
    <t xml:space="preserve">1B2CA90FDEFA3F6A7E037B5B87468373</t>
  </si>
  <si>
    <t xml:space="preserve">MATERIALISTA INTEGRAL DINAMIC S.A. DE C.V.</t>
  </si>
  <si>
    <t xml:space="preserve">91344798</t>
  </si>
  <si>
    <t xml:space="preserve">MID190719LB9</t>
  </si>
  <si>
    <t xml:space="preserve">COMERCIO AL POR MAYOR DE EQUIPO Y MATERIAL ELÉCTRICO,  MATERIALES METÁLICOS, CEMENTO, TABIQUE Y GRAVA, MAQUINARIA Y  EQUIPO PARA LA CONSTRUCCIÓN Y LA MINERÍA, DE MAQUINARIA Y  EQUIPO PARA OTROS SERVICIOS Y PARA ACTIVIDADES COMERCIALES,  ADMINISTRACIÓN Y SUPERVISIÓN DE CONSTRUCCIÓN DE INMUEBLES  COMERCIALES, INSTITUCIONALES Y DE SERVICIOS, ASÍ COMO OTROS  TRABAJOS ESPECIALIZADOS PARA LA CONSTRUCCIÓN</t>
  </si>
  <si>
    <t xml:space="preserve">UNIÓN Y PROGRESO</t>
  </si>
  <si>
    <t xml:space="preserve">110</t>
  </si>
  <si>
    <t xml:space="preserve">LOCL 2</t>
  </si>
  <si>
    <t xml:space="preserve">ASUNCIÓN DE MARÍA</t>
  </si>
  <si>
    <t xml:space="preserve">RITO</t>
  </si>
  <si>
    <t xml:space="preserve">9514614667</t>
  </si>
  <si>
    <t xml:space="preserve">dinamicintegral@gmail.com</t>
  </si>
  <si>
    <t xml:space="preserve">88A2FA4ED592939337A246BC0F67E8C1</t>
  </si>
  <si>
    <t xml:space="preserve">ARTES GRÁFICAS DEL ISTMO S.A. DE C.V.</t>
  </si>
  <si>
    <t xml:space="preserve">91345172</t>
  </si>
  <si>
    <t xml:space="preserve">AGI130417KU8</t>
  </si>
  <si>
    <t xml:space="preserve">OTROS SERVICIOS DE SUMINISTRO DE INFORMACIÓN, EDICIÓN DE  PERIÓDICOS, REVISTAS Y OTRAS PUBLICACIONES PERIÓDICAS INTEGRADA  CON LA IMPRESIÓN, ASÍ COMO AGENCIAS NOTICIOSAS</t>
  </si>
  <si>
    <t xml:space="preserve">1309</t>
  </si>
  <si>
    <t xml:space="preserve">ESTEFANY</t>
  </si>
  <si>
    <t xml:space="preserve">LAGUNAS</t>
  </si>
  <si>
    <t xml:space="preserve">REAL</t>
  </si>
  <si>
    <t xml:space="preserve">9515021000</t>
  </si>
  <si>
    <t xml:space="preserve">aoliva@noticiasnet.mx</t>
  </si>
  <si>
    <t xml:space="preserve">https://www.istmo.nvinoticias.com</t>
  </si>
  <si>
    <t xml:space="preserve">213ABF7FF24E2FEBD7F089AB57D6ECB4</t>
  </si>
  <si>
    <t xml:space="preserve">GRUPO INMOBILIARIO Y CONSTRUCTORA XOLINENN S.A. DE C.V.</t>
  </si>
  <si>
    <t xml:space="preserve">91345864</t>
  </si>
  <si>
    <t xml:space="preserve">GIC231128TX8</t>
  </si>
  <si>
    <t xml:space="preserve">PROGRESO</t>
  </si>
  <si>
    <t xml:space="preserve">HUGO LUCIANO</t>
  </si>
  <si>
    <t xml:space="preserve">MONTALVO</t>
  </si>
  <si>
    <t xml:space="preserve">SILVA</t>
  </si>
  <si>
    <t xml:space="preserve">9515061452</t>
  </si>
  <si>
    <t xml:space="preserve">constructoraxolinenn@gmail.com</t>
  </si>
  <si>
    <t xml:space="preserve">8FA9483AD3FF70A1CB484E57C56E3CAC</t>
  </si>
  <si>
    <t xml:space="preserve">MARÍA MAGDALENA</t>
  </si>
  <si>
    <t xml:space="preserve">REYES</t>
  </si>
  <si>
    <t xml:space="preserve">MARÍA MAGDALENA/HERNÁNDEZ/REYES</t>
  </si>
  <si>
    <t xml:space="preserve">91345866</t>
  </si>
  <si>
    <t xml:space="preserve">HERM680720TS8</t>
  </si>
  <si>
    <t xml:space="preserve">SERVICIO DE TRANSPORTE TERRESTRE DE PASAJEROS A TRAVÉS DE  INTERNET, APLICACIONES INFORMÁTICAS Y SIMILARES, ASÍ COMO OTROS  SERVICIOS DE PUBLICIDAD</t>
  </si>
  <si>
    <t xml:space="preserve">5</t>
  </si>
  <si>
    <t xml:space="preserve">429</t>
  </si>
  <si>
    <t xml:space="preserve">PANTITLÁN</t>
  </si>
  <si>
    <t xml:space="preserve">Iztacalco</t>
  </si>
  <si>
    <t xml:space="preserve">006</t>
  </si>
  <si>
    <t xml:space="preserve">08100</t>
  </si>
  <si>
    <t xml:space="preserve">5517891446</t>
  </si>
  <si>
    <t xml:space="preserve">male86262@gmail.com</t>
  </si>
  <si>
    <t xml:space="preserve">73253503E6B9994F6BADFFC40FCB02CA</t>
  </si>
  <si>
    <t xml:space="preserve">LIMPIEZA &amp; MANTENIMIENTO LIMI DEL VALLE DE OAXACA S.A. DE C.V.</t>
  </si>
  <si>
    <t xml:space="preserve">91345994</t>
  </si>
  <si>
    <t xml:space="preserve">LAM1703085V8</t>
  </si>
  <si>
    <t xml:space="preserve">SERVICIOS DE LIMPIEZA DE INMUEBLES, TAPICERÍA, ALFOMBRAS Y  MUEBLES, DE INSTALACIÓN Y MANTENIMIENTO DE ÁREAS VERDES,  COMERCIO AL POR MENOR DE ARTÍCULOS PARA LA LIMPIEZA, OTROS  SERVICIOS DE LIMPIEZA, ASÍ COMO LAVANDERÍAS Y TINTORERÍAS</t>
  </si>
  <si>
    <t xml:space="preserve">MONTE ALBÁN</t>
  </si>
  <si>
    <t xml:space="preserve">208</t>
  </si>
  <si>
    <t xml:space="preserve">AZTECA</t>
  </si>
  <si>
    <t xml:space="preserve">San Jacinto Amilpas</t>
  </si>
  <si>
    <t xml:space="preserve">157</t>
  </si>
  <si>
    <t xml:space="preserve">68285</t>
  </si>
  <si>
    <t xml:space="preserve">ESMERALDA</t>
  </si>
  <si>
    <t xml:space="preserve">RAMOS</t>
  </si>
  <si>
    <t xml:space="preserve">9514984094</t>
  </si>
  <si>
    <t xml:space="preserve">limi18.oaxaca@gmail.com</t>
  </si>
  <si>
    <t xml:space="preserve">B60CAB436056F755914CD53B6F86AA4B</t>
  </si>
  <si>
    <t xml:space="preserve">PAHIESSA S.A. DE C.V.</t>
  </si>
  <si>
    <t xml:space="preserve">91346146</t>
  </si>
  <si>
    <t xml:space="preserve">PAH1804047YA</t>
  </si>
  <si>
    <t xml:space="preserve">REPARACIÓN MECÁNICA EN GENERAL, LAVADO Y LUBRICADO,  HOJALATERÍA Y PINTURA DE AUTOMÓVILES Y CAMIONES, ASÍ COMO  COMERCIO AL POR MENOR DE PARTES Y REFACCIONES NUEVAS Y USADAS  PARA PARA AUTOMÓVILES, CAMIONETAS Y CAMIONES</t>
  </si>
  <si>
    <t xml:space="preserve">LAS ROSAS</t>
  </si>
  <si>
    <t xml:space="preserve">JARDINES DE LA PRIMAVERA</t>
  </si>
  <si>
    <t xml:space="preserve">ÁNGEL MANUEL</t>
  </si>
  <si>
    <t xml:space="preserve">TIBURCIO</t>
  </si>
  <si>
    <t xml:space="preserve">CARRASCO</t>
  </si>
  <si>
    <t xml:space="preserve">9511690521</t>
  </si>
  <si>
    <t xml:space="preserve">pahiessa.33@yahoo.com</t>
  </si>
  <si>
    <t xml:space="preserve">8CDD51293AF60DFC95C5EE4EC5C81EBC</t>
  </si>
  <si>
    <t xml:space="preserve">SPACE LOGISTICS CLOVER, LOGÍSTICA Y SERVICIO DE TRANSPORTE S.A. DE C.V.</t>
  </si>
  <si>
    <t xml:space="preserve">91346338</t>
  </si>
  <si>
    <t xml:space="preserve">SLC210510P95</t>
  </si>
  <si>
    <t xml:space="preserve">ALQUILER DE AUTOMÓVILES SIN CHOFER, SERVICIO DE MUDANZAS, OTRO  AUTOTRANSPORTE FORÁNEO DE CARGA GENERAL, OTRO TRANSPORTE  TERRESTRE DE PASAJEROS, TRANSPORTE ESCOLAR Y DE PERSONAL, ASÍ  COMO SERVICIOS DE AMBULANCIAS</t>
  </si>
  <si>
    <t xml:space="preserve">1RA PRIVADA DE ORQUÍDEAS</t>
  </si>
  <si>
    <t xml:space="preserve">LAS FLORES</t>
  </si>
  <si>
    <t xml:space="preserve">MATHEW ANDERSON</t>
  </si>
  <si>
    <t xml:space="preserve">HEREDIA</t>
  </si>
  <si>
    <t xml:space="preserve">ÁLVAREZ</t>
  </si>
  <si>
    <t xml:space="preserve">9513504676</t>
  </si>
  <si>
    <t xml:space="preserve">spacelogistica21@gmail.com</t>
  </si>
  <si>
    <t xml:space="preserve">4A0677AB031D223926D635922CD9865E</t>
  </si>
  <si>
    <t xml:space="preserve">GRUPO GASTRONÓMICO EL CHAPULÍN S.A. DE C.V.</t>
  </si>
  <si>
    <t xml:space="preserve">91346596</t>
  </si>
  <si>
    <t xml:space="preserve">GGC181201MH1</t>
  </si>
  <si>
    <t xml:space="preserve">RESTAURANTES-BAR CON SERVICIO DE MESEROS, ASÍ COMO SERVICIOS  DE PREPARACIÓN DE ALIMENTOS PARA OCASIONES ESPECIALES</t>
  </si>
  <si>
    <t xml:space="preserve">210</t>
  </si>
  <si>
    <t xml:space="preserve">CARLOS DANIEL</t>
  </si>
  <si>
    <t xml:space="preserve">CALVO</t>
  </si>
  <si>
    <t xml:space="preserve">9512430319</t>
  </si>
  <si>
    <t xml:space="preserve">grupogastronomicoelchapulin@gmail.com</t>
  </si>
  <si>
    <t xml:space="preserve">A27D720152D5EC63B9E361C6B3E40931</t>
  </si>
  <si>
    <t xml:space="preserve">HOSPITAL SOLUTIONS &amp; MEDICAL EQUIPMENT OF CENTER S. DE R.L. DE C.V.</t>
  </si>
  <si>
    <t xml:space="preserve">91346722</t>
  </si>
  <si>
    <t xml:space="preserve">HSA111215BG2</t>
  </si>
  <si>
    <t xml:space="preserve">REPARACIÓN Y MANTENIMIENTO DE OTRO EQUIPO ELECTRÓNICO Y DE  EQUIPO DE PRECISIÓN, COMERCIO AL POR MAYOR DE MOBILIARIO, EQUIPO  E INSTRUMENTAL MÉDICO Y DE LABORATORIO, PRODUCTOS  FARMACÉUTICOS, ASÍ COMO QUÍMICOS PARA USO INDUSTRIAL</t>
  </si>
  <si>
    <t xml:space="preserve">7 PONIENTE</t>
  </si>
  <si>
    <t xml:space="preserve">520</t>
  </si>
  <si>
    <t xml:space="preserve">CENTRO</t>
  </si>
  <si>
    <t xml:space="preserve">72000</t>
  </si>
  <si>
    <t xml:space="preserve">GUSTAVO</t>
  </si>
  <si>
    <t xml:space="preserve">CARRANZA</t>
  </si>
  <si>
    <t xml:space="preserve">ISLAS</t>
  </si>
  <si>
    <t xml:space="preserve">2222362285</t>
  </si>
  <si>
    <t xml:space="preserve">direccion@hos-sol.com</t>
  </si>
  <si>
    <t xml:space="preserve">E4F8F6BB76E4007E0E14F44F4602AAFB</t>
  </si>
  <si>
    <t xml:space="preserve">SERVICIOS DE INGENIERÍA Y CONSTRUCCIÓN ESCAPARATE S.A. DE C.V.</t>
  </si>
  <si>
    <t xml:space="preserve">91346784</t>
  </si>
  <si>
    <t xml:space="preserve">SIC240520KS9</t>
  </si>
  <si>
    <t xml:space="preserve">ADMINISTRACIÓN Y SUPERVISIÓN DE CONSTRUCCIÓN DE VIVIENDA,  OTROS TRABAJOS ESPECIALIZADOS PARA LA CONSTRUCCIÓN, SERVICIOS  DE INGENIERÍA Y ARQUITECTURA, ASÍ COMO OTROS SERVICIOS  RELACIONADOS CON LOS SERVICIOS INMOBILIARIOS</t>
  </si>
  <si>
    <t xml:space="preserve">JUCHITÁN MANZANA 18</t>
  </si>
  <si>
    <t xml:space="preserve">6</t>
  </si>
  <si>
    <t xml:space="preserve">INFONAVIT EL ROSARIO</t>
  </si>
  <si>
    <t xml:space="preserve">0002</t>
  </si>
  <si>
    <t xml:space="preserve">El Rosario</t>
  </si>
  <si>
    <t xml:space="preserve">350</t>
  </si>
  <si>
    <t xml:space="preserve">San Sebastián Tutla</t>
  </si>
  <si>
    <t xml:space="preserve">71324</t>
  </si>
  <si>
    <t xml:space="preserve">JOSÉ ADRIÁN</t>
  </si>
  <si>
    <t xml:space="preserve">GÓMEZ</t>
  </si>
  <si>
    <t xml:space="preserve">SERRANO</t>
  </si>
  <si>
    <t xml:space="preserve">9511793191</t>
  </si>
  <si>
    <t xml:space="preserve">escaparate.servicios@gmail.com</t>
  </si>
  <si>
    <t xml:space="preserve">95BB7B470270036CAD566EC434069BB8</t>
  </si>
  <si>
    <t xml:space="preserve">PROMOCIÓN CULTURAL OAXAQUEÑA S.C.</t>
  </si>
  <si>
    <t xml:space="preserve">91347100</t>
  </si>
  <si>
    <t xml:space="preserve">PCO9708118A6</t>
  </si>
  <si>
    <t xml:space="preserve">EDICIÓN DE REVISTAS Y OTRAS PUBLICACIONES PERIÓDICAS INTEGRADA  CON LA IMPRESIÓN, ASÍ COMO CREACIÓN Y DIFUSIÓN DE CONTENIDO  EXCLUSIVAMENTE A TRAVÉS DE INTERNET</t>
  </si>
  <si>
    <t xml:space="preserve">UXMAL</t>
  </si>
  <si>
    <t xml:space="preserve">538</t>
  </si>
  <si>
    <t xml:space="preserve">NARVARTE</t>
  </si>
  <si>
    <t xml:space="preserve">03020</t>
  </si>
  <si>
    <t xml:space="preserve">ÁNGEL HERIBERTO</t>
  </si>
  <si>
    <t xml:space="preserve">SORIANO</t>
  </si>
  <si>
    <t xml:space="preserve">5585308518</t>
  </si>
  <si>
    <t xml:space="preserve">asorianocarrasco@yahoo.com</t>
  </si>
  <si>
    <t xml:space="preserve">https://www.revistabrecha.com</t>
  </si>
  <si>
    <t xml:space="preserve">6FF9F15C8468E78AFCBB3F6BD13656FC</t>
  </si>
  <si>
    <t xml:space="preserve">JUMABECO S.A. DE C.V.</t>
  </si>
  <si>
    <t xml:space="preserve">91347228</t>
  </si>
  <si>
    <t xml:space="preserve">JUM901011EP2</t>
  </si>
  <si>
    <t xml:space="preserve">RESTAURANTES-BAR CON SERVICIO DE MESEROS, ASÍ COMO  PANIFICACIÓN TRADICIONAL</t>
  </si>
  <si>
    <t xml:space="preserve">PORTAL BENITO JUÁREZ</t>
  </si>
  <si>
    <t xml:space="preserve">116</t>
  </si>
  <si>
    <t xml:space="preserve">MARIO JESÚS</t>
  </si>
  <si>
    <t xml:space="preserve">CASASNOVAS</t>
  </si>
  <si>
    <t xml:space="preserve">9515140533</t>
  </si>
  <si>
    <t xml:space="preserve">contavilidad@terranova-oaxaca.com.mx</t>
  </si>
  <si>
    <t xml:space="preserve">https://www.terranova-oaxaca.com.mx</t>
  </si>
  <si>
    <t xml:space="preserve">EAE9BA823A67B081898F84F60B69CE3B</t>
  </si>
  <si>
    <t xml:space="preserve">OBG MARKETING ONLINE S.A. DE C.V</t>
  </si>
  <si>
    <t xml:space="preserve">91347296</t>
  </si>
  <si>
    <t xml:space="preserve">OMO1906069Y7</t>
  </si>
  <si>
    <t xml:space="preserve">HOTELES CON OTROS SERVICIOS INTEGRADOS, COMERCIO AL POR  MENOR DE ARTESANÍAS, ASÍ COMO OTROS INTERMEDIARIOS DEL  COMERCIO AL POR MENOR</t>
  </si>
  <si>
    <t xml:space="preserve">GUANAJUATO</t>
  </si>
  <si>
    <t xml:space="preserve">202</t>
  </si>
  <si>
    <t xml:space="preserve">ROMA NORTE</t>
  </si>
  <si>
    <t xml:space="preserve">06700</t>
  </si>
  <si>
    <t xml:space="preserve">JOSÉ FERNANDO</t>
  </si>
  <si>
    <t xml:space="preserve">9515201321</t>
  </si>
  <si>
    <t xml:space="preserve">ventas@hoteladobe.com</t>
  </si>
  <si>
    <t xml:space="preserve">https://www.hoteladobe.com</t>
  </si>
  <si>
    <t xml:space="preserve">46FC42C15CC06E5B317163A191CB0B04</t>
  </si>
  <si>
    <t xml:space="preserve">MIGUEL RAMÓN</t>
  </si>
  <si>
    <t xml:space="preserve">JACINTO</t>
  </si>
  <si>
    <t xml:space="preserve">MIGUEL RAMÓN/JACINTO/OLIVERA</t>
  </si>
  <si>
    <t xml:space="preserve">91347488</t>
  </si>
  <si>
    <t xml:space="preserve">JAOM870101QF0</t>
  </si>
  <si>
    <t xml:space="preserve">CREACIÓN Y DIFUSIÓN DE CONTENIDO EXCLUSIVAMENTE A TRAVÉS DE  INTERNET</t>
  </si>
  <si>
    <t xml:space="preserve">NETZAHUALCÓYOTL</t>
  </si>
  <si>
    <t xml:space="preserve">200</t>
  </si>
  <si>
    <t xml:space="preserve">MOCTEZUMA</t>
  </si>
  <si>
    <t xml:space="preserve">9511571415</t>
  </si>
  <si>
    <t xml:space="preserve">compromisoporoaxacamx@gmail.com</t>
  </si>
  <si>
    <t xml:space="preserve">PASAPORTE</t>
  </si>
  <si>
    <t xml:space="preserve">https://www.compromisoporoaxaca.com</t>
  </si>
  <si>
    <t xml:space="preserve">0FCD3149452FCC948379BB783D58D65B</t>
  </si>
  <si>
    <t xml:space="preserve">BOWS PROYECTOS Y CONSTRUCCIONES S.A. DE C.V.</t>
  </si>
  <si>
    <t xml:space="preserve">91347678</t>
  </si>
  <si>
    <t xml:space="preserve">BPC220927EY8</t>
  </si>
  <si>
    <t xml:space="preserve">CONSTRUCCIÓN DE OBRAS DE URBANIZACIÓN, ASÍ COMO OTRAS  CONSTRUCCIONES DE INGENIERÍA CIVIL U OBRA PESADA</t>
  </si>
  <si>
    <t xml:space="preserve">JAZMINES</t>
  </si>
  <si>
    <t xml:space="preserve">509</t>
  </si>
  <si>
    <t xml:space="preserve">ROLANDO SALVADOR</t>
  </si>
  <si>
    <t xml:space="preserve">RUÍZ</t>
  </si>
  <si>
    <t xml:space="preserve">9514203274</t>
  </si>
  <si>
    <t xml:space="preserve">bowsconstrucciones@gmail.com</t>
  </si>
  <si>
    <t xml:space="preserve">46402955B505FE86367207330F29B3A0</t>
  </si>
  <si>
    <t xml:space="preserve">AGENCIA DE VIAJES Y OPERADORA DE SERVICIOS TURÍSTICOS DESTINY EVENTS S. DE R.L. DE C.V.</t>
  </si>
  <si>
    <t xml:space="preserve">91347742</t>
  </si>
  <si>
    <t xml:space="preserve">AVO200217DV6</t>
  </si>
  <si>
    <t xml:space="preserve">HOTELES CON OTROS SERVICIOS INTEGRADOS, OTRO TRANSPORTE  TERRESTRE DE PASAJEROS, ASÍ COMO COMERCIO AL POR MENOR EN  GENERAL DE UNIFORMES Y ARTÍCULOS DEPORTIVOS, EQUIPO Y  ACCESORIOS PARA EXCURSIONISMO, PESCA Y CAZA DEPORTIVA</t>
  </si>
  <si>
    <t xml:space="preserve">PASEO TLAHUICA</t>
  </si>
  <si>
    <t xml:space="preserve">32</t>
  </si>
  <si>
    <t xml:space="preserve">RANCHO NUEVO</t>
  </si>
  <si>
    <t xml:space="preserve">Yautepec de Zaragoza</t>
  </si>
  <si>
    <t xml:space="preserve">029</t>
  </si>
  <si>
    <t xml:space="preserve">Yautepec</t>
  </si>
  <si>
    <t xml:space="preserve">62733</t>
  </si>
  <si>
    <t xml:space="preserve">ERENDIRA DEYANIRA</t>
  </si>
  <si>
    <t xml:space="preserve">5591984987</t>
  </si>
  <si>
    <t xml:space="preserve">destinygrupos@gmail.com</t>
  </si>
  <si>
    <t xml:space="preserve">E9A5F866B383DCCC8FCA773212868782</t>
  </si>
  <si>
    <t xml:space="preserve">MAYORISTAS EN ARTÍCULOS ENSERES Y PRODUCTOS EL CYSNE S.A. DE C.V.</t>
  </si>
  <si>
    <t xml:space="preserve">91344156</t>
  </si>
  <si>
    <t xml:space="preserve">MAE190730BE5</t>
  </si>
  <si>
    <t xml:space="preserve">COMERCIO AL POR MAYOR DE ARTÍCULOS DE PAPELERÍA PARA USO  ESCOLAR Y DE OFICINA, MOBILIARIO Y EQUIPO DE OFICINA, EQUIPO Y  ACCESORIOS DE CÓMPUTO, ELECTRODOMÉSTICOS MENORES Y  APARATOS DE LÍNEA BLANCA, EQUIPO DE TELECOMUNICACIONES,  FOTOGRAFÍA Y CINEMATOGRAFÍA, COMERCIO AL POR MENOR DE  MUEBLES PARA EL HOGAR, ASÍ COMO DE LÁMPARAS ORNAMENTALES Y  PANTALLAS PARA LÁMPARAS Y CANDILES</t>
  </si>
  <si>
    <t xml:space="preserve">ALDAMA</t>
  </si>
  <si>
    <t xml:space="preserve">118</t>
  </si>
  <si>
    <t xml:space="preserve">Santa Lucía del Camino</t>
  </si>
  <si>
    <t xml:space="preserve">390</t>
  </si>
  <si>
    <t xml:space="preserve">71243</t>
  </si>
  <si>
    <t xml:space="preserve">ARELI</t>
  </si>
  <si>
    <t xml:space="preserve">MIGUEL</t>
  </si>
  <si>
    <t xml:space="preserve">9511302129</t>
  </si>
  <si>
    <t xml:space="preserve">productoselcysne@gmail.com</t>
  </si>
  <si>
    <t xml:space="preserve">F7DF5057FBEF5FA89B438BEF5944D7F8</t>
  </si>
  <si>
    <t xml:space="preserve">CORPORATIVO CONSTRUCTOR HUEYCITLALLI S.A. DE C.V.</t>
  </si>
  <si>
    <t xml:space="preserve">91344530</t>
  </si>
  <si>
    <t xml:space="preserve">CCH120601PD4</t>
  </si>
  <si>
    <t xml:space="preserve">CONSTRUCCIÓN DE OBRAS DE URBANIZACIÓN, OTRAS CONSTRUCCIONES  DE INGENIERÍA CIVIL U OBRA PESADA, COMERCIO AL POR MAYOR DE  MOBILIARIO Y EQUIPO DE OFICINA, DE OTROS MATERIALES PARA LA  CONSTRUCCIÓN, EXCEPTO DE MADERA, ASÍ COMO OTROS  INTERMEDIARIOS DE COMERCIO AL POR MAYOR</t>
  </si>
  <si>
    <t xml:space="preserve">TUXPAN</t>
  </si>
  <si>
    <t xml:space="preserve">39</t>
  </si>
  <si>
    <t xml:space="preserve">703</t>
  </si>
  <si>
    <t xml:space="preserve">ROMA SUR</t>
  </si>
  <si>
    <t xml:space="preserve">06760</t>
  </si>
  <si>
    <t xml:space="preserve">ABRAHAM</t>
  </si>
  <si>
    <t xml:space="preserve">AGUILAR</t>
  </si>
  <si>
    <t xml:space="preserve">9515031694</t>
  </si>
  <si>
    <t xml:space="preserve">ing.fanny_hueycitlalli@hotmail.com</t>
  </si>
  <si>
    <t xml:space="preserve">38D48B241005BA07DD65D992D2DF0BE7</t>
  </si>
  <si>
    <t xml:space="preserve">ANTONIO ESMERIT</t>
  </si>
  <si>
    <t xml:space="preserve">ORDAZ</t>
  </si>
  <si>
    <t xml:space="preserve">ANTONIO ESMERIT/ORDAZ/MARTÍNEZ</t>
  </si>
  <si>
    <t xml:space="preserve">91344576</t>
  </si>
  <si>
    <t xml:space="preserve">OAMA890522450</t>
  </si>
  <si>
    <t xml:space="preserve">COMERCIO AL POR MENOR DE COMPUTADORAS Y SUS ACCESORIOS,  ARTÍCULOS DE PAPELERÍA Y PARA LA LIMPIEZA, JUGUETES, BICICLETAS,  TRICICLOS Y PARTES PARA BICICLETAS Y TRICICLOS, ASÍ COMO EN  FERRETERÍAS Y TLAPALERÍAS</t>
  </si>
  <si>
    <t xml:space="preserve">Teotitlán de Flores Magón</t>
  </si>
  <si>
    <t xml:space="preserve">545</t>
  </si>
  <si>
    <t xml:space="preserve">68540</t>
  </si>
  <si>
    <t xml:space="preserve">9515061232</t>
  </si>
  <si>
    <t xml:space="preserve">ventas@compuoax.com.mx</t>
  </si>
  <si>
    <t xml:space="preserve">https://www.compuoax.com.mx</t>
  </si>
  <si>
    <t xml:space="preserve">9DC6B8A1AFE941FF6A58D0D13A4FD569</t>
  </si>
  <si>
    <t xml:space="preserve">UNIÒN SAN JOSÈ YAJONI S.C. DE R.L. DE C.V.</t>
  </si>
  <si>
    <t xml:space="preserve">91344682</t>
  </si>
  <si>
    <t xml:space="preserve">USJ070102378</t>
  </si>
  <si>
    <t xml:space="preserve">VIOLETAS</t>
  </si>
  <si>
    <t xml:space="preserve">401</t>
  </si>
  <si>
    <t xml:space="preserve">SYLVIA ADRIANA</t>
  </si>
  <si>
    <t xml:space="preserve">SARMIENTO</t>
  </si>
  <si>
    <t xml:space="preserve">JIMÈNEZ</t>
  </si>
  <si>
    <t xml:space="preserve">9516881613</t>
  </si>
  <si>
    <t xml:space="preserve">facturacionyajoni@hotmail.com</t>
  </si>
  <si>
    <t xml:space="preserve">F53C7D626ECF2AD81DD05D8DE9BDCE81</t>
  </si>
  <si>
    <t xml:space="preserve">INMUEBLES LATCH S.A. DE C.V.</t>
  </si>
  <si>
    <t xml:space="preserve">91344924</t>
  </si>
  <si>
    <t xml:space="preserve">ILA1702023A2</t>
  </si>
  <si>
    <t xml:space="preserve">OTROS SERVICIOS RELACIONADOS CON LOS SERVICIOS INMOBILIARIOS</t>
  </si>
  <si>
    <t xml:space="preserve">103</t>
  </si>
  <si>
    <t xml:space="preserve">GISELA GETZEMANY</t>
  </si>
  <si>
    <t xml:space="preserve">YUCUPICIO</t>
  </si>
  <si>
    <t xml:space="preserve">9512063428</t>
  </si>
  <si>
    <t xml:space="preserve">inmuebleslacht@gmail.com</t>
  </si>
  <si>
    <t xml:space="preserve">C5C53EDCAB7A1F877F74E339076DAE3C</t>
  </si>
  <si>
    <t xml:space="preserve">MANE IDEAS INNOVADORAS EN DISEÑO S.A. DE C.V.</t>
  </si>
  <si>
    <t xml:space="preserve">91345368</t>
  </si>
  <si>
    <t xml:space="preserve">MII170329LV7</t>
  </si>
  <si>
    <t xml:space="preserve">AGENCIAS Y OTROS SERVICIOS DE PUBLICIDAD, COMERCIO AL POR  MAYOR DE EQUIPO Y ACCESORIOS DE CÓMPUTO, MOBILIARIO Y EQUIPO  DE OFICINA, PRODUCCIÓN Y PRESENTACIÓN DE ESPECTÁCULOS EN  RESTAURANTES, BARES, SALONES DE FIESTA O DE BAILE Y CENTROS  NOCTURNOS, SERVICIOS DE INVESTIGACIÓN DE MERCADOS Y  ENCUESTAS DE OPINIÓN PÚBLICA, ASÍ COMO ALQUILER DE MESAS,  SILLAS, VAJILLAS Y SIMILARES</t>
  </si>
  <si>
    <t xml:space="preserve">EDUARDO MATA</t>
  </si>
  <si>
    <t xml:space="preserve">2306</t>
  </si>
  <si>
    <t xml:space="preserve">LOCL 5</t>
  </si>
  <si>
    <t xml:space="preserve">JAZMÍN</t>
  </si>
  <si>
    <t xml:space="preserve">9511575017</t>
  </si>
  <si>
    <t xml:space="preserve">maneideasinovadoras@gmail.com</t>
  </si>
  <si>
    <t xml:space="preserve">5C6DF35B594B19BA615F14FD192BC543</t>
  </si>
  <si>
    <t xml:space="preserve">FERRETERÍA Y TUBULARES TECO RUFINO S.A. DE C.V.</t>
  </si>
  <si>
    <t xml:space="preserve">91345432</t>
  </si>
  <si>
    <t xml:space="preserve">FTT220914822</t>
  </si>
  <si>
    <t xml:space="preserve">COMERCIO AL POR MENOR EN FERRETERÍAS Y TLAPALERÍAS</t>
  </si>
  <si>
    <t xml:space="preserve">PICO DE ORIZABA</t>
  </si>
  <si>
    <t xml:space="preserve">802</t>
  </si>
  <si>
    <t xml:space="preserve">ARTURO</t>
  </si>
  <si>
    <t xml:space="preserve">PINACHO</t>
  </si>
  <si>
    <t xml:space="preserve">MORÁN</t>
  </si>
  <si>
    <t xml:space="preserve">9512263673</t>
  </si>
  <si>
    <t xml:space="preserve">teco.ferreteriaytubulares@gmail.com</t>
  </si>
  <si>
    <t xml:space="preserve">242239690CD7D8E35BC0E7D8DC3FD4DA</t>
  </si>
  <si>
    <t xml:space="preserve">ESTRUCTURAS GRÁFICAS S.A. DE C.V.</t>
  </si>
  <si>
    <t xml:space="preserve">91345680</t>
  </si>
  <si>
    <t xml:space="preserve">EGR990628421</t>
  </si>
  <si>
    <t xml:space="preserve">COMERCIO AL POR MAYOR DE ABARROTES, EQUIPO Y ACCESORIOS DE  CÓMPUTO, MOBILIARIO, EQUIPO E INSTRUMENTAL MÉDICO Y DE  LABORATORIO, EQUIPO Y MATERIAL ELÉCTRICO, PRODUCTOS  FARMACÉUTICOS, ASÍ COMO DE ELECTRODOMÉSTICOS MENORES Y  APARATOS DE LÍNEA BLANCA</t>
  </si>
  <si>
    <t xml:space="preserve">HOMERO</t>
  </si>
  <si>
    <t xml:space="preserve">POLANCO V SECCIÓN</t>
  </si>
  <si>
    <t xml:space="preserve">11560</t>
  </si>
  <si>
    <t xml:space="preserve">CORRAL</t>
  </si>
  <si>
    <t xml:space="preserve">CHAPARRO</t>
  </si>
  <si>
    <t xml:space="preserve">5554485864</t>
  </si>
  <si>
    <t xml:space="preserve">estructurasgraficas99@gmailo.com</t>
  </si>
  <si>
    <t xml:space="preserve">C7852A93D2271CDD073D916ED6F4AE97</t>
  </si>
  <si>
    <t xml:space="preserve">COMERCIALIZADORA DE MATERIALES SAYMER S.A. DE C.V.</t>
  </si>
  <si>
    <t xml:space="preserve">91345870</t>
  </si>
  <si>
    <t xml:space="preserve">CMS1405284P8</t>
  </si>
  <si>
    <t xml:space="preserve">COMERCIO AL POR MAYOR DE CEMENTO, TABIQUE Y GRAVA, EQUIPO Y  MATERIAL ELÉCTRICO, MAQUINARIA Y EQUIPO PARA LA CONSTRUCCIÓN  Y LA MINERÍA, OTRAS CONSTRUCCIONES DE INGENIERÍA CIVIL U OBRA  PESADA, FABRICACIÓN DE PRODUCTOS DE MADERA PARA LA  CONSTRUCCIÓN, COMO PUERTAS, VENTANAS, ASÍ COMO COMERCIO AL  POR MENOR DE CRISTALERÍA Y SUS PIEZAS SUELTAS, LOZA Y  UTENSILIOS DE COCINA DE CERÁMICA Y PLÁSTICO</t>
  </si>
  <si>
    <t xml:space="preserve">MADERO</t>
  </si>
  <si>
    <t xml:space="preserve">1122</t>
  </si>
  <si>
    <t xml:space="preserve">EX-MARQUEZADO</t>
  </si>
  <si>
    <t xml:space="preserve">68034</t>
  </si>
  <si>
    <t xml:space="preserve">ROSA</t>
  </si>
  <si>
    <t xml:space="preserve">9514601082</t>
  </si>
  <si>
    <t xml:space="preserve">saymer.materialista@gmail.com</t>
  </si>
  <si>
    <t xml:space="preserve">7DE7300B0FD874CE6A83AF06F93704FB</t>
  </si>
  <si>
    <t xml:space="preserve">JUAN CARLOS</t>
  </si>
  <si>
    <t xml:space="preserve">MÉNDEZ</t>
  </si>
  <si>
    <t xml:space="preserve">JUAN CARLOS/JIMÉNEZ/MÉNDEZ</t>
  </si>
  <si>
    <t xml:space="preserve">91345932</t>
  </si>
  <si>
    <t xml:space="preserve">JIMJ911201552</t>
  </si>
  <si>
    <t xml:space="preserve">IMPRESIÓN DE FORMAS CONTINUAS Y OTROS IMPRESOS, ASÍ COMO  COMERCIO AL POR MENOR EN GENERAL DE UNIFORMES Y ARTÍCULOS  DEPORTIVOS, EQUIPO Y ACCESORIOS PARA EXCURSIONISMO, PESCA Y  CAZA DEPORTIVA</t>
  </si>
  <si>
    <t xml:space="preserve">1310</t>
  </si>
  <si>
    <t xml:space="preserve">9511264264</t>
  </si>
  <si>
    <t xml:space="preserve">metamorfosisgerencia1@gmail.com</t>
  </si>
  <si>
    <t xml:space="preserve">https://www.metamorfosispublicidad.com</t>
  </si>
  <si>
    <t xml:space="preserve">E6BCC06997AA8D1A64E2978B7575C58A</t>
  </si>
  <si>
    <t xml:space="preserve">GASOLINERA LOR CAST S.A. DE C.V.</t>
  </si>
  <si>
    <t xml:space="preserve">91346062</t>
  </si>
  <si>
    <t xml:space="preserve">GLC190713QI6</t>
  </si>
  <si>
    <t xml:space="preserve">EXPENDIO AL PÚBLICO DE PRODUCTOS PETROLÍFEROS</t>
  </si>
  <si>
    <t xml:space="preserve">SÍMBOLOS PATRIOS</t>
  </si>
  <si>
    <t xml:space="preserve">363</t>
  </si>
  <si>
    <t xml:space="preserve">CANDIANI</t>
  </si>
  <si>
    <t xml:space="preserve">EDUARDO FRANCISCO</t>
  </si>
  <si>
    <t xml:space="preserve">GUZMÁN</t>
  </si>
  <si>
    <t xml:space="preserve">ARAMBURO</t>
  </si>
  <si>
    <t xml:space="preserve">9531286834</t>
  </si>
  <si>
    <t xml:space="preserve">gas_lorcast@outlook.com</t>
  </si>
  <si>
    <t xml:space="preserve">8EBB4AAC40E5324F46AA9AAAC2701455</t>
  </si>
  <si>
    <t xml:space="preserve">DISTRIBUIDORA DE CLORO ESMAH S.A. DE C.V.</t>
  </si>
  <si>
    <t xml:space="preserve">91346280</t>
  </si>
  <si>
    <t xml:space="preserve">DCE9703139W3</t>
  </si>
  <si>
    <t xml:space="preserve">COMERCIO AL POR MAYOR DE PRODUCTOS QUÍMICOS PARA USO  INDUSTRIAL, COMERCIO AL POR MENOR DE ARTÍCULOS PARA LA  LIMPIEZA, OTROS SERVICIOS DE LIMPIEZA, CAPTACIÓN, TRATAMIENTO Y  SUMINISTRO DE AGUA PARA USO DISTINTO AL DOMÉSTICO REALIZADOS  POR PARTICULARES, ASÍ COMO ADMINISTRACIÓN Y SUPERVISIÓN DE  CONSTRUCCIÓN DE OBRAS PARA EL TRATAMIENTO, DISTRIBUCIÓN Y  SUMINISTRO DE AGUA, DRENAJE Y RIEGO</t>
  </si>
  <si>
    <t xml:space="preserve">13 ESTE</t>
  </si>
  <si>
    <t xml:space="preserve">540</t>
  </si>
  <si>
    <t xml:space="preserve">CIVAC</t>
  </si>
  <si>
    <t xml:space="preserve">Jiutepec</t>
  </si>
  <si>
    <t xml:space="preserve">011</t>
  </si>
  <si>
    <t xml:space="preserve">62578</t>
  </si>
  <si>
    <t xml:space="preserve">JOSÉ VENTURA</t>
  </si>
  <si>
    <t xml:space="preserve">LIMA</t>
  </si>
  <si>
    <t xml:space="preserve">MONTAÑO</t>
  </si>
  <si>
    <t xml:space="preserve">7773200437</t>
  </si>
  <si>
    <t xml:space="preserve">ventas3@grupoesmah.com</t>
  </si>
  <si>
    <t xml:space="preserve">1C12C35A8D63122C47D287119F33439D</t>
  </si>
  <si>
    <t xml:space="preserve">TAX COMPANY S.A.P.I.</t>
  </si>
  <si>
    <t xml:space="preserve">91346660</t>
  </si>
  <si>
    <t xml:space="preserve">TAX131008SC0</t>
  </si>
  <si>
    <t xml:space="preserve">SERVICIOS DE ELABORACIÓN DE MAPAS, ASÍ COMO OTROS SERVICIOS  PROFESIONALES, CIENTÍFICOS Y TÉCNICOS</t>
  </si>
  <si>
    <t xml:space="preserve">ARMANDO BIRLAIN SHAFFLER</t>
  </si>
  <si>
    <t xml:space="preserve">2001</t>
  </si>
  <si>
    <t xml:space="preserve">CENTRO SUR</t>
  </si>
  <si>
    <t xml:space="preserve">Santiago de Querétaro</t>
  </si>
  <si>
    <t xml:space="preserve">22</t>
  </si>
  <si>
    <t xml:space="preserve">76090</t>
  </si>
  <si>
    <t xml:space="preserve">OSCAR FREDY</t>
  </si>
  <si>
    <t xml:space="preserve">RIVERA</t>
  </si>
  <si>
    <t xml:space="preserve">4426536043</t>
  </si>
  <si>
    <t xml:space="preserve">contacto@taxcompany.mx</t>
  </si>
  <si>
    <t xml:space="preserve">05AF8974A15E10A63A61FB3EDFC09AF4</t>
  </si>
  <si>
    <t xml:space="preserve">BÉLGICA</t>
  </si>
  <si>
    <t xml:space="preserve">CORTÉS</t>
  </si>
  <si>
    <t xml:space="preserve">BÉLGICA/CORTÉS/CASTILLO</t>
  </si>
  <si>
    <t xml:space="preserve">91346980</t>
  </si>
  <si>
    <t xml:space="preserve">COCB840609BX4</t>
  </si>
  <si>
    <t xml:space="preserve">ARROLLO CUAYDIGUELE</t>
  </si>
  <si>
    <t xml:space="preserve">SECCIÓN 1A</t>
  </si>
  <si>
    <t xml:space="preserve">San Pedro Pochutla</t>
  </si>
  <si>
    <t xml:space="preserve">324</t>
  </si>
  <si>
    <t xml:space="preserve">70900</t>
  </si>
  <si>
    <t xml:space="preserve">9581071354</t>
  </si>
  <si>
    <t xml:space="preserve">belgica09@hotmail.com</t>
  </si>
  <si>
    <t xml:space="preserve">1ACBC0F91B0B276462D046A0222C2294</t>
  </si>
  <si>
    <t xml:space="preserve">TELETEC DE MÉXICO S.A.P.I. DE C.V.</t>
  </si>
  <si>
    <t xml:space="preserve">91347102</t>
  </si>
  <si>
    <t xml:space="preserve">TME910924TL5</t>
  </si>
  <si>
    <t xml:space="preserve">COMERCIO AL POR MAYOR DE EQUIPO Y MATERIAL ELÉCTRICO,  INSTALACIONES ELÉCTRICAS EN CONSTRUCCIONES, CONSTRUCCIÓN  DE INMUEBLES COMERCIALES, INSTITUCIONALES Y DE SERVICIOS, DE  OBRAS DE GENERACIÓN Y CONDUCCIÓN DE ENERGÍA ELÉCTRICA,  OTROS SERVICIOS DE TELECOMUNICACIONES, FABRICACIÓN DE  COMPONENTES ELECTRÓNICOS, ASÍ COMO PROVEEDORES DE ACCESO  A INTERNET Y SERVICIOS DE BÚSQUEDA EN LA RED</t>
  </si>
  <si>
    <t xml:space="preserve">67</t>
  </si>
  <si>
    <t xml:space="preserve">CENTRO DE LA CIUDAD DE MÉXICO ÁREA 1</t>
  </si>
  <si>
    <t xml:space="preserve">06000</t>
  </si>
  <si>
    <t xml:space="preserve">MARCO ANTONIO</t>
  </si>
  <si>
    <t xml:space="preserve">MAYA</t>
  </si>
  <si>
    <t xml:space="preserve">5550009400</t>
  </si>
  <si>
    <t xml:space="preserve">marco.sanchez@teletec.com.mx</t>
  </si>
  <si>
    <t xml:space="preserve">460D77819040973B3E6349D977B68491</t>
  </si>
  <si>
    <t xml:space="preserve">CARLOS JOSAFAT</t>
  </si>
  <si>
    <t xml:space="preserve">RANGEL</t>
  </si>
  <si>
    <t xml:space="preserve">CARLOS JOSAFAT/MENDOZA/RANGEL</t>
  </si>
  <si>
    <t xml:space="preserve">91344534</t>
  </si>
  <si>
    <t xml:space="preserve">MERC891108AZ4</t>
  </si>
  <si>
    <t xml:space="preserve">PRESTACIÓN DE SERVICIOS DE HOSPEDAJE A TRAVÉS DE INTERNET,  APLICACIONES INFORMÁTICAS Y SIMILARES, SERVICIOS DE LIMPIEZA DE  TAPICERÍA, ALFOMBRAS Y MUEBLES, ASÍ COMO OTROS SERVICIOS DE  LIMPIEZA</t>
  </si>
  <si>
    <t xml:space="preserve">NORTE 5</t>
  </si>
  <si>
    <t xml:space="preserve">803</t>
  </si>
  <si>
    <t xml:space="preserve">VICTOR BRAVO AHUJA</t>
  </si>
  <si>
    <t xml:space="preserve">71244</t>
  </si>
  <si>
    <t xml:space="preserve">9511328271</t>
  </si>
  <si>
    <t xml:space="preserve">seisolaproductividad@gmail.com</t>
  </si>
  <si>
    <t xml:space="preserve">CREDENCIAL IFE</t>
  </si>
  <si>
    <t xml:space="preserve">9611D034F1C4646C974FE1E4F8AB2B81</t>
  </si>
  <si>
    <t xml:space="preserve">AGUNTÍN</t>
  </si>
  <si>
    <t xml:space="preserve">AGUNTÍN/GONZÁLEZ/LÓPEZ</t>
  </si>
  <si>
    <t xml:space="preserve">91344748</t>
  </si>
  <si>
    <t xml:space="preserve">GOLA921023JA3</t>
  </si>
  <si>
    <t xml:space="preserve">SERVICIOS DE CONSULTORÍA EN ADMINISTRACIÓN, ASÍ COMO ALQUILER DE  OFICINAS Y LOCALES COMERCIALES</t>
  </si>
  <si>
    <t xml:space="preserve">NIÑOS HÉROES</t>
  </si>
  <si>
    <t xml:space="preserve">11</t>
  </si>
  <si>
    <t xml:space="preserve">SECCIÓN 5</t>
  </si>
  <si>
    <t xml:space="preserve">Tlacolula de Matamoros</t>
  </si>
  <si>
    <t xml:space="preserve">551</t>
  </si>
  <si>
    <t xml:space="preserve">70400</t>
  </si>
  <si>
    <t xml:space="preserve">AGUSTÍN</t>
  </si>
  <si>
    <t xml:space="preserve">9511464389</t>
  </si>
  <si>
    <t xml:space="preserve">agonzalez.lo@hotmail.com</t>
  </si>
  <si>
    <t xml:space="preserve">BB99504844E66720F28DEFFD1574A4E2</t>
  </si>
  <si>
    <t xml:space="preserve">CONSTRUCCIONES INTELIGENTES DABANI S.A. DE C.V.</t>
  </si>
  <si>
    <t xml:space="preserve">91344804</t>
  </si>
  <si>
    <t xml:space="preserve">CID231113RK6</t>
  </si>
  <si>
    <t xml:space="preserve">San Juan Bautista la Raya</t>
  </si>
  <si>
    <t xml:space="preserve">71232</t>
  </si>
  <si>
    <t xml:space="preserve">EDGAR HABID</t>
  </si>
  <si>
    <t xml:space="preserve">CERVANTES</t>
  </si>
  <si>
    <t xml:space="preserve">9511570081</t>
  </si>
  <si>
    <t xml:space="preserve">construccionesint.dabani@gmail.com</t>
  </si>
  <si>
    <t xml:space="preserve">9FBF9B23E349F76FD3BE56218925FB25</t>
  </si>
  <si>
    <t xml:space="preserve">CARLOS  HERIBERTO</t>
  </si>
  <si>
    <t xml:space="preserve">MONGE</t>
  </si>
  <si>
    <t xml:space="preserve">CARLOS  HERIBERTO/MONGE/RODRÍGUEZ</t>
  </si>
  <si>
    <t xml:space="preserve">91345054</t>
  </si>
  <si>
    <t xml:space="preserve">MORC850721J98</t>
  </si>
  <si>
    <t xml:space="preserve">SERVICIOS DE PROFESORES PARTICULARES</t>
  </si>
  <si>
    <t xml:space="preserve">CHARDONAY</t>
  </si>
  <si>
    <t xml:space="preserve">LOS HEROES LEÓN</t>
  </si>
  <si>
    <t xml:space="preserve">1456</t>
  </si>
  <si>
    <t xml:space="preserve">Advance Puerto Interior</t>
  </si>
  <si>
    <t xml:space="preserve">020</t>
  </si>
  <si>
    <t xml:space="preserve">León</t>
  </si>
  <si>
    <t xml:space="preserve">37544</t>
  </si>
  <si>
    <t xml:space="preserve">CARLOS HERIBERTO</t>
  </si>
  <si>
    <t xml:space="preserve">4778434244</t>
  </si>
  <si>
    <t xml:space="preserve">carlosmonge1985@gmail.com</t>
  </si>
  <si>
    <t xml:space="preserve">95CD560CFFF9871E9E747E40C49F9CDB</t>
  </si>
  <si>
    <t xml:space="preserve">GUSTAVO ADOLFO</t>
  </si>
  <si>
    <t xml:space="preserve">TORRES</t>
  </si>
  <si>
    <t xml:space="preserve">GUSTAVO ADOLFO/TORRES/LÓPEZ</t>
  </si>
  <si>
    <t xml:space="preserve">91345434</t>
  </si>
  <si>
    <t xml:space="preserve">TOLG8411283D1</t>
  </si>
  <si>
    <t xml:space="preserve">SERVICIOS DE PROFESORES PARTICULARES, ASÍ COMO SERVICIOS DE  AMBULANCIAS</t>
  </si>
  <si>
    <t xml:space="preserve">VENECIA</t>
  </si>
  <si>
    <t xml:space="preserve">113</t>
  </si>
  <si>
    <t xml:space="preserve">RESIDENCIAL SAN FELIPE</t>
  </si>
  <si>
    <t xml:space="preserve">68044</t>
  </si>
  <si>
    <t xml:space="preserve">9511192609</t>
  </si>
  <si>
    <t xml:space="preserve">capacitacion.oaxaca1@gmail.com</t>
  </si>
  <si>
    <t xml:space="preserve">87FD9EEBA708F734096CBE234D7CFC0F</t>
  </si>
  <si>
    <t xml:space="preserve">MVS NET S.A. DE C.V.</t>
  </si>
  <si>
    <t xml:space="preserve">91345682</t>
  </si>
  <si>
    <t xml:space="preserve">MNE980724MJ8</t>
  </si>
  <si>
    <t xml:space="preserve">OTROS SERVICIOS DE PUBLICIDAD Y DE APOYO A LOS NEGOCIOS,  PRODUCCIÓN DE PROGRAMACIÓN DE CANALES PARA SISTEMAS DE  TELEVISIÓN POR CABLE O SATELITALES, EXCEPTO A TRAVÉS DE INTERNET,  ASÍ COMO DE PROGRAMAS PARA LA TELEVISIÓN</t>
  </si>
  <si>
    <t xml:space="preserve">PUERTO AÉREO</t>
  </si>
  <si>
    <t xml:space="preserve">486</t>
  </si>
  <si>
    <t xml:space="preserve">MOCTEZUMA SEGUNDA SECCIÓN</t>
  </si>
  <si>
    <t xml:space="preserve">Venustiano Carranza</t>
  </si>
  <si>
    <t xml:space="preserve">017</t>
  </si>
  <si>
    <t xml:space="preserve">15530</t>
  </si>
  <si>
    <t xml:space="preserve">JOEL</t>
  </si>
  <si>
    <t xml:space="preserve">DEL VALLE</t>
  </si>
  <si>
    <t xml:space="preserve">5527290737</t>
  </si>
  <si>
    <t xml:space="preserve">rita.hinojosa@mvsmedia.com.mx</t>
  </si>
  <si>
    <t xml:space="preserve">A4BC755C18EF99DA9F50006789706EFE</t>
  </si>
  <si>
    <t xml:space="preserve">SEMEX S.A. DE C.V.</t>
  </si>
  <si>
    <t xml:space="preserve">91345684</t>
  </si>
  <si>
    <t xml:space="preserve">SEM680801193</t>
  </si>
  <si>
    <t xml:space="preserve">FABRICACIÓN DE OTROS EQUIPOS DE COMUNICACIÓN, OTROS  SERVICIOS PROFESIONALES, CIENTÍFICOS Y TÉCNICOS, INSTALACIÓN DE  SEÑALAMIENTOS Y PROTECCIONES DE OBRAS VIALES, COMERCIO AL  POR MAYOR DE EQUIPO Y MATERIAL ELÉCTRICO, ARTÍCULOS DE  PAPELERÍA PARA USO ESCOLAR Y DE OFICINA, MATERIALES METÁLICOS,  MOBILIARIO Y EQUIPO DE OFICINA, EQUIPO Y ACCESORIOS DE  CÓMPUTO, ASÍ COMO PINTURA (EXCEPTO EN AEROSOL)</t>
  </si>
  <si>
    <t xml:space="preserve">AUTOPISTA AEROPUERTO</t>
  </si>
  <si>
    <t xml:space="preserve">600</t>
  </si>
  <si>
    <t xml:space="preserve">VALLE SOLEADO</t>
  </si>
  <si>
    <t xml:space="preserve">Guadalupe</t>
  </si>
  <si>
    <t xml:space="preserve">026</t>
  </si>
  <si>
    <t xml:space="preserve">67130</t>
  </si>
  <si>
    <t xml:space="preserve">MOISÉS</t>
  </si>
  <si>
    <t xml:space="preserve">NAVA</t>
  </si>
  <si>
    <t xml:space="preserve">NAVARRETE</t>
  </si>
  <si>
    <t xml:space="preserve">2291610493</t>
  </si>
  <si>
    <t xml:space="preserve">contactosemex@semex.com.mx</t>
  </si>
  <si>
    <t xml:space="preserve">https://www.semex.com.mx</t>
  </si>
  <si>
    <t xml:space="preserve">38CE3961505687DD15552CAFD425D98B</t>
  </si>
  <si>
    <t xml:space="preserve">DISTRIBUIDORA DE ARTÍCULOS MEDICINALES, FARMACÉUTICOS Y QUIRÚRGICOS BONES S.A. DE C.V.</t>
  </si>
  <si>
    <t xml:space="preserve">91346002</t>
  </si>
  <si>
    <t xml:space="preserve">DAM101215UE3</t>
  </si>
  <si>
    <t xml:space="preserve">COMERCIO AL POR MAYOR DE PRODUCTOS FARMACÉUTICOS</t>
  </si>
  <si>
    <t xml:space="preserve">233</t>
  </si>
  <si>
    <t xml:space="preserve">JOSÉ ALBERTO</t>
  </si>
  <si>
    <t xml:space="preserve">CUELLO</t>
  </si>
  <si>
    <t xml:space="preserve">9511794435</t>
  </si>
  <si>
    <t xml:space="preserve">distribuidorabones26@gmail.com</t>
  </si>
  <si>
    <t xml:space="preserve">E371ECB8A7878B18E88800D419901EFF</t>
  </si>
  <si>
    <t xml:space="preserve">OPERADORA SOSUA S.A. DE C.V.</t>
  </si>
  <si>
    <t xml:space="preserve">91346410</t>
  </si>
  <si>
    <t xml:space="preserve">OSO210111KI9</t>
  </si>
  <si>
    <t xml:space="preserve">SERVICIOS DE CONTABILIDAD Y AUDITORÍA, CONSULTORÍA EN  ADMINISTRACIÓN, NOTARÍAS PÚBLICAS, ASÍ COMO ALQUILER DE EQUIPO  PARA EL COMERCIO Y LOS SERVICIOS</t>
  </si>
  <si>
    <t xml:space="preserve">JACARANDAS</t>
  </si>
  <si>
    <t xml:space="preserve">87</t>
  </si>
  <si>
    <t xml:space="preserve">JARDINES DE ATIZAPAN</t>
  </si>
  <si>
    <t xml:space="preserve">Ciudad López Mateos</t>
  </si>
  <si>
    <t xml:space="preserve">013</t>
  </si>
  <si>
    <t xml:space="preserve">Atizapán de Zaragoza</t>
  </si>
  <si>
    <t xml:space="preserve">52978</t>
  </si>
  <si>
    <t xml:space="preserve">HEBERT</t>
  </si>
  <si>
    <t xml:space="preserve">VARGAS</t>
  </si>
  <si>
    <t xml:space="preserve">5570903854</t>
  </si>
  <si>
    <t xml:space="preserve">operasorasosua@gmail.com</t>
  </si>
  <si>
    <t xml:space="preserve">FBEDA4168F3273234DD3D1E103EB7120</t>
  </si>
  <si>
    <t xml:space="preserve">LEC, LITIGIO ESTRATÉGICO Y COMPLIANCE S.C.</t>
  </si>
  <si>
    <t xml:space="preserve">91347048</t>
  </si>
  <si>
    <t xml:space="preserve">LLE200915MW9</t>
  </si>
  <si>
    <t xml:space="preserve">BUFETES JURÌDICOS</t>
  </si>
  <si>
    <t xml:space="preserve">MONTES HIMALAYA</t>
  </si>
  <si>
    <t xml:space="preserve">420</t>
  </si>
  <si>
    <t xml:space="preserve">LOMAS DE CHAPULTEPEC V SECCIÓN</t>
  </si>
  <si>
    <t xml:space="preserve">11000</t>
  </si>
  <si>
    <t xml:space="preserve">LUIS DANTÒN</t>
  </si>
  <si>
    <t xml:space="preserve">MARTÌNEZ</t>
  </si>
  <si>
    <t xml:space="preserve">CORRES</t>
  </si>
  <si>
    <t xml:space="preserve">5554342727</t>
  </si>
  <si>
    <t xml:space="preserve">aurora@lecmexico.com</t>
  </si>
  <si>
    <t xml:space="preserve">https://www.lecmexico.com</t>
  </si>
  <si>
    <t xml:space="preserve">176AB8F7901C0A11B4A5DFEA2F8B4EE6</t>
  </si>
  <si>
    <t xml:space="preserve">FUJIFILM DE MÉXICO S.A. DE C.V.</t>
  </si>
  <si>
    <t xml:space="preserve">91347302</t>
  </si>
  <si>
    <t xml:space="preserve">FME941104GN8</t>
  </si>
  <si>
    <t xml:space="preserve">COMERCIO AL POR MAYOR DE MOBILIARIO, EQUIPO E INSTRUMENTAL  MÉDICO Y DE LABORATORIO, EQUIPO DE TELECOMUNICACIONES,  FOTOGRAFÍA Y CINEMATOGRAFÍA, MAQUINARIA Y EQUIPO PARA OTROS  SERVICIOS Y PARA ACTIVIDADES COMERCIALES, DE MEDICAMENTOS  VETERINARIOS Y ALIMENTOS PARA ANIMALES, EQUIPO Y ACCESORIOS  DE CÓMPUTO, ASÍ COMO COMERCIO AL POR MENOR DE EQUIPO,  MATERIAL FOTOGRÁFICO Y SUS ACCESORIOS</t>
  </si>
  <si>
    <t xml:space="preserve">EJÉRCITO NACIONAL</t>
  </si>
  <si>
    <t xml:space="preserve">351</t>
  </si>
  <si>
    <t xml:space="preserve">PISO2</t>
  </si>
  <si>
    <t xml:space="preserve">GRANADA</t>
  </si>
  <si>
    <t xml:space="preserve">11520</t>
  </si>
  <si>
    <t xml:space="preserve">IRENE</t>
  </si>
  <si>
    <t xml:space="preserve">5552635500</t>
  </si>
  <si>
    <t xml:space="preserve">gobierno@fujifilm.com.mx</t>
  </si>
  <si>
    <t xml:space="preserve">6689DCC454A4AA153D9CCC1F638CC5B0</t>
  </si>
  <si>
    <t xml:space="preserve">GRUPO MAYORISTA DE OAXACA S.A. DE C.V.</t>
  </si>
  <si>
    <t xml:space="preserve">91347432</t>
  </si>
  <si>
    <t xml:space="preserve">GMO161201CX4</t>
  </si>
  <si>
    <t xml:space="preserve">COMERCIO AL POR MENOR EN GENERAL DE UNIFORMES Y ARTÍCULOS   DEPORTIVOS, EQUIPO Y ACCESORIOS PARA EXCURSIONISMO, PESCA Y   CAZA DEPORTIVA, EN FERRETERÍAS Y TLAPALERÍAS, COMERCIO AL POR   MAYOR DE CALZADO Y BLANCOS, ARTÍCULOS Y APARATOS DEPORTIVOS,   ARTÍCULOS DE PAPELERÍA PARA USO ESCOLAR Y DE OFICINA,   ABARROTES, ASÍ COMO DE OTROS MATERIALES PARA LA   CONSTRUCCIÓN, EXCEPTO DE MADERA</t>
  </si>
  <si>
    <t xml:space="preserve">FERROCARRIL</t>
  </si>
  <si>
    <t xml:space="preserve">25 DE ENERO</t>
  </si>
  <si>
    <t xml:space="preserve">RUBÉN</t>
  </si>
  <si>
    <t xml:space="preserve">VIVAS</t>
  </si>
  <si>
    <t xml:space="preserve">9511763871</t>
  </si>
  <si>
    <t xml:space="preserve">gpomayoristaoaxaca@gmail.com</t>
  </si>
  <si>
    <t xml:space="preserve">8B0C7E591CB0C4306D0517F5D5CE385D</t>
  </si>
  <si>
    <t xml:space="preserve">FERRETERÍA Y MATERIALES TURENT S.A. DE C.V.</t>
  </si>
  <si>
    <t xml:space="preserve">91347686</t>
  </si>
  <si>
    <t xml:space="preserve">FMT190314FT2</t>
  </si>
  <si>
    <t xml:space="preserve">COMERCIO AL POR MAYOR DE CEMENTO, TABIQUE Y GRAVA, EQUIPO Y  MATERIAL ELÉCTRICO, MADERA, PRODUCTOS FARMACÉUTICOS,  ARTÍCULOS DE PAPELERÍA PARA USO ESCOLAR Y DE OFICINA,  MATERIALES METÁLICOS, MOBILIARIO Y EQUIPO DE OFICINA, OTROS  MATERIALES PARA LA CONSTRUCCIÓN, EXCEPTO DE MADERA, ASÍ COMO  COMERCIO AL POR MENOR DE MASCOTAS, MEDICAMENTOS,  ACCESORIOS Y OTROS PRODUCTOS</t>
  </si>
  <si>
    <t xml:space="preserve">JULIÁN GUILLERMO</t>
  </si>
  <si>
    <t xml:space="preserve">9511499899</t>
  </si>
  <si>
    <t xml:space="preserve">ferreteria_turen@hotmail.com</t>
  </si>
  <si>
    <t xml:space="preserve">B5C3B87287F88F1F4D63816A52D9CC53</t>
  </si>
  <si>
    <t xml:space="preserve">VIDAL</t>
  </si>
  <si>
    <t xml:space="preserve">CANDELARIA</t>
  </si>
  <si>
    <t xml:space="preserve">CHIÑAS</t>
  </si>
  <si>
    <t xml:space="preserve">VIDAL/CANDELARIA/CHIÑAS</t>
  </si>
  <si>
    <t xml:space="preserve">91344540</t>
  </si>
  <si>
    <t xml:space="preserve">CACV580303LA7</t>
  </si>
  <si>
    <t xml:space="preserve">MORELOS</t>
  </si>
  <si>
    <t xml:space="preserve">1A. SECCIÓN</t>
  </si>
  <si>
    <t xml:space="preserve">Heroica Ciudad de Juchitán de Zaragoza</t>
  </si>
  <si>
    <t xml:space="preserve">043</t>
  </si>
  <si>
    <t xml:space="preserve">70000</t>
  </si>
  <si>
    <t xml:space="preserve">9711401124</t>
  </si>
  <si>
    <t xml:space="preserve">vidalcandelaria4@gmail.com</t>
  </si>
  <si>
    <t xml:space="preserve">06C4DB208CEFF1649A31048A41304FD7</t>
  </si>
  <si>
    <t xml:space="preserve">ÁNGELES BEATRIZ</t>
  </si>
  <si>
    <t xml:space="preserve">ARIAS</t>
  </si>
  <si>
    <t xml:space="preserve">PORRAS</t>
  </si>
  <si>
    <t xml:space="preserve">ÁNGELES BEATRIZ/ARIAS/PORRAS</t>
  </si>
  <si>
    <t xml:space="preserve">91344752</t>
  </si>
  <si>
    <t xml:space="preserve">AIPA690501PT4</t>
  </si>
  <si>
    <t xml:space="preserve">PURIFICACIÓN DE AGUA (POR FILTRACIÓN, PASTEURIZACIÓN, ÓSMOSIS  INVERSA, ETC.)</t>
  </si>
  <si>
    <t xml:space="preserve">4A PRIV JUAN ÁLVAREZ</t>
  </si>
  <si>
    <t xml:space="preserve">SAN JOSÉ</t>
  </si>
  <si>
    <t xml:space="preserve">Zimatlán de Álvarez</t>
  </si>
  <si>
    <t xml:space="preserve">570</t>
  </si>
  <si>
    <t xml:space="preserve">71200</t>
  </si>
  <si>
    <t xml:space="preserve">9511037716</t>
  </si>
  <si>
    <t xml:space="preserve">barias01@hotmail.com</t>
  </si>
  <si>
    <t xml:space="preserve">DFF97325062B07CED30F005AC962D8C4</t>
  </si>
  <si>
    <t xml:space="preserve">OAXX PROYECTOS Y SOLUCIONES S.A. DE C.V.</t>
  </si>
  <si>
    <t xml:space="preserve">91345624</t>
  </si>
  <si>
    <t xml:space="preserve">OPS220608ID1</t>
  </si>
  <si>
    <t xml:space="preserve">OTRAS CONSTRUCCIONES DE INGENIERÍA CIVIL U OBRA PESADA,  SERVICIOS DE ARQUITECTURA, ASÍ COMO CONSTRUCCIÓN DE OBRAS DE  URBANIZACIÓN</t>
  </si>
  <si>
    <t xml:space="preserve">JAZMINEZ</t>
  </si>
  <si>
    <t xml:space="preserve">LUIS ALFREDO</t>
  </si>
  <si>
    <t xml:space="preserve">9515137913</t>
  </si>
  <si>
    <t xml:space="preserve">oaxxsolucione@gmail.com</t>
  </si>
  <si>
    <t xml:space="preserve">9B982442FC02F649B0118FE27DE192F5</t>
  </si>
  <si>
    <t xml:space="preserve">HS INGENIERÍA Y DISEÑO S.A. DE C.V.</t>
  </si>
  <si>
    <t xml:space="preserve">91346068</t>
  </si>
  <si>
    <t xml:space="preserve">HID220613VDA</t>
  </si>
  <si>
    <t xml:space="preserve">CONSTRUCCIÓN DE CARRETERAS, TERRACERÍAS, PUENTES, PASOS A  DESNIVEL Y AEROPISTAS</t>
  </si>
  <si>
    <t xml:space="preserve">ALCATRAZ</t>
  </si>
  <si>
    <t xml:space="preserve">ED19DEPTO201</t>
  </si>
  <si>
    <t xml:space="preserve">LIDIA OFELIA</t>
  </si>
  <si>
    <t xml:space="preserve">FRANCISCO</t>
  </si>
  <si>
    <t xml:space="preserve">hsingenieria.2022@hotmail.com</t>
  </si>
  <si>
    <t xml:space="preserve">754EE00D533147C178CF248334644D49</t>
  </si>
  <si>
    <t xml:space="preserve">SUMINISTRADORA DE PRODUCTOS GANDE S.A. DE C.V.</t>
  </si>
  <si>
    <t xml:space="preserve">91346732</t>
  </si>
  <si>
    <t xml:space="preserve">SPG210309N49</t>
  </si>
  <si>
    <t xml:space="preserve">OTROS INTERMEDIARIOS DE COMERCIO AL POR MAYOR, ASÍ COMO DEL  COMERCIO AL POR MENOR</t>
  </si>
  <si>
    <t xml:space="preserve">1204</t>
  </si>
  <si>
    <t xml:space="preserve">7</t>
  </si>
  <si>
    <t xml:space="preserve">MARÍA DE LOURDES</t>
  </si>
  <si>
    <t xml:space="preserve">9512336632</t>
  </si>
  <si>
    <t xml:space="preserve">suministradoradeproductosgande@gmail.com</t>
  </si>
  <si>
    <t xml:space="preserve">2BC43647BDD0B752E1AE1A7FAA063B3E</t>
  </si>
  <si>
    <t xml:space="preserve">PENSANDO EN TU ECONOMÍA S. DE R.L. DE C.V.</t>
  </si>
  <si>
    <t xml:space="preserve">91346860</t>
  </si>
  <si>
    <t xml:space="preserve">PTE180312CN3</t>
  </si>
  <si>
    <t xml:space="preserve">COMERCIO AL POR MAYOR DE ABARROTES, COMERCIO AL POR MENOR  DE ARTÍCULOS PARA LA LIMPIEZA, PROMOTORES DE ESPECTÁCULOS  ARTÍSTICOS, DEPORTIVOS Y SIMILARES QUE NO CUENTEN CON  INSTALACIONES PARA PRESENTARLOS, SERVICIOS DE INVESTIGACIÓN  DE MERCADOS Y ENCUESTAS DE OPINIÓN PÚBLICA, DE PREPARACIÓN  DE ALIMENTOS PARA OCASIONES ESPECIALES, ASÍ COMO ELABORACIÓN  DE ALIMENTOS FRESCOS PARA CONSUMO INMEDIATO</t>
  </si>
  <si>
    <t xml:space="preserve">CARRETERA INTERNACIONAL CRISTÓBAL COLÓN</t>
  </si>
  <si>
    <t xml:space="preserve">TLALIXTAC CENTRO</t>
  </si>
  <si>
    <t xml:space="preserve">RUTH NALLELY</t>
  </si>
  <si>
    <t xml:space="preserve">ZÁRATE</t>
  </si>
  <si>
    <t xml:space="preserve">VENEGAS</t>
  </si>
  <si>
    <t xml:space="preserve">9511328304</t>
  </si>
  <si>
    <t xml:space="preserve">pensandoentueconomia17@gmail.com</t>
  </si>
  <si>
    <t xml:space="preserve">8C93E6F9964BCE53E0AAA0EC775F7A0A</t>
  </si>
  <si>
    <t xml:space="preserve">PROVEEDORA DIAGNÓSTICA S.A. DE C.V.</t>
  </si>
  <si>
    <t xml:space="preserve">91346862</t>
  </si>
  <si>
    <t xml:space="preserve">PDI011029PP2</t>
  </si>
  <si>
    <t xml:space="preserve">COMERCIO AL POR MAYOR DE MOBILIARIO, EQUIPO E INSTRUMENTAL  MÉDICO Y DE LABORATORIO, ASÍ COMO REPARACIÓN Y MANTENIMIENTO  DE OTRO EQUIPO ELECTRÓNICO Y DE EQUIPO DE PRECISIÓN</t>
  </si>
  <si>
    <t xml:space="preserve">32 NORTE BIS</t>
  </si>
  <si>
    <t xml:space="preserve">611</t>
  </si>
  <si>
    <t xml:space="preserve">RESURGIMIENTO</t>
  </si>
  <si>
    <t xml:space="preserve">72370</t>
  </si>
  <si>
    <t xml:space="preserve">VÍCTOR HUGO</t>
  </si>
  <si>
    <t xml:space="preserve">POSADAS</t>
  </si>
  <si>
    <t xml:space="preserve">9211001826</t>
  </si>
  <si>
    <t xml:space="preserve">rosyprovdx@yahoo.com.mx</t>
  </si>
  <si>
    <t xml:space="preserve">A3420B02542C73D51482ACA66BD032ED</t>
  </si>
  <si>
    <t xml:space="preserve">FKCB MÉXICO S.A. DE C.V.</t>
  </si>
  <si>
    <t xml:space="preserve">91346988</t>
  </si>
  <si>
    <t xml:space="preserve">FME200512IU1</t>
  </si>
  <si>
    <t xml:space="preserve">COMERCIO AL POR MAYOR DE MAQUINARIA Y EQUIPO PARA OTROS  SERVICIOS Y PARA ACTIVIDADES COMERCIALES, DE MOBILIARIO Y EQUIPO  DE OFICINA, ELECTRODOMÉSTICOS MENORES Y APARATOS DE LÍNEA  BLANCA, OTROS INTERMEDIARIOS DE COMERCIO AL POR MAYOR,  SERVICIOS DE INGENIERÍA, OTROS SERVICIOS PROFESIONALES,  CIENTÍFICOS Y TÉCNICOS, ASÍ COMO DE PUBLICIDAD</t>
  </si>
  <si>
    <t xml:space="preserve">HERÓICO CUERPO MÉDICO OAXAQUEÑO</t>
  </si>
  <si>
    <t xml:space="preserve">BRICIA MONSERRAT</t>
  </si>
  <si>
    <t xml:space="preserve">9515247325</t>
  </si>
  <si>
    <t xml:space="preserve">notificaciones@fkcbmexico.com.mx</t>
  </si>
  <si>
    <t xml:space="preserve">34BC361891FB9E723871C04B7C1A8B80</t>
  </si>
  <si>
    <t xml:space="preserve">MAQUI-OBRAS LOS NÚMEROS S.A. DE C.V.</t>
  </si>
  <si>
    <t xml:space="preserve">91346990</t>
  </si>
  <si>
    <t xml:space="preserve">MNU2104225L8</t>
  </si>
  <si>
    <t xml:space="preserve">ALQUILER DE MAQUINARIA PARA CONSTRUCCIÓN, MINERÍA Y ACTIVIDADES  FORESTALES, DE EQUIPO PARA LEVANTAR, MOVER Y ACOMODAR  MATERIALES, COMERCIO AL POR MAYOR DE MAQUINARÍA Y EQUIPO PARA  LA CONSTRUCCIÓN Y LA MINERÍA, DE OTROS MATERIALES PARA LA  CONSTRUCCIÓN, EXCEPTO DE MADERA, ASÍ COMO CONSTRUCCIÓN DE  INMUEBLES COMERCIALES, INSTITUCIONALES Y DE SERVICIOS</t>
  </si>
  <si>
    <t xml:space="preserve">AZUCENAS</t>
  </si>
  <si>
    <t xml:space="preserve">DIANA GRECIA</t>
  </si>
  <si>
    <t xml:space="preserve">VALENTÍN</t>
  </si>
  <si>
    <t xml:space="preserve">9512225683</t>
  </si>
  <si>
    <t xml:space="preserve">maquiobras.losnumeros@gmail.com</t>
  </si>
  <si>
    <t xml:space="preserve">D9377F46DD5487D2A246E52DBD33E215</t>
  </si>
  <si>
    <t xml:space="preserve">SERVIMAQ Y FLETES EN GENERAL S.A. DE C.V.</t>
  </si>
  <si>
    <t xml:space="preserve">91347626</t>
  </si>
  <si>
    <t xml:space="preserve">SFG191112HU1</t>
  </si>
  <si>
    <t xml:space="preserve">ALQUILER DE MAQUINARIA PARA CONSTRUCCIÓN, MINERÍA Y  ACTIVIDADES FORESTALES, DE AUTOBUSES, MINIBUSES Y REMOLQUES  SIN CHOFER Y DE AUTOBUSES CON CHOFER, REPARACIÓN Y  MANTENIMIENTO DE MAQUINARIA Y EQUIPO COMERCIAL Y DE  SERVICIOS, COMERCIO AL POR MENOR DE PARTES Y REFACCIONES  NUEVAS PARA AUTOMÓVILES, CAMIONETAS Y CAMIONES, ASÍ COMO  COMERCIO AL POR MAYOR DE EQUIPO Y MATERIAL ELÉCTRICO</t>
  </si>
  <si>
    <t xml:space="preserve">307</t>
  </si>
  <si>
    <t xml:space="preserve">DEL BOSQUE NORTE</t>
  </si>
  <si>
    <t xml:space="preserve">DIEGO RUFINO</t>
  </si>
  <si>
    <t xml:space="preserve">9516036524</t>
  </si>
  <si>
    <t xml:space="preserve">servimaq.fletes19@gmail.com</t>
  </si>
  <si>
    <t xml:space="preserve">251BD927B7F889E2B294E85525B5BC41</t>
  </si>
  <si>
    <t xml:space="preserve">DIAREN S.C.</t>
  </si>
  <si>
    <t xml:space="preserve">91347882</t>
  </si>
  <si>
    <t xml:space="preserve">DIA2001232I0</t>
  </si>
  <si>
    <t xml:space="preserve">AGENCIAS DE PUBLICIDAD, SERVICIOS DE CONTABILIDAD Y AUDITORÍA,  CONSULTORÍA EN ADMINISTRACIÓN Y COMPUTACIÓN, DE  INVESTIGACIÓN DE MERCADOS Y ENCUESTAS DE OPINIÓN PÚBLICA, DE  APOYO PARA EFECTUAR TRÁMITES LEGALES, OTROS SERVICIOS  RELACIONADOS CON LA CONTABILIDAD, DE PUBLICIDAD, ASÍ COMO  PROCESAMIENTO ELECTRÓNICO DE INFORMACIÓN, HOSPEDAJE DE  PÁGINAS WEB Y OTROS SERVICIOS RELACIONADOS</t>
  </si>
  <si>
    <t xml:space="preserve">LUCIA</t>
  </si>
  <si>
    <t xml:space="preserve">PÉREZ</t>
  </si>
  <si>
    <t xml:space="preserve">9515645640</t>
  </si>
  <si>
    <t xml:space="preserve">diaren.sc@gmail.com</t>
  </si>
  <si>
    <t xml:space="preserve">A8D94D4F61DEF1F3FD8B7283D4AECD35</t>
  </si>
  <si>
    <t xml:space="preserve">RAÚL OCTAVIO</t>
  </si>
  <si>
    <t xml:space="preserve">LAGUNA</t>
  </si>
  <si>
    <t xml:space="preserve">CABRERA</t>
  </si>
  <si>
    <t xml:space="preserve">RAÚL OCTAVIO/LAGUNA/CABRERA</t>
  </si>
  <si>
    <t xml:space="preserve">91347884</t>
  </si>
  <si>
    <t xml:space="preserve">LACR750806SE5</t>
  </si>
  <si>
    <t xml:space="preserve">EDICIÓN DE PERIÓDICOS INTEGRADA CON LA IMPRESIÓN, CREACIÓN Y  DIFUSIÓN DE CONTENIDO EXCLUSIVAMENTE A TRAVÉS DE INTERNET,  SERVICIOS DE ESTUDIO FOTOGRÁFICO, ASÍ COMO OTROS SERVICIOS DE  SUMINISTRO DE INFORMACIÓN</t>
  </si>
  <si>
    <t xml:space="preserve">10 DE ENERO</t>
  </si>
  <si>
    <t xml:space="preserve">MAGISTERIO</t>
  </si>
  <si>
    <t xml:space="preserve">9585840121</t>
  </si>
  <si>
    <t xml:space="preserve">publimar1@hotmail.com</t>
  </si>
  <si>
    <t xml:space="preserve">1C5AF18DA7F30B7CF35EC390120E5149</t>
  </si>
  <si>
    <t xml:space="preserve">TZAPOTECATL ARQUITECTOS S.A. DE C.V.</t>
  </si>
  <si>
    <t xml:space="preserve">91344104</t>
  </si>
  <si>
    <t xml:space="preserve">TAR090217G87</t>
  </si>
  <si>
    <t xml:space="preserve">MACEDONIO ALCALÁ</t>
  </si>
  <si>
    <t xml:space="preserve">1041</t>
  </si>
  <si>
    <t xml:space="preserve">GUADALUPE VICTORIA</t>
  </si>
  <si>
    <t xml:space="preserve">68024</t>
  </si>
  <si>
    <t xml:space="preserve">JOSÉ ERNESTO</t>
  </si>
  <si>
    <t xml:space="preserve">9511352668</t>
  </si>
  <si>
    <t xml:space="preserve">tzapotecatl@gmail.com</t>
  </si>
  <si>
    <t xml:space="preserve">9C6640B7F320A919E5B759C11FE5119C</t>
  </si>
  <si>
    <t xml:space="preserve">MULTISERVICIOS Y PRODUCTOS DE LIMPIEZA MASCLEAN S.A. DE C.V.</t>
  </si>
  <si>
    <t xml:space="preserve">91344542</t>
  </si>
  <si>
    <t xml:space="preserve">MPL240912FI2</t>
  </si>
  <si>
    <t xml:space="preserve">COMERCIO AL POR MENOR DE ARTÍCULOS PARA LA LIMPIEZA, ASÍ COMO  SERVICIOS DE LIMPIEZA DE INMUEBLES</t>
  </si>
  <si>
    <t xml:space="preserve">LAS ÁGUILAS</t>
  </si>
  <si>
    <t xml:space="preserve">ELDA SOFÍA</t>
  </si>
  <si>
    <t xml:space="preserve">GALLARDO</t>
  </si>
  <si>
    <t xml:space="preserve">ALONSO</t>
  </si>
  <si>
    <t xml:space="preserve">9514984860</t>
  </si>
  <si>
    <t xml:space="preserve">multiserviciosmasclean@outlook.com</t>
  </si>
  <si>
    <t xml:space="preserve">F70D2BDDB3A14EBCFE09F1A4A63586B0</t>
  </si>
  <si>
    <t xml:space="preserve">CEBOR EMPRESA CONSTRUCTORA S.A. DE. C.V.</t>
  </si>
  <si>
    <t xml:space="preserve">91344934</t>
  </si>
  <si>
    <t xml:space="preserve">CEC250115PQ2</t>
  </si>
  <si>
    <t xml:space="preserve">OTRAS CONSTRUCCIONES DE INGENIERÍA CIVIL U OBRA PESADA, OTROS  TRABAJOS DE ACABADOS EN EDIFICACIONES, ASÍ COMO COMERCIO AL  POR MAYOR DE OTROS MATERIALES PARA LA CONSTRUCCIÓN, EXCEPTO  DE MADERA</t>
  </si>
  <si>
    <t xml:space="preserve">FRAY TORIBIO DE BENAVENTE</t>
  </si>
  <si>
    <t xml:space="preserve">609</t>
  </si>
  <si>
    <t xml:space="preserve">SANTA LUCÍA</t>
  </si>
  <si>
    <t xml:space="preserve">71240</t>
  </si>
  <si>
    <t xml:space="preserve">FERNANDO DANIEL</t>
  </si>
  <si>
    <t xml:space="preserve">MIRANDA</t>
  </si>
  <si>
    <t xml:space="preserve">9516461762</t>
  </si>
  <si>
    <t xml:space="preserve">CeborCons@hotmail.com</t>
  </si>
  <si>
    <t xml:space="preserve">45290CD4AD1A235747AECFF35E73ABA0</t>
  </si>
  <si>
    <t xml:space="preserve">PAQUETERÍA, FLETES Y TRANSPORTES CASTERO S.A. DE C.V.</t>
  </si>
  <si>
    <t xml:space="preserve">91345064</t>
  </si>
  <si>
    <t xml:space="preserve">PFT211103485</t>
  </si>
  <si>
    <t xml:space="preserve">SERVICIOS DE MENSAJERÍA Y PAQUETERÍA FORÁNEA, OTROS SERVICIOS  DE ALMACENAMIENTO GENERAL SIN INSTALACIONES ESPECIALIZADAS,  OTRO TRANSPORTE TERRESTRE DE PASAJEROS, ASÍ COMO ALQUILER DE  AUTOMÓVILES Y DE CAMIONES DE CARGA SIN CHOFER</t>
  </si>
  <si>
    <t xml:space="preserve">569</t>
  </si>
  <si>
    <t xml:space="preserve">EL BAJÍO</t>
  </si>
  <si>
    <t xml:space="preserve">EDUARDO ARTURO</t>
  </si>
  <si>
    <t xml:space="preserve">MÁRQUEZ</t>
  </si>
  <si>
    <t xml:space="preserve">9511710630</t>
  </si>
  <si>
    <t xml:space="preserve">castero.22@gmail.com</t>
  </si>
  <si>
    <t xml:space="preserve">61D1BF12B9B352A21B9B465D34E3A3B2</t>
  </si>
  <si>
    <t xml:space="preserve">OSWALDO</t>
  </si>
  <si>
    <t xml:space="preserve">VILLALOBOS</t>
  </si>
  <si>
    <t xml:space="preserve">ARROYO</t>
  </si>
  <si>
    <t xml:space="preserve">OSWALDO/VILLALOBOS/ARROYO</t>
  </si>
  <si>
    <t xml:space="preserve">91345188</t>
  </si>
  <si>
    <t xml:space="preserve">VIAO960314NN1</t>
  </si>
  <si>
    <t xml:space="preserve">COMERCIO AL POR MENOR DE TELÉFONOS, DE OTROS APARATOS DE  COMUNICACIÓN, REFACCIONES Y ACCESORIOS, COMERCIO AL POR MAYOR  DE EQUIPO Y ACCESORIOS DE CÓMPUTO, ROPA Y CALZADO, REPARACIÓN  Y MANTENIMIENTO DE OTRO EQUIPO ELECTRÓNICO Y DE EQUIPO DE  PRECISIÓN, CONSTRUCCIÓN DE OBRAS PARA TELECOMUNICACIONES, ASÍ  COMO OTROS SERVICIOS DE SUMINISTRO DE INFORMACIÓN</t>
  </si>
  <si>
    <t xml:space="preserve">93</t>
  </si>
  <si>
    <t xml:space="preserve">Asunción Nochixtlán</t>
  </si>
  <si>
    <t xml:space="preserve">69600</t>
  </si>
  <si>
    <t xml:space="preserve">9512524653</t>
  </si>
  <si>
    <t xml:space="preserve">sinergiasoluciones14@gmail.com</t>
  </si>
  <si>
    <t xml:space="preserve">https://www.sinergiasolucionesti.com</t>
  </si>
  <si>
    <t xml:space="preserve">21B7848E969BB0B1F4D1D935F672C4D4</t>
  </si>
  <si>
    <t xml:space="preserve">SERVICIOS Y DISTRIBUCIONES MAR-BA S.A. DE C.V.</t>
  </si>
  <si>
    <t xml:space="preserve">91345316</t>
  </si>
  <si>
    <t xml:space="preserve">SDM931129DZ7</t>
  </si>
  <si>
    <t xml:space="preserve">SERVICIOS DE LIMPIEZA DE INMUEBLES, DE INSTALACIÓN Y  MANTENIMIENTO DE ÁREAS VERDES, ASÍ COMO DE CONTROL Y  EXTERMINACIÓN DE PLAGAS</t>
  </si>
  <si>
    <t xml:space="preserve">1RA CERRADA DE LAS ROSAS</t>
  </si>
  <si>
    <t xml:space="preserve">68070</t>
  </si>
  <si>
    <t xml:space="preserve">NOEL</t>
  </si>
  <si>
    <t xml:space="preserve">MARISCAL</t>
  </si>
  <si>
    <t xml:space="preserve">9511219188</t>
  </si>
  <si>
    <t xml:space="preserve">distribucionesmarba@gmail.com</t>
  </si>
  <si>
    <t xml:space="preserve">D2027E2EB93F7EE12B61DF181F982EED</t>
  </si>
  <si>
    <t xml:space="preserve">COMERCIALIZADORA NODICH S.A. DE C.V.</t>
  </si>
  <si>
    <t xml:space="preserve">91345818</t>
  </si>
  <si>
    <t xml:space="preserve">CNO240126828</t>
  </si>
  <si>
    <t xml:space="preserve">COMERCIO AL POR MENOR EN TIENDAS DE ABARROTES, ULTRAMARINOS Y  MISCELÁNEAS, ASÍ COMO DE ARTÍCULOS PARA LA LIMPIEZA</t>
  </si>
  <si>
    <t xml:space="preserve">LOC8</t>
  </si>
  <si>
    <t xml:space="preserve">68030</t>
  </si>
  <si>
    <t xml:space="preserve">OSVALDO</t>
  </si>
  <si>
    <t xml:space="preserve">FIGUEROA</t>
  </si>
  <si>
    <t xml:space="preserve">comercializadoranodich@gmail.com</t>
  </si>
  <si>
    <t xml:space="preserve">2E1BE62A4065459F02C7AC692FA2B17E</t>
  </si>
  <si>
    <t xml:space="preserve">SUMINISTROS Y ABASTECEDORA AXCIN S.A. DE C.V.</t>
  </si>
  <si>
    <t xml:space="preserve">91346116</t>
  </si>
  <si>
    <t xml:space="preserve">SAA220817BL3</t>
  </si>
  <si>
    <t xml:space="preserve">COMERCIO AL POR MENOR DE ARTÍCULOS PARA LA LIMPIEZA, PARTES Y  REFACCIONES NUEVAS PARA AUTOMÓVILES, CAMIONETAS Y CAMIONES,  COMPUTADORAS Y SUS ACCESORIOS, ARTÍCULOS DE MERCERÍA Y  BONETERÍA, COMERCIO AL POR MAYOR DE ARTÍCULOS DE PAPELERÍA  PARA USO ESCOLAR Y DE OFICINA, ABARROTES, EMBUTIDOS, PRODUCTOS  FARMACÉUTICOS, ROPA, ASÍ COMO DE OTROS PRODUCTOS TEXTILES</t>
  </si>
  <si>
    <t xml:space="preserve">SAN LUCAS</t>
  </si>
  <si>
    <t xml:space="preserve">Cuilápam de Guerrero</t>
  </si>
  <si>
    <t xml:space="preserve">023</t>
  </si>
  <si>
    <t xml:space="preserve">71404</t>
  </si>
  <si>
    <t xml:space="preserve">SANDRA</t>
  </si>
  <si>
    <t xml:space="preserve">RENDÓN</t>
  </si>
  <si>
    <t xml:space="preserve">9516951786</t>
  </si>
  <si>
    <t xml:space="preserve">axcinnabastecedora@gmail.com</t>
  </si>
  <si>
    <t xml:space="preserve">E5D2C7005CEF87EDB472E69376DA861D</t>
  </si>
  <si>
    <t xml:space="preserve">PROYECTOS DE DISEÑO Y EDIFICACIÓN YAAX BAAX S. DE R.L. DE C.V.</t>
  </si>
  <si>
    <t xml:space="preserve">91346292</t>
  </si>
  <si>
    <t xml:space="preserve">PDE230913QX4</t>
  </si>
  <si>
    <t xml:space="preserve">CONSTRUCCIÓN DE VIVIENDA UNIFAMILIAR, ASÍ COMO OTRAS  CONSTRUCCIONES DE INGENIERÍA CIVIL U OBRA PESADA</t>
  </si>
  <si>
    <t xml:space="preserve">RÍO TIGRIS,CONDOMINIO 4</t>
  </si>
  <si>
    <t xml:space="preserve">VILLAS LAURELES</t>
  </si>
  <si>
    <t xml:space="preserve">GEMA BELEN</t>
  </si>
  <si>
    <t xml:space="preserve">9515661142</t>
  </si>
  <si>
    <t xml:space="preserve">yaaxbaax@gmail.com</t>
  </si>
  <si>
    <t xml:space="preserve">B6A6F4096F5BE736423496516FE08EC8</t>
  </si>
  <si>
    <t xml:space="preserve">SERVICIOS Y SUMINISTROS TOBAGO S.A. DE C.V.</t>
  </si>
  <si>
    <t xml:space="preserve">91346482</t>
  </si>
  <si>
    <t xml:space="preserve">SST220628U24</t>
  </si>
  <si>
    <t xml:space="preserve">COMERCIO AL POR MAYOR DE MOBILIARIO Y EQUIPO DE OFICINA,  ARTÍCULOS DE PAPELERÍA PARA USO ESCOLAR Y DE OFICINA, ASÍ COMO  DE EQUIPO Y ACCESORIOS DE CÓMPUTO</t>
  </si>
  <si>
    <t xml:space="preserve">PUERTO ESCONDIDO</t>
  </si>
  <si>
    <t xml:space="preserve">302</t>
  </si>
  <si>
    <t xml:space="preserve">ELISEO JIMÉNEZ RUÍZ</t>
  </si>
  <si>
    <t xml:space="preserve">EMMANUEL</t>
  </si>
  <si>
    <t xml:space="preserve">9513634630</t>
  </si>
  <si>
    <t xml:space="preserve">suministrostobago@gmail.com</t>
  </si>
  <si>
    <t xml:space="preserve">DA782A372E790164B0E221081510D2D3</t>
  </si>
  <si>
    <t xml:space="preserve">PEÑA</t>
  </si>
  <si>
    <t xml:space="preserve">MEDINA</t>
  </si>
  <si>
    <t xml:space="preserve">ANTONIO/PEÑA/MEDINA</t>
  </si>
  <si>
    <t xml:space="preserve">91347056</t>
  </si>
  <si>
    <t xml:space="preserve">PEMA700813NB0</t>
  </si>
  <si>
    <t xml:space="preserve">COMERCIO AL POR MENOR DE GASOLINA Y DIÉSEL, DE PARTES Y  REFACCIONES NUEVAS PARA AUTOMÓVILES, CAMIONETAS Y CAMIONES, EN  FERRETERÍAS Y TLAPALERÍAS, ALQUILER DE FINCAS DESTINADAS A FINES  AGRÍCOLAS O GANADEROS, ASÍ COMO ALQUILER DE OFICINAS Y LOCALES  COMERCIALES</t>
  </si>
  <si>
    <t xml:space="preserve">ELVIRA G ORDOÑEZ</t>
  </si>
  <si>
    <t xml:space="preserve">127</t>
  </si>
  <si>
    <t xml:space="preserve">JALAPILLA</t>
  </si>
  <si>
    <t xml:space="preserve">Acatlán de Pérez Figueroa</t>
  </si>
  <si>
    <t xml:space="preserve">002</t>
  </si>
  <si>
    <t xml:space="preserve">68420</t>
  </si>
  <si>
    <t xml:space="preserve">2747450003</t>
  </si>
  <si>
    <t xml:space="preserve">gasolineraacatlan@hotmail.com</t>
  </si>
  <si>
    <t xml:space="preserve">C2839C0A6F9F70E55102294043462B32</t>
  </si>
  <si>
    <t xml:space="preserve">CARRERA</t>
  </si>
  <si>
    <t xml:space="preserve">ARTURO/SÁNCHEZ/CARRERA</t>
  </si>
  <si>
    <t xml:space="preserve">91347058</t>
  </si>
  <si>
    <t xml:space="preserve">SACA7410027M9</t>
  </si>
  <si>
    <t xml:space="preserve">SERVICIOS DE PROTECCIÓN Y CUSTODIA MEDIANTE EL MONITOREO DE  SISTEMAS DE SEGURIDAD, OTROS SERVICIOS DE TELECOMUNICACIONES,  ASÍ COMO OTROS TRABAJOS DE ACABADOS EN EDIFICACIONES</t>
  </si>
  <si>
    <t xml:space="preserve">821</t>
  </si>
  <si>
    <t xml:space="preserve">9515034745</t>
  </si>
  <si>
    <t xml:space="preserve">ventas@csioaxaca.com.mx</t>
  </si>
  <si>
    <t xml:space="preserve">A46CF76CC7DAC9920E71DA2B2BD24AE6</t>
  </si>
  <si>
    <t xml:space="preserve">GABRIEL</t>
  </si>
  <si>
    <t xml:space="preserve">NARVÁEZ</t>
  </si>
  <si>
    <t xml:space="preserve">LUENGAS</t>
  </si>
  <si>
    <t xml:space="preserve">GABRIEL/NARVÁEZ/LUENGAS</t>
  </si>
  <si>
    <t xml:space="preserve">91347566</t>
  </si>
  <si>
    <t xml:space="preserve">NALG851213MR9</t>
  </si>
  <si>
    <t xml:space="preserve">FARMACIAS SIN MINISÚPER</t>
  </si>
  <si>
    <t xml:space="preserve">12A PRIVADA ORQUÍDEAS</t>
  </si>
  <si>
    <t xml:space="preserve">71228</t>
  </si>
  <si>
    <t xml:space="preserve">9512059164</t>
  </si>
  <si>
    <t xml:space="preserve">gabrielnlventas@hotmail.com</t>
  </si>
  <si>
    <t xml:space="preserve">2F925B6AC4B8E90466E0A9F103D571D5</t>
  </si>
  <si>
    <t xml:space="preserve">MILENIUM AIR REPAIR, MAINTENANCE &amp; OVERHAUL S.A. DE C.V.</t>
  </si>
  <si>
    <t xml:space="preserve">91347886</t>
  </si>
  <si>
    <t xml:space="preserve">MAR180321BW3</t>
  </si>
  <si>
    <t xml:space="preserve">REPARACIÓN Y MANTENIMIENTO DE MAQUINARIA Y EQUIPO COMERCIAL Y  DE SERVICIOS, ASÍ COMO TRANSPORTE AÉREO REGULAR DE PASAJEROS Y  DE CARGA EN AERONAVES CON MATRÍCULA NACIONAL CON RUTAS Y  HORARIOS ESTABLECIDOS</t>
  </si>
  <si>
    <t xml:space="preserve">GUILLERMO GONZÁLEZ CAMARENA</t>
  </si>
  <si>
    <t xml:space="preserve">SANTA FE</t>
  </si>
  <si>
    <t xml:space="preserve">Álvaro Obregón</t>
  </si>
  <si>
    <t xml:space="preserve">010</t>
  </si>
  <si>
    <t xml:space="preserve">01210</t>
  </si>
  <si>
    <t xml:space="preserve">SALVADOR</t>
  </si>
  <si>
    <t xml:space="preserve">QUEZADA</t>
  </si>
  <si>
    <t xml:space="preserve">CONSTANTINO</t>
  </si>
  <si>
    <t xml:space="preserve">7224302543</t>
  </si>
  <si>
    <t xml:space="preserve">smorales@milleniumrmo.com.mx</t>
  </si>
  <si>
    <t xml:space="preserve">F8EED0A691C81D5F02DA3CDE2BC78E17</t>
  </si>
  <si>
    <t xml:space="preserve">INGENIERÍA MECÁNICA PROFIXX S.A. DE C.V.</t>
  </si>
  <si>
    <t xml:space="preserve">91344172</t>
  </si>
  <si>
    <t xml:space="preserve">IMP2204134E6</t>
  </si>
  <si>
    <t xml:space="preserve">REPARACIÓN MECÁNICA EN GENERAL DE AUTOMÓVILES Y CAMIONES,  REPARACIÓN Y MANTENIMIENTO DE MAQUINARIA Y EQUIPO INDUSTRIAL,  COMERCIO AL POR MENOR DE PARTES Y REFACCIONES NUEVAS PARA  AUTOMÓVILES CAMIONETAS Y CAMIONES, DE ACEITES Y GRASAS  LUBRICANTES DE USO INDUSTRIAL, AUDITIVOS Y SIMILARES PARA  VEHÍCULOS DE MOTOR, ASÍ COMO COMERCIO AL POR MAYOR DE  MAQUINARIA Y EQUIPO PARA LA CONSTRUCCIÓN</t>
  </si>
  <si>
    <t xml:space="preserve">SAN ANTONIO</t>
  </si>
  <si>
    <t xml:space="preserve">MONSERRAT</t>
  </si>
  <si>
    <t xml:space="preserve">9514612636</t>
  </si>
  <si>
    <t xml:space="preserve">ingenieria.profixx@gmail.com</t>
  </si>
  <si>
    <t xml:space="preserve">1E30A5049D4701249D1AE744E3B6F756</t>
  </si>
  <si>
    <t xml:space="preserve">ETHEL MINERVA</t>
  </si>
  <si>
    <t xml:space="preserve">BONOLA</t>
  </si>
  <si>
    <t xml:space="preserve">ETHEL MINERVA/MORÁN/BONOLA</t>
  </si>
  <si>
    <t xml:space="preserve">91344236</t>
  </si>
  <si>
    <t xml:space="preserve">MOBE680621D45</t>
  </si>
  <si>
    <t xml:space="preserve">COMERCIO AL POR MAYOR DE OTRAS MATERIAS PRIMAS PARA OTRAS  INDUSTRIAS, PRODUCTOS FARMACÉUTICOS, MOBILIARIO, EQUIPO E  INSTRUMENTAL MÉDICO Y DE LABORATORIO, MAQUINARIA Y EQUIPO PARA  OTROS SERVICIOS Y PARA ACTIVIDADES COMERCIALES, ASÍ COMO  ALQUILER DE OFICINAS Y LOCALES COMERCIALES</t>
  </si>
  <si>
    <t xml:space="preserve">MANUEL RUIZ</t>
  </si>
  <si>
    <t xml:space="preserve">209</t>
  </si>
  <si>
    <t xml:space="preserve">9511039741</t>
  </si>
  <si>
    <t xml:space="preserve">ethelmer12@gmail.com</t>
  </si>
  <si>
    <t xml:space="preserve">4EE5F0BFC82DC47A08678EA29822F733</t>
  </si>
  <si>
    <t xml:space="preserve">CYTONIX S.A. DE C.V.</t>
  </si>
  <si>
    <t xml:space="preserve">91344488</t>
  </si>
  <si>
    <t xml:space="preserve">CYT1005141L4</t>
  </si>
  <si>
    <t xml:space="preserve">CONSTRUCCIÓN DE INMUEBLES COMERCIALES, INSTITUCIONALES Y DE  SERVICIOS, VIVIENDA UNIFAMILIAR Y MULTIFAMILIAR, DE OBRAS DE  URBANIZACIÓN, OTRAS CONSTRUCCIONES DE INGENIERÍA CIVIL U OBRA  PESADA, ADMINISTRACIÓN Y SUPERVISIÓN DE CONSTRUCCIÓN DE  VIVIENDA, DE INMUEBLES COMERCIALES, INSTITUCIONALES Y DE  SERVICIOS, ASÍ COMO COMERCIO AL POR MAYOR DE MOBILIARIO Y  EQUIPO DE OFICINA</t>
  </si>
  <si>
    <t xml:space="preserve">229</t>
  </si>
  <si>
    <t xml:space="preserve">501</t>
  </si>
  <si>
    <t xml:space="preserve">GABRIEL FELIPE</t>
  </si>
  <si>
    <t xml:space="preserve">SAINZ</t>
  </si>
  <si>
    <t xml:space="preserve">9515319770</t>
  </si>
  <si>
    <t xml:space="preserve">cytonix@hotmail.com</t>
  </si>
  <si>
    <t xml:space="preserve">3BB92663FBA55418DD9180C2217F55EE</t>
  </si>
  <si>
    <t xml:space="preserve">INFRAESTRUCTURA BALS S.A. DE C.V.</t>
  </si>
  <si>
    <t xml:space="preserve">91344546</t>
  </si>
  <si>
    <t xml:space="preserve">IBA210601IT2</t>
  </si>
  <si>
    <t xml:space="preserve">OTRAS CONSTRUCCIONES DE INGENIERÍA CIVIL U OBRA PESADA,  COMERCIO AL POR MAYOR DE OTROS MATERIALES PARA LA  CONSTRUCCIÓN, EXCEPTO DE MADERA, SERVICIOS DE INGENIERÍA, DE  INSTALACIÓN Y MANTENIMIENTO DE ÁREAS VERDES, ASÍ COMO OTROS  SERVICIOS PROFESIONALES, CIENTÍFICOS Y TÉCNICOS</t>
  </si>
  <si>
    <t xml:space="preserve">4A ORIENTE</t>
  </si>
  <si>
    <t xml:space="preserve">701</t>
  </si>
  <si>
    <t xml:space="preserve">DAGOBERTO</t>
  </si>
  <si>
    <t xml:space="preserve">LUIS</t>
  </si>
  <si>
    <t xml:space="preserve">HINOJOSA</t>
  </si>
  <si>
    <t xml:space="preserve">9516065178</t>
  </si>
  <si>
    <t xml:space="preserve">infraestructurabals@hotmail.com</t>
  </si>
  <si>
    <t xml:space="preserve">0D15A29AB272C3D05B2DE57371E1EC1E</t>
  </si>
  <si>
    <t xml:space="preserve">CARLOS</t>
  </si>
  <si>
    <t xml:space="preserve">CARLOS/HEREDIA/GARCÍA</t>
  </si>
  <si>
    <t xml:space="preserve">91344698</t>
  </si>
  <si>
    <t xml:space="preserve">HEGC8205078V5</t>
  </si>
  <si>
    <t xml:space="preserve">CIRCUITO 1 PONIENTE</t>
  </si>
  <si>
    <t xml:space="preserve">IVO EL ROSARIO</t>
  </si>
  <si>
    <t xml:space="preserve">71323</t>
  </si>
  <si>
    <t xml:space="preserve">9511243847</t>
  </si>
  <si>
    <t xml:space="preserve">carlosherediagarcia7@gmail.com</t>
  </si>
  <si>
    <t xml:space="preserve">C503B314ECE155EDABF4D3F03F87A12F</t>
  </si>
  <si>
    <t xml:space="preserve">FLOR ICELI</t>
  </si>
  <si>
    <t xml:space="preserve">MANDARÍN</t>
  </si>
  <si>
    <t xml:space="preserve">FLOR ICELI/MANDARÍN/SÁNCHEZ</t>
  </si>
  <si>
    <t xml:space="preserve">91344814</t>
  </si>
  <si>
    <t xml:space="preserve">MASF9709256AA</t>
  </si>
  <si>
    <t xml:space="preserve">DE INSURGENTES</t>
  </si>
  <si>
    <t xml:space="preserve">306</t>
  </si>
  <si>
    <t xml:space="preserve">San Pedro Ixtlahuaca</t>
  </si>
  <si>
    <t xml:space="preserve">310</t>
  </si>
  <si>
    <t xml:space="preserve">71246</t>
  </si>
  <si>
    <t xml:space="preserve">9516071065</t>
  </si>
  <si>
    <t xml:space="preserve">icelimandarin@gmail.com</t>
  </si>
  <si>
    <t xml:space="preserve">71648242B600BD5C9DEDE9780536F62D</t>
  </si>
  <si>
    <t xml:space="preserve">JORGE ALBERTO</t>
  </si>
  <si>
    <t xml:space="preserve">ORTÍZ</t>
  </si>
  <si>
    <t xml:space="preserve">JORGE ALBERTO/ORTÍZ/HERNÁNDEZ</t>
  </si>
  <si>
    <t xml:space="preserve">91344876</t>
  </si>
  <si>
    <t xml:space="preserve">OIHJ701004QP7</t>
  </si>
  <si>
    <t xml:space="preserve">TRANSPORTE TURÍSTICO POR TIERRA, ASÍ COMO ESCOLAR Y DE  PERSONAL</t>
  </si>
  <si>
    <t xml:space="preserve">AMAPOLAS</t>
  </si>
  <si>
    <t xml:space="preserve">308</t>
  </si>
  <si>
    <t xml:space="preserve">9511324118</t>
  </si>
  <si>
    <t xml:space="preserve">jorge7010@prodigy.net.mx</t>
  </si>
  <si>
    <t xml:space="preserve">https://www.ttobus.com.mx</t>
  </si>
  <si>
    <t xml:space="preserve">6BE77C1B660D3EDCDAA38A6B6E263C87</t>
  </si>
  <si>
    <t xml:space="preserve">SUMINISTROS AGROINDUSTRIALES EL CORRAL S.A. DE C.V.</t>
  </si>
  <si>
    <t xml:space="preserve">91345130</t>
  </si>
  <si>
    <t xml:space="preserve">SAC240213DU4</t>
  </si>
  <si>
    <t xml:space="preserve">COMERCIO AL POR MAYOR DE FERTILIZANTES, PLAGUICIDAS Y SEMILLAS  PARA SIEMBRA, DE MEDICAMENTOS VETERINARIOS Y ALIMENTOS PARA  ANIMALES, MAQUINARIA Y EQUIPO AGROPECUARIO, FORESTAL Y PARA  LA PESCA, GANADO Y AVES DE CORRAL EN PIE, SERVICIOS DE  FUMIGACIÓN AGRÍCOLA, SIEMBRA, CULTIVO Y COSECHA DE OTRAS  HORTALIZAS Y SEMILLAS DE HORTALIZAS, ASÍ COMO DE OTROS  CULTIVOS EN INVERNADEROS Y VIVEROS</t>
  </si>
  <si>
    <t xml:space="preserve">GISELA CONCEPCIÓN</t>
  </si>
  <si>
    <t xml:space="preserve">AGUIRRE</t>
  </si>
  <si>
    <t xml:space="preserve">9514743301</t>
  </si>
  <si>
    <t xml:space="preserve">suministros.elcorral@gmail.com</t>
  </si>
  <si>
    <t xml:space="preserve">F6FEF6F752654AF982B172B611723D56</t>
  </si>
  <si>
    <t xml:space="preserve">GASOLINERA ANTEQUERA S.A. DE C.V.</t>
  </si>
  <si>
    <t xml:space="preserve">91345190</t>
  </si>
  <si>
    <t xml:space="preserve">GAN9507117C2</t>
  </si>
  <si>
    <t xml:space="preserve">918</t>
  </si>
  <si>
    <t xml:space="preserve">RICARDO  ARTURO</t>
  </si>
  <si>
    <t xml:space="preserve">PAPAYANOPULOS</t>
  </si>
  <si>
    <t xml:space="preserve">THOMAS</t>
  </si>
  <si>
    <t xml:space="preserve">9515010932</t>
  </si>
  <si>
    <t xml:space="preserve">gasantequera4555@hotmail.com</t>
  </si>
  <si>
    <t xml:space="preserve">25F40BA04C6A5CD2DF18CA53CA8A736C</t>
  </si>
  <si>
    <t xml:space="preserve">CONSTRUCCIÓN TOTAL INTEGRAL VECRA S.A. DE C.V.</t>
  </si>
  <si>
    <t xml:space="preserve">91346014</t>
  </si>
  <si>
    <t xml:space="preserve">CTI070223NS1</t>
  </si>
  <si>
    <t xml:space="preserve">DE LILI</t>
  </si>
  <si>
    <t xml:space="preserve">San Francisco Tutla</t>
  </si>
  <si>
    <t xml:space="preserve">71242</t>
  </si>
  <si>
    <t xml:space="preserve">RAMÓN FERNANDO</t>
  </si>
  <si>
    <t xml:space="preserve">AVENDAÑO</t>
  </si>
  <si>
    <t xml:space="preserve">9515690249</t>
  </si>
  <si>
    <t xml:space="preserve">constructora_vecra@hotmail.com</t>
  </si>
  <si>
    <t xml:space="preserve">DA2B350A91F32B7E5DFB5519A9CEA35E</t>
  </si>
  <si>
    <t xml:space="preserve">INGENIERÍA DE INFRAESTRUCTURA GERU S.A. DE C.V.</t>
  </si>
  <si>
    <t xml:space="preserve">91346358</t>
  </si>
  <si>
    <t xml:space="preserve">IIG130723K92</t>
  </si>
  <si>
    <t xml:space="preserve">COMERCIO AL POR MAYOR DE OTROS MATERIALES PARA LA  CONSTRUCCIÓN, EXCEPTO DE MADERA, OTRAS CONSTRUCCIONES DE  INGENIERÍA CIVIL U OBRA PESADA, SERVICIOS DE INGENIERÍA, ASÍ COMO  ALQUILER DE MAQUINARIA PARA CONSTRUCCIÓN, MINERÍA Y ACTIVIDADES  FORESTALES</t>
  </si>
  <si>
    <t xml:space="preserve">OCOTLAN DE MORELOS CENTRO</t>
  </si>
  <si>
    <t xml:space="preserve">Ocotlán de Morelos</t>
  </si>
  <si>
    <t xml:space="preserve">068</t>
  </si>
  <si>
    <t xml:space="preserve">71510</t>
  </si>
  <si>
    <t xml:space="preserve">BENIGNO</t>
  </si>
  <si>
    <t xml:space="preserve">PARADA</t>
  </si>
  <si>
    <t xml:space="preserve">LUCERO</t>
  </si>
  <si>
    <t xml:space="preserve">9515710491</t>
  </si>
  <si>
    <t xml:space="preserve">ing.gerusa@gmail.com</t>
  </si>
  <si>
    <t xml:space="preserve">4D3C52575F107D20935705BB484AE1E1</t>
  </si>
  <si>
    <t xml:space="preserve">IMPULSO AUTOMOTRIZ DEL SURESTE S.A. DE C.V.</t>
  </si>
  <si>
    <t xml:space="preserve">91346360</t>
  </si>
  <si>
    <t xml:space="preserve">IAS180814QD7</t>
  </si>
  <si>
    <t xml:space="preserve">COMERCIO AL POR MENOR DE AUTOMÓVILES Y CAMIONETAS USADOS Y  COMERCIO INTEGRADO DE AUTOMÓVILES Y CAMIONES USADOS, Y A LA  COMPRA, VENTA Y CONSIGNACIÓN DE AUTOMÓVILES Y CAMIONETAS, ASÍ  COMO VENTA DE AUTOMÓVILES NUEVOS AL CONSUMIDOR POR EL  FABRICANTE, ENSAMBLADOR, POR EL DISTRIBUIDOR AUTORIZADO O  POR EL COMERCIANTE EN EL RAMO DE VEHÍCULOS CUYO PRECIO DE  VENTA EXCEDA $150,000.00</t>
  </si>
  <si>
    <t xml:space="preserve">ÁNGEL ALBINO CORZO</t>
  </si>
  <si>
    <t xml:space="preserve">2862</t>
  </si>
  <si>
    <t xml:space="preserve">EL RETIRO</t>
  </si>
  <si>
    <t xml:space="preserve">29040</t>
  </si>
  <si>
    <t xml:space="preserve">WILBERT ALBERTO</t>
  </si>
  <si>
    <t xml:space="preserve">ESCOBAR</t>
  </si>
  <si>
    <t xml:space="preserve">AZCONA</t>
  </si>
  <si>
    <t xml:space="preserve">9615791047</t>
  </si>
  <si>
    <t xml:space="preserve">gerencia@mitsubishioaxaca.mx</t>
  </si>
  <si>
    <t xml:space="preserve">A6955ACD6F37421EA9CD2E1AC84D6320</t>
  </si>
  <si>
    <t xml:space="preserve">OCTAVIO</t>
  </si>
  <si>
    <t xml:space="preserve">OCTAVIO/MARTÍNEZ/JUÁREZ</t>
  </si>
  <si>
    <t xml:space="preserve">91346678</t>
  </si>
  <si>
    <t xml:space="preserve">MAJO750509EA4</t>
  </si>
  <si>
    <t xml:space="preserve">2DA PRIVADA DE AMAPOLAS</t>
  </si>
  <si>
    <t xml:space="preserve">214</t>
  </si>
  <si>
    <t xml:space="preserve">9511779313</t>
  </si>
  <si>
    <t xml:space="preserve">mminternet@hotmail.com</t>
  </si>
  <si>
    <t xml:space="preserve">A0AE169FED5FEC321589994F2F0EDC51</t>
  </si>
  <si>
    <t xml:space="preserve">AGROTRACTORES DEL SURESTE S.A. DE C.V.</t>
  </si>
  <si>
    <t xml:space="preserve">91346806</t>
  </si>
  <si>
    <t xml:space="preserve">ASU860529SC3</t>
  </si>
  <si>
    <t xml:space="preserve">COMERCIO AL POR MAYOR DE MAQUINARIA Y EQUIPO AGROPECUARIO,  FORESTAL Y PARA LA PESCA</t>
  </si>
  <si>
    <t xml:space="preserve">gerenciaagrotractores@grupoacosa.com</t>
  </si>
  <si>
    <t xml:space="preserve">D240B4007271C479354E2C979C402396</t>
  </si>
  <si>
    <t xml:space="preserve">KUKULKAN ENERGY S.A. DE C.V.</t>
  </si>
  <si>
    <t xml:space="preserve">91346870</t>
  </si>
  <si>
    <t xml:space="preserve">KEN230531HE1</t>
  </si>
  <si>
    <t xml:space="preserve">REPARACIÓN MECÁNICA EN GENERAL DE AUTOMÓVILES Y CAMIONES,  REPARACIÓN Y MANTENIMIENTO DE MAQUINARIA Y EQUIPO COMERCIAL Y  DE SERVICIOS, DE OTRO EQUIPO ELECTRÓNICO Y DE EQUIPO DE  PRECISIÓN, COMERCIO AL POR MENOR DE PARTES Y REFACCIONES  NUEVAS Y USADAS PARA AUTOMÓVILES, CAMIONETAS Y CAMIONES, ASÍ  COMO COMERCIO AL POR MAYOR DE EQUIPO Y MATERIAL ELÉCTRICO</t>
  </si>
  <si>
    <t xml:space="preserve">JARDINES DEL COUNTRY</t>
  </si>
  <si>
    <t xml:space="preserve">G812N</t>
  </si>
  <si>
    <t xml:space="preserve">DAVID GERARDO</t>
  </si>
  <si>
    <t xml:space="preserve">AQUINO</t>
  </si>
  <si>
    <t xml:space="preserve">9933838572</t>
  </si>
  <si>
    <t xml:space="preserve">kukulkanenergy@outlook.es</t>
  </si>
  <si>
    <t xml:space="preserve">F17A097484B4AB653FF488C09AF6B1B7</t>
  </si>
  <si>
    <t xml:space="preserve">EMERY ELIZABETH</t>
  </si>
  <si>
    <t xml:space="preserve">SALAZAR</t>
  </si>
  <si>
    <t xml:space="preserve">PALACIOS</t>
  </si>
  <si>
    <t xml:space="preserve">EMERY ELIZABETH/SALAZAR/PALACIOS</t>
  </si>
  <si>
    <t xml:space="preserve">91347118</t>
  </si>
  <si>
    <t xml:space="preserve">SAPE830911BK0</t>
  </si>
  <si>
    <t xml:space="preserve">COMERCIO AL POR MENOR DE PARTES Y REFACCIONES NUEVAS PARA  AUTOMÓVILES, CAMIONETAS Y CAMIONES, ACEITES Y GRASAS  LUBRICANTES DE USO INDUSTRIAL, ADITIVOS Y SIMILARES PARA  VEHÍCULOS DE MOTOR, LLANTAS Y CÁMARAS, CORBATAS, VÁLVULAS DE  CÁMARA Y TAPONES PARA AUTOMÓVILES, CAMIONETAS Y CAMIONES DE  MOTOR, ASÍ COMO REPARACIÓN MECÁNICA N GENERAL DE  AUTOMÓVILES Y CAMIONES</t>
  </si>
  <si>
    <t xml:space="preserve">OLEODUCTO</t>
  </si>
  <si>
    <t xml:space="preserve">121</t>
  </si>
  <si>
    <t xml:space="preserve">Salina Cruz</t>
  </si>
  <si>
    <t xml:space="preserve">079</t>
  </si>
  <si>
    <t xml:space="preserve">70614</t>
  </si>
  <si>
    <t xml:space="preserve">9618657021</t>
  </si>
  <si>
    <t xml:space="preserve">salazar.emery@gmail.com</t>
  </si>
  <si>
    <t xml:space="preserve">95240C9EECABBB46DAC3790AE18D0E81</t>
  </si>
  <si>
    <t xml:space="preserve">GRUPO FARMACÉUTICO SIGMUN S.A. DE C.V.</t>
  </si>
  <si>
    <t xml:space="preserve">91347246</t>
  </si>
  <si>
    <t xml:space="preserve">GFS120207M65</t>
  </si>
  <si>
    <t xml:space="preserve">COMERCIO AL POR MAYOR DE PRODUCTOS FARMACÉUTICOS, ASÍ COMO  FARMACIAS SIN MINISÚPER</t>
  </si>
  <si>
    <t xml:space="preserve">CAFETALES</t>
  </si>
  <si>
    <t xml:space="preserve">44</t>
  </si>
  <si>
    <t xml:space="preserve">3LT1</t>
  </si>
  <si>
    <t xml:space="preserve">GRANJAS COAPA</t>
  </si>
  <si>
    <t xml:space="preserve">Tlalpan</t>
  </si>
  <si>
    <t xml:space="preserve">012</t>
  </si>
  <si>
    <t xml:space="preserve">14330</t>
  </si>
  <si>
    <t xml:space="preserve">5555948824</t>
  </si>
  <si>
    <t xml:space="preserve">gusaguilar2009@gmail.com</t>
  </si>
  <si>
    <t xml:space="preserve">A4D5E9D463907EC8F83C7B7B3B22AD94</t>
  </si>
  <si>
    <t xml:space="preserve">GESTIONES Y SERVICIOS NAISSA S.A. DE C.V.</t>
  </si>
  <si>
    <t xml:space="preserve">91347572</t>
  </si>
  <si>
    <t xml:space="preserve">GSN2002054Q4</t>
  </si>
  <si>
    <t xml:space="preserve">COMERCIO AL POR MAYOR DE PRODUCTOS FARMACÉUTICOS, BUFETES  JURÍDICOS, AGENCIAS Y OTROS SERVICIOS DE PUBLICIDAD, SERVICIOS DE  APOYO PARA EFECTUAR TRÁMITES LEGALES, DE CONTABILIDAD Y  AUDITORÍA, CONSULTORÍA EN COMPUTACIÓN Y EN ADMINISTRACIÓN,  OTROS SERVICIOS PROFESIONALES, CIENTÍFICOS Y TÉCNICOS, ASÍ COMO  RELACIONADOS CON LA CONTABILIDAD</t>
  </si>
  <si>
    <t xml:space="preserve">naissagestiones@gmail.com</t>
  </si>
  <si>
    <t xml:space="preserve">1F0BBA97E3FC236259B87ADDD0D5E946</t>
  </si>
  <si>
    <t xml:space="preserve">ADRIANA</t>
  </si>
  <si>
    <t xml:space="preserve">ADRIANA/GARCÍA/CERVANTES</t>
  </si>
  <si>
    <t xml:space="preserve">91347764</t>
  </si>
  <si>
    <t xml:space="preserve">GACA800419L42</t>
  </si>
  <si>
    <t xml:space="preserve">SERVICIOS DE CONTABILIDAD Y AUDITORÍA, ASÍ COMO DE PROFESORES  PARTICULARES</t>
  </si>
  <si>
    <t xml:space="preserve">TRES DE OCTUBRE</t>
  </si>
  <si>
    <t xml:space="preserve">227</t>
  </si>
  <si>
    <t xml:space="preserve">SANTA MARÍA</t>
  </si>
  <si>
    <t xml:space="preserve">9512524918</t>
  </si>
  <si>
    <t xml:space="preserve">adri92816@gmail.com</t>
  </si>
  <si>
    <t xml:space="preserve">7FF47FE573F3EC580C32FD7B20DF5432</t>
  </si>
  <si>
    <t xml:space="preserve">TELSUSA TELEVISIÓN MÉXICO S.A. DE C.V.</t>
  </si>
  <si>
    <t xml:space="preserve">91347892</t>
  </si>
  <si>
    <t xml:space="preserve">TTM161208C64</t>
  </si>
  <si>
    <t xml:space="preserve">TRANSMISIÓN DE PROGRAMAS DE TELEVISIÓN, EXCEPTO A TRAVÉS DE  INTERNET, CREACIÓN Y DIFUSIÓN DE CONTENIDO EXCLUSIVAMENTE A  TRAVÉS DE INTERNET, OTROS SERVICIOS DE GRABACIÓN DEL SONIDO,  PRODUCCIÓN DE PROGRAMAS PARA LA TELEVISIÓN, ASÍ COMO DE  PROGRAMACIÓN DE CANALES PARA SISTEMAS DE TELEVISIÓN POR CABLE  O SATELITALES, EXCEPTO A TRAVÉS DE INTERNET</t>
  </si>
  <si>
    <t xml:space="preserve">DE LOS ALPES</t>
  </si>
  <si>
    <t xml:space="preserve">1159</t>
  </si>
  <si>
    <t xml:space="preserve">LOMAS DE CHAPULTEPEC VI SECCIÓN</t>
  </si>
  <si>
    <t xml:space="preserve">JESÚS ARMANDO</t>
  </si>
  <si>
    <t xml:space="preserve">9933510730</t>
  </si>
  <si>
    <t xml:space="preserve">jesusglez@prodigy.net.mx</t>
  </si>
  <si>
    <t xml:space="preserve">https://www.canal13mexico.com</t>
  </si>
  <si>
    <t xml:space="preserve">80A87645AE34C5623DE8A9C20877A909</t>
  </si>
  <si>
    <t xml:space="preserve">ACG COMUNICACIONES UNIFICADAS S.A. DE C.V.</t>
  </si>
  <si>
    <t xml:space="preserve">91344176</t>
  </si>
  <si>
    <t xml:space="preserve">ACU090224541</t>
  </si>
  <si>
    <t xml:space="preserve">COMERCIO AL POR MAYOR DE EQUIPO Y ACCESORIOS DE CÓMPUTO,  COMERCIO AL POR MENOR DE TELÉFONOS, OTROS APARATOS DE  COMUNICACIÓN, REFACCIONES Y ACCESORIOS, SERVICIOS DE  INGENIERÍA, DE CONSULTORÍA EN COMPUTACIÓN, OTROS SERVICIOS  PROFESIONALES, CIENTÍFICOS Y TÉCNICOS, ASÍ COMO ALQUILER DE  EQUIPO DE CÓMPUTO Y DE OTRAS MÁQUINAS Y MOBILIARIO DE OFICINA</t>
  </si>
  <si>
    <t xml:space="preserve">10 B PONIENTE</t>
  </si>
  <si>
    <t xml:space="preserve">3114</t>
  </si>
  <si>
    <t xml:space="preserve">DOS ARBOLITOS</t>
  </si>
  <si>
    <t xml:space="preserve">72090</t>
  </si>
  <si>
    <t xml:space="preserve">CASTAÑEDA</t>
  </si>
  <si>
    <t xml:space="preserve">TRUJILLO</t>
  </si>
  <si>
    <t xml:space="preserve">2222738890</t>
  </si>
  <si>
    <t xml:space="preserve">admon@advancedconsulting.com.mx</t>
  </si>
  <si>
    <t xml:space="preserve">1C0F98D9ED5676CB555D2E01021B436E</t>
  </si>
  <si>
    <t xml:space="preserve">PROYECTOS Y CONSTRUCCIONES CANBE S.A. DE C.V.</t>
  </si>
  <si>
    <t xml:space="preserve">91344240</t>
  </si>
  <si>
    <t xml:space="preserve">PCC210729V85</t>
  </si>
  <si>
    <t xml:space="preserve">OTRAS CONSTRUCCIONES DE INGENIERÍA CIVIL U OBRA PESADA,   COMERCIO AL POR MAYOR DE CEMENTO, TABIQUE Y GRAVA, COMERCIO AL   POR MENOR EN FERRETERÍAS Y TLAPALERÍAS, ASÍ COMO OTROS   TRABAJOS ESPECIALIZADOS PARA LA CONSTRUCCIÓN</t>
  </si>
  <si>
    <t xml:space="preserve">TUXTEPEC</t>
  </si>
  <si>
    <t xml:space="preserve">523</t>
  </si>
  <si>
    <t xml:space="preserve">SIETE REGIONES</t>
  </si>
  <si>
    <t xml:space="preserve">REYNA</t>
  </si>
  <si>
    <t xml:space="preserve">9511807089</t>
  </si>
  <si>
    <t xml:space="preserve">cambe076@gmail.com</t>
  </si>
  <si>
    <t xml:space="preserve">E437A355AD04306D052D74073ACA0ADA</t>
  </si>
  <si>
    <t xml:space="preserve">JULIO CÉSAR</t>
  </si>
  <si>
    <t xml:space="preserve">LÒPEZ</t>
  </si>
  <si>
    <t xml:space="preserve">VÀZQUEZ</t>
  </si>
  <si>
    <t xml:space="preserve">JULIO CÉSAR/LÒPEZ/VÀZQUEZ</t>
  </si>
  <si>
    <t xml:space="preserve">91344552</t>
  </si>
  <si>
    <t xml:space="preserve">LOVJ750704SF4</t>
  </si>
  <si>
    <t xml:space="preserve">ALQUILER DE EQUIPO DE CÓMPUTO Y DE OTRAS MÁQUINAS Y MOBILIARIO  DE OFICINA, ASÍ COMO COMERCIO AL POR MENOR DE COMPUTADORAS Y  SUS ACCESORIOS</t>
  </si>
  <si>
    <t xml:space="preserve">DIODORO CARRASCO</t>
  </si>
  <si>
    <t xml:space="preserve">PINTORES</t>
  </si>
  <si>
    <t xml:space="preserve">68154</t>
  </si>
  <si>
    <t xml:space="preserve">9516141951</t>
  </si>
  <si>
    <t xml:space="preserve">impresorasjc@gmail.com</t>
  </si>
  <si>
    <t xml:space="preserve">5D578A3D996A0F781E0157E92B3B5DD5</t>
  </si>
  <si>
    <t xml:space="preserve">JOSUÉ MANUEL</t>
  </si>
  <si>
    <t xml:space="preserve">JOSUÉ MANUEL/MARTÍNEZ/MARTÍNEZ</t>
  </si>
  <si>
    <t xml:space="preserve">91344758</t>
  </si>
  <si>
    <t xml:space="preserve">MAMJ940512IB8</t>
  </si>
  <si>
    <t xml:space="preserve">SERVICIOS DE PREPARACIÓN DE ALIMENTOS PARA OCASIONES  ESPECIALES, HOTELES CON OTROS SERVICIOS INTEGRADOS, ALQUILER  DE MESAS, SILLAS, VAJILLAS Y SIMILARES, ASÍ COMO PROMOTORES DE  ESPECTÁCULOS ARTÍSTICOS, DEPORTIVOS Y SIMILARES QUE NO CUENTAN  CON INSTALACIONES PARA PRESENTARLOS</t>
  </si>
  <si>
    <t xml:space="preserve">SALINA CRUZ</t>
  </si>
  <si>
    <t xml:space="preserve">MZ42</t>
  </si>
  <si>
    <t xml:space="preserve">9516518071</t>
  </si>
  <si>
    <t xml:space="preserve">tainymanuel@gmail.com</t>
  </si>
  <si>
    <t xml:space="preserve">2BEE5E20AD03DF1869EF19F6ED6C11E3</t>
  </si>
  <si>
    <t xml:space="preserve">ORGANIZACIÓN XHAX S.A. DE C.V.</t>
  </si>
  <si>
    <t xml:space="preserve">91344820</t>
  </si>
  <si>
    <t xml:space="preserve">OXH220602K94</t>
  </si>
  <si>
    <t xml:space="preserve">TRANSMISIÓN DE PROGRAMAS DE RADIO, EXCEPTO A TRAVÉS DE  INTERNET</t>
  </si>
  <si>
    <t xml:space="preserve">GÓMEZ FARÍAS</t>
  </si>
  <si>
    <t xml:space="preserve">ALBERTO ALEJANDRO</t>
  </si>
  <si>
    <t xml:space="preserve">MORENO</t>
  </si>
  <si>
    <t xml:space="preserve">9515158811</t>
  </si>
  <si>
    <t xml:space="preserve">albertomarquez@ororadio.com.mx</t>
  </si>
  <si>
    <t xml:space="preserve">66D1BEFAFFE95E0A0E7B4D6A6E90965C</t>
  </si>
  <si>
    <t xml:space="preserve">EVENTROX, BANQUETES Y LOGÍSTICA S.A. DE C.V.</t>
  </si>
  <si>
    <t xml:space="preserve">91344878</t>
  </si>
  <si>
    <t xml:space="preserve">ECB2212236Z0</t>
  </si>
  <si>
    <t xml:space="preserve">ALQUILER DE SALONES PARA FIESTAS Y CONVENCIONES, EQUIPO PARA  EL COMERCIO Y LOS SERVICIOS, PREPARACIÓN Y VENTA DE COMIDA Y  ANTOJITOS EN GENERAL, ORGANIZADORES DE CONVENCIONES Y  FERIAS COMERCIALES E INDUSTRIALES, RESTAURANTES SIN BAR Y CON  SERVICIO DE MESEROS, ASÍ COMO PROMOTORES DE ESPECTÁCULOS  ARTÍSTICOS, DEPORTIVOS Y SIMILARES QUE NO CUENTAN CON  INSTALACIONES PARA PRESENTARLOS</t>
  </si>
  <si>
    <t xml:space="preserve">3 CRUCES</t>
  </si>
  <si>
    <t xml:space="preserve">LA SOLEDAD</t>
  </si>
  <si>
    <t xml:space="preserve">Villa de Zaachila</t>
  </si>
  <si>
    <t xml:space="preserve">565</t>
  </si>
  <si>
    <t xml:space="preserve">71313</t>
  </si>
  <si>
    <t xml:space="preserve">CRISTIAN DE JESÚS</t>
  </si>
  <si>
    <t xml:space="preserve">9511293986</t>
  </si>
  <si>
    <t xml:space="preserve">eventroxx23@gmail.com</t>
  </si>
  <si>
    <t xml:space="preserve">E400D12EA41305326542A819DEB0695D</t>
  </si>
  <si>
    <t xml:space="preserve">INSUMOS Y PLANEACIÓN DE EVENTOS ELITE S.A. DE C.V.</t>
  </si>
  <si>
    <t xml:space="preserve">91344942</t>
  </si>
  <si>
    <t xml:space="preserve">IPE2410244P6</t>
  </si>
  <si>
    <t xml:space="preserve">SERVICIOS DE PREPARACIÓN DE ALIMENTOS PARA OCASIONES  ESPECIALES, DE PROTECCIÓN Y CUSTODIA MEDIANTE EL MONITOREO DE  SISTEMAS DE SEGURIDAD, ASÍ COMO OTROS SERVICIOS DE LIMPIEZA Y DE  PUBLICIDAD</t>
  </si>
  <si>
    <t xml:space="preserve">RÍO GUADIANA</t>
  </si>
  <si>
    <t xml:space="preserve">OFI202</t>
  </si>
  <si>
    <t xml:space="preserve">KARLA DEL CARMEN</t>
  </si>
  <si>
    <t xml:space="preserve">SANDOVAL</t>
  </si>
  <si>
    <t xml:space="preserve">9512699122</t>
  </si>
  <si>
    <t xml:space="preserve">eliteinsumosyplaneaciondeevent@gmail.com</t>
  </si>
  <si>
    <t xml:space="preserve">EB17619F7DC99D853C72B5E532E446A9</t>
  </si>
  <si>
    <t xml:space="preserve">MELITÓN</t>
  </si>
  <si>
    <t xml:space="preserve">MELITÓN/MÉNDEZ/BAUTISTA</t>
  </si>
  <si>
    <t xml:space="preserve">91345572</t>
  </si>
  <si>
    <t xml:space="preserve">MEBM520401QG4</t>
  </si>
  <si>
    <t xml:space="preserve">REPARACIÓN Y MANTENIMIENTO DE MAQUINARIA Y EQUIPO COMERCIAL Y  DE SERVICIOS, ASÍ COMO INSTALACIONES ELÉCTRICAS EN  CONSTRUCCIONES</t>
  </si>
  <si>
    <t xml:space="preserve">PERIFÉRICO SUR</t>
  </si>
  <si>
    <t xml:space="preserve">LIBERTAD</t>
  </si>
  <si>
    <t xml:space="preserve">68090</t>
  </si>
  <si>
    <t xml:space="preserve">9515160742</t>
  </si>
  <si>
    <t xml:space="preserve">servicioelectricomendez@hotmail.com</t>
  </si>
  <si>
    <t xml:space="preserve">15F3B11CBF38933E99F2D33B7725876C</t>
  </si>
  <si>
    <t xml:space="preserve">AUTO TRANSPORTES DEL SURESTE CANTERA ROSA S.A. DE C.V.</t>
  </si>
  <si>
    <t xml:space="preserve">91345826</t>
  </si>
  <si>
    <t xml:space="preserve">ATS220211N40</t>
  </si>
  <si>
    <t xml:space="preserve">OTRO AUTOTRANSPORTE LOCAL Y FORÁNEO DE CARGA GENERAL,  TRANSPORTE TURÍSTICO POR TIERRA, SERVICIO DE MUDANZAS, ASÍ COMO  ALQUILER DE AUTOMÓVILES SIN CHOFER</t>
  </si>
  <si>
    <t xml:space="preserve">RAYÓN</t>
  </si>
  <si>
    <t xml:space="preserve">212</t>
  </si>
  <si>
    <t xml:space="preserve">BLANCA HAYDÉE</t>
  </si>
  <si>
    <t xml:space="preserve">ROMÁN</t>
  </si>
  <si>
    <t xml:space="preserve">ALTÚZAR</t>
  </si>
  <si>
    <t xml:space="preserve">9511611596</t>
  </si>
  <si>
    <t xml:space="preserve">canterarosaauto@gmail.com</t>
  </si>
  <si>
    <t xml:space="preserve">EB96878886BED0FFE69ADC27068A6247</t>
  </si>
  <si>
    <t xml:space="preserve">SERVICIOS MUSICALES INTEGRALES YAEE S.A. DE C.V.</t>
  </si>
  <si>
    <t xml:space="preserve">91345828</t>
  </si>
  <si>
    <t xml:space="preserve">SMI131226277</t>
  </si>
  <si>
    <t xml:space="preserve">COMERCIO AL POR MENOR DE INSTRUMENTOS MUSICALES Y SUS  ACCESORIOS, ALQUILER, FABRICACIÓN Y ENSAMBLE DE INSTRUMENTOS  MUSICALES, EQUIPO DE AUDIO Y DE VIDEO, SERVICIOS COMBINADOS DE  APOYO EN INSTALACIONES, ASÍ COMO PROMOTORES DE ESPECTÁCULOS  ARTÍSTICOS, DEPORTIVOS Y SIMILARES QUE NO CUENTAN CON  INSTALACIONES PARA PRESENTARLOS</t>
  </si>
  <si>
    <t xml:space="preserve">HÚZARES</t>
  </si>
  <si>
    <t xml:space="preserve">2065</t>
  </si>
  <si>
    <t xml:space="preserve">AZAREL PAULINO</t>
  </si>
  <si>
    <t xml:space="preserve">ILLESCAS</t>
  </si>
  <si>
    <t xml:space="preserve">9511657606</t>
  </si>
  <si>
    <t xml:space="preserve">azarel1@live.com.mx</t>
  </si>
  <si>
    <t xml:space="preserve">51EA3255A6850E724EB6F3BC7E38FC00</t>
  </si>
  <si>
    <t xml:space="preserve">DISEÑO E INNOVACIÓN DE PRODUCTOS DE TENERÍA Y TEXTILES S.A. DE C.V.</t>
  </si>
  <si>
    <t xml:space="preserve">91345952</t>
  </si>
  <si>
    <t xml:space="preserve">DIP1811085P7</t>
  </si>
  <si>
    <t xml:space="preserve">COMERCIO AL POR MENOR DE ROPA NUEVA, DE TRAJES REGIONALES,  DISFRACES, PIELES FINAS, VESTIDOS PARA NOVIA, UNIFORMES  ESCOLARES, NO CONFECCIONADOS CON CUERO Y PIEL, EN GENERAL  DE UNIFORMES Y ARTÍCULOS DEPORTIVOS, EQUIPO Y ACCESORIOS  PARA EXCURSIONISMO, PESCA Y CAZA DEPORTIVA, ASÍ COMO  CONFECCIÓN EN SERIE DE UNIFORMES (ESCOLARES, INDUSTRIALES,  ETC.) Y ROPA DE TRABAJO</t>
  </si>
  <si>
    <t xml:space="preserve">DE EUCALIPTOS</t>
  </si>
  <si>
    <t xml:space="preserve">LOC1</t>
  </si>
  <si>
    <t xml:space="preserve">ANDRÉS HERNÁN</t>
  </si>
  <si>
    <t xml:space="preserve">ACEVEDO</t>
  </si>
  <si>
    <t xml:space="preserve">9512072302</t>
  </si>
  <si>
    <t xml:space="preserve">texti_oaxaca@hotmail.com</t>
  </si>
  <si>
    <t xml:space="preserve">8332096BBF64FCD7EB09E2257B74A9E7</t>
  </si>
  <si>
    <t xml:space="preserve">HÉCTOR ARTURO</t>
  </si>
  <si>
    <t xml:space="preserve">MANZANO</t>
  </si>
  <si>
    <t xml:space="preserve">MONDRAGÓN</t>
  </si>
  <si>
    <t xml:space="preserve">HÉCTOR ARTURO/MANZANO/MONDRAGÓN</t>
  </si>
  <si>
    <t xml:space="preserve">91346170</t>
  </si>
  <si>
    <t xml:space="preserve">MAMH680901TG6</t>
  </si>
  <si>
    <t xml:space="preserve">ALQUILER DE OFICINAS Y LOCALES COMERCIALES, COMERCIO AL POR  MENOR DE COMPUTADORAS Y SUS ACCESORIOS, ARTÍCULOS DE  PAPELERÍA Y PARA LA LIMPIEZA, JUGUETES, BICICLETAS, TRICICLOS Y  PARTES PARA BICICLETAS Y TRICICLOS, EN FERRETERÍAS Y  TLAPALERÍAS, ASÍ COMO PINTURA (EXCEPTO EN AEROSOL),  RECUBRIMIENTOS, BARNICES, BROCHAS, MATERIALES Y ACCESORIOS  PARA PINTURA NO ARTÍSTICA</t>
  </si>
  <si>
    <t xml:space="preserve">9511876414</t>
  </si>
  <si>
    <t xml:space="preserve">hictor20@hotmail.com</t>
  </si>
  <si>
    <t xml:space="preserve">3DEEDAD5883F3974C03004D2E92BAC86</t>
  </si>
  <si>
    <t xml:space="preserve">LINE ROW, EDIFICACIONES Y CONSTRUCCIONES S.A. DE C.V.</t>
  </si>
  <si>
    <t xml:space="preserve">91346744</t>
  </si>
  <si>
    <t xml:space="preserve">LRE150520545</t>
  </si>
  <si>
    <t xml:space="preserve">CONSTRUCCIÓN DE CARRETERAS, AUTOPISTAS, TERRACERÍAS, PUENTES,  PASOS A DESNIVEL Y AEROPISTAS, SERVICIOS DE ARQUITECTURA, ASÍ  COMO OTRAS CONSTRUCCIONES DE INGENIERÍA CIVIL U OBRA PESADA</t>
  </si>
  <si>
    <t xml:space="preserve">PRIV CATALINA</t>
  </si>
  <si>
    <t xml:space="preserve">1072</t>
  </si>
  <si>
    <t xml:space="preserve">68026</t>
  </si>
  <si>
    <t xml:space="preserve">JOSUÉ SAMUEL</t>
  </si>
  <si>
    <t xml:space="preserve">MERINO</t>
  </si>
  <si>
    <t xml:space="preserve">NOLASCO</t>
  </si>
  <si>
    <t xml:space="preserve">9511660940</t>
  </si>
  <si>
    <t xml:space="preserve">line_row@hotmail.com</t>
  </si>
  <si>
    <t xml:space="preserve">5E18EDC39D67AC485D4FD40D7D079FEF</t>
  </si>
  <si>
    <t xml:space="preserve">CONSTRUCTORA FRANTECH S.A. DE C.V.</t>
  </si>
  <si>
    <t xml:space="preserve">91346936</t>
  </si>
  <si>
    <t xml:space="preserve">CFR230119V26</t>
  </si>
  <si>
    <t xml:space="preserve">CONSTRUCCIÓN DE INMUEBLES COMERCIALES, INSTITUCIONALES Y DE  SERVICIOS, DE OBRAS MARÍTIMAS, FLUVIALES Y SUBACUÁTICAS,  COMERCIO AL POR MAYOR DE CEMENTO TABIQUE Y GRAVA, MADERA,  OTROS MATERIALES PARA LA CONSTRUCCIÓN, EXCEPTO DE MADERA,  SERVICIOS DE INGENIERÍA Y ARQUITECTURA, ASÍ COMO  ADMINISTRACIÓN Y SUPERVISIÓN DE CONSTRUCCIÓN DE OTRAS OBRAS  DE INGENIERÍA CIVIL U OBRA PESADA</t>
  </si>
  <si>
    <t xml:space="preserve">DEL PANTEÓN</t>
  </si>
  <si>
    <t xml:space="preserve">917</t>
  </si>
  <si>
    <t xml:space="preserve">BLANCA ESPERANZA</t>
  </si>
  <si>
    <t xml:space="preserve">LUNA</t>
  </si>
  <si>
    <t xml:space="preserve">ESPINAVARRO</t>
  </si>
  <si>
    <t xml:space="preserve">9511316194</t>
  </si>
  <si>
    <t xml:space="preserve">documentacion@consultoria.com.mx</t>
  </si>
  <si>
    <t xml:space="preserve">8E63DB485B0C0D9FB0A20ECC861F8EF0</t>
  </si>
  <si>
    <t xml:space="preserve">SILVIA GABRIELA</t>
  </si>
  <si>
    <t xml:space="preserve">ACOSTA</t>
  </si>
  <si>
    <t xml:space="preserve">CHIDA</t>
  </si>
  <si>
    <t xml:space="preserve">SILVIA GABRIELA/ACOSTA/CHIDA</t>
  </si>
  <si>
    <t xml:space="preserve">91347124</t>
  </si>
  <si>
    <t xml:space="preserve">AOCS790331LY9</t>
  </si>
  <si>
    <t xml:space="preserve">COMERCIO AL POR MENOR DE PERIÓDICOS Y REVISTAS, EDICIÓN DE   PERIÓDICOS INTEGRADA CON LA IMPRESIÓN, AGENCIAS Y OTROS   SERVICIOS DE PUBLICIDAD, CENTROS GENERALES DE ALQUILER, ASÍ   COMO OTROS SERVICIOS DE SUMINISTRO DE INFORMACIÓN</t>
  </si>
  <si>
    <t xml:space="preserve">1106</t>
  </si>
  <si>
    <t xml:space="preserve">9511808486</t>
  </si>
  <si>
    <t xml:space="preserve">sigach1979@gmail.com</t>
  </si>
  <si>
    <t xml:space="preserve">E6E822A5943825F0A70CC9399EB56347</t>
  </si>
  <si>
    <t xml:space="preserve">SAPI INGENIERÍA S.A. DE C.V.</t>
  </si>
  <si>
    <t xml:space="preserve">91347512</t>
  </si>
  <si>
    <t xml:space="preserve">SIN180618LP0</t>
  </si>
  <si>
    <t xml:space="preserve">SERVICIOS DE INGENIERÍA, ASÍ COMO DE CONSULTORÍA EN COMPUTACIÓN</t>
  </si>
  <si>
    <t xml:space="preserve">4 SUR</t>
  </si>
  <si>
    <t xml:space="preserve">Cuacnopalan</t>
  </si>
  <si>
    <t xml:space="preserve">Palmar de Bravo</t>
  </si>
  <si>
    <t xml:space="preserve">75515</t>
  </si>
  <si>
    <t xml:space="preserve">SEBASTIÁN</t>
  </si>
  <si>
    <t xml:space="preserve">2211791666</t>
  </si>
  <si>
    <t xml:space="preserve">administracion@ingsapi.com</t>
  </si>
  <si>
    <t xml:space="preserve">AB86D3629CC461457DCBCC50C43C15D8</t>
  </si>
  <si>
    <t xml:space="preserve">FELÍCITAS PATRICIA</t>
  </si>
  <si>
    <t xml:space="preserve">FELÍCITAS PATRICIA/RAMÍREZ/CRUZ</t>
  </si>
  <si>
    <t xml:space="preserve">91345012</t>
  </si>
  <si>
    <t xml:space="preserve">RACF760306URA</t>
  </si>
  <si>
    <t xml:space="preserve">MIGUEL HIDALGO</t>
  </si>
  <si>
    <t xml:space="preserve">EX-HACIENDA EL ROSARIO</t>
  </si>
  <si>
    <t xml:space="preserve">9513229838</t>
  </si>
  <si>
    <t xml:space="preserve">imaser_08@hotmail.com</t>
  </si>
  <si>
    <t xml:space="preserve">A3292E9940B41140E92FFBAE6614840C</t>
  </si>
  <si>
    <t xml:space="preserve">CONSTRUCCIÓN Y DISEÑO GASSO S. DE R.L. DE C.V.</t>
  </si>
  <si>
    <t xml:space="preserve">91345328</t>
  </si>
  <si>
    <t xml:space="preserve">CDG140320J53</t>
  </si>
  <si>
    <t xml:space="preserve">CONSTRUCCIÓN DE OBRAS DE URBANIZACIÓN, ALQUILER DE EQUIPO PARA  LEVANTAR, MOVER Y ACOMODAR MATERIALES, ASÍ COMO CAPTACIÓN,  TRATAMIENTO Y SUMINISTRO DE AGUA PARA USO DISTINTO AL DOMÉSTICO</t>
  </si>
  <si>
    <t xml:space="preserve">ÁLAMOS</t>
  </si>
  <si>
    <t xml:space="preserve">913</t>
  </si>
  <si>
    <t xml:space="preserve">NORMA</t>
  </si>
  <si>
    <t xml:space="preserve">9513209439</t>
  </si>
  <si>
    <t xml:space="preserve">gasso.construccion@gmail.com</t>
  </si>
  <si>
    <t xml:space="preserve">E6A99960346AD2B45F2076893661CD46</t>
  </si>
  <si>
    <t xml:space="preserve">ADMINISTRADORA DE RECURSOS BERNERS S. DE R.L. DE C.V.</t>
  </si>
  <si>
    <t xml:space="preserve">91345392</t>
  </si>
  <si>
    <t xml:space="preserve">ARB231211DR4</t>
  </si>
  <si>
    <t xml:space="preserve">INMOBILIARIAS Y CORREDORES DE BIENES RAÍCES</t>
  </si>
  <si>
    <t xml:space="preserve">CUMBRES DE ACULTZINGO</t>
  </si>
  <si>
    <t xml:space="preserve">710</t>
  </si>
  <si>
    <t xml:space="preserve">AMPLIACIÓN VOLCANES</t>
  </si>
  <si>
    <t xml:space="preserve">YANETH ELVA</t>
  </si>
  <si>
    <t xml:space="preserve">MUÑOZ</t>
  </si>
  <si>
    <t xml:space="preserve">2227593644</t>
  </si>
  <si>
    <t xml:space="preserve">recursos.berners01@gmail.com</t>
  </si>
  <si>
    <t xml:space="preserve">9F03E8CEEBD01D414F1A17565DFEC54C</t>
  </si>
  <si>
    <t xml:space="preserve">AZUR HERMANOS S.A. DE C.V.</t>
  </si>
  <si>
    <t xml:space="preserve">91345510</t>
  </si>
  <si>
    <t xml:space="preserve">AHE201102Q75</t>
  </si>
  <si>
    <t xml:space="preserve">COMERCIO AL POR MENOR DE COMPUTADORAS Y SUS ACCESORIOS,  ENSERES ELECTRODOMÉSTICOS MENORES Y APARATOS DE LÍNEA  BLANCA, COMERCIO AL POR MAYOR DE ARTÍCULOS DE PAPELERÍA PARA  USO ESCOLAR Y DE OFICINA, EQUIPO Y ACCESORIOS DE CÓMPUTO,  EQUIPO Y MATERIAL ELÉCTRICO, ASÍ COMO REPARACIÓN Y  MANTENIMIENTO DE OTRO EQUIPO ELECTRÓNICO Y DE EQUIPO DE  PRECISIÓN</t>
  </si>
  <si>
    <t xml:space="preserve">ALFONSO</t>
  </si>
  <si>
    <t xml:space="preserve">TREJO</t>
  </si>
  <si>
    <t xml:space="preserve">hermanosazur@gmail.com</t>
  </si>
  <si>
    <t xml:space="preserve">474EB6EE55C32479AAEEBE0F5FC436D6</t>
  </si>
  <si>
    <t xml:space="preserve">CESÁREO</t>
  </si>
  <si>
    <t xml:space="preserve">VELASCO</t>
  </si>
  <si>
    <t xml:space="preserve">CESÁREO/SEBASTIÁN/VELASCO</t>
  </si>
  <si>
    <t xml:space="preserve">91345768</t>
  </si>
  <si>
    <t xml:space="preserve">SEVC8311031L5</t>
  </si>
  <si>
    <t xml:space="preserve">SÍMBOLOS PATRIOS KM 2.5</t>
  </si>
  <si>
    <t xml:space="preserve">SEXTA SECCIÓN 24 DE FEBRERO ZONA CRUCERO</t>
  </si>
  <si>
    <t xml:space="preserve">San Antonio de la Cal</t>
  </si>
  <si>
    <t xml:space="preserve">71255</t>
  </si>
  <si>
    <t xml:space="preserve">CÉSAREO</t>
  </si>
  <si>
    <t xml:space="preserve">9516556809</t>
  </si>
  <si>
    <t xml:space="preserve">ggral.@qjoaxaca.com</t>
  </si>
  <si>
    <t xml:space="preserve">0285A52C94749863D371C8C2DE4FA833</t>
  </si>
  <si>
    <t xml:space="preserve">RAD FÍSICA APLICADA S.A. DE C.V.</t>
  </si>
  <si>
    <t xml:space="preserve">91346430</t>
  </si>
  <si>
    <t xml:space="preserve">RFA930430V84</t>
  </si>
  <si>
    <t xml:space="preserve">OTROS SERVICIOS DE CONSULTORÍA CIENTÍFICA Y TÉCNICA, COMERCIO AL  POR MAYOR DE MOBILIARIO, EQUIPO E INSTRUMENTAL MÉDICO Y DE  LABORATORIO, ASÍ COMO FABRICACIÓN DE EQUIPO Y APARATOS PARA USO  MÉDICO, DENTAL, PARA LABORATORIO Y DE MÁXIMA SEGURIDAD</t>
  </si>
  <si>
    <t xml:space="preserve">ANICETO ORTEGA</t>
  </si>
  <si>
    <t xml:space="preserve">817</t>
  </si>
  <si>
    <t xml:space="preserve">309</t>
  </si>
  <si>
    <t xml:space="preserve">03100</t>
  </si>
  <si>
    <t xml:space="preserve">RAMONA ALICIA</t>
  </si>
  <si>
    <t xml:space="preserve">GASTELUM</t>
  </si>
  <si>
    <t xml:space="preserve">RIVAS</t>
  </si>
  <si>
    <t xml:space="preserve">5522703056</t>
  </si>
  <si>
    <t xml:space="preserve">radfisica@prodigy.net.mx</t>
  </si>
  <si>
    <t xml:space="preserve">371781FDF869DE23C8552EB54DE3721A</t>
  </si>
  <si>
    <t xml:space="preserve">ROGAS CONSTRUCCIONES EDIFICACIONES Y ASESORÍAS S.A. DE C.V.</t>
  </si>
  <si>
    <t xml:space="preserve">91346686</t>
  </si>
  <si>
    <t xml:space="preserve">RCE160307RRA</t>
  </si>
  <si>
    <t xml:space="preserve">OTROS TRABAJOS ESPECIALIZADOS PARA LA CONSTRUCCIÓN,  CONSTRUCCIÓN DE OBRAS DE GENERACIÓN Y CONDUCCIÓN DE  ENERGÍA ELÉCTRICA, OTRAS CONSTRUCCIONES DE INGENIERÍA CIVIL U  OBRA PESADA, ALQUILER DE MAQUINARIA PARA CONSTRUCCIÓN,  MINERÍA Y ACTIVIDADES FORESTALES, COMERCIO AL POR MAYOR DE  CEMENTO TABIQUE Y GRAVA, ASÍ COMO MAQUINARIA Y EQUIPO PARA LA  CONSTRUCCIÓN Y LA MINERÍA</t>
  </si>
  <si>
    <t xml:space="preserve">DIANA ISABEL</t>
  </si>
  <si>
    <t xml:space="preserve">BARRAGÁN</t>
  </si>
  <si>
    <t xml:space="preserve">VICENTE</t>
  </si>
  <si>
    <t xml:space="preserve">9511146076</t>
  </si>
  <si>
    <t xml:space="preserve">rogasconstrucciones17@gmail.com</t>
  </si>
  <si>
    <t xml:space="preserve">AA327A1FAB029821CBEA1466A69963BE</t>
  </si>
  <si>
    <t xml:space="preserve">MÁQUINAS DIÉSEL S.A. DE C.V.</t>
  </si>
  <si>
    <t xml:space="preserve">91346878</t>
  </si>
  <si>
    <t xml:space="preserve">MDI931014D37</t>
  </si>
  <si>
    <t xml:space="preserve">COMERCIO AL POR MAYOR DE CAMIONES, MAQUINARIA Y EQUIPO PARA LA  CONSTRUCCIÓN Y LA MINERÍA, FERTILIZANTES, PLAGUICIDAS Y SEMILLAS  PARA SIEMBRA, ALQUILER DE MAQUINARIA PARA CONSTRUCCIÓN, MINERÍA  Y ACTIVIDADES FORESTALES, OTROS SERVICIOS RELACIONADOS CON EL  TRANSPORTE, PROFESIONALES, CIENTÍFICOS Y TÉCNICOS, ASÍ COMO  REPARACIÓN Y MANTENIMIENTO DE MAQUINARIA Y EQUIPO INDUSTRIAL</t>
  </si>
  <si>
    <t xml:space="preserve">INDUSTRIALES DEL PONIENTE</t>
  </si>
  <si>
    <t xml:space="preserve">2300</t>
  </si>
  <si>
    <t xml:space="preserve">Ciudad Santa Catarina</t>
  </si>
  <si>
    <t xml:space="preserve">048</t>
  </si>
  <si>
    <t xml:space="preserve">Santa Catarina</t>
  </si>
  <si>
    <t xml:space="preserve">66350</t>
  </si>
  <si>
    <t xml:space="preserve">CARMINA</t>
  </si>
  <si>
    <t xml:space="preserve">PELÁEZ</t>
  </si>
  <si>
    <t xml:space="preserve">MIJANGOS</t>
  </si>
  <si>
    <t xml:space="preserve">9513508077</t>
  </si>
  <si>
    <t xml:space="preserve">cpelaez@madisa.com</t>
  </si>
  <si>
    <t xml:space="preserve">853D5C3F6BD07572CD6183A4F72C6F9E</t>
  </si>
  <si>
    <t xml:space="preserve">ALTUS MARCUS PROYECTOS Y CONSTRUCCIONES S.A. DE C.V.</t>
  </si>
  <si>
    <t xml:space="preserve">91346942</t>
  </si>
  <si>
    <t xml:space="preserve">AMP240402AC4</t>
  </si>
  <si>
    <t xml:space="preserve">SERVICIOS DE ARQUITECTURA, CONSTRUCCIÓN DE OBRAS DE  URBANIZACIÓN, OTRAS CONSTRUCCIONES DE INGENIERÍA CIVIL U OBRA  PESADA, FABRICACIÓN DE MUEBLES DE OFICINA Y ESTANTERÍA, ASÍ COMO  COMERCIO AL POR MENOR EN FERRETERÍAS Y TLAPALERÍAS</t>
  </si>
  <si>
    <t xml:space="preserve">MANUEL ÁVILA CAMACHO</t>
  </si>
  <si>
    <t xml:space="preserve">JOSÈ MANUEL</t>
  </si>
  <si>
    <t xml:space="preserve">9513452583</t>
  </si>
  <si>
    <t xml:space="preserve">argusi45_rew@gmail.com</t>
  </si>
  <si>
    <t xml:space="preserve">FA5470F528E66EA3828AE412BC14EB0D</t>
  </si>
  <si>
    <t xml:space="preserve">MIRSA</t>
  </si>
  <si>
    <t xml:space="preserve">MORA</t>
  </si>
  <si>
    <t xml:space="preserve">MIRSA/MORA/ARAGÓN</t>
  </si>
  <si>
    <t xml:space="preserve">91344118</t>
  </si>
  <si>
    <t xml:space="preserve">MOAM880227246</t>
  </si>
  <si>
    <t xml:space="preserve">COMERCIO AL POR MENOR DE PLANTAS Y FLORES NATURALES,  ARREGLOS FLORALES Y FRUTALES, CORONAS FUNERARIAS,  NATURALEZAS MUERTAS, DE ARTÍCULOS DE PAPELERÍA Y PARA LA  LIMPIEZA, EN GENERAL DE UNIFORMES Y ARTÍCULOS DEPORTIVOS,  EQUIPO Y ACCESORIOS PARA EXCURSIONISMO, PESCA Y CAZA  DEPORTIVA, EN FERRETERÍAS Y TLAPALERÍAS, ASÍ COMO ALQUILER DE  AUTOBUSES, MINIBUSES Y REMOLQUES SIN CHOFER</t>
  </si>
  <si>
    <t xml:space="preserve">MIGUEL CABRERA</t>
  </si>
  <si>
    <t xml:space="preserve">OAXACA,CENTRO</t>
  </si>
  <si>
    <t xml:space="preserve">9511081780</t>
  </si>
  <si>
    <t xml:space="preserve">mirsa.moraa@gmail.com</t>
  </si>
  <si>
    <t xml:space="preserve">134CCF59101C07C43EF36CFEB29FE4D2</t>
  </si>
  <si>
    <t xml:space="preserve">DANYA KARINA</t>
  </si>
  <si>
    <t xml:space="preserve">DANYA KARINA/CARRANZA/HERNÁNDEZ</t>
  </si>
  <si>
    <t xml:space="preserve">91344120</t>
  </si>
  <si>
    <t xml:space="preserve">CAHD880729CX3</t>
  </si>
  <si>
    <t xml:space="preserve">AGENCIAS DE PUBLICIDAD</t>
  </si>
  <si>
    <t xml:space="preserve">LA NORIA</t>
  </si>
  <si>
    <t xml:space="preserve">513</t>
  </si>
  <si>
    <t xml:space="preserve">9513507852</t>
  </si>
  <si>
    <t xml:space="preserve">karinacarranza2988@gmail.com</t>
  </si>
  <si>
    <t xml:space="preserve">https://www.acierta.mx</t>
  </si>
  <si>
    <t xml:space="preserve">A8E05AE8969D0131F848CC9A88690288</t>
  </si>
  <si>
    <t xml:space="preserve">SADA S.A. DE C.V.</t>
  </si>
  <si>
    <t xml:space="preserve">91344374</t>
  </si>
  <si>
    <t xml:space="preserve">SAD831226JXA</t>
  </si>
  <si>
    <t xml:space="preserve">COMERCIO AL POR MENOR DE ACEITES Y GRASAS LUBRICANTES DE USO  INDUSTRIAL, ADITIVOS Y SIMILARES PARA VEHÍCULOS DE MOTOR, LLANTAS  Y CÁMARAS, CORBATAS, VÁLVULAS DE CÁMARA Y TAPONES PARA  AUTOMÓVILES, CAMIONETAS Y CAMIONES DE MOTOR, PARTES Y  REFACCIONES NUEVAS PARA AUTOMÓVILES, CAMIONETAS Y CAMIONES,  ASÍ COMO ALINEACIÓN Y BALANCEO DE AUTOMÓVILES Y CAMIONES</t>
  </si>
  <si>
    <t xml:space="preserve">HÉROES DE CHAPULTEPEC</t>
  </si>
  <si>
    <t xml:space="preserve">XOCHIMILCO</t>
  </si>
  <si>
    <t xml:space="preserve">68040</t>
  </si>
  <si>
    <t xml:space="preserve">JOSÉ ANTONIO</t>
  </si>
  <si>
    <t xml:space="preserve">SADA</t>
  </si>
  <si>
    <t xml:space="preserve">SOLANA</t>
  </si>
  <si>
    <t xml:space="preserve">9515158290</t>
  </si>
  <si>
    <t xml:space="preserve">sadasaoax@yahoo.com</t>
  </si>
  <si>
    <t xml:space="preserve">2EF71B5C319CD8BC46511977A67A85DC</t>
  </si>
  <si>
    <t xml:space="preserve">GIRAMSA S.A. DE C.V.</t>
  </si>
  <si>
    <t xml:space="preserve">91344950</t>
  </si>
  <si>
    <t xml:space="preserve">GIR050713QW0</t>
  </si>
  <si>
    <t xml:space="preserve">CONFECCIÓN DE OTRA ROPA DE MATERIALES TEXTILES, COMERCIO AL  POR MAYOR DE OTROS PRODUCTOS TEXTILES, DE ROPA Y CALZADO,  MATERIALES METÁLICOS, EQUIPO Y MATERIAL ELÉCTRICO, MAQUINARIA  Y EQUIPO PARA OTROS SERVICIOS Y PARA ACTIVIDADES COMERCIALES,  VENTA AL POR MAYOR POR COMISIÓN Y CONSIGNACIÓN, ASÍ COMO  CONFECCIÓN EN SERIE DE UNIFORMES (ESCOLARES, INDUSTRIALES,  ETC.) Y ROPA DE TRABAJO</t>
  </si>
  <si>
    <t xml:space="preserve">TOKIO</t>
  </si>
  <si>
    <t xml:space="preserve">808</t>
  </si>
  <si>
    <t xml:space="preserve">PORTALES SUR</t>
  </si>
  <si>
    <t xml:space="preserve">03300</t>
  </si>
  <si>
    <t xml:space="preserve">JOSÉ JULIO</t>
  </si>
  <si>
    <t xml:space="preserve">5556018730</t>
  </si>
  <si>
    <t xml:space="preserve">ventas@giramsa.com</t>
  </si>
  <si>
    <t xml:space="preserve">100B1478ADF3426A10B07814500ACD53</t>
  </si>
  <si>
    <t xml:space="preserve">MARIBEL</t>
  </si>
  <si>
    <t xml:space="preserve">CADENA</t>
  </si>
  <si>
    <t xml:space="preserve">MARIBEL/CASTILLO/CADENA</t>
  </si>
  <si>
    <t xml:space="preserve">91345204</t>
  </si>
  <si>
    <t xml:space="preserve">CACM720302PJ9</t>
  </si>
  <si>
    <t xml:space="preserve">ALQUILER DE MESAS, SILLAS, VAJILLAS Y SIMILARES, ASÍ COMO SERVICIOS  DE PREPARACIÓN DE ALIMENTOS PARA OCASIONES ESPECIALES</t>
  </si>
  <si>
    <t xml:space="preserve">CRUZ DEL OTE</t>
  </si>
  <si>
    <t xml:space="preserve">MZ387</t>
  </si>
  <si>
    <t xml:space="preserve">9517130688</t>
  </si>
  <si>
    <t xml:space="preserve">eventosmaribelcastillo@hotmail.com</t>
  </si>
  <si>
    <t xml:space="preserve">706760CB07DF0EAC0348A6C77C1EA7D7</t>
  </si>
  <si>
    <t xml:space="preserve">CONSTRUMATERIALES KARIM S.A. DE C.V.</t>
  </si>
  <si>
    <t xml:space="preserve">91345266</t>
  </si>
  <si>
    <t xml:space="preserve">CKA230330658</t>
  </si>
  <si>
    <t xml:space="preserve">CONSTRUCCIÓN DE OBRAS DE URBANIZACIÓN, PARA EL  TRATAMIENTO, DISTRIBUCIÓN Y SUMINISTRO DE AGUA Y DRENAJE, DE  GENERACIÓN Y CONDUCCIÓN DE ENERGÍA ELÉCTRICA, DE  CARRETERAS, AUTOPISTAS, TERRACERÍAS, PUENTES, PASOS A  DESNIVEL Y AEROPISTAS, OTROS TRABAJOS ESPECIALIZADOS PARA LA  CONSTRUCCIÓN, INSTALACIONES ELÉCTRICAS EN CONSTRUCCIONES,  ASÍ COMO SERVICIOS DE ARQUITECTURA E INGENIERÍA</t>
  </si>
  <si>
    <t xml:space="preserve">PALMERAS</t>
  </si>
  <si>
    <t xml:space="preserve">505</t>
  </si>
  <si>
    <t xml:space="preserve">HERMELO</t>
  </si>
  <si>
    <t xml:space="preserve">GARCÌA</t>
  </si>
  <si>
    <t xml:space="preserve">9512604683</t>
  </si>
  <si>
    <t xml:space="preserve">kconstrumateriales@gmail.com</t>
  </si>
  <si>
    <t xml:space="preserve">FDF1AC77E941EA999FC1316F31E12A5B</t>
  </si>
  <si>
    <t xml:space="preserve">JOURNEY INSURTECH S.A.P.I. DE C.V.</t>
  </si>
  <si>
    <t xml:space="preserve">91345642</t>
  </si>
  <si>
    <t xml:space="preserve">JIN230303NU2</t>
  </si>
  <si>
    <t xml:space="preserve">AGENTES, AJUSTADORES Y GESTORES DE OTROS SEGUROS</t>
  </si>
  <si>
    <t xml:space="preserve">ADOLFO LÓPEZ MÁTEOS</t>
  </si>
  <si>
    <t xml:space="preserve">155</t>
  </si>
  <si>
    <t xml:space="preserve">PH3</t>
  </si>
  <si>
    <t xml:space="preserve">SANTA MARÍA NONOALCO</t>
  </si>
  <si>
    <t xml:space="preserve">03700</t>
  </si>
  <si>
    <t xml:space="preserve">OSCAR EDUARDO</t>
  </si>
  <si>
    <t xml:space="preserve">GARZA</t>
  </si>
  <si>
    <t xml:space="preserve">LÓPEZ PORTILLO</t>
  </si>
  <si>
    <t xml:space="preserve">5567295600</t>
  </si>
  <si>
    <t xml:space="preserve">orgaza@journey.app</t>
  </si>
  <si>
    <t xml:space="preserve">7B7912D6A636D2B3C4FA2D7FFFBEAD79</t>
  </si>
  <si>
    <t xml:space="preserve">FUSIÓN CENTAURO S.A. DE C.V.</t>
  </si>
  <si>
    <t xml:space="preserve">91346088</t>
  </si>
  <si>
    <t xml:space="preserve">FCE161205SF9</t>
  </si>
  <si>
    <t xml:space="preserve">SERVICIOS DE INVESTIGACIÓN Y DE PROTECCIÓN Y CUSTODIA,  EXCEPTO MEDIANTE MONITOREO, DE PROTECCIÓN Y CUSTODIA  MEDIANTE EL MONITOREO DE SISTEMAS DE SEGURIDAD, REPARACIÓN Y  MANTENIMIENTO DE OTRO EQUIPO ELECTRÓNICO Y DE EQUIPO DE  PRECISIÓN, COMERCIO AL POR MAYOR DE ROPA Y CALZADO, COMERCIO  AL POR MENOR DE COMPUTADORAS Y SUS ACCESORIOS, ASÍ COMO  SERVICIOS COMBINADOS DE APOYO EN INSTALACIONES</t>
  </si>
  <si>
    <t xml:space="preserve">MIGUEL LAURENT</t>
  </si>
  <si>
    <t xml:space="preserve">DESP403-404</t>
  </si>
  <si>
    <t xml:space="preserve">FABIAN  DE JESÚS</t>
  </si>
  <si>
    <t xml:space="preserve">9511174753</t>
  </si>
  <si>
    <t xml:space="preserve">fusioncentauro@gmail.com</t>
  </si>
  <si>
    <t xml:space="preserve">0F9F81112F7A72B9F773DB56F52EC312</t>
  </si>
  <si>
    <t xml:space="preserve">CORPORATIVO DE SERVICIOS Y DISTRIBUCIONES TESMA S.A. DE C.V.</t>
  </si>
  <si>
    <t xml:space="preserve">91346178</t>
  </si>
  <si>
    <t xml:space="preserve">CSD1705181H0</t>
  </si>
  <si>
    <t xml:space="preserve">COMERCIO AL POR MAYOR DE CEMENTO, TABIQUE Y GRAVA, EQUIPO Y  MATERIAL ELÉCTRICO, COMERCIO AL POR MENOR DE AUTOMÓVILES Y  CAMIONETAS USADOS Y COMERCIO INTEGRADO DE AUTOMÓVILES Y  CAMIONES USADOS, Y A LA COMPRA, VENTA Y CONSIGNACIÓN DE  AUTOMÓVILES Y CAMIONETAS, ALQUILER DE AUTOMÓVILES SIN CHÓFER,  MAQUINARIA PARA CONSTRUCCIÓN, MINERÍA Y ACTIVIDADES  FORESTALES, ASÍ COMO DE OFICINAS Y LOCALES COMERCIALES</t>
  </si>
  <si>
    <t xml:space="preserve">ALDAMA, CAMINO ANTIGUO A CUILÁPAM</t>
  </si>
  <si>
    <t xml:space="preserve">LIZETH</t>
  </si>
  <si>
    <t xml:space="preserve">JIJÓN</t>
  </si>
  <si>
    <t xml:space="preserve">9514717481</t>
  </si>
  <si>
    <t xml:space="preserve">tesmatex0617@gmail.com</t>
  </si>
  <si>
    <t xml:space="preserve">27D075A8C8B24FBCA992C82C44A9E0BB</t>
  </si>
  <si>
    <t xml:space="preserve">VICENTE/RUIZ/ALONSO</t>
  </si>
  <si>
    <t xml:space="preserve">91346436</t>
  </si>
  <si>
    <t xml:space="preserve">RUAV760405N74</t>
  </si>
  <si>
    <t xml:space="preserve">OTROS SERVICIOS PROFESIONALES, CIENTÍFICOS Y TÉCNICOS, ASÍ COMO  EDICIÓN DE OTROS MATERIALES INTEGRADA CON LA IMPRESIÓN</t>
  </si>
  <si>
    <t xml:space="preserve">ITURBIDE</t>
  </si>
  <si>
    <t xml:space="preserve">SECCIÓN TERCERA BARRIO GUADALUPE</t>
  </si>
  <si>
    <t xml:space="preserve">9515743285</t>
  </si>
  <si>
    <t xml:space="preserve">ferrer_mxmx@gmail.com</t>
  </si>
  <si>
    <t xml:space="preserve">192A444E6E5ED7B25BEC891BE5C450F2</t>
  </si>
  <si>
    <t xml:space="preserve">PRESTADORA DE BIENES Y SERVICIOS FESKAL S.A. DE C.V.</t>
  </si>
  <si>
    <t xml:space="preserve">91346688</t>
  </si>
  <si>
    <t xml:space="preserve">PBS150911853</t>
  </si>
  <si>
    <t xml:space="preserve">SERVICIOS DE CONTABILIDAD Y AUDITORÍA, CONSULTORÍA EN  ADMINISTRACIÓN, COMBINADOS DE APOYO EN INSTALACIONES, DE APOYO  PARA EFECTUAR TRÁMITES LEGALES, OTROS SERVICIOS DE APOYO A LOS  NEGOCIOS, PROFESIONALES, CIENTÍFICOS Y TÉCNICOS, RELACIONADOS  CON LA AGRICULTURA Y LA CONTABILIDAD, ASÍ COMO COMERCIO AL POR  MAYOR DE FERTILIZANTES, PLAGUICIDAS Y SEMILLAS PARA SIEMBRA</t>
  </si>
  <si>
    <t xml:space="preserve">ANTIGUO A COYOTEPEC</t>
  </si>
  <si>
    <t xml:space="preserve">223</t>
  </si>
  <si>
    <t xml:space="preserve">SANTA CRUZ XOXOCOTLÁN</t>
  </si>
  <si>
    <t xml:space="preserve">OSIRIS MYLLOSHI</t>
  </si>
  <si>
    <t xml:space="preserve">9515763226</t>
  </si>
  <si>
    <t xml:space="preserve">prestadorfeskal09@gmail.com</t>
  </si>
  <si>
    <t xml:space="preserve">2A074C223F4CAEB6D5A5907CBB09CCC3</t>
  </si>
  <si>
    <t xml:space="preserve">LUIS ALBERTO</t>
  </si>
  <si>
    <t xml:space="preserve">DELFÍN</t>
  </si>
  <si>
    <t xml:space="preserve">LUIS ALBERTO/GUZMÁN/DELFÍN</t>
  </si>
  <si>
    <t xml:space="preserve">91346882</t>
  </si>
  <si>
    <t xml:space="preserve">GUDL670818GNA</t>
  </si>
  <si>
    <t xml:space="preserve">COMERCIO AL POR MENOR DE LLANTAS Y CÁMARAS, CORBATAS,  VÁLVULAS DE CÁMARA Y TAPONES PARA AUTOMÓVILES, CAMIONETAS Y  CAMIONES DE MOTOR, REPARACIÓN MENOR DE LLANTAS, ASÍ COMO  ALINEACIÓN Y BALANCEO DE AUTOMÓVILES Y CAMIONES</t>
  </si>
  <si>
    <t xml:space="preserve">BENITO JUÁREZ</t>
  </si>
  <si>
    <t xml:space="preserve">San Juan Bautista Valle Nacional</t>
  </si>
  <si>
    <t xml:space="preserve">559</t>
  </si>
  <si>
    <t xml:space="preserve">68480</t>
  </si>
  <si>
    <t xml:space="preserve">2381026883</t>
  </si>
  <si>
    <t xml:space="preserve">chivas_fm8897@gmail.com</t>
  </si>
  <si>
    <t xml:space="preserve">38C4B4D99B524D09250DD4B5D2408A71</t>
  </si>
  <si>
    <t xml:space="preserve">COMERCIAL DE BIENES Y SERVICIOS LEESCA S.A. DE C.V.</t>
  </si>
  <si>
    <t xml:space="preserve">91346944</t>
  </si>
  <si>
    <t xml:space="preserve">CBS160223PM5</t>
  </si>
  <si>
    <t xml:space="preserve">COMERCIO AL POR MENOR DE OTROS ALIMENTOS PREPARADOS PARA  SU CONSUMO, DE SEMILLAS Y GRANOS ALIMENTICIOS, ESPECIAS Y  CHILES SECOS, ASÍ COMO DE OTROS ALIMENTOS PREPARADOS PARA SU  CONSUMO SIN INCLUIR BOTANAS, PRODUCTOS DE CONFITERÍA,  CHOCOLATES Y DEMÁS PRODUCTOS DERIVADOS DEL CACAO, DULCES  DE FRUTAS Y HORTALIZAS, CREMAS DE CACAHUATE Y AVELLANAS, DE  LECHE PROCESADA, OTROS PRODUCTOS LÁCTEOS Y EMBUTIDOS</t>
  </si>
  <si>
    <t xml:space="preserve">VENUSTIANO CARRANZA</t>
  </si>
  <si>
    <t xml:space="preserve">119</t>
  </si>
  <si>
    <t xml:space="preserve">MIGUEL ALEMÁN VALDEZ</t>
  </si>
  <si>
    <t xml:space="preserve">SANTOS</t>
  </si>
  <si>
    <t xml:space="preserve">9516357877</t>
  </si>
  <si>
    <t xml:space="preserve">leescacomercial@@gmail.com</t>
  </si>
  <si>
    <t xml:space="preserve">9A1E71FE851A89B8F648388A5B953D8E</t>
  </si>
  <si>
    <t xml:space="preserve">ASESORÍA LEGAL INSTITUCIONAL CONAUDIT S.A. DE C.V.</t>
  </si>
  <si>
    <t xml:space="preserve">91347068</t>
  </si>
  <si>
    <t xml:space="preserve">ALI2305152K0</t>
  </si>
  <si>
    <t xml:space="preserve">BUFETES JURÍDICOS</t>
  </si>
  <si>
    <t xml:space="preserve">PINO SUÁREZ</t>
  </si>
  <si>
    <t xml:space="preserve">YASMÍN CITLALI</t>
  </si>
  <si>
    <t xml:space="preserve">MESINAS</t>
  </si>
  <si>
    <t xml:space="preserve">9511792457</t>
  </si>
  <si>
    <t xml:space="preserve">asesoriaconaudit@gmail.com</t>
  </si>
  <si>
    <t xml:space="preserve">CD8777071FF9CB35B6CDEE51C350624B</t>
  </si>
  <si>
    <t xml:space="preserve">HÉCTOR</t>
  </si>
  <si>
    <t xml:space="preserve">ALMAZÁN</t>
  </si>
  <si>
    <t xml:space="preserve">ARREOLA</t>
  </si>
  <si>
    <t xml:space="preserve">HÉCTOR/ALMAZÁN/ARREOLA</t>
  </si>
  <si>
    <t xml:space="preserve">91347070</t>
  </si>
  <si>
    <t xml:space="preserve">AAAH520312HC7</t>
  </si>
  <si>
    <t xml:space="preserve">COMERCIO AL POR MENOR DE GASOLINA Y DIÉSEL</t>
  </si>
  <si>
    <t xml:space="preserve">PINOTEPA NACIONAL-SALINA CRUZ</t>
  </si>
  <si>
    <t xml:space="preserve">KM383</t>
  </si>
  <si>
    <t xml:space="preserve">SALINAS DEL MARQUES</t>
  </si>
  <si>
    <t xml:space="preserve">70704</t>
  </si>
  <si>
    <t xml:space="preserve">9711411335</t>
  </si>
  <si>
    <t xml:space="preserve">gasolinera.brigadas@hotmail.com</t>
  </si>
  <si>
    <t xml:space="preserve">E2B71750A7DD155815B968FD99D5C914</t>
  </si>
  <si>
    <t xml:space="preserve">COMERCIAL DINÁMICA NACIONAL S.A. DE C.V.</t>
  </si>
  <si>
    <t xml:space="preserve">91347194</t>
  </si>
  <si>
    <t xml:space="preserve">CDN960718D41</t>
  </si>
  <si>
    <t xml:space="preserve">COMERCIO AL POR MAYOR DE ARTÍCULOS Y APARATOS DEPORTIVOS,  ARTÍCULOS DE PAPELERÍA PARA USO ESCOLAR Y DE OFICINA, MOBILIARIO  Y EQUIPO DE OFICINA, ROPA Y CALZADO, COMERCIO AL POR MENOR DE  COMPUTADORAS Y SUS ACCESORIOS, ARTÍCULOS PARA LA LIMPIEZA, ASÍ  COMO EN TIENDAS DE ABARROTES, ULTRAMARINOS Y MISCELÁNEAS</t>
  </si>
  <si>
    <t xml:space="preserve">MELCHOR OCAMPO</t>
  </si>
  <si>
    <t xml:space="preserve">JORGE ADOLFO</t>
  </si>
  <si>
    <t xml:space="preserve">9513670538</t>
  </si>
  <si>
    <t xml:space="preserve">comercialdinamica_nacional@hotmail.com</t>
  </si>
  <si>
    <t xml:space="preserve">7F5DBAA5A0AFB584D7D0FEC75ED29F49</t>
  </si>
  <si>
    <t xml:space="preserve">ARQUITECTURA Y OBRA CIVIL MAYAS S.A. DE C.V.</t>
  </si>
  <si>
    <t xml:space="preserve">91347582</t>
  </si>
  <si>
    <t xml:space="preserve">AOC180216I53</t>
  </si>
  <si>
    <t xml:space="preserve">CONSTRUCCIÓN DE OBRAS PARA EL TRATAMIENTO, DISTRIBUCIÓN Y  SUMINISTRO DE AGUA Y DRENAJE, DE CARRETERAS, AUTOPISTAS,  TERRACERÍAS, PUENTES, PASOS A DESNIVEL Y AEROPISTAS, OTRAS  CONSTRUCCIONES DE INGENIERÍA CIVIL U OBRA PESADA, INSTALACIÓN DE  PRODUCTOS DE CARPINTERÍA, ASÍ COMO INSTALACIONES DE SISTEMAS  CENTRALES DE AIRE ACONDICIONADO Y CALEFACCIÓN</t>
  </si>
  <si>
    <t xml:space="preserve">ATENAS</t>
  </si>
  <si>
    <t xml:space="preserve">409</t>
  </si>
  <si>
    <t xml:space="preserve">LA MODERNA</t>
  </si>
  <si>
    <t xml:space="preserve">León de los Aldama</t>
  </si>
  <si>
    <t xml:space="preserve">37320</t>
  </si>
  <si>
    <t xml:space="preserve">JOCELYN</t>
  </si>
  <si>
    <t xml:space="preserve">9512282048</t>
  </si>
  <si>
    <t xml:space="preserve">arquitectura.mayas0519@gmail.com</t>
  </si>
  <si>
    <t xml:space="preserve">6A3EAC3F6A4259B3E65746E835041C81</t>
  </si>
  <si>
    <t xml:space="preserve">ESPECIALISTAS EN CONSTRUCCIÓN HERRAX S.A. DE C.V.</t>
  </si>
  <si>
    <t xml:space="preserve">91347776</t>
  </si>
  <si>
    <t xml:space="preserve">ECH231010DD8</t>
  </si>
  <si>
    <t xml:space="preserve">CONSTRUCCIÓN DE INMUEBLES COMERCIALES, INSTITUCIONALES Y DE  SERVICIOS, VIVIENDA UNIFAMILIAR, INSTALACIONES ELÉCTRICAS EN  CONSTRUCCIONES, DE SISTEMAS CENTRALES DE AIRE ACONDICIONADO  Y CALEFACCIÓN, COMERCIO AL POR MAYOR DE EQUIPO Y MATERIAL  ELÉCTRICO, SERVICIOS DE LIMPIEZA DE INMUEBLES, OTROS TRABAJOS  DE ACABADOS EN EDIFICACIONES, ASÍ COMO EN EXTERIORES NO  CLASIFICADOS EN OTRA PARTE</t>
  </si>
  <si>
    <t xml:space="preserve">ROSARIO</t>
  </si>
  <si>
    <t xml:space="preserve">71320</t>
  </si>
  <si>
    <t xml:space="preserve">9514169196</t>
  </si>
  <si>
    <t xml:space="preserve">herraxespecialista1@hotmail.com</t>
  </si>
  <si>
    <t xml:space="preserve">2F05B0182FC72A5D022118A14D175795</t>
  </si>
  <si>
    <t xml:space="preserve">DINAMITA POST S.A. DE C.V.</t>
  </si>
  <si>
    <t xml:space="preserve">91347838</t>
  </si>
  <si>
    <t xml:space="preserve">DPO141121A13</t>
  </si>
  <si>
    <t xml:space="preserve">SERVICIOS DE POSTPRODUCCIÓN Y OTROS SERVICIOS PARA LA INDUSTRIA  FÍLMICA Y DEL VIDEO</t>
  </si>
  <si>
    <t xml:space="preserve">ATLIXCO</t>
  </si>
  <si>
    <t xml:space="preserve">37</t>
  </si>
  <si>
    <t xml:space="preserve">CONDESA</t>
  </si>
  <si>
    <t xml:space="preserve">06140</t>
  </si>
  <si>
    <t xml:space="preserve">JORGE PAULO</t>
  </si>
  <si>
    <t xml:space="preserve">CARBALLAR</t>
  </si>
  <si>
    <t xml:space="preserve">5554141851</t>
  </si>
  <si>
    <t xml:space="preserve">contabilidad@dinamitapost.com</t>
  </si>
  <si>
    <t xml:space="preserve">https://www.dinamitapost.com</t>
  </si>
  <si>
    <t xml:space="preserve">F7AF415062D767D47B820B0CD89C3D30</t>
  </si>
  <si>
    <t xml:space="preserve">XQUENDA TRAVEL S.A. DE C.V.</t>
  </si>
  <si>
    <t xml:space="preserve">91344188</t>
  </si>
  <si>
    <t xml:space="preserve">XTR141108HV5</t>
  </si>
  <si>
    <t xml:space="preserve">AGENCIAS DE VIAJES, ASÍ COMO TRANSPORTE TURÍSTICO POR TIERRA</t>
  </si>
  <si>
    <t xml:space="preserve">GUALBERTO</t>
  </si>
  <si>
    <t xml:space="preserve">MARCELO</t>
  </si>
  <si>
    <t xml:space="preserve">9515030244</t>
  </si>
  <si>
    <t xml:space="preserve">viajesxquenda@gmail.com</t>
  </si>
  <si>
    <t xml:space="preserve">BAB0812758141368B04298F841DEC1DB</t>
  </si>
  <si>
    <t xml:space="preserve">PABOT GLOBAL IND S.A. DE C.V.</t>
  </si>
  <si>
    <t xml:space="preserve">91344442</t>
  </si>
  <si>
    <t xml:space="preserve">PGI2306225EA</t>
  </si>
  <si>
    <t xml:space="preserve">SERVICIOS DE ADMINISTRACIÓN DE NEGOCIOS, DE CONSULTORÍA EN  ADMINISTRACIÓN, CONTABILIDAD Y AUDITORÍA, APOYO PARA EFECTUAR  TRÁMITES LEGALES, OTROS SERVICIOS RELACIONADOS CON LA  CONTABILIDAD, PROFESIONALES, CIENTÍFICOS Y TÉCNICOS, BUFETES  JURÍDICOS, ASÍ COMO DIRECCIÓN DE CORPORATIVOS Y EMPRESAS NO  FINANCIERAS</t>
  </si>
  <si>
    <t xml:space="preserve">HORNOS</t>
  </si>
  <si>
    <t xml:space="preserve">204L2</t>
  </si>
  <si>
    <t xml:space="preserve">VERÓNICA EVA</t>
  </si>
  <si>
    <t xml:space="preserve">PAZ</t>
  </si>
  <si>
    <t xml:space="preserve">DELGADO</t>
  </si>
  <si>
    <t xml:space="preserve">9516395144</t>
  </si>
  <si>
    <t xml:space="preserve">notificaciones@pabotglobal.com.mx</t>
  </si>
  <si>
    <t xml:space="preserve">ED45C413339EE92EDCD45F89AE2E1B47</t>
  </si>
  <si>
    <t xml:space="preserve">SULCER PUBLICIDAD Y MATERIALES PARA OFICINA S.A. DE C.V.</t>
  </si>
  <si>
    <t xml:space="preserve">91344662</t>
  </si>
  <si>
    <t xml:space="preserve">SPM210406913</t>
  </si>
  <si>
    <t xml:space="preserve">COMERCIO AL POR MAYOR DE EQUIPO Y ACCESORIOS DE CÓMPUTO,  MOBILIARIO Y EQUIPO DE OFICINA, EDICIÓN DE SOFTWARE, EXCEPTO A  TRAVÉS DE INTERNET, IMPRESIÓN DE FORMAS CONTINUAS Y OTROS  IMPRESOS, ASÍ COMO FABRICACIÓN DE ANUNCIOS PUBLICITARIOS DE  TODO TIPO DE MATERIAL, COMO ANUNCIOS Y TOLDOS LUMINOSOS,  CARTELERAS ESPECTACULARES, ANUNCIOS ELECTRÓNICOS,  ROTAGRAPHICS, UNIPOLARES DE NEÓN</t>
  </si>
  <si>
    <t xml:space="preserve">PUERTO CIUDAD DEL CARMEN</t>
  </si>
  <si>
    <t xml:space="preserve">ELISEO JIMENEZ RUÍZ</t>
  </si>
  <si>
    <t xml:space="preserve">9514754628</t>
  </si>
  <si>
    <t xml:space="preserve">sulcerpublicidadymateriales@gmail.com</t>
  </si>
  <si>
    <t xml:space="preserve">FD52E5A7D954DE1C51724C5EF5E131CA</t>
  </si>
  <si>
    <t xml:space="preserve">COMPUTACIÓN GRÁFICA DE OAXACA S.A. DE C.V.</t>
  </si>
  <si>
    <t xml:space="preserve">91345398</t>
  </si>
  <si>
    <t xml:space="preserve">CGO891124QB5</t>
  </si>
  <si>
    <t xml:space="preserve">COMERCIO AL POR MENOR DE COMPUTADORAS Y SUS ACCESORIOS,  TELÉFONOS, DE OTROS APARATOS DE COMUNICACIÓN, REFACCIONES Y  ACCESORIOS, EN FERRETERÍAS Y TLAPALERÍAS, COMERCIO AL POR  MAYOR DE EQUIPO Y MATERIAL ELÉCTRICO, EQUIPO DE  TELECOMUNICACIONES, FOTOGRAFÍA Y CINEMATOGRAFÍA, ALQUILER DE  EQUIPO DE CÓMPUTO Y DE OTRAS MÁQUINAS Y MOBILIARIO DE OFICINA,  ASÍ COMO SERVICIOS DE CONSULTORÍA EN COMPUTACIÓN</t>
  </si>
  <si>
    <t xml:space="preserve">MANUEL SABINO CRESPO</t>
  </si>
  <si>
    <t xml:space="preserve">JESÚS GERMÁN</t>
  </si>
  <si>
    <t xml:space="preserve">9515163330</t>
  </si>
  <si>
    <t xml:space="preserve">cgoax@cgoax.com</t>
  </si>
  <si>
    <t xml:space="preserve">AEB921554DBDFC33DBE0B973A6A96912</t>
  </si>
  <si>
    <t xml:space="preserve">PROVEEDORA DE EQUIPO Y OFICINA DELTOID S.A. DE C.V.</t>
  </si>
  <si>
    <t xml:space="preserve">91345518</t>
  </si>
  <si>
    <t xml:space="preserve">PEO240426TR1</t>
  </si>
  <si>
    <t xml:space="preserve">COMERCIO AL POR MAYOR DE MOBILIARIO Y EQUIPO DE OFICINA,  PREPARACIÓN Y VENTA DE COMIDA Y ANTOJITOS EN GENERAL, ALQUILER  DE SALONES PARA FIESTAS Y CONVENCIONES, PRODUCCIÓN Y  PRESENTACIÓN DE ESPECTÁCULOS EN RESTAURANTES, BARES, SALONES  DE FIESTA O DE BAILE Y CENTROS NOCTURNOS, ASÍ COMO OTROS  INTERMEDIARIOS DE COMERCIO AL POR MAYOR</t>
  </si>
  <si>
    <t xml:space="preserve">YURICIA DOLORES</t>
  </si>
  <si>
    <t xml:space="preserve">ROSETE</t>
  </si>
  <si>
    <t xml:space="preserve">9511547166</t>
  </si>
  <si>
    <t xml:space="preserve">proveedora.deltoid@gmail.com</t>
  </si>
  <si>
    <t xml:space="preserve">034E71619E60CE01F14B365C028FFFB9</t>
  </si>
  <si>
    <t xml:space="preserve">INGENIERÍA Y CONSTRUCCIÓN COVELL S.A. DE C.V.</t>
  </si>
  <si>
    <t xml:space="preserve">91345582</t>
  </si>
  <si>
    <t xml:space="preserve">ICC2212083R1</t>
  </si>
  <si>
    <t xml:space="preserve">CONSTRUCCIÓN DE OBRAS PARA EL TRATAMIENTO, DISTRIBUCIÓN Y  SUMINISTRO DE AGUA Y DRENAJE, DE URBANIZACIÓN, GENERACIÓN Y  CONDUCCIÓN DE ENERGÍA ELÉCTRICA, DE CARRETERAS, AUTOPISTAS,  TERRACERÍAS, PUENTES, PASOS A DESNIVEL Y AEROPISTAS, ASÍ COMO  OTRAS CONSTRUCCIONES DE INGENIERÍA CIVIL U OBRA PESADA</t>
  </si>
  <si>
    <t xml:space="preserve">3 DE MAYO</t>
  </si>
  <si>
    <t xml:space="preserve">Santa María del Tule</t>
  </si>
  <si>
    <t xml:space="preserve">68299</t>
  </si>
  <si>
    <t xml:space="preserve">CORDERO</t>
  </si>
  <si>
    <t xml:space="preserve">ECHEVERRÍA</t>
  </si>
  <si>
    <t xml:space="preserve">9514983555</t>
  </si>
  <si>
    <t xml:space="preserve">ingenieriayconstruccion.covell@gmail.com</t>
  </si>
  <si>
    <t xml:space="preserve">BE1CA93C7492AC7E5780AA6512313854</t>
  </si>
  <si>
    <t xml:space="preserve">BRILLO Y LIMPIO SARS S.A. DE C.V.</t>
  </si>
  <si>
    <t xml:space="preserve">91345900</t>
  </si>
  <si>
    <t xml:space="preserve">BLS240124K94</t>
  </si>
  <si>
    <t xml:space="preserve">SERVICIOS DE LIMPIEZA DE INMUEBLES</t>
  </si>
  <si>
    <t xml:space="preserve">1012</t>
  </si>
  <si>
    <t xml:space="preserve">San Agustín de las Juntas</t>
  </si>
  <si>
    <t xml:space="preserve">083</t>
  </si>
  <si>
    <t xml:space="preserve">71260</t>
  </si>
  <si>
    <t xml:space="preserve">MYRSA DARIANA</t>
  </si>
  <si>
    <t xml:space="preserve">IGNACIO</t>
  </si>
  <si>
    <t xml:space="preserve">9511340220</t>
  </si>
  <si>
    <t xml:space="preserve">brilloylimpio.sars@gmail.com</t>
  </si>
  <si>
    <t xml:space="preserve">05B191D017B0ED2979E79ED56E4092FA</t>
  </si>
  <si>
    <t xml:space="preserve">COMPAÑÍA INTEGRA SOLUCIONES S.A. DE C.V.</t>
  </si>
  <si>
    <t xml:space="preserve">91346094</t>
  </si>
  <si>
    <t xml:space="preserve">ISO0601306W0</t>
  </si>
  <si>
    <t xml:space="preserve">COMERCIO AL POR MAYOR DE EQUIPO DE TELECOMUNICACIONES,  FOTOGRAFÍA Y CINEMATOGRAFÍA, EQUIPO Y ACCESORIOS DE CÓMPUTO,  MOBILIARIO Y EQUIPO DE OFICINA, REPARACIÓN Y MANTENIMIENTO DE  MAQUINARIA Y EQUIPO COMERCIAL Y DE SERVICIOS, SERVICIOS DE  CONSULTORÍA EN COMPUTACIÓN, CONSTRUCCIÓN DE OBRA PARA  TELECOMUNICACIONES, ASÍ COMO OTRAS CONSTRUCCIONES DE  INGENIERÍA CIVIL U OBRA PESADA</t>
  </si>
  <si>
    <t xml:space="preserve">PISO12</t>
  </si>
  <si>
    <t xml:space="preserve">MONTERREY CENTRO</t>
  </si>
  <si>
    <t xml:space="preserve">64000</t>
  </si>
  <si>
    <t xml:space="preserve">JOSÉ GERARDO</t>
  </si>
  <si>
    <t xml:space="preserve">CAÑIBE</t>
  </si>
  <si>
    <t xml:space="preserve">8122528607</t>
  </si>
  <si>
    <t xml:space="preserve">gerardo.barragan@cintegra.mx</t>
  </si>
  <si>
    <t xml:space="preserve">https://www.cintegra.mx</t>
  </si>
  <si>
    <t xml:space="preserve">74D71FD1447C9F2DEFEE9B44A6B63527</t>
  </si>
  <si>
    <t xml:space="preserve">KENA INNOVACIÓN Y EDIFICACIONES S.A. DE C.V.</t>
  </si>
  <si>
    <t xml:space="preserve">91346182</t>
  </si>
  <si>
    <t xml:space="preserve">KIE2305065R6</t>
  </si>
  <si>
    <t xml:space="preserve">OTROS SERVICIOS DE CONSULTORÍA CIENTÍFICA Y TÉCNICA, ASÍ COMO  PROFESIONALES, CIENTÍFICOS Y TÉCNICOS</t>
  </si>
  <si>
    <t xml:space="preserve">SEGUNDO NIVEL</t>
  </si>
  <si>
    <t xml:space="preserve">ALÁN EYAHIR</t>
  </si>
  <si>
    <t xml:space="preserve">9511774967</t>
  </si>
  <si>
    <t xml:space="preserve">kena.notificaciones@gmail.com</t>
  </si>
  <si>
    <t xml:space="preserve">26B026947B745D8D39813B6D84B4F748</t>
  </si>
  <si>
    <t xml:space="preserve">ASESORES PROFESIONALES EN FINANZAS S.C.</t>
  </si>
  <si>
    <t xml:space="preserve">91346502</t>
  </si>
  <si>
    <t xml:space="preserve">APF0004114T2</t>
  </si>
  <si>
    <t xml:space="preserve">SERVICIOS DE CONSULTORÍA EN ADMINISTRACIÓN</t>
  </si>
  <si>
    <t xml:space="preserve">CORDOBANES</t>
  </si>
  <si>
    <t xml:space="preserve">41</t>
  </si>
  <si>
    <t xml:space="preserve">SAN JOSÉ INSURGENTES</t>
  </si>
  <si>
    <t xml:space="preserve">03900</t>
  </si>
  <si>
    <t xml:space="preserve">OLIVIA EULOGIA</t>
  </si>
  <si>
    <t xml:space="preserve">ALAVEZ</t>
  </si>
  <si>
    <t xml:space="preserve">5551316305</t>
  </si>
  <si>
    <t xml:space="preserve">contacto@asesorespf.com.mx</t>
  </si>
  <si>
    <t xml:space="preserve">2DFE5794DBA0999B3BFE845308F38655</t>
  </si>
  <si>
    <t xml:space="preserve">COMERCIO GLOBAL QUEXHA S.A. DE C.V.</t>
  </si>
  <si>
    <t xml:space="preserve">91346568</t>
  </si>
  <si>
    <t xml:space="preserve">CGQ211117R13</t>
  </si>
  <si>
    <t xml:space="preserve">FABRICACIÓN DE LAMINADOS Y AGLUTINADOS DE MADERA, DE OTROS  PRODUCTOS QUÍMICOS, COMERCIO AL POR MENOR EN SUPERMERCADOS,  EN FERRETERÍAS Y TLAPALERÍAS, DE ARTÍCULOS DE PAPELERÍA Y PARA LA  LIMPIEZA, ASÍ COMO OTROS INTERMEDIARIOS DEL COMERCIO AL POR  MENOR</t>
  </si>
  <si>
    <t xml:space="preserve">IGNACIO L. VALLARTA</t>
  </si>
  <si>
    <t xml:space="preserve">13</t>
  </si>
  <si>
    <t xml:space="preserve">TABACALERA</t>
  </si>
  <si>
    <t xml:space="preserve">06030</t>
  </si>
  <si>
    <t xml:space="preserve">LOURDES TANIA</t>
  </si>
  <si>
    <t xml:space="preserve">9513130167</t>
  </si>
  <si>
    <t xml:space="preserve">quexhaglobal@gmail.com</t>
  </si>
  <si>
    <t xml:space="preserve">260EA3A6E0E405B46FE7D3F34F76D184</t>
  </si>
  <si>
    <t xml:space="preserve">AGENCIA PUBLICITARIA BACCHUS S.A. DE C.V.</t>
  </si>
  <si>
    <t xml:space="preserve">91346758</t>
  </si>
  <si>
    <t xml:space="preserve">APB101215618</t>
  </si>
  <si>
    <t xml:space="preserve">AGENCIAS DE PUBLICIDAD Y DE ANUNCIOS PUBLICITARIOS, OTROS  SERVICIOS DE PUBLICIDAD, ASÍ COMO ORGANIZADORES DE  CONVENCIONES Y FERIAS COMERCIALES E INDUSTRIALES</t>
  </si>
  <si>
    <t xml:space="preserve">POCHUTLA</t>
  </si>
  <si>
    <t xml:space="preserve">BONILLA</t>
  </si>
  <si>
    <t xml:space="preserve">9511607711</t>
  </si>
  <si>
    <t xml:space="preserve">agenciapublicitariabacchus@gmail.com</t>
  </si>
  <si>
    <t xml:space="preserve">D810542A0B38163A5F308246115D0D1C</t>
  </si>
  <si>
    <t xml:space="preserve">GRUPO DE MATERIALES PARA LA CONSTRUCCIÓN GRUPEGE S.A. DE C.V.</t>
  </si>
  <si>
    <t xml:space="preserve">91347012</t>
  </si>
  <si>
    <t xml:space="preserve">GMC2106188U1</t>
  </si>
  <si>
    <t xml:space="preserve">CONSTRUCCIÓN DE INMUEBLES COMERCIALES, INSTITUCIONALES Y DE  SERVICIOS, COMERCIO AL POR MAYOR DE CEMENTO, TABIQUE Y GRAVA,  DE OTROS MATERIALES PARA LA CONSTRUCCIÓN, EXCEPTO DE  MADERA, OTROS SERVICIOS PROFESIONALES, CIENTÍFICOS Y  TÉCNICOS, ALQUILER DE MAQUINARIA Y EQUIPO AGROPECUARIO,  PESQUERO Y PARA LA INDUSTRIA DE LA TRANSFORMACIÓN, ASÍ COMO  OTRAS INSTALACIONES Y EQUIPAMIENTO EN CONSTRUCCIONES</t>
  </si>
  <si>
    <t xml:space="preserve">1004</t>
  </si>
  <si>
    <t xml:space="preserve">206</t>
  </si>
  <si>
    <t xml:space="preserve">ELVIRA ELIZABETH</t>
  </si>
  <si>
    <t xml:space="preserve">MILLÁN</t>
  </si>
  <si>
    <t xml:space="preserve">9511033231</t>
  </si>
  <si>
    <t xml:space="preserve">servicios@grupege.net</t>
  </si>
  <si>
    <t xml:space="preserve">284A3DBBE1A9011ADA143D408BB4388A</t>
  </si>
  <si>
    <t xml:space="preserve">SERVICIO DE GRÚAS DE ARRASTRE Y MAQUINARIA PESADA GLOBAL EXPRÉS S.A. DE C.V.</t>
  </si>
  <si>
    <t xml:space="preserve">91347136</t>
  </si>
  <si>
    <t xml:space="preserve">SGA220707BH0</t>
  </si>
  <si>
    <t xml:space="preserve">ALQUILER DE EQUIPO PARA LEVANTAR, MOVER Y ACOMODAR MATERIALES,  DE AUTOMÓVILES SIN CHOFER, OTRO AUTOTRANSPORTE FORÁNEO DE  CARGA GENERAL, SERVICIO DE MUDANZAS, ASÍ COMO REMOLQUE DE  VEHÍCULOS DE MOTOR</t>
  </si>
  <si>
    <t xml:space="preserve">507</t>
  </si>
  <si>
    <t xml:space="preserve">ERZULY CLAUDIA</t>
  </si>
  <si>
    <t xml:space="preserve">2212772937</t>
  </si>
  <si>
    <t xml:space="preserve">maq.globalexpres@gmail.com</t>
  </si>
  <si>
    <t xml:space="preserve">5FA2C15938A6D9A78FE62EFE99FD49FE</t>
  </si>
  <si>
    <t xml:space="preserve">ASESORÍA Y PROVEEDORA DE EQUIPOS PARA LABORATORIO S.A. DE C.V.</t>
  </si>
  <si>
    <t xml:space="preserve">91347262</t>
  </si>
  <si>
    <t xml:space="preserve">APE950801FJ4</t>
  </si>
  <si>
    <t xml:space="preserve">COMERCIO AL POR MAYOR DE MOBILIARIO, EQUIPO E INSTRUMENTAL   MÉDICO Y DE LABORATORIO, REPARACIÓN Y MANTENIMIENTO DE OTRO   EQUIPO ELECTRÓNICO Y DE EQUIPO DE PRECISIÓN, COMERCIO AL POR   MAYOR DE EQUIPO Y ACCESORIOS DE CÓMPUTO</t>
  </si>
  <si>
    <t xml:space="preserve">2522</t>
  </si>
  <si>
    <t xml:space="preserve">LADRÓN DE GUEVARA</t>
  </si>
  <si>
    <t xml:space="preserve">Guadalajara</t>
  </si>
  <si>
    <t xml:space="preserve">14</t>
  </si>
  <si>
    <t xml:space="preserve">44600</t>
  </si>
  <si>
    <t xml:space="preserve">LAURENT CHRISTOPHE</t>
  </si>
  <si>
    <t xml:space="preserve">LE SCOUEZEC</t>
  </si>
  <si>
    <t xml:space="preserve">3336793800</t>
  </si>
  <si>
    <t xml:space="preserve">info@aspelab.com</t>
  </si>
  <si>
    <t xml:space="preserve">CREDENCIAL RESIDENCIA TEMPORAL</t>
  </si>
  <si>
    <t xml:space="preserve">https://www.aspelab.com</t>
  </si>
  <si>
    <t xml:space="preserve">D9EFB16EA960F264FD951D64C0F339E3</t>
  </si>
  <si>
    <t xml:space="preserve">PAPELERÍA Y EQUIPO DE CÓMPUTO DEL SUR S.A. DE C.V.</t>
  </si>
  <si>
    <t xml:space="preserve">91344254</t>
  </si>
  <si>
    <t xml:space="preserve">PEC210222AM2</t>
  </si>
  <si>
    <t xml:space="preserve">COMERCIO AL POR MAYOR DE ARTÍCULOS DE PAPELERÍA PARA USO  ESCOLAR Y DE OFICINA, EQUIPO Y ACCESORIOS DE CÓMPUTO, MOBILIARIO  Y EQUIPO DE OFICINA, COMERCIO AL POR MENOR DE COMPUTADORAS Y  SUS ACCESORIOS, ASÍ COMO DE ARTÍCULOS DE PAPELERÍA</t>
  </si>
  <si>
    <t xml:space="preserve">2A CERRADA EMILIANO CARRANZA</t>
  </si>
  <si>
    <t xml:space="preserve">9511406814</t>
  </si>
  <si>
    <t xml:space="preserve">papeleriaycomputodelsur@gtmail.com</t>
  </si>
  <si>
    <t xml:space="preserve">C9D37982B2026018E78702A2F15D9B87</t>
  </si>
  <si>
    <t xml:space="preserve">GRUPO FOLKLÓRICO DE OAXACA A.C.</t>
  </si>
  <si>
    <t xml:space="preserve">91344382</t>
  </si>
  <si>
    <t xml:space="preserve">GFO780819E90</t>
  </si>
  <si>
    <t xml:space="preserve">COMPAÑÍAS DE DANZA DEL SECTOR PRIVADO</t>
  </si>
  <si>
    <t xml:space="preserve">702</t>
  </si>
  <si>
    <t xml:space="preserve">TERESA</t>
  </si>
  <si>
    <t xml:space="preserve">9511910233</t>
  </si>
  <si>
    <t xml:space="preserve">teresa.garcia.pinacho@gmail.com</t>
  </si>
  <si>
    <t xml:space="preserve">F150507EF053C865B922640A5BD348E8</t>
  </si>
  <si>
    <t xml:space="preserve">TOKA INTERNACIONAL S.A.P.I. DE C.V.</t>
  </si>
  <si>
    <t xml:space="preserve">91344448</t>
  </si>
  <si>
    <t xml:space="preserve">TIN090211JC9</t>
  </si>
  <si>
    <t xml:space="preserve">OTROS INTERMEDIARIOS DE COMERCIO AL POR MAYOR</t>
  </si>
  <si>
    <t xml:space="preserve">MONTEMORELOS</t>
  </si>
  <si>
    <t xml:space="preserve">3831</t>
  </si>
  <si>
    <t xml:space="preserve">LOMA BONITA</t>
  </si>
  <si>
    <t xml:space="preserve">Zapopan</t>
  </si>
  <si>
    <t xml:space="preserve">45086</t>
  </si>
  <si>
    <t xml:space="preserve">JOSÉ HUGO</t>
  </si>
  <si>
    <t xml:space="preserve">SANTAMARÍA</t>
  </si>
  <si>
    <t xml:space="preserve">VELARDE</t>
  </si>
  <si>
    <t xml:space="preserve">3332080390</t>
  </si>
  <si>
    <t xml:space="preserve">jose.santamaria@toka.mx</t>
  </si>
  <si>
    <t xml:space="preserve">9BB990F420AD10E120C3988A401BEFD3</t>
  </si>
  <si>
    <t xml:space="preserve">ANUBIS SERVIOS INTELECTUALEX S.A. DE C.V.</t>
  </si>
  <si>
    <t xml:space="preserve">91345088</t>
  </si>
  <si>
    <t xml:space="preserve">ASI230901662</t>
  </si>
  <si>
    <t xml:space="preserve">BUFETES JURÍDICOS, SERVICIOS DE CONTABILIDAD Y AUDITORÍA, ASÍ  COMO OTROS SERVICIOS PROFESIONALES, CIENTÍFICOS Y TÉCNICOS</t>
  </si>
  <si>
    <t xml:space="preserve">237</t>
  </si>
  <si>
    <t xml:space="preserve">KARINA JULISA</t>
  </si>
  <si>
    <t xml:space="preserve">9514993117</t>
  </si>
  <si>
    <t xml:space="preserve">anubisserviciosintelectualex@gmail.com</t>
  </si>
  <si>
    <t xml:space="preserve">2146180E95F0EAD94E67C3FE25201D2F</t>
  </si>
  <si>
    <t xml:space="preserve">CAROLINA</t>
  </si>
  <si>
    <t xml:space="preserve">OLAZO</t>
  </si>
  <si>
    <t xml:space="preserve">CAROLINA/OLAZO/LÓPEZ</t>
  </si>
  <si>
    <t xml:space="preserve">91345276</t>
  </si>
  <si>
    <t xml:space="preserve">OALC780527RB3</t>
  </si>
  <si>
    <t xml:space="preserve">COMERCIO AL POR MENOR EN GENERAL DE UNIFORMES Y ARTÍCULOS  DEPORTIVOS, EQUIPO Y ACCESORIOS PARA EXCURSIONISMO, PESCA Y  CAZA DEPORTIVA, ASÍ COMO CALZADO, AGUJETAS, TINTAS, PLANTILLAS,  ACCESORIOS DEL CALZADO</t>
  </si>
  <si>
    <t xml:space="preserve">LAS CASAS</t>
  </si>
  <si>
    <t xml:space="preserve">9514184059</t>
  </si>
  <si>
    <t xml:space="preserve">oscaroctavioh@gmail.com</t>
  </si>
  <si>
    <t xml:space="preserve">74BE815C98A8E1B546B27B601D678C1F</t>
  </si>
  <si>
    <t xml:space="preserve">REFACCIONARIA Y LUBRICANTES VERNALDO S.A. DE C.V.</t>
  </si>
  <si>
    <t xml:space="preserve">91345404</t>
  </si>
  <si>
    <t xml:space="preserve">RLV110413SG6</t>
  </si>
  <si>
    <t xml:space="preserve">COMERCIO AL POR MENOR DE ACEITES Y GRASAS LUBRICANTES DE USO  INDUSTRIAL, ADITIVOS Y SIMILARES PARA VEHÍCULOS DE MOTOR, EN  FERRETERÍAS Y TLAPALERÍAS, SERVICIOS DE INGENIERÍA, OTROS  SERVICIOS PROFESIONALES, CIENTÍFICOS Y TÉCNICOS, OTROS TRABAJOS  DE ACABADOS EN EDIFICACIONES, ASÍ COMO ALQUILER DE MAQUINARIA  PARA CONSTRUCCIÓN, MINERÍA Y ACTIVIDADES FORESTALES</t>
  </si>
  <si>
    <t xml:space="preserve">MARÍA DE LOS ÁNGELES</t>
  </si>
  <si>
    <t xml:space="preserve">BELTRÁN</t>
  </si>
  <si>
    <t xml:space="preserve">MONTES</t>
  </si>
  <si>
    <t xml:space="preserve">9516411238</t>
  </si>
  <si>
    <t xml:space="preserve">refaccionariavernald00@gmail.com</t>
  </si>
  <si>
    <t xml:space="preserve">2EB358B7B0A89468E598D78C85C4FB82</t>
  </si>
  <si>
    <t xml:space="preserve">TRANSÍSTMICO SOLUCIONES INTEGRALES S.A. DE C.V.</t>
  </si>
  <si>
    <t xml:space="preserve">91346380</t>
  </si>
  <si>
    <t xml:space="preserve">TSI1401306T5</t>
  </si>
  <si>
    <t xml:space="preserve">ZOOGOCHO</t>
  </si>
  <si>
    <t xml:space="preserve">63</t>
  </si>
  <si>
    <t xml:space="preserve">San Bartolo Coyotepec</t>
  </si>
  <si>
    <t xml:space="preserve">115</t>
  </si>
  <si>
    <t xml:space="preserve">71295</t>
  </si>
  <si>
    <t xml:space="preserve">JOSÉ LUIS</t>
  </si>
  <si>
    <t xml:space="preserve">VALDIVIESO</t>
  </si>
  <si>
    <t xml:space="preserve">9515028256</t>
  </si>
  <si>
    <t xml:space="preserve">tsisa@outlook.com</t>
  </si>
  <si>
    <t xml:space="preserve">B01F11C4755E19BFF96DD137C6C73ADF</t>
  </si>
  <si>
    <t xml:space="preserve">CONSTRUCTORA Y PROYECTOS BERBER ALCÁZAR S.A. DE C.V.</t>
  </si>
  <si>
    <t xml:space="preserve">91346572</t>
  </si>
  <si>
    <t xml:space="preserve">CPB200323B34</t>
  </si>
  <si>
    <t xml:space="preserve">OTRAS CONSTRUCCIONES DE INGENIERÍA CIVIL U OBRA PESADA,  CONSTRUCCIÓN DE VIVIENDA UNIFAMILIAR, DE OBRAS DE GENERACIÓN Y  CONDUCCIÓN DE ENERGÍA ELÉCTRICA, FABRICACIÓN DE PRODUCTOS DE  HERRERÍA, ADMINISTRACIÓN Y SUPERVISIÓN DE CONSTRUCCIÓN DE  OBRAS DE GENERACIÓN Y CONDUCCIÓN DE ENERGÍA ELÉCTRICA Y  TELECOMUNICACIONES</t>
  </si>
  <si>
    <t xml:space="preserve">MÁRTIRES DE RÍO BLANCO</t>
  </si>
  <si>
    <t xml:space="preserve">594</t>
  </si>
  <si>
    <t xml:space="preserve">AURORA</t>
  </si>
  <si>
    <t xml:space="preserve">68045</t>
  </si>
  <si>
    <t xml:space="preserve">JOSÉ MANUEL</t>
  </si>
  <si>
    <t xml:space="preserve">9512583604</t>
  </si>
  <si>
    <t xml:space="preserve">proyectosbelber@gmail.com</t>
  </si>
  <si>
    <t xml:space="preserve">E26C89A54D5FE0868592B6F9EAB52DE4</t>
  </si>
  <si>
    <t xml:space="preserve">LLANTAS MAO S.A. DE C.V.</t>
  </si>
  <si>
    <t xml:space="preserve">91346760</t>
  </si>
  <si>
    <t xml:space="preserve">LMA0902104W1</t>
  </si>
  <si>
    <t xml:space="preserve">COMERCIO AL POR MENOR DE LLANTAS Y CÁMARAS, CORBATAS, VÁLVULAS  DE CÁMARA Y TAPONES PARA AUTOMÓVILES, CAMIONETAS Y CAMIONES DE  MOTOR, REPARACIÓN MECÁNICA EN GENERAL DE AUTOMÓVILES Y  CAMIONES, ASÍ COMO REPARACIÓN Y MANTENIMIENTO DE MOTOCICLETAS</t>
  </si>
  <si>
    <t xml:space="preserve">502</t>
  </si>
  <si>
    <t xml:space="preserve">VICTORIA EUGENIA</t>
  </si>
  <si>
    <t xml:space="preserve">GIL</t>
  </si>
  <si>
    <t xml:space="preserve">9515185144</t>
  </si>
  <si>
    <t xml:space="preserve">gmto_e@hotmail.com</t>
  </si>
  <si>
    <t xml:space="preserve">CD7EEEE3D3E7CC7B9279DE356618D1D4</t>
  </si>
  <si>
    <t xml:space="preserve">DESARROLLO INTEGRAL EN LA CONSTRUCCIÓN E INMOBILIARIA DAEDCO S.A. DE C.V.</t>
  </si>
  <si>
    <t xml:space="preserve">91346824</t>
  </si>
  <si>
    <t xml:space="preserve">DIC090710MU8</t>
  </si>
  <si>
    <t xml:space="preserve">CONSTRUCCIÓN DE OBRAS DE URBANIZACIÓN, PARA EL TRATAMIENTO,  DISTRIBUCIÓN Y SUMINISTRO DE AGUA Y DRENAJE, DE INMUEBLES  COMERCIALES, INSTITUCIONALES Y DE SERVICIOS, COMERCIO AL POR  MAYOR DE CEMENTO, TABIQUE Y GRAVA, ASÍ COMO OTROS MATERIALES  PARA LA CONSTRUCCIÓN, EXCEPTO DE MADERA</t>
  </si>
  <si>
    <t xml:space="preserve">ANTIGUO AL ROSARIO</t>
  </si>
  <si>
    <t xml:space="preserve">165</t>
  </si>
  <si>
    <t xml:space="preserve">TERCERA SECCIÓN PINOS</t>
  </si>
  <si>
    <t xml:space="preserve">71254</t>
  </si>
  <si>
    <t xml:space="preserve">LAURA ESTHER</t>
  </si>
  <si>
    <t xml:space="preserve">9511998628</t>
  </si>
  <si>
    <t xml:space="preserve">daedco@hotmail.com</t>
  </si>
  <si>
    <t xml:space="preserve">344036C7DA85E77F6A07300BFED9D5C7</t>
  </si>
  <si>
    <t xml:space="preserve">AYARZA DISTRIBUIDORA Y COMERCIALIZADORA S.A. DE C.V.</t>
  </si>
  <si>
    <t xml:space="preserve">91347528</t>
  </si>
  <si>
    <t xml:space="preserve">ADC190522NJ0</t>
  </si>
  <si>
    <t xml:space="preserve">COMERCIO AL POR MAYOR DE EQUIPO Y MATERIAL ELÉCTRICO, DE EQUIPO  Y ACCESORIOS DE CÓMPUTO, ASÍ COMO DE ARTÍCULOS DE PAPELERÍA  PARA USO ESCOLAR Y DE OFICINA</t>
  </si>
  <si>
    <t xml:space="preserve">DE FLORES MAGÓN</t>
  </si>
  <si>
    <t xml:space="preserve">LOMA LINDA</t>
  </si>
  <si>
    <t xml:space="preserve">ELVIA</t>
  </si>
  <si>
    <t xml:space="preserve">VELÁSQUEZ</t>
  </si>
  <si>
    <t xml:space="preserve">9515201560</t>
  </si>
  <si>
    <t xml:space="preserve">ayarza.2019@gmail.com</t>
  </si>
  <si>
    <t xml:space="preserve">00F7DE7BBE548DEA9BEB919B5C93567D</t>
  </si>
  <si>
    <t xml:space="preserve">C.D.I.M. CENTRO DISTRIBUIDOR DE INSUMOS MÉDICOS S.A. DE C.V.</t>
  </si>
  <si>
    <t xml:space="preserve">91347784</t>
  </si>
  <si>
    <t xml:space="preserve">CCD220124F62</t>
  </si>
  <si>
    <t xml:space="preserve">COMERCIO AL POR MAYOR DE PRODUCTOS FARMACÉUTICOS, ASÍ COMO  DE MOBILIARIO, EQUIPO E INSTRUMENTAL MÉDICO Y DE LABORATORIO</t>
  </si>
  <si>
    <t xml:space="preserve">MISIÓN DE LOS ÁNGELES</t>
  </si>
  <si>
    <t xml:space="preserve">203</t>
  </si>
  <si>
    <t xml:space="preserve">LAS CAMPANAS</t>
  </si>
  <si>
    <t xml:space="preserve">68157</t>
  </si>
  <si>
    <t xml:space="preserve">PEDRO ÁNGEL</t>
  </si>
  <si>
    <t xml:space="preserve">9516722238</t>
  </si>
  <si>
    <t xml:space="preserve">distribuidorcdim@gmail.com</t>
  </si>
  <si>
    <t xml:space="preserve">7A456098F624865E053E33C9A729E10D</t>
  </si>
  <si>
    <t xml:space="preserve">MARBE MOTORS DEL SURESTE S.A. DE C.V.</t>
  </si>
  <si>
    <t xml:space="preserve">91347848</t>
  </si>
  <si>
    <t xml:space="preserve">MMS080502R78</t>
  </si>
  <si>
    <t xml:space="preserve">COMERCIO AL POR MAYOR DE CAMIONES</t>
  </si>
  <si>
    <t xml:space="preserve">6086</t>
  </si>
  <si>
    <t xml:space="preserve">PLAN DE AYALA</t>
  </si>
  <si>
    <t xml:space="preserve">29110</t>
  </si>
  <si>
    <t xml:space="preserve">9516886542</t>
  </si>
  <si>
    <t xml:space="preserve">gerenciageneral@hinochiapas</t>
  </si>
  <si>
    <t xml:space="preserve">D71D71CA0159E889C8F98244A274E4D4</t>
  </si>
  <si>
    <t xml:space="preserve">SISTEMAS SUSTENTABLES DE INGENIERÍA Y CONTROL AMBIENTAL MM S. DE R.L.</t>
  </si>
  <si>
    <t xml:space="preserve">91344130</t>
  </si>
  <si>
    <t xml:space="preserve">SSI120725LK1</t>
  </si>
  <si>
    <t xml:space="preserve">SERVICIOS DE CONSULTORÍA EN MEDIO AMBIENTE, OTRAS  CONSTRUCCIONES DE INGENIERÍA CIVIL U OBRA PESADA, ASÍ COMO  ADMINISTRACIÓN Y SUPERVISIÓN DE CONSTRUCCIÓN DE OTRAS OBRAS  DE INGENIERÍA CIVIL U OBRA PESADA</t>
  </si>
  <si>
    <t xml:space="preserve">IRAPUATO</t>
  </si>
  <si>
    <t xml:space="preserve">CLAVERÍA</t>
  </si>
  <si>
    <t xml:space="preserve">Azcapotzalco</t>
  </si>
  <si>
    <t xml:space="preserve">02080</t>
  </si>
  <si>
    <t xml:space="preserve">INÉS EUGENIA</t>
  </si>
  <si>
    <t xml:space="preserve">SEMADENI</t>
  </si>
  <si>
    <t xml:space="preserve">5519906511</t>
  </si>
  <si>
    <t xml:space="preserve">ssicambiental@gmail.com</t>
  </si>
  <si>
    <t xml:space="preserve">0B49179633D01E56F8BCB625D204C6EF</t>
  </si>
  <si>
    <t xml:space="preserve">OAXACA REAL HOTEL S.A. DE C.V.</t>
  </si>
  <si>
    <t xml:space="preserve">91344386</t>
  </si>
  <si>
    <t xml:space="preserve">ORH060831SW2</t>
  </si>
  <si>
    <t xml:space="preserve">HOTELES CON OTROS SERVICIOS INTEGRADOS, ASÍ COMO  RESTAURANTES SIN BAR Y CON SERVICIO DE MESEROS</t>
  </si>
  <si>
    <t xml:space="preserve">9 NORTE</t>
  </si>
  <si>
    <t xml:space="preserve">ORLANDO</t>
  </si>
  <si>
    <t xml:space="preserve">GOPAR</t>
  </si>
  <si>
    <t xml:space="preserve">9515127041</t>
  </si>
  <si>
    <t xml:space="preserve">administracion@oaxacaguesthotel.com</t>
  </si>
  <si>
    <t xml:space="preserve">F4F0B4A14C2D708F22FE112A24002530</t>
  </si>
  <si>
    <t xml:space="preserve">HUNGER OBRA CIVIL Y MATERIALES PÉTREOS S.A. DE C.V.</t>
  </si>
  <si>
    <t xml:space="preserve">91344834</t>
  </si>
  <si>
    <t xml:space="preserve">HOC231101LQ9</t>
  </si>
  <si>
    <t xml:space="preserve">CONSTRUCCIÓN DE OBRAS DE URBANIZACIÓN, CIVILES DE CARÁCTER  PRIVADO Y PÚBLICO, OTRAS CONSTRUCCIONES DE INGENIERÍA CIVIL U  OBRA PESADA, SERVICIOS DE ARQUITECTURA Y TRABAJOS DE  ALBAÑILERÍA, ASÍ COMO COMERCIO AL POR MAYOR DE OTROS  MATERIALES PARA LA CONSTRUCCIÓN, EXCEPTO DE MADERA</t>
  </si>
  <si>
    <t xml:space="preserve">804</t>
  </si>
  <si>
    <t xml:space="preserve">SANTA CECILIA</t>
  </si>
  <si>
    <t xml:space="preserve">JESÚS ANÍBAL</t>
  </si>
  <si>
    <t xml:space="preserve">9514786918</t>
  </si>
  <si>
    <t xml:space="preserve">hugerobracivil@gmail.com</t>
  </si>
  <si>
    <t xml:space="preserve">C115223E54099001C569012043222BD7</t>
  </si>
  <si>
    <t xml:space="preserve">VRM ASESORES PATRIMONIALES S.A. DE C.V.</t>
  </si>
  <si>
    <t xml:space="preserve">91345526</t>
  </si>
  <si>
    <t xml:space="preserve">VAP210813N53</t>
  </si>
  <si>
    <t xml:space="preserve">SERVICIOS DE CONSULTORÍA EN COMPUTACIÓN Y ADMINISTRACIÓN, DE  CONTABILIDAD Y AUDITORÍA, ASÍ COMO OTROS SERVICIOS  PROFESIONALES, CIENTÍFICOS Y TÉCNICOS</t>
  </si>
  <si>
    <t xml:space="preserve">PRIV. DE MAGNOLIAS</t>
  </si>
  <si>
    <t xml:space="preserve">112</t>
  </si>
  <si>
    <t xml:space="preserve">NIVEL1</t>
  </si>
  <si>
    <t xml:space="preserve">DAVID</t>
  </si>
  <si>
    <t xml:space="preserve">vrmasesores@gmail.com</t>
  </si>
  <si>
    <t xml:space="preserve">921C0D1B22278EA241EA8777F476CC3E</t>
  </si>
  <si>
    <t xml:space="preserve">UAXIN CONSULTORES S.A. DE C.V.</t>
  </si>
  <si>
    <t xml:space="preserve">91345528</t>
  </si>
  <si>
    <t xml:space="preserve">UCO231110AN4</t>
  </si>
  <si>
    <t xml:space="preserve">SERVICIOS DE CONTROL Y EXTERMINACIÓN DE PLAGAS, ASÍ COMO OTROS  SERVICIOS DE LIMPIEZA</t>
  </si>
  <si>
    <t xml:space="preserve">410</t>
  </si>
  <si>
    <t xml:space="preserve">ESCUDERO</t>
  </si>
  <si>
    <t xml:space="preserve">IBAÑEZ</t>
  </si>
  <si>
    <t xml:space="preserve">9515674415</t>
  </si>
  <si>
    <t xml:space="preserve">consultoresuaxin@gmail.com</t>
  </si>
  <si>
    <t xml:space="preserve">BE81B542DF9A8604AA756D6CB66CEB46</t>
  </si>
  <si>
    <t xml:space="preserve">PROPELLER OIL &amp; ENERGY S.A. DE C.V.</t>
  </si>
  <si>
    <t xml:space="preserve">91345592</t>
  </si>
  <si>
    <t xml:space="preserve">POA160628J55</t>
  </si>
  <si>
    <t xml:space="preserve">ADMINISTRACIÓN Y SUPERVISIÓN DE CONSTRUCCIÓN DE OBRAS DE  GENERACIÓN Y CONDUCCIÓN DE ENERGÍA ELÉCTRICA Y  TELECOMUNICACIONES, OTRAS INSTALACIONES Y EQUIPAMIENTO EN  CONSTRUCCIONES, CONSTRUCCIÓN DE OBRAS DE GENERACIÓN Y  CONDUCCIÓN DE ENERGÍA ELÉCTRICA, DE INMUEBLES COMERCIALES,  INSTITUCIONALES Y DE SERVICIOS, ASÍ COMO OTRAS  CONSTRUCCIONES DE INGENIERÍA CIVIL U OBRA PESADA</t>
  </si>
  <si>
    <t xml:space="preserve">HÉROES DE LA MARINA</t>
  </si>
  <si>
    <t xml:space="preserve">SANTA ROSA</t>
  </si>
  <si>
    <t xml:space="preserve">70670</t>
  </si>
  <si>
    <t xml:space="preserve">FLORA MARÍA</t>
  </si>
  <si>
    <t xml:space="preserve">9511723289</t>
  </si>
  <si>
    <t xml:space="preserve">oil.propeller@gmail.com</t>
  </si>
  <si>
    <t xml:space="preserve">65A0E8D94D4BF689618041692D0F9BAE</t>
  </si>
  <si>
    <t xml:space="preserve">BUTTONFACTORY S.A.S. DE C.V.</t>
  </si>
  <si>
    <t xml:space="preserve">91345972</t>
  </si>
  <si>
    <t xml:space="preserve">BUT201203NYA</t>
  </si>
  <si>
    <t xml:space="preserve">COMERCIO AL POR MAYOR DE FIBRAS, HILOS Y TELAS, OTROS  PRODUCTOS TEXTILES, ROPA Y CALZADO, ARTÍCULOS DE JOYERÍA Y  OTROS ACCESORIOS DE VESTIR, BLANCOS, COMERCIO AL POR MENOR  DE ARTÍCULOS DE MERCERÍA Y BONETERÍA, BISUTERÍA Y ACCESORIOS  DE VESTIR, COMO PAÑOLETAS, MASCADAS, ETC., OTROS SERVICIOS DE  APOYOS A LOS NEGOCIOS, BUFETES JURÍDICOS, ASÍ COMO SERVICIOS  DE CONTABILIDAD Y AUDITORÍA</t>
  </si>
  <si>
    <t xml:space="preserve">ADOLFO LÓPEZ MATEOS</t>
  </si>
  <si>
    <t xml:space="preserve">ÁNGELES ROSARIO</t>
  </si>
  <si>
    <t xml:space="preserve">9512709313</t>
  </si>
  <si>
    <t xml:space="preserve">button.factory20@gmail.com</t>
  </si>
  <si>
    <t xml:space="preserve">C4BE436BEC5EDD9E2C0D432677E1DB65</t>
  </si>
  <si>
    <t xml:space="preserve">RACKOCEAN IT SERVICES S.A.P.I. DE C.V.</t>
  </si>
  <si>
    <t xml:space="preserve">91346036</t>
  </si>
  <si>
    <t xml:space="preserve">RIS191125BM1</t>
  </si>
  <si>
    <t xml:space="preserve">SERVICIOS DE CONSULTORÍA EN COMPUTACIÓN, COMERCIO AL POR  MENOR DE COMPUTADORAS Y SUS ACCESORIOS, ASÍ COMO COMERCIO AL  POR MAYOR DE EQUIPO Y ACCESORIOS DE CÓMPUTO</t>
  </si>
  <si>
    <t xml:space="preserve">402</t>
  </si>
  <si>
    <t xml:space="preserve">ÓSCAR JAVIER</t>
  </si>
  <si>
    <t xml:space="preserve">LARIOS</t>
  </si>
  <si>
    <t xml:space="preserve">9511703171</t>
  </si>
  <si>
    <t xml:space="preserve">contacto@rackocean.com</t>
  </si>
  <si>
    <t xml:space="preserve">52BD1667A140C872556762D6D32F4301</t>
  </si>
  <si>
    <t xml:space="preserve">UXI SOFTWARE S.A.P.I. DE C.V.</t>
  </si>
  <si>
    <t xml:space="preserve">91346702</t>
  </si>
  <si>
    <t xml:space="preserve">USO140822AR2</t>
  </si>
  <si>
    <t xml:space="preserve">SERVICIOS DE CONSULTORÍA EN COMPUTACIÓN, OTROS SERVICIOS DE  CONSULTORÍA CIENTÍFICA Y TÉCNICA, PROFESIONALES, CIENTÍFICOS Y  TÉCNICOS, ASÍ COMO COMERCIO AL POR MENOR DE COMPUTADORAS Y  SUS ACCESORIOS</t>
  </si>
  <si>
    <t xml:space="preserve">HIMNO NACIONAL</t>
  </si>
  <si>
    <t xml:space="preserve">EDGAR ERNESTO</t>
  </si>
  <si>
    <t xml:space="preserve">DURÁN</t>
  </si>
  <si>
    <t xml:space="preserve">9514006423</t>
  </si>
  <si>
    <t xml:space="preserve">contacto@uxi.mx</t>
  </si>
  <si>
    <t xml:space="preserve">D439D397D4483405ABAD013407407750</t>
  </si>
  <si>
    <t xml:space="preserve">ESTRUCTURAS, CAMINOS Y VIALIDADES ESCAVA S.A. DE C.V.</t>
  </si>
  <si>
    <t xml:space="preserve">91346894</t>
  </si>
  <si>
    <t xml:space="preserve">ECV140723SL7</t>
  </si>
  <si>
    <t xml:space="preserve">CONSTRUCCIÓN DE OBRAS DE URBANIZACIÓN, COMERCIO AL POR MAYOR  DE MADERA, AUTOTRANSPORTE FORÁNEO DE MATERIALES PARA LA  CONSTRUCCIÓN, ENAJENACIÓN DE ARENA, GRAVA, PIEDRA TIERRA Y  OTROS BIENES MUEBLES PROVENIENTES DEL SUELO, ASÍ COMO ALQUILER  DE MAQUINARIA PARA CONSTRUCCIÓN, MINERÍA Y ACTIVIDADES  FORESTALES</t>
  </si>
  <si>
    <t xml:space="preserve">PROLONGACIÓN DE INDEPENDENCIA</t>
  </si>
  <si>
    <t xml:space="preserve">141</t>
  </si>
  <si>
    <t xml:space="preserve">FELIPE CARRILLO PUERTO</t>
  </si>
  <si>
    <t xml:space="preserve">MARÍA SOLEDAD</t>
  </si>
  <si>
    <t xml:space="preserve">ARZOLA</t>
  </si>
  <si>
    <t xml:space="preserve">obrasescava@gmail.com</t>
  </si>
  <si>
    <t xml:space="preserve">FEA0581F46631EE2937156F149EB0D80</t>
  </si>
  <si>
    <t xml:space="preserve">JOAQUÍN</t>
  </si>
  <si>
    <t xml:space="preserve">CEBALLOS</t>
  </si>
  <si>
    <t xml:space="preserve">JOAQUÍN/VELÁSQUEZ/CEBALLOS</t>
  </si>
  <si>
    <t xml:space="preserve">91347020</t>
  </si>
  <si>
    <t xml:space="preserve">VECJ7809049J9</t>
  </si>
  <si>
    <t xml:space="preserve">ALQUILER DE OFICINAS Y LOCALES COMERCIALES, ASÍ COMO BUFETES  JURÍDICOS</t>
  </si>
  <si>
    <t xml:space="preserve">303</t>
  </si>
  <si>
    <t xml:space="preserve">9515471143</t>
  </si>
  <si>
    <t xml:space="preserve">jvc_soluciones@outlook.com</t>
  </si>
  <si>
    <t xml:space="preserve">23B864FC8F96AF8E73F1878339AC89DB</t>
  </si>
  <si>
    <t xml:space="preserve">BIENES RAÍCES ALBOMONCY S.A. DE C.V.</t>
  </si>
  <si>
    <t xml:space="preserve">91347206</t>
  </si>
  <si>
    <t xml:space="preserve">BRA0007204M4</t>
  </si>
  <si>
    <t xml:space="preserve">OTAVALO</t>
  </si>
  <si>
    <t xml:space="preserve">P-C4</t>
  </si>
  <si>
    <t xml:space="preserve">LINDAVISTA SUR</t>
  </si>
  <si>
    <t xml:space="preserve">Gustavo A. Madero</t>
  </si>
  <si>
    <t xml:space="preserve">005</t>
  </si>
  <si>
    <t xml:space="preserve">07300</t>
  </si>
  <si>
    <t xml:space="preserve">ELIAS GABRIEL</t>
  </si>
  <si>
    <t xml:space="preserve">ALBERTO</t>
  </si>
  <si>
    <t xml:space="preserve">9545432047</t>
  </si>
  <si>
    <t xml:space="preserve">arrendamiento@grupodvt.com.mx</t>
  </si>
  <si>
    <t xml:space="preserve">AC4CAD042A846D52155284E98D3AAC8F</t>
  </si>
  <si>
    <t xml:space="preserve">PRODUCCIONES Y EVENTOS CREATECA S.A. DE C.V.</t>
  </si>
  <si>
    <t xml:space="preserve">91347402</t>
  </si>
  <si>
    <t xml:space="preserve">PEC220512CF0</t>
  </si>
  <si>
    <t xml:space="preserve">ALQUILER DE SALONES PARA FIESTAS Y CONVENCIONES, SERVICIOS DE  PREPARACIÓN DE ALIMENTOS PARA OCASIONES ESPECIALES, OTROS  SERVICIOS RECREATIVOS PRESTADOS POR EL SECTOR PRIVADO,  AGENCIAS DE VIAJES, ASÍ COMO DE PUBLICIDAD</t>
  </si>
  <si>
    <t xml:space="preserve">1222</t>
  </si>
  <si>
    <t xml:space="preserve">ERNESTINA</t>
  </si>
  <si>
    <t xml:space="preserve">CARREÑO</t>
  </si>
  <si>
    <t xml:space="preserve">9513947741</t>
  </si>
  <si>
    <t xml:space="preserve">producciones.createca@gmail.com</t>
  </si>
  <si>
    <t xml:space="preserve">2CBD80EBCB3026BEFF8C14048F41CC40</t>
  </si>
  <si>
    <t xml:space="preserve">ABASTECEDORA DE SUMINISTROS COMERCIALES KABIL S.A. DE C.V.</t>
  </si>
  <si>
    <t xml:space="preserve">91347404</t>
  </si>
  <si>
    <t xml:space="preserve">ASC220629KL7</t>
  </si>
  <si>
    <t xml:space="preserve">COMERCIO AL POR MAYOR DE ABARROTES, JUGUETES, MOBILIARIO Y  EQUIPO DE OFICINA, PRODUCTOS FARMACÉUTICOS, ARTÍCULOS Y  APARATOS DEPORTIVOS, PAPELERÍA PARA USO ESCOLAR Y DE OFICINA,  PRODUCTOS LÁCTEOS, COMO CREMA, MANTEQUILLA, YOGUR, QUESO,  MEDICAMENTOS VETERINARIOS Y ALIMENTOS PARA ANIMALES, ASÍ  COMO COMERCIO AL POR MENOR DE INSTRUMENTOS  MUSICALES Y SUS ACCESORIOS</t>
  </si>
  <si>
    <t xml:space="preserve">VICENTE GUERRERO</t>
  </si>
  <si>
    <t xml:space="preserve">MÓNICA MERCEDES</t>
  </si>
  <si>
    <t xml:space="preserve">9516356458</t>
  </si>
  <si>
    <t xml:space="preserve">abastecedorakabil@gmail.com</t>
  </si>
  <si>
    <t xml:space="preserve">C9DA927E0F5DF46DEC95ED5FED603466</t>
  </si>
  <si>
    <t xml:space="preserve">CRETA DISTRIBUCIONES S.A. DE C.V.</t>
  </si>
  <si>
    <t xml:space="preserve">91347786</t>
  </si>
  <si>
    <t xml:space="preserve">CDI220628MQ8</t>
  </si>
  <si>
    <t xml:space="preserve">ALLENDE</t>
  </si>
  <si>
    <t xml:space="preserve">71294</t>
  </si>
  <si>
    <t xml:space="preserve">BELÉN</t>
  </si>
  <si>
    <t xml:space="preserve">9514559272</t>
  </si>
  <si>
    <t xml:space="preserve">comercializadoraoax16@gmail.com</t>
  </si>
  <si>
    <t xml:space="preserve">56BB595F2E38D5D4695A06A28E65E265</t>
  </si>
  <si>
    <t xml:space="preserve">RAMÓN</t>
  </si>
  <si>
    <t xml:space="preserve">LOREDO</t>
  </si>
  <si>
    <t xml:space="preserve">RAMÓN/LOREDO/GONZÁLEZ</t>
  </si>
  <si>
    <t xml:space="preserve">91347850</t>
  </si>
  <si>
    <t xml:space="preserve">LOGR7812215M6</t>
  </si>
  <si>
    <t xml:space="preserve">ALQUILER DE OFICINAS Y LOCALES COMERCIALES, ASÍ COMO INTERESES  POR INVERSIONES O DEPÓSITOS EN SISTEMA FINANCIERO</t>
  </si>
  <si>
    <t xml:space="preserve">CAMINO LA NORIA</t>
  </si>
  <si>
    <t xml:space="preserve">2901</t>
  </si>
  <si>
    <t xml:space="preserve">GRANJAS ATOYAC</t>
  </si>
  <si>
    <t xml:space="preserve">72410</t>
  </si>
  <si>
    <t xml:space="preserve">2221761497</t>
  </si>
  <si>
    <t xml:space="preserve">inmobiliarialorcast@hotmail.com</t>
  </si>
  <si>
    <t xml:space="preserve">7FCF9F86A16959C142CDB04F69B66D6E</t>
  </si>
  <si>
    <t xml:space="preserve">SOLEDAD</t>
  </si>
  <si>
    <t xml:space="preserve">VÁZQUEZ</t>
  </si>
  <si>
    <t xml:space="preserve">BALDERAS</t>
  </si>
  <si>
    <t xml:space="preserve">SOLEDAD/VÁZQUEZ/BALDERAS</t>
  </si>
  <si>
    <t xml:space="preserve">91344328</t>
  </si>
  <si>
    <t xml:space="preserve">VABS830311NU9</t>
  </si>
  <si>
    <t xml:space="preserve">ARTISTAS Y TÉCNICOS INDEPENDIENTES</t>
  </si>
  <si>
    <t xml:space="preserve">VICTORIANO GONZÁLEZ</t>
  </si>
  <si>
    <t xml:space="preserve">9515760222</t>
  </si>
  <si>
    <t xml:space="preserve">soledadseminario37@gmail.com</t>
  </si>
  <si>
    <t xml:space="preserve">7DB88CEA3D828BBAB3995469C3AD27C8</t>
  </si>
  <si>
    <t xml:space="preserve">CONSTRUCTORA Y MATERIALISTA LUZADI S.A. DE C.V.</t>
  </si>
  <si>
    <t xml:space="preserve">91344390</t>
  </si>
  <si>
    <t xml:space="preserve">CML1210053D2</t>
  </si>
  <si>
    <t xml:space="preserve">COMERCIO AL POR MAYOR DE OTROS MATERIALES PARA LA   CONSTRUCCIÓN, EXCEPTO DE MADERA, OTRAS CONSTRUCCIONES DE   INGENIERÍA CIVIL U OBRA PESADA, ALQUILER DE MAQUINARIA PARA   CONSTRUCCIÓN, MINERÍA Y ACTIVIDADES FORESTALES, ASÍ COMO OTROS   SERVICIOS PROFESIONALES, CIENTÍFICOS Y TÉCNICOS</t>
  </si>
  <si>
    <t xml:space="preserve">EMILIANO ZAPATA</t>
  </si>
  <si>
    <t xml:space="preserve">68148</t>
  </si>
  <si>
    <t xml:space="preserve">JESUS ERIC</t>
  </si>
  <si>
    <t xml:space="preserve">MARÍN</t>
  </si>
  <si>
    <t xml:space="preserve">CANSECO</t>
  </si>
  <si>
    <t xml:space="preserve">9515497047</t>
  </si>
  <si>
    <t xml:space="preserve">constructoraluzadi@gmail.com</t>
  </si>
  <si>
    <t xml:space="preserve">4EF37027B4E3630CFCDE317EB1A6407D</t>
  </si>
  <si>
    <t xml:space="preserve">CONSTRUCCIONES Y EDIFICACIONES BULMARO S.A. DE C.V.</t>
  </si>
  <si>
    <t xml:space="preserve">91344722</t>
  </si>
  <si>
    <t xml:space="preserve">CEB110323JT4</t>
  </si>
  <si>
    <t xml:space="preserve">SANDRA ELVIRA</t>
  </si>
  <si>
    <t xml:space="preserve">9513927331</t>
  </si>
  <si>
    <t xml:space="preserve">bulmaroconstrucciones@gmail.com</t>
  </si>
  <si>
    <t xml:space="preserve">154A9E3950E78B0CEF5EE2AE8FEABC89</t>
  </si>
  <si>
    <t xml:space="preserve">OPERADORA DE GASOLINERAS DEL SURESTE S.A. DE C.V.</t>
  </si>
  <si>
    <t xml:space="preserve">91344902</t>
  </si>
  <si>
    <t xml:space="preserve">OGS9410276D3</t>
  </si>
  <si>
    <t xml:space="preserve">SUPER CARRETERA OAXACA TEHUACÁN KM 87</t>
  </si>
  <si>
    <t xml:space="preserve">JUAN JAVIER</t>
  </si>
  <si>
    <t xml:space="preserve">MOLINA</t>
  </si>
  <si>
    <t xml:space="preserve">9515220450</t>
  </si>
  <si>
    <t xml:space="preserve">op_nochixtlan@hotmail.com</t>
  </si>
  <si>
    <t xml:space="preserve">AF5BE61A2C10716B8A2924095DE0B552</t>
  </si>
  <si>
    <t xml:space="preserve">MARITZA</t>
  </si>
  <si>
    <t xml:space="preserve">MARITZA/JIMÉNEZ/ACEVEDO</t>
  </si>
  <si>
    <t xml:space="preserve">91344904</t>
  </si>
  <si>
    <t xml:space="preserve">JIAM880918356</t>
  </si>
  <si>
    <t xml:space="preserve">San Blas Atempa</t>
  </si>
  <si>
    <t xml:space="preserve">124</t>
  </si>
  <si>
    <t xml:space="preserve">70786</t>
  </si>
  <si>
    <t xml:space="preserve">9711179733</t>
  </si>
  <si>
    <t xml:space="preserve">jimenez202009@hotmail.com</t>
  </si>
  <si>
    <t xml:space="preserve">1A5E2A9BFDB95BC2240594DE80B8DEF3</t>
  </si>
  <si>
    <t xml:space="preserve">INGENIERÍA Y CONSTRUCCIONES FERLOH S.A. DE C.V.</t>
  </si>
  <si>
    <t xml:space="preserve">91344968</t>
  </si>
  <si>
    <t xml:space="preserve">ICF221226KH6</t>
  </si>
  <si>
    <t xml:space="preserve">CONSTRUCCIÓN DE VIVIENDA UNIFAMILIAR Y MULTIFAMILIAR, ASÍ COMO  OTRAS CONSTRUCCIONES DE INGENIERÍA CIVIL U OBRA PESADA</t>
  </si>
  <si>
    <t xml:space="preserve">TEODORO LAREY</t>
  </si>
  <si>
    <t xml:space="preserve">UNIÓN</t>
  </si>
  <si>
    <t xml:space="preserve">68033</t>
  </si>
  <si>
    <t xml:space="preserve">FERNANDO</t>
  </si>
  <si>
    <t xml:space="preserve">HERÁNDEZ</t>
  </si>
  <si>
    <t xml:space="preserve">9513212836</t>
  </si>
  <si>
    <t xml:space="preserve">ingenieria.ferloch@gmail.com</t>
  </si>
  <si>
    <t xml:space="preserve">C709103F65A79C6A315921F71E306FD8</t>
  </si>
  <si>
    <t xml:space="preserve">PROGRAMA EDUCATIVO NACIONAL S.A. DE C.V.</t>
  </si>
  <si>
    <t xml:space="preserve">91345154</t>
  </si>
  <si>
    <t xml:space="preserve">PEN9808136W3</t>
  </si>
  <si>
    <t xml:space="preserve">COMERCIO AL POR MAYOR DE LIBROS, EQUIPO Y ACCESORIOS DE  CÓMPUTO, ASÍ COMO DE EQUIPO DE TELECOMUNICACIONES, FOTOGRAFÍA  Y CINEMATOGRAFÍA</t>
  </si>
  <si>
    <t xml:space="preserve">ZEMPOALA</t>
  </si>
  <si>
    <t xml:space="preserve">645</t>
  </si>
  <si>
    <t xml:space="preserve">LETRÁN VALLE</t>
  </si>
  <si>
    <t xml:space="preserve">03650</t>
  </si>
  <si>
    <t xml:space="preserve">CALIXTO SAÚL</t>
  </si>
  <si>
    <t xml:space="preserve">BRAVO</t>
  </si>
  <si>
    <t xml:space="preserve">9515128782</t>
  </si>
  <si>
    <t xml:space="preserve">gruponacional13@hotmail.com</t>
  </si>
  <si>
    <t xml:space="preserve">DE07A0915652E7DBFB924863EC3E41B6</t>
  </si>
  <si>
    <t xml:space="preserve">ALPEC CONSTRUCTORA S.A. DE C.V.</t>
  </si>
  <si>
    <t xml:space="preserve">91345468</t>
  </si>
  <si>
    <t xml:space="preserve">ACO1811237G0</t>
  </si>
  <si>
    <t xml:space="preserve">COMERCIO AL POR MENOR DE CEMENTO, TABIQUE Y GRAVA, DE OTROS  MATERIALES PARA LA CONSTRUCCIÓN, EXCEPTO DE MADERA, ASÍ COMO  OTRAS CONSTRUCCIONES DE INGENIERÍA CIVIL U OBRA PESADA</t>
  </si>
  <si>
    <t xml:space="preserve">LOS SAUCES</t>
  </si>
  <si>
    <t xml:space="preserve">213EDIF143</t>
  </si>
  <si>
    <t xml:space="preserve">CIUDAD YAGUL</t>
  </si>
  <si>
    <t xml:space="preserve">70404</t>
  </si>
  <si>
    <t xml:space="preserve">JESÚS ELVER</t>
  </si>
  <si>
    <t xml:space="preserve">9513103685</t>
  </si>
  <si>
    <t xml:space="preserve">contabilidad.alpe018@gmail.com</t>
  </si>
  <si>
    <t xml:space="preserve">F77A76B0AA3A473AE4D2ED4E00D32696</t>
  </si>
  <si>
    <t xml:space="preserve">PAULINA</t>
  </si>
  <si>
    <t xml:space="preserve">FUENTES</t>
  </si>
  <si>
    <t xml:space="preserve">ESCARRAGA</t>
  </si>
  <si>
    <t xml:space="preserve">PAULINA/FUENTES/ESCARRAGA</t>
  </si>
  <si>
    <t xml:space="preserve">91345788</t>
  </si>
  <si>
    <t xml:space="preserve">FUEP860630UP1</t>
  </si>
  <si>
    <t xml:space="preserve">CONSULTORIOS DE MEDICINA ESPECIALIZADA PERTENECIENTES AL  SECTOR PRIVADO QUE CUENTEN CON TÍTULO DE MÉDICO CONFORME A  LAS LEYES, ASÍ COMO ALQUILER DE OFICINAS Y LOCALES COMERCIALES</t>
  </si>
  <si>
    <t xml:space="preserve">PRL PASEO DE LA REFORMA</t>
  </si>
  <si>
    <t xml:space="preserve">1405</t>
  </si>
  <si>
    <t xml:space="preserve">LOMAS DE SANTA FE</t>
  </si>
  <si>
    <t xml:space="preserve">01219</t>
  </si>
  <si>
    <t xml:space="preserve">5540862499</t>
  </si>
  <si>
    <t xml:space="preserve">paulinafuentes.facturacion@gmail.com</t>
  </si>
  <si>
    <t xml:space="preserve">FDC758EFC4D14CB147F329767ABE4937</t>
  </si>
  <si>
    <t xml:space="preserve">INMOBILIARIA ASTUSA S.A. DE C.V.</t>
  </si>
  <si>
    <t xml:space="preserve">91345848</t>
  </si>
  <si>
    <t xml:space="preserve">IAS041119MR4</t>
  </si>
  <si>
    <t xml:space="preserve">SERVICIOS DE ADMINISTRACIÓN DE INMUEBLES, OTROS SERVICIOS  RELACIONADOS CON LOS SERVICIOS INMOBILIARIOS, AGENCIAS DE  ANUNCIOS PUBLICITARIOS, ASÍ COMO OTROS TRABAJOS ESPECIALIZADOS  PARA LA CONSTRUCCIÓN</t>
  </si>
  <si>
    <t xml:space="preserve">INSURGENTES SUR</t>
  </si>
  <si>
    <t xml:space="preserve">16471</t>
  </si>
  <si>
    <t xml:space="preserve">9512321449</t>
  </si>
  <si>
    <t xml:space="preserve">inmobiliariaastusa@yahoo.mx</t>
  </si>
  <si>
    <t xml:space="preserve">F11A1C4A35FE7E1CECE1AE1DFA98E862</t>
  </si>
  <si>
    <t xml:space="preserve">GRUPO DISTRIBUIDOR ALEBRIJES S.A. DE C.V.</t>
  </si>
  <si>
    <t xml:space="preserve">91345912</t>
  </si>
  <si>
    <t xml:space="preserve">GDA230208H89</t>
  </si>
  <si>
    <t xml:space="preserve">COMERCIO AL POR MAYOR DE CEMENTO, TABIQUE Y GRAVA, MADERA,  EQUIPO Y MATERIAL ELÉCTRICO, MATERIALES METÁLICOS, OTROS  MATERIALES PARA LA CONSTRUCCIÓN, EXCEPTO DE MADERA, ASÍ COMO  ENAJENACIÓN DE ARENA, GRAVA, PIEDRA, TIERRA Y OTROS BIENES  MUEBLES PROVENIENTES DEL SUELO</t>
  </si>
  <si>
    <t xml:space="preserve">3RA PRIVADA GUERRERO</t>
  </si>
  <si>
    <t xml:space="preserve">12</t>
  </si>
  <si>
    <t xml:space="preserve">LOTE 3</t>
  </si>
  <si>
    <t xml:space="preserve">JESICA MARÍA</t>
  </si>
  <si>
    <t xml:space="preserve">CARMONA</t>
  </si>
  <si>
    <t xml:space="preserve">9514712435</t>
  </si>
  <si>
    <t xml:space="preserve">cesarlorenzo635@gmail.com</t>
  </si>
  <si>
    <t xml:space="preserve">EA7AC3E253B83BD3DFC483D52A1B6E55</t>
  </si>
  <si>
    <t xml:space="preserve">ARTÍCULOS PARA LA LIMPIEZA LA CASCADA S.A. DE C.V.</t>
  </si>
  <si>
    <t xml:space="preserve">91346194</t>
  </si>
  <si>
    <t xml:space="preserve">ALC2402151F6</t>
  </si>
  <si>
    <t xml:space="preserve">COMERCIO AL POR MENOR DE ARTÍCULOS PARA LA LIMPIEZA, SERVICIOS  DE CONTROL Y EXTERMINACIÓN DE PLAGAS, DE LIMPIEZA DE INMUEBLES,  ASÍ COMO OTROS SERVICIOS DE LIMPIEZA</t>
  </si>
  <si>
    <t xml:space="preserve">CHIMALPOPOCA</t>
  </si>
  <si>
    <t xml:space="preserve">TENOCHTITLÁN</t>
  </si>
  <si>
    <t xml:space="preserve">LIZBETH GUADALUPE</t>
  </si>
  <si>
    <t xml:space="preserve">9512556006</t>
  </si>
  <si>
    <t xml:space="preserve">articulos.lacascada@gmail.com</t>
  </si>
  <si>
    <t xml:space="preserve">55EFF867383EFC18B5352DE47DF5E899</t>
  </si>
  <si>
    <t xml:space="preserve">ASESORÍA INTEGRAL EMPRESARIAL DE ANTEQUERA S.C.</t>
  </si>
  <si>
    <t xml:space="preserve">91346196</t>
  </si>
  <si>
    <t xml:space="preserve">AIE990826852</t>
  </si>
  <si>
    <t xml:space="preserve">LAURELES</t>
  </si>
  <si>
    <t xml:space="preserve">111</t>
  </si>
  <si>
    <t xml:space="preserve">PINEDA</t>
  </si>
  <si>
    <t xml:space="preserve">9511448416</t>
  </si>
  <si>
    <t xml:space="preserve">cpcasapioax@hotmail.com</t>
  </si>
  <si>
    <t xml:space="preserve">06A63E7084E353D2EF3F2382260EBC14</t>
  </si>
  <si>
    <t xml:space="preserve">ENTRE VIGA &amp; VIGA S.A. DE C.V.</t>
  </si>
  <si>
    <t xml:space="preserve">91346322</t>
  </si>
  <si>
    <t xml:space="preserve">EVA210325M53</t>
  </si>
  <si>
    <t xml:space="preserve">CONSTRUCCIÓN DE CARRETERAS, AUTOPISTAS, TERRACERÍAS, PUENTES,  PASOS A DESNIVEL Y AEROPISTAS, OBRAS PARA EL TRATAMIENTO,  DISTRIBUCIÓN Y SUMINISTRO DE AGUA Y DRENAJE, ASÍ COMO OTRAS  CONSTRUCCIONES DE INGENIERÍA CIVIL U OBRA PESADA</t>
  </si>
  <si>
    <t xml:space="preserve">LOS GIRASOLES</t>
  </si>
  <si>
    <t xml:space="preserve">71222</t>
  </si>
  <si>
    <t xml:space="preserve">CHRISTIAN HUMBERTO</t>
  </si>
  <si>
    <t xml:space="preserve">TENORIO</t>
  </si>
  <si>
    <t xml:space="preserve">SOLIS</t>
  </si>
  <si>
    <t xml:space="preserve">9516126272</t>
  </si>
  <si>
    <t xml:space="preserve">vigayvigaconstructora@gmail.com</t>
  </si>
  <si>
    <t xml:space="preserve">FA8D50C832BDDAE916DBB30D743F497E</t>
  </si>
  <si>
    <t xml:space="preserve">RIK CONSTRUCCIÓN Y DESARROLLO S.A. DE C.V.</t>
  </si>
  <si>
    <t xml:space="preserve">91346704</t>
  </si>
  <si>
    <t xml:space="preserve">RCD200619LE0</t>
  </si>
  <si>
    <t xml:space="preserve">OTRAS CONSTRUCCIONES DE INGENIERÍA CIVIL U OBRA PESADA, OTROS  TRABAJOS ESPECIALIZADOS PARA LA CONSTRUCCIÓN, SERVICIOS DE  INGENIERÍA Y DE ADMINISTRACIÓN DE INMUEBLES, ASÍ COMO OTROS  SERVICIOS PROFESIONALES, CIENTÍFICOS Y TÉCNICOS</t>
  </si>
  <si>
    <t xml:space="preserve">GABRIELA MISTRAL</t>
  </si>
  <si>
    <t xml:space="preserve">215</t>
  </si>
  <si>
    <t xml:space="preserve">PRIMER NIVEL</t>
  </si>
  <si>
    <t xml:space="preserve">ANTIGUO AEROPUERTO</t>
  </si>
  <si>
    <t xml:space="preserve">71245</t>
  </si>
  <si>
    <t xml:space="preserve">OSIRIS</t>
  </si>
  <si>
    <t xml:space="preserve">9511686557</t>
  </si>
  <si>
    <t xml:space="preserve">notificaciones@rikconstruccion.com.mx</t>
  </si>
  <si>
    <t xml:space="preserve">54E5B53B4A9EBC43DED9B3453DA33AD9</t>
  </si>
  <si>
    <t xml:space="preserve">MATERIALES, SUMINISTROS, SEMILLAS, FRUTAS Y SERVICIOS DEL CAMPO MASUCA S.A. DE C.V.</t>
  </si>
  <si>
    <t xml:space="preserve">91346832</t>
  </si>
  <si>
    <t xml:space="preserve">MSS171128LW3</t>
  </si>
  <si>
    <t xml:space="preserve">COMERCIO AL POR MAYOR DE FERTILIZANTES, PLAGUICIDAS Y  SEMILLAS PARA SIEMBRA, MAQUINARIA Y EQUIPO AGROPECUARIO,  FORESTAL Y PARA LA PESCA, ALQUILER DE MAQUINARIA Y EQUIPO  AGROPECUARIO, PESQUERO Y PARA LA INDUSTRIA DE LA  TRANSFORMACIÓN, SERVICIOS DE INVESTIGACIÓN Y DESARROLLO EN  CIENCIAS FÍSICAS, DE LA VIDA E INGENIERÍA PRESTADOS POR EL  SECTOR PRIVADO, ASÍ COMO SIEMBRA, CULTIVO Y COSECHA DE MAÍZ  GRAN</t>
  </si>
  <si>
    <t xml:space="preserve">9512049908</t>
  </si>
  <si>
    <t xml:space="preserve">masuca.facturacion@gmail.com</t>
  </si>
  <si>
    <t xml:space="preserve">A3DE95C4523056AC5B7214F7207F01AB</t>
  </si>
  <si>
    <t xml:space="preserve">FRANCISCO EVERARDO</t>
  </si>
  <si>
    <t xml:space="preserve">FRANCISCO EVERARDO/CRUZ/GÓMEZ</t>
  </si>
  <si>
    <t xml:space="preserve">91346898</t>
  </si>
  <si>
    <t xml:space="preserve">CUGF971016QZ8</t>
  </si>
  <si>
    <t xml:space="preserve">OTRAS CONSTRUCCIONES DE INGENIERÍA CIVIL U  OBRA PESADA, COMERCIO AL POR MAYOR DE MOBILIARIO Y EQUIPO DE  OFICINA, COMERCIO AL POR MENOR EN FERRETERÍAS Y TLAPALERÍAS, ASÍ  COMO DE ATAÚDES</t>
  </si>
  <si>
    <t xml:space="preserve">10 NORTE</t>
  </si>
  <si>
    <t xml:space="preserve">9513956580</t>
  </si>
  <si>
    <t xml:space="preserve">cruzgomezfranciscoeverardo@gmail.com</t>
  </si>
  <si>
    <t xml:space="preserve">385BFE166717E83C49AEC397E5B13CF5</t>
  </si>
  <si>
    <t xml:space="preserve">JESÚS</t>
  </si>
  <si>
    <t xml:space="preserve">IBÁÑEZ</t>
  </si>
  <si>
    <t xml:space="preserve">JESÚS/GONZÁLEZ/IBÁÑEZ</t>
  </si>
  <si>
    <t xml:space="preserve">91347084</t>
  </si>
  <si>
    <t xml:space="preserve">GOIJ781224L45</t>
  </si>
  <si>
    <t xml:space="preserve">5 MONTE ALBÁN</t>
  </si>
  <si>
    <t xml:space="preserve">52</t>
  </si>
  <si>
    <t xml:space="preserve">VILLAS DE MONTE ALBÁN</t>
  </si>
  <si>
    <t xml:space="preserve">9531514067</t>
  </si>
  <si>
    <t xml:space="preserve">pspjgi@icloud.com</t>
  </si>
  <si>
    <t xml:space="preserve">91E159F3E183A3B26AE3061DC81D73D4</t>
  </si>
  <si>
    <t xml:space="preserve">AKTING SOLUCIONES S.A. DE C.V.</t>
  </si>
  <si>
    <t xml:space="preserve">91347210</t>
  </si>
  <si>
    <t xml:space="preserve">ASO220309R19</t>
  </si>
  <si>
    <t xml:space="preserve">SERVICIOS DE CONSULTORÍA EN COMPUTACIÓN, COMERCIO AL POR  MENOR DE COMPUTADORAS Y SUS ACCESORIOS, TELÉFONOS, DE OTROS  APARATOS DE COMUNICACIÓN, REFACCIONES Y ACCESORIOS, ASÍ COMO  PROCESAMIENTO ELECTRÓNICO DE INFORMACIÓN, HOSPEDAJE DE  PÁGINAS WEB Y OTROS SERVICIOS RELACIONADOS</t>
  </si>
  <si>
    <t xml:space="preserve">33B NORTE</t>
  </si>
  <si>
    <t xml:space="preserve">1011</t>
  </si>
  <si>
    <t xml:space="preserve">VILLAS SAN ALEJANDRO (CONDOMINIO)</t>
  </si>
  <si>
    <t xml:space="preserve">NORIEGA</t>
  </si>
  <si>
    <t xml:space="preserve">2222734488</t>
  </si>
  <si>
    <t xml:space="preserve">snoriega@akting.com.mx</t>
  </si>
  <si>
    <t xml:space="preserve">197FE04ADF2E39DF9BE4FBAEB5241EC0</t>
  </si>
  <si>
    <t xml:space="preserve">TECNOLOGÍA Y ESTUDIOS GEOS S.A. DE C.V.</t>
  </si>
  <si>
    <t xml:space="preserve">91347212</t>
  </si>
  <si>
    <t xml:space="preserve">TEG050825US6</t>
  </si>
  <si>
    <t xml:space="preserve">FABRICACIÓN DE OTROS PRODUCTOS QUÍMICOS, ASÍ COMO OTROS  TRABAJOS ESPECIALIZADOS PARA LA CONSTRUCCIÓN</t>
  </si>
  <si>
    <t xml:space="preserve">MMZN1220</t>
  </si>
  <si>
    <t xml:space="preserve">SANTA ELENA</t>
  </si>
  <si>
    <t xml:space="preserve">86126</t>
  </si>
  <si>
    <t xml:space="preserve">MIGUEL ÁNGEL</t>
  </si>
  <si>
    <t xml:space="preserve">9933144658</t>
  </si>
  <si>
    <t xml:space="preserve">tec_estudiosgeos2005@hotmail.com</t>
  </si>
  <si>
    <t xml:space="preserve">D3A5891793D666555044972CF70851CB</t>
  </si>
  <si>
    <t xml:space="preserve">GIOVANNI</t>
  </si>
  <si>
    <t xml:space="preserve">GIOVANNI/HERNÁNDEZ/SOLANA</t>
  </si>
  <si>
    <t xml:space="preserve">91347406</t>
  </si>
  <si>
    <t xml:space="preserve">HESG810303BS9</t>
  </si>
  <si>
    <t xml:space="preserve">LAS FORES</t>
  </si>
  <si>
    <t xml:space="preserve">9515702448</t>
  </si>
  <si>
    <t xml:space="preserve">giovannihdzsol3@gmail.com</t>
  </si>
  <si>
    <t xml:space="preserve">2BD5664C4AD39534E4F446E6E744F78D</t>
  </si>
  <si>
    <t xml:space="preserve">COMERCIALIZADORA DEL SUR DE MÉXICO COSME S.A. DE C.V.</t>
  </si>
  <si>
    <t xml:space="preserve">91347408</t>
  </si>
  <si>
    <t xml:space="preserve">CSM210407BE6</t>
  </si>
  <si>
    <t xml:space="preserve">VENTA AL POR MAYOR POR COMISIÓN Y CONSIGNACIÓN, COMERCIO AL  POR MAYOR DE ABARROTES, DESECHOS DE PLÁSTICO, PAPEL Y DE  CARTÓN, METÁLICOS, FERTILIZANTES, PLAGUICIDAS Y SEMILLAS PARA  SIEMBRA, FRUTAS Y VERDURAS FRESCAS, ASÍ COMO DE AGUA PURIFICADA  Y HIELO</t>
  </si>
  <si>
    <t xml:space="preserve">HERMANOS SERDÁN</t>
  </si>
  <si>
    <t xml:space="preserve">45</t>
  </si>
  <si>
    <t xml:space="preserve">801</t>
  </si>
  <si>
    <t xml:space="preserve">AMOR</t>
  </si>
  <si>
    <t xml:space="preserve">9514681860</t>
  </si>
  <si>
    <t xml:space="preserve">cosme.comercializadoradelsur@gmail.com</t>
  </si>
  <si>
    <t xml:space="preserve">B2C2785F42F0868588AC4C5EA7B19F3C</t>
  </si>
  <si>
    <t xml:space="preserve">5MONTERO GROUP IMPRESIÓN S.A. DE C.V.</t>
  </si>
  <si>
    <t xml:space="preserve">91347534</t>
  </si>
  <si>
    <t xml:space="preserve">MGI100308H34</t>
  </si>
  <si>
    <t xml:space="preserve">OTROS SERVICIOS DE PUBLICIDAD Y GRABACIÓN DEL SONIDO,  ORGANIZADORES DE CONVENCIONES Y FERIAS COMERCIALES E  INDUSTRIALES, DISEÑO GRÁFICO, AGENCIAS DE PUBLICIDAD,  RELACIONES PÚBLICAS, COMPRA DE MEDIOS A PETICIÓN DEL CLIENTE,  DISTRIBUCIÓN DE MATERIAL PUBLICITARIO, SERVICIOS DE EMPACADO Y  ETIQUETADO, ESTUDIO FOTOGRÁFICO, ASÍ COMO EDICIÓN DE OTROS  MATERIALES INTEGRADA CON LA IMPRESIÓN</t>
  </si>
  <si>
    <t xml:space="preserve">CALICANTO</t>
  </si>
  <si>
    <t xml:space="preserve">SISSY SORELY</t>
  </si>
  <si>
    <t xml:space="preserve">GARNICA</t>
  </si>
  <si>
    <t xml:space="preserve">9511899689</t>
  </si>
  <si>
    <t xml:space="preserve">mediospo@hotmail.com</t>
  </si>
  <si>
    <t xml:space="preserve">27EA6AD1DF123357D03A03F3266DB6F8</t>
  </si>
  <si>
    <t xml:space="preserve">ENRIQUE</t>
  </si>
  <si>
    <t xml:space="preserve">ENRIQUE/GARNICA/MENDOZA</t>
  </si>
  <si>
    <t xml:space="preserve">91344074</t>
  </si>
  <si>
    <t xml:space="preserve">GAME840715EP4</t>
  </si>
  <si>
    <t xml:space="preserve">SERVICIOS DE ARQUITECTURA</t>
  </si>
  <si>
    <t xml:space="preserve">PRESIDENTE</t>
  </si>
  <si>
    <t xml:space="preserve">MZ83</t>
  </si>
  <si>
    <t xml:space="preserve">1A ETAPA UNIDAD RICARDO FLORES M.</t>
  </si>
  <si>
    <t xml:space="preserve">9512307343</t>
  </si>
  <si>
    <t xml:space="preserve">game_arq2@hotmail.com</t>
  </si>
  <si>
    <t xml:space="preserve">D66C48620F932A844B1CE427E67A5214</t>
  </si>
  <si>
    <t xml:space="preserve">MARGARITA ARACELI</t>
  </si>
  <si>
    <t xml:space="preserve">LOO</t>
  </si>
  <si>
    <t xml:space="preserve">CARLOCK</t>
  </si>
  <si>
    <t xml:space="preserve">MARGARITA ARACELI/LOO/CARLOCK</t>
  </si>
  <si>
    <t xml:space="preserve">91344396</t>
  </si>
  <si>
    <t xml:space="preserve">LOCM6902078A9</t>
  </si>
  <si>
    <t xml:space="preserve">ALQUILER DE VIVIENDAS NO AMUEBLADAS</t>
  </si>
  <si>
    <t xml:space="preserve">NUEVO</t>
  </si>
  <si>
    <t xml:space="preserve">70660</t>
  </si>
  <si>
    <t xml:space="preserve">9711404190</t>
  </si>
  <si>
    <t xml:space="preserve">aracelicarlock07@hotmail.com</t>
  </si>
  <si>
    <t xml:space="preserve">EB7CE6460DEE37007C7942D232408C97</t>
  </si>
  <si>
    <t xml:space="preserve">EDGAR AJEO</t>
  </si>
  <si>
    <t xml:space="preserve">EDGAR AJEO/FLORES/GARCÍA</t>
  </si>
  <si>
    <t xml:space="preserve">91344620</t>
  </si>
  <si>
    <t xml:space="preserve">FOGE640516AD0</t>
  </si>
  <si>
    <t xml:space="preserve">FIALLO</t>
  </si>
  <si>
    <t xml:space="preserve">933</t>
  </si>
  <si>
    <t xml:space="preserve">9511693895</t>
  </si>
  <si>
    <t xml:space="preserve">edgarajeofloresgarcia@gmail.com</t>
  </si>
  <si>
    <t xml:space="preserve">CD85398C06B81B7CFD209616CE2083D3</t>
  </si>
  <si>
    <t xml:space="preserve">COMERCIALIZADORA PROBMAN S.A. DE C.V.</t>
  </si>
  <si>
    <t xml:space="preserve">91345100</t>
  </si>
  <si>
    <t xml:space="preserve">CPR130310I32</t>
  </si>
  <si>
    <t xml:space="preserve">COMERCIO AL POR MAYOR DE JUGUETES, ABARROTES, ARTÍCULOS Y  APARATOS DEPORTIVOS, ELECTRODOMÉSTICOS MENORES Y APARATOS  DE LÍNEA BLANCA, DESECHOS METÁLICOS, OTROS MATERIALES DE  DESECHO, COMERCIO AL POR MENOR DE ARTÍCULOS DE PAPELERÍA Y  PARA LA LIMPIEZA, ASÍ COMO EN GENERAL DE UNIFORMES Y ARTÍCULOS  DEPORTIVOS, EQUIPO Y ACCESORIOS PARA EXCURSIONISMO, PESCA Y  CAZA DEPORTIVA</t>
  </si>
  <si>
    <t xml:space="preserve">San Francisco Telixtlahuaca</t>
  </si>
  <si>
    <t xml:space="preserve">150</t>
  </si>
  <si>
    <t xml:space="preserve">68213</t>
  </si>
  <si>
    <t xml:space="preserve">ALEJANDRA</t>
  </si>
  <si>
    <t xml:space="preserve">9515630417</t>
  </si>
  <si>
    <t xml:space="preserve">probman.comercilaizadora@gmail.com</t>
  </si>
  <si>
    <t xml:space="preserve">FB622D4FAED4567F4DA49C772F1FC102</t>
  </si>
  <si>
    <t xml:space="preserve">OLMA C&amp;Q EMPRESARIAL S.A. DE C.V.</t>
  </si>
  <si>
    <t xml:space="preserve">91345664</t>
  </si>
  <si>
    <t xml:space="preserve">OCE2402281B6</t>
  </si>
  <si>
    <t xml:space="preserve">SERVICIOS DE CONTABILIDAD Y AUDITORÍA, ASÍ COMO BUFETES  JURÍDICOS</t>
  </si>
  <si>
    <t xml:space="preserve">CASPIO</t>
  </si>
  <si>
    <t xml:space="preserve">86</t>
  </si>
  <si>
    <t xml:space="preserve">EL HÍPICO</t>
  </si>
  <si>
    <t xml:space="preserve">98605</t>
  </si>
  <si>
    <t xml:space="preserve">DENZ-DAO DE JESÚS</t>
  </si>
  <si>
    <t xml:space="preserve">SOLANO</t>
  </si>
  <si>
    <t xml:space="preserve">9512266289</t>
  </si>
  <si>
    <t xml:space="preserve">olmacqempresarial@gmail.com</t>
  </si>
  <si>
    <t xml:space="preserve">01A46EB3CFF27A6C6FC8854608E02448</t>
  </si>
  <si>
    <t xml:space="preserve">OFICCE DEAN S.A. DE C.V.</t>
  </si>
  <si>
    <t xml:space="preserve">91346108</t>
  </si>
  <si>
    <t xml:space="preserve">ODE190503826</t>
  </si>
  <si>
    <t xml:space="preserve">COMERCIO AL POR MENOR DE ARTÍCULOS PARA LA LIMPIEZA, ASÍ COMO  OTROS SERVICIOS DE LIMPIEZA</t>
  </si>
  <si>
    <t xml:space="preserve">AND. TREINTAIDOS</t>
  </si>
  <si>
    <t xml:space="preserve">LT22</t>
  </si>
  <si>
    <t xml:space="preserve">INFONAVIT GRIJALVA 2A SECCIÓN</t>
  </si>
  <si>
    <t xml:space="preserve">29044</t>
  </si>
  <si>
    <t xml:space="preserve">CARLOS FRANCISCO</t>
  </si>
  <si>
    <t xml:space="preserve">TERÁN</t>
  </si>
  <si>
    <t xml:space="preserve">9511352511</t>
  </si>
  <si>
    <t xml:space="preserve">officedean@gmail.com</t>
  </si>
  <si>
    <t xml:space="preserve">53E5AFAE70E556B94449A19B8E50FFE8</t>
  </si>
  <si>
    <t xml:space="preserve">SERVICIOS INTEGRALES BLANESCA S.A. DE C.V.</t>
  </si>
  <si>
    <t xml:space="preserve">91346134</t>
  </si>
  <si>
    <t xml:space="preserve">SIB060117EA1</t>
  </si>
  <si>
    <t xml:space="preserve">OTRO TRANSPORTE TERRESTRE DE PASAJEROS</t>
  </si>
  <si>
    <t xml:space="preserve">DE GARDENIAS</t>
  </si>
  <si>
    <t xml:space="preserve">400</t>
  </si>
  <si>
    <t xml:space="preserve">JUAN FRANCISCO</t>
  </si>
  <si>
    <t xml:space="preserve">CASAS</t>
  </si>
  <si>
    <t xml:space="preserve">BLANCO</t>
  </si>
  <si>
    <t xml:space="preserve">9515137997</t>
  </si>
  <si>
    <t xml:space="preserve">blanesca01gmail.com</t>
  </si>
  <si>
    <t xml:space="preserve">963898992C8E15E276EC79D033C940BA</t>
  </si>
  <si>
    <t xml:space="preserve">CARMEN EDUARDA</t>
  </si>
  <si>
    <t xml:space="preserve">CARMEN EDUARDA/MARTÍNEZ/CRUZ</t>
  </si>
  <si>
    <t xml:space="preserve">91346708</t>
  </si>
  <si>
    <t xml:space="preserve">MACC3503296U0</t>
  </si>
  <si>
    <t xml:space="preserve">8141</t>
  </si>
  <si>
    <t xml:space="preserve">EL CASTILLO</t>
  </si>
  <si>
    <t xml:space="preserve">San Juan Bautista Tuxtepec</t>
  </si>
  <si>
    <t xml:space="preserve">184</t>
  </si>
  <si>
    <t xml:space="preserve">68360</t>
  </si>
  <si>
    <t xml:space="preserve">2871080803</t>
  </si>
  <si>
    <t xml:space="preserve">anavivi2208@hotmaI.com</t>
  </si>
  <si>
    <t xml:space="preserve">51AC5F0897FE0BFEAECB02996271C6DA</t>
  </si>
  <si>
    <t xml:space="preserve">MARÍA EUGENIA ALVA</t>
  </si>
  <si>
    <t xml:space="preserve">MARÍA EUGENIA ALVA/SÁNCHEZ/ORTÍZ</t>
  </si>
  <si>
    <t xml:space="preserve">91347412</t>
  </si>
  <si>
    <t xml:space="preserve">SAOE551225D55</t>
  </si>
  <si>
    <t xml:space="preserve">SINALOA</t>
  </si>
  <si>
    <t xml:space="preserve">MIGUEL HIDALGO PONIENTE</t>
  </si>
  <si>
    <t xml:space="preserve">70610</t>
  </si>
  <si>
    <t xml:space="preserve">9711275509</t>
  </si>
  <si>
    <t xml:space="preserve">marinet_internet@gmail.com</t>
  </si>
  <si>
    <t xml:space="preserve">D24D8BEC7B77A12B0D1ACAA335F4ACCE</t>
  </si>
  <si>
    <t xml:space="preserve">TRANSPORTES COORDINADOS DE LA VERDE ANTEQUERA S.A. DE C.V.</t>
  </si>
  <si>
    <t xml:space="preserve">91347474</t>
  </si>
  <si>
    <t xml:space="preserve">TCV150108PD1</t>
  </si>
  <si>
    <t xml:space="preserve">OTRO AUTOTRANSPORTE LOCAL Y FORÁNEO DE CARGA GENERAL,  ALQUILER DE MAQUINARIA PARA CONSTRUCCIÓN, MINERÍA Y  ACTIVIDADES FORESTALES, PARA LEVANTAR, MOVER Y ACOMODAR  MATERIALES, ENAJENACIÓN DE ARENA, GRAVA, PIEDRA, TIERRA Y  OTROS BIENES MUEBLES PROVENIENTES DEL SUELO, ASÍ COMO  CAPTACIÓN, TRATAMIENTO Y SUMINISTRO DE AGUA PARA USO DISTINTO  AL DOMÉSTICO REALIZADOS POR PARTICULARES</t>
  </si>
  <si>
    <t xml:space="preserve">LA CIENEGUITA</t>
  </si>
  <si>
    <t xml:space="preserve">68127</t>
  </si>
  <si>
    <t xml:space="preserve">IGNACIO GERMÁN</t>
  </si>
  <si>
    <t xml:space="preserve">JERÓNIMO</t>
  </si>
  <si>
    <t xml:space="preserve">9512058871</t>
  </si>
  <si>
    <t xml:space="preserve">transporteantequera@hotmail.com</t>
  </si>
  <si>
    <t xml:space="preserve">B4DE6A1C64826F513331F94E1B83DC7F</t>
  </si>
  <si>
    <t xml:space="preserve">VELOZ</t>
  </si>
  <si>
    <t xml:space="preserve">ADRIANA/GONZÁLEZ/VELOZ</t>
  </si>
  <si>
    <t xml:space="preserve">91347602</t>
  </si>
  <si>
    <t xml:space="preserve">GOVA7312047U1</t>
  </si>
  <si>
    <t xml:space="preserve">SERVICIOS DE INVESTIGACIÓN Y DESARROLLO EN CIENCIAS SOCIALES Y  HUMANIDADES PRESTADOS POR EL SECTOR PRIVADO</t>
  </si>
  <si>
    <t xml:space="preserve">2014</t>
  </si>
  <si>
    <t xml:space="preserve">ROMERO DE TERREROS</t>
  </si>
  <si>
    <t xml:space="preserve">04310</t>
  </si>
  <si>
    <t xml:space="preserve">5554581468</t>
  </si>
  <si>
    <t xml:space="preserve">agvconsultoriagv@gmail.com</t>
  </si>
  <si>
    <t xml:space="preserve">2D2B750EB2574C915B9A37F090C063CA</t>
  </si>
  <si>
    <t xml:space="preserve">RUIZ-O INGENIERÍA S.A. DE C.V.</t>
  </si>
  <si>
    <t xml:space="preserve">91347796</t>
  </si>
  <si>
    <t xml:space="preserve">RIN200206166</t>
  </si>
  <si>
    <t xml:space="preserve">OTRAS CONSTRUCCIONES DE INGENIERÍA CIVIL U OBRA PESADA,  INMOBILIARIAS Y CORREDORES DE BIENES RAÍCES, ALQUILER DE  MAQUINARIA PARA CONSTRUCCIÓN, MINERÍA Y ACTIVIDADES FORESTALES,  DE OTROS INMUEBLES, ASÍ COMO COMERCIO AL POR MAYOR DE OTROS  MATERIALES PARA LA CONSTRUCCIÓN, EXCEPTO DE MADERA</t>
  </si>
  <si>
    <t xml:space="preserve">323</t>
  </si>
  <si>
    <t xml:space="preserve">JOSUÉ</t>
  </si>
  <si>
    <t xml:space="preserve">ruizoingenieria3@gmail.com</t>
  </si>
  <si>
    <t xml:space="preserve">2A6CADBDFFC2233C267B1B1111587239</t>
  </si>
  <si>
    <t xml:space="preserve">GRUPO ESPECIALIZADO EN ASESORÍA PROFESIONAL PROFCO S.A. DE C.V.</t>
  </si>
  <si>
    <t xml:space="preserve">91347858</t>
  </si>
  <si>
    <t xml:space="preserve">GEA121204D59</t>
  </si>
  <si>
    <t xml:space="preserve">TRANSPORTE TURÍSTICO POR TIERRA, SUMINISTRO DE PERSONAL  PERMANENTE, SERVICIOS DE CONSULTORÍA EN ADMINISTRACIÓN, DE  CONTABILIDAD Y AUDITORÍA, ASÍ COMO BUFETES JURÍDICOS</t>
  </si>
  <si>
    <t xml:space="preserve">MAYRA SELENE</t>
  </si>
  <si>
    <t xml:space="preserve">MANUEL</t>
  </si>
  <si>
    <t xml:space="preserve">9512051769</t>
  </si>
  <si>
    <t xml:space="preserve">asesoria.profco2017@gmail.com</t>
  </si>
  <si>
    <t xml:space="preserve">5C09632B67F960EFB25FE76ECFCED9DF</t>
  </si>
  <si>
    <t xml:space="preserve">PROYECTOS, MATERIALES E INSUMOS AGROCONSTRUCTOR S. DE R.L. DE C.V.</t>
  </si>
  <si>
    <t xml:space="preserve">91344398</t>
  </si>
  <si>
    <t xml:space="preserve">PMI2307271P5</t>
  </si>
  <si>
    <t xml:space="preserve">SERVICIOS DE FUMIGACIÓN AGRÍCOLA, DE INSTALACIÓN Y  MANTENIMIENTO DE ÁREAS VERDES, OTROS SERVICIOS DE LIMPIEZA Y  RELACIONADOS CON LA AGRICULTURA, ASÍ COMO OTRAS  CONSTRUCCIONES DE INGENIERÍA CIVIL U OBRA PESADA</t>
  </si>
  <si>
    <t xml:space="preserve">TIERRA Y LIBERTAD</t>
  </si>
  <si>
    <t xml:space="preserve">HILIBERTA</t>
  </si>
  <si>
    <t xml:space="preserve">BALTAZAR</t>
  </si>
  <si>
    <t xml:space="preserve">9511029793</t>
  </si>
  <si>
    <t xml:space="preserve">proyectosagroconstructor@gmail.com</t>
  </si>
  <si>
    <t xml:space="preserve">61B2845E6DA64824462C7F797087A018</t>
  </si>
  <si>
    <t xml:space="preserve">AGENCIA DE PUBLICIDAD Y EVENTOS RED MEX S.A. DE C.V.</t>
  </si>
  <si>
    <t xml:space="preserve">91344458</t>
  </si>
  <si>
    <t xml:space="preserve">APE180927IE2</t>
  </si>
  <si>
    <t xml:space="preserve">AGENCIAS DE PUBLICIDAD, SERVICIOS DE PREPARACIÓN DE ALIMENTOS  PARA OCASIONES ESPECIALES, ORGANIZADORES DE CONVENCIONES Y  FERIAS COMERCIALES E INDUSTRIALES, COMERCIO AL POR MAYOR DE  EQUIPO Y ACCESORIOS DE CÓMPUTO, ASÍ COMO ARTÍCULOS DE  PAPELERÍA PARA USO ESCOLAR Y DE OFICINA</t>
  </si>
  <si>
    <t xml:space="preserve">152</t>
  </si>
  <si>
    <t xml:space="preserve">OLIVA</t>
  </si>
  <si>
    <t xml:space="preserve">9511362397</t>
  </si>
  <si>
    <t xml:space="preserve">red.mex@outlook.com</t>
  </si>
  <si>
    <t xml:space="preserve">0AC6A43EF648CA1A46EA6CDFB9A06DAE</t>
  </si>
  <si>
    <t xml:space="preserve">ALTAMIRANO</t>
  </si>
  <si>
    <t xml:space="preserve">OMAR/ALTAMIRANO/GARCÍA</t>
  </si>
  <si>
    <t xml:space="preserve">91344460</t>
  </si>
  <si>
    <t xml:space="preserve">AAGO7312158ZA</t>
  </si>
  <si>
    <t xml:space="preserve">CONSTRUCCIÓN DE OBRAS DE GENERACIÓN Y CONDUCCIÓN DE ENERGÍA  ELÉCTRICA, ASÍ COMO ALQUILER DE EQUIPO PARA LEVANTAR, MOVER Y  ACOMODAR MATERIALES</t>
  </si>
  <si>
    <t xml:space="preserve">PROL DE FIALLO</t>
  </si>
  <si>
    <t xml:space="preserve">1203</t>
  </si>
  <si>
    <t xml:space="preserve">9515060963</t>
  </si>
  <si>
    <t xml:space="preserve">sideoax@yahoo.com.mx</t>
  </si>
  <si>
    <t xml:space="preserve">B996E3FD4D5CC8FE1DCA2A01DCF4C91B</t>
  </si>
  <si>
    <t xml:space="preserve">NOEMÍ MARÍA ESTELA</t>
  </si>
  <si>
    <t xml:space="preserve">NOEMÍ MARÍA ESTELA/GIL/ACEVEDO</t>
  </si>
  <si>
    <t xml:space="preserve">91344622</t>
  </si>
  <si>
    <t xml:space="preserve">GIAN5604284F3</t>
  </si>
  <si>
    <t xml:space="preserve">INDEPENDENCIA SUR</t>
  </si>
  <si>
    <t xml:space="preserve">Santiago Juxtlahuaca</t>
  </si>
  <si>
    <t xml:space="preserve">469</t>
  </si>
  <si>
    <t xml:space="preserve">69700</t>
  </si>
  <si>
    <t xml:space="preserve">2221000204</t>
  </si>
  <si>
    <t xml:space="preserve">paraisomg@hotmail.com</t>
  </si>
  <si>
    <t xml:space="preserve">4294CBBFA693A77867A1CE607E92A445</t>
  </si>
  <si>
    <t xml:space="preserve">ROBERTO EMILIO</t>
  </si>
  <si>
    <t xml:space="preserve">AGUSTINIANO</t>
  </si>
  <si>
    <t xml:space="preserve">ROBERTO EMILIO/AGUSTINIANO/DOMÍNGUEZ</t>
  </si>
  <si>
    <t xml:space="preserve">91345038</t>
  </si>
  <si>
    <t xml:space="preserve">AUDR740216AI6</t>
  </si>
  <si>
    <t xml:space="preserve">LAGUNA TAMIAHUA MANZANA 2A</t>
  </si>
  <si>
    <t xml:space="preserve">58</t>
  </si>
  <si>
    <t xml:space="preserve">SECTOR U</t>
  </si>
  <si>
    <t xml:space="preserve">70988</t>
  </si>
  <si>
    <t xml:space="preserve">9581008677</t>
  </si>
  <si>
    <t xml:space="preserve">panoramadelpacifico@gmail.com</t>
  </si>
  <si>
    <t xml:space="preserve">https://www.panoramadelpaqcifico.com</t>
  </si>
  <si>
    <t xml:space="preserve">E94F98FB70ECA79B16D1C0788E48267E</t>
  </si>
  <si>
    <t xml:space="preserve">BALL BOX S.A. DE C.V.</t>
  </si>
  <si>
    <t xml:space="preserve">91345162</t>
  </si>
  <si>
    <t xml:space="preserve">BBO150930U55</t>
  </si>
  <si>
    <t xml:space="preserve">AGENCIAS DE PUBLICIDAD, REPRESENTACIÓN DE MEDIOS, ANUNCIOS  PUBLICITARIOS Y DE COMPRA DE MEDIOS A PETICIÓN DEL CLIENTE, OTROS  SERVICIOS DE PUBLICIDAD, PROMOTORES DEL SECTOR PRIVADO CON  INSTALACIONES PARA LA PRESENTACIÓN DE ESPECTÁCULOS ARTÍSTICOS,  DEPORTIVOS Y SIMILARES, ASÍ COMO SERVICIOS DE INVESTIGACIÓN DE  MERCADOS Y ENCUESTAS DE OPINIÓN PÚBLICA</t>
  </si>
  <si>
    <t xml:space="preserve">MONTE ELBRUZ</t>
  </si>
  <si>
    <t xml:space="preserve">1242</t>
  </si>
  <si>
    <t xml:space="preserve">LOMAS DE CHAPULTEPEC III SECCIÓN</t>
  </si>
  <si>
    <t xml:space="preserve">BERENICE</t>
  </si>
  <si>
    <t xml:space="preserve">ORDORICA</t>
  </si>
  <si>
    <t xml:space="preserve">5511139381</t>
  </si>
  <si>
    <t xml:space="preserve">ballboxeadcv@gmail.com</t>
  </si>
  <si>
    <t xml:space="preserve">92CBCFA5F3A6898D25854CD8094132A7</t>
  </si>
  <si>
    <t xml:space="preserve">COMERCIALIZADORA MÁXIMA TECNOLOGÌA S.A. DE C.V.</t>
  </si>
  <si>
    <t xml:space="preserve">91345420</t>
  </si>
  <si>
    <t xml:space="preserve">CMT130910TD0</t>
  </si>
  <si>
    <t xml:space="preserve">COMERCIO AL POR MAYOR DE MOBILIARIO Y EQUIPO DE OFICINA,  ARTÍCULOS DE PAPELERÍA PARA USO ESCOLAR Y DE OFICINA,  MOBILIARIO, EQUIPO E INSTRUMENTAL MÉDICO Y DE LABORATORIO, DE  OTRAS MATERIAS PRIMAS PARA OTRAS INDUSTRIAS, OTROS  INTERMEDIARIOS DE COMERCIO AL POR MAYOR, OTROS SERVICIOS DE  CONSULTORÍA CIENTÍFICA Y TÉCNICA, ASÍ COMO COMERCIO AL POR  MENOR DE INSTRUMENTOS MUSICALES Y SUS ACCESORIOS</t>
  </si>
  <si>
    <t xml:space="preserve">122</t>
  </si>
  <si>
    <t xml:space="preserve">JESÙS RAIR</t>
  </si>
  <si>
    <t xml:space="preserve">FELIPE</t>
  </si>
  <si>
    <t xml:space="preserve">maxima.tecnologia@outlook.com</t>
  </si>
  <si>
    <t xml:space="preserve">93E4550881F14A2A85E7AE7B206837B8</t>
  </si>
  <si>
    <t xml:space="preserve">TERESA CITLALY</t>
  </si>
  <si>
    <t xml:space="preserve">TERESA CITLALY/RAMOS/LÓPEZ</t>
  </si>
  <si>
    <t xml:space="preserve">91345666</t>
  </si>
  <si>
    <t xml:space="preserve">RALT970311GP8</t>
  </si>
  <si>
    <t xml:space="preserve">PROLONGACIÓN DE IXTLÁN</t>
  </si>
  <si>
    <t xml:space="preserve">AMPLIACIÓN SIETE REGIONES</t>
  </si>
  <si>
    <t xml:space="preserve">9512942576</t>
  </si>
  <si>
    <t xml:space="preserve">teresa_CLR@hotmail.com</t>
  </si>
  <si>
    <t xml:space="preserve">8784D5B7EB2577D49E629CF1EBE34EB6</t>
  </si>
  <si>
    <t xml:space="preserve">EVA ALICIA</t>
  </si>
  <si>
    <t xml:space="preserve">LEPIZ</t>
  </si>
  <si>
    <t xml:space="preserve">EVA ALICIA/LEPIZ/ROMÁN</t>
  </si>
  <si>
    <t xml:space="preserve">91345794</t>
  </si>
  <si>
    <t xml:space="preserve">LERE850714I63</t>
  </si>
  <si>
    <t xml:space="preserve">SERVICIOS DE ESTUDIO FOTOGRÁFICO</t>
  </si>
  <si>
    <t xml:space="preserve">TRIQUIS</t>
  </si>
  <si>
    <t xml:space="preserve">COLINAS DE MONTE ALBÁN</t>
  </si>
  <si>
    <t xml:space="preserve">68159</t>
  </si>
  <si>
    <t xml:space="preserve">9511465797</t>
  </si>
  <si>
    <t xml:space="preserve">eva.lepiz@gmail.com</t>
  </si>
  <si>
    <t xml:space="preserve">45D0B50875ECE39CB35AB03918F9F172</t>
  </si>
  <si>
    <t xml:space="preserve">SURTIDORA AMOZOC DE MÉXICO S.A. DE C.V.</t>
  </si>
  <si>
    <t xml:space="preserve">91345986</t>
  </si>
  <si>
    <t xml:space="preserve">SAM170215QD7</t>
  </si>
  <si>
    <t xml:space="preserve">COMERCIO AL POR MAYOR DE JUGUETES, DE EQUIPO DE  TELECOMUNICACIONES, FOTOGRAFÍA Y CINEMATOGRAFÍA, MOBILIARIO,  EQUIPO E INSTRUMENTAL MÉDICO Y DE LABORATORIO, DE OTROS  PRODUCTOS TEXTILES, OTROS INTERMEDIARIOS DE COMERCIO AL POR  MAYOR, INSTALACIONES DE SISTEMAS CENTRALES DE AIRE  ACONDICIONADO Y CALEFACCIÓN, ASÍ COMO ALQUILER DE  AUTOMÓVILES SIN CHOFER</t>
  </si>
  <si>
    <t xml:space="preserve">MARTIRES DE RÍO BLANCO</t>
  </si>
  <si>
    <t xml:space="preserve">554</t>
  </si>
  <si>
    <t xml:space="preserve">ILIANA JANETH</t>
  </si>
  <si>
    <t xml:space="preserve">9511241185</t>
  </si>
  <si>
    <t xml:space="preserve">amozoc.mex@gmail.com</t>
  </si>
  <si>
    <t xml:space="preserve">5F2C003681DCF06FBA99F9BD9C98CE13</t>
  </si>
  <si>
    <t xml:space="preserve">YEXHE DOO, COMUNICACIÓN Y DESARROLLO S.A. DE C.V.</t>
  </si>
  <si>
    <t xml:space="preserve">91346714</t>
  </si>
  <si>
    <t xml:space="preserve">YDC150303C83</t>
  </si>
  <si>
    <t xml:space="preserve">CREACIÓN Y DIFUSIÓN DE CONTENIDO EXCLUSIVAMENTE A TRAVÉS DE  INTERNET, ASÍ COMO OTROS SERVICIOS DE SUMINISTRO DE INFORMACIÓN</t>
  </si>
  <si>
    <t xml:space="preserve">709</t>
  </si>
  <si>
    <t xml:space="preserve">BETANZOS</t>
  </si>
  <si>
    <t xml:space="preserve">9512033970</t>
  </si>
  <si>
    <t xml:space="preserve">jebelo@hotmail,com</t>
  </si>
  <si>
    <t xml:space="preserve">9FEE43B251B060B4CE4AB1A3E4EA5E45</t>
  </si>
  <si>
    <t xml:space="preserve">FERNANDO PABLO</t>
  </si>
  <si>
    <t xml:space="preserve">CHÁVEZ</t>
  </si>
  <si>
    <t xml:space="preserve">FERNANDO PABLO/CHÁVEZ/CRUZ</t>
  </si>
  <si>
    <t xml:space="preserve">91346968</t>
  </si>
  <si>
    <t xml:space="preserve">CACF860313GGA</t>
  </si>
  <si>
    <t xml:space="preserve">PROLONGACIÒN DE AV. FUERZA AÉREA MEXICANA</t>
  </si>
  <si>
    <t xml:space="preserve">PISO 3</t>
  </si>
  <si>
    <t xml:space="preserve">9515134759</t>
  </si>
  <si>
    <t xml:space="preserve">cp_fernando_pablo@icloud.com</t>
  </si>
  <si>
    <t xml:space="preserve">13244E8585E2321C0D440CE2001892E2</t>
  </si>
  <si>
    <t xml:space="preserve">GRUPO GASTRONÓMICO EL TECO S.A. DE C.V.</t>
  </si>
  <si>
    <t xml:space="preserve">91347282</t>
  </si>
  <si>
    <t xml:space="preserve">GGT180123M20</t>
  </si>
  <si>
    <t xml:space="preserve">RESTAURANTES-BAR CON SERVICIO DE MESEROS</t>
  </si>
  <si>
    <t xml:space="preserve">PUTLA DE GUERRERO</t>
  </si>
  <si>
    <t xml:space="preserve">LOC36</t>
  </si>
  <si>
    <t xml:space="preserve">SARA CAROLINA</t>
  </si>
  <si>
    <t xml:space="preserve">OROZCO</t>
  </si>
  <si>
    <t xml:space="preserve">9511162132</t>
  </si>
  <si>
    <t xml:space="preserve">restauranteelteco@gmail.com</t>
  </si>
  <si>
    <t xml:space="preserve">9D57A7C8867B576E1C4985FDDEC7C944</t>
  </si>
  <si>
    <t xml:space="preserve">CONSTRUCCIONES RAMZAYA S.A. DE C.V.</t>
  </si>
  <si>
    <t xml:space="preserve">91347416</t>
  </si>
  <si>
    <t xml:space="preserve">CRA230403DS2</t>
  </si>
  <si>
    <t xml:space="preserve">CONSTRUCCIÓN DE OBRAS DE URBANIZACIÓN, COMERCIO AL POR MAYOR  DE OTROS MATERIALES PARA LA CONSTRUCCIÓN, EXCEPTO DE MADERA,  ALQUILER DE MAQUINARIA PARA CONSTRUCCIÓN, MINERÍA Y ACTIVIDADES  FORESTALES, ASÍ COMO SERVICIOS DE ELABORACIÓN DE MAPAS</t>
  </si>
  <si>
    <t xml:space="preserve">5A. PRIVADA DE LA NORIA</t>
  </si>
  <si>
    <t xml:space="preserve">ERIKA</t>
  </si>
  <si>
    <t xml:space="preserve">MELCHOR</t>
  </si>
  <si>
    <t xml:space="preserve">COYOLT</t>
  </si>
  <si>
    <t xml:space="preserve">9512480575</t>
  </si>
  <si>
    <t xml:space="preserve">constructorararamzaya07@gmail.com</t>
  </si>
  <si>
    <t xml:space="preserve">9CA28F0B14698FA9924843E19AA32D33</t>
  </si>
  <si>
    <t xml:space="preserve">PROMEXAR S.A. DE C.V.</t>
  </si>
  <si>
    <t xml:space="preserve">91347608</t>
  </si>
  <si>
    <t xml:space="preserve">PRO0804072R0</t>
  </si>
  <si>
    <t xml:space="preserve">COMERCIO AL POR MENOR DE TELÉFONOS, DE OTROS APARATOS DE  COMUNICACIÓN, REFACCIONES Y ACCESORIOS, ASÍ COMO OTROS  SERVICIOS DE TELECOMUNICACIONES</t>
  </si>
  <si>
    <t xml:space="preserve">Tlalnepantla</t>
  </si>
  <si>
    <t xml:space="preserve">Tlalnepantla de Baz</t>
  </si>
  <si>
    <t xml:space="preserve">54060</t>
  </si>
  <si>
    <t xml:space="preserve">RICARDO OMAR</t>
  </si>
  <si>
    <t xml:space="preserve">ZEPEDA</t>
  </si>
  <si>
    <t xml:space="preserve">5553989382</t>
  </si>
  <si>
    <t xml:space="preserve">oarteaga@promexar.com</t>
  </si>
  <si>
    <t xml:space="preserve">7B23720A3C2D269204088E198F31D68D</t>
  </si>
  <si>
    <t xml:space="preserve">COUPAN S.A. DE C.V.</t>
  </si>
  <si>
    <t xml:space="preserve">91347734</t>
  </si>
  <si>
    <t xml:space="preserve">COU2011133M9</t>
  </si>
  <si>
    <t xml:space="preserve">COMERCIO AL POR MAYOR DE CEMENTO, TABIQUE Y GRAVA, OTROS  MATERIALES PARA LA CONSTRUCCIÓN, EXCEPTO DE MADERA, PINTURA  (EXCEPTO EN AEROSOL), COMERCIO AL POR MENOR EN FERRETERÍAS Y  TLAPALERÍAS, PINTURA (EXCEPTO EN AEROSOL), RECUBRIMIENTOS,  BARNICES, BROCHAS, MATERIALES Y ACCESORIOS PARA PINTURA NO  ARTÍSTICA, ASÍ COMO ALQUILER DE MAQUINARIA PARA CONSTRUCCIÓN,  MINERÍA Y ACTIVIDADES FORESTALES</t>
  </si>
  <si>
    <t xml:space="preserve">BUGAMBILIAS</t>
  </si>
  <si>
    <t xml:space="preserve">HUGUIN</t>
  </si>
  <si>
    <t xml:space="preserve">JOSÉ</t>
  </si>
  <si>
    <t xml:space="preserve">9516031289</t>
  </si>
  <si>
    <t xml:space="preserve">coupan24@gmail.com</t>
  </si>
  <si>
    <t xml:space="preserve">948A31E5FC4FB15CCF91A17C762921D0</t>
  </si>
  <si>
    <t xml:space="preserve">GEBSA CONSTRUCCIÓN Y SUPERVISIÓN DE OBRAS S.A. DE C.V.</t>
  </si>
  <si>
    <t xml:space="preserve">91344276</t>
  </si>
  <si>
    <t xml:space="preserve">GCS1405286L8</t>
  </si>
  <si>
    <t xml:space="preserve">CONSTRUCCIÓN DE CARRETERAS, AUTOPISTAS, TERRACERÍAS,  PUENTES, PASOS A DESNIVEL Y AEROPISTAS, INMUEBLES  COMERCIALES, INSTITUCIONALES Y DE SERVICIOS, OTRAS  CONSTRUCCIONES DE INGENIERÍA CIVIL U OBRA PESADA,  ADMINISTRACIÓN Y SUPERVISIÓN DE CONSTRUCCIÓN DE OTRAS OBRAS  DE INGENIERÍA CIVIL U OBRA PESADA, ASÍ COMO ALQUILER DE  MAQUINARIA PARA CONSTRUCCIÓN, MINERÍA Y ACTIVIDADES  FORESTALES</t>
  </si>
  <si>
    <t xml:space="preserve">DANIEL IVÁN</t>
  </si>
  <si>
    <t xml:space="preserve">9511240814</t>
  </si>
  <si>
    <t xml:space="preserve">obras.gebsa@gmail.com</t>
  </si>
  <si>
    <t xml:space="preserve">EDEB3620CC3CEB93B984CDE361B7DB58</t>
  </si>
  <si>
    <t xml:space="preserve">DINA COMERCIALIZACIÓN SERVICIOS Y REFACCIONES S.A. DE C.V.</t>
  </si>
  <si>
    <t xml:space="preserve">91344340</t>
  </si>
  <si>
    <t xml:space="preserve">DCS1603188P7</t>
  </si>
  <si>
    <t xml:space="preserve">FABRICACIÓN O ENSAMBLE DE CAMIONES Y TRACTOCAMIONES,  COMERCIO AL POR MAYOR DE CAMIONES, ASÍ COMO COMERCIO AL POR  MENOR DE PARTES Y REFACCIONES NUEVAS PARA AUTOMÓVILES,  CAMIONETAS Y CAMIONES</t>
  </si>
  <si>
    <t xml:space="preserve">CORREDOR INDUSTRIAL</t>
  </si>
  <si>
    <t xml:space="preserve">ZONA INDUDTRIAL</t>
  </si>
  <si>
    <t xml:space="preserve">0066</t>
  </si>
  <si>
    <t xml:space="preserve">Hidalgo [Zona Industrial]</t>
  </si>
  <si>
    <t xml:space="preserve">061</t>
  </si>
  <si>
    <t xml:space="preserve">Tepeapulco</t>
  </si>
  <si>
    <t xml:space="preserve">43998</t>
  </si>
  <si>
    <t xml:space="preserve">ORLANDO AHIESER</t>
  </si>
  <si>
    <t xml:space="preserve">7919138000</t>
  </si>
  <si>
    <t xml:space="preserve">dina@dina.com.mx</t>
  </si>
  <si>
    <t xml:space="preserve">E2E5FA68F26B7B687ADC13F97A2C40A7</t>
  </si>
  <si>
    <t xml:space="preserve">COMERCIAL AMEURUS S.A. DE C.V.</t>
  </si>
  <si>
    <t xml:space="preserve">91344462</t>
  </si>
  <si>
    <t xml:space="preserve">BSI160908697</t>
  </si>
  <si>
    <t xml:space="preserve">COMERCIO AL POR MAYOR DE EQUIPO Y ACCESORIOS DE CÓMPUTO,  MOBILIARIO Y EQUIPO DE OFICINA, COMERCIO AL POR MENOR DE  ARTÍCULOS DE PAPELERÍA, SERVICIOS DE PREPARACIÓN DE ALIMENTOS  PARA OCASIONES ESPECIALES, ALQUILER DE EQUIPO PARA EL  COMERCIO Y LOS SERVICIOS, DE CÓMPUTO Y DE OTRAS MÁQUINAS Y  MOBILIARIO DE OFICINA, INSTRUMENTOS MUSICALES, ASÍ COMO  APARATOS ELÉCTRICOS Y ELECTRÓNICOS PARA EL HOGAR</t>
  </si>
  <si>
    <t xml:space="preserve">MARIANO ESCOBEDO</t>
  </si>
  <si>
    <t xml:space="preserve">5108</t>
  </si>
  <si>
    <t xml:space="preserve">DESP801</t>
  </si>
  <si>
    <t xml:space="preserve">ANZURES</t>
  </si>
  <si>
    <t xml:space="preserve">11590</t>
  </si>
  <si>
    <t xml:space="preserve">OLGA SOCORRO</t>
  </si>
  <si>
    <t xml:space="preserve">ameuruscomercial@gmail.com</t>
  </si>
  <si>
    <t xml:space="preserve">BC58A638289DA83B040508586DD4AAD5</t>
  </si>
  <si>
    <t xml:space="preserve">EVENTOS Y BANQUETES GASTRONÓMICOS HIERVA LUISA S.A. DE C.V.</t>
  </si>
  <si>
    <t xml:space="preserve">91345106</t>
  </si>
  <si>
    <t xml:space="preserve">EBG230818EB1</t>
  </si>
  <si>
    <t xml:space="preserve">SERVICIOS DE PREPARACIÓN DE ALIMENTOS PARA OCASIONES  ESPECIALES, PRODUCCIÓN Y PRESENTACIÓN DE ESPECTÁCULOS EN  RESTAURANTES, BARES, SALONES DE FIESTA O DE BAILE Y CENTROS  NOCTURNOS, PROMOTORES DE ESPECTÁCULOS, ARTÍSTICOS,  DEPORTIVOS Y SIMILARES QUE NO CUENTAN CON INSTALACIONES PARA  PRESENTARLOS, ALQUILER DE MESAS, SILLAS, VAJILLAS Y SIMILARES,  ASÍ COMO DE SALONES PARA FIESTAS Y CONVENCIONES</t>
  </si>
  <si>
    <t xml:space="preserve">1A PRIVADA INDEPENDENCIA</t>
  </si>
  <si>
    <t xml:space="preserve">XÓCHITL</t>
  </si>
  <si>
    <t xml:space="preserve">9513781211</t>
  </si>
  <si>
    <t xml:space="preserve">eventoshiervaluisa@gmail.com</t>
  </si>
  <si>
    <t xml:space="preserve">BE1CA2940C69832577835498558F06B1</t>
  </si>
  <si>
    <t xml:space="preserve">CONTROL TÉCNICO Y REPRESENTACIONES S.A. DE C.V.</t>
  </si>
  <si>
    <t xml:space="preserve">91345168</t>
  </si>
  <si>
    <t xml:space="preserve">CTR831122N85</t>
  </si>
  <si>
    <t xml:space="preserve">COMERCIO AL POR MAYOR DE MOBILIARIO, EQUIPO E INSTRUMENTAL  MÉDICO Y DE LABORATORIO, PRODUCTOS QUÍMICOS PARA USO  INDUSTRIAL, ASÍ COMO REPARACIÓN Y MANTENIMIENTO DE OTRO EQUIPO  ELECTRÓNICO Y DE EQUIPO DE PRECISIÓN</t>
  </si>
  <si>
    <t xml:space="preserve">LINCOLN</t>
  </si>
  <si>
    <t xml:space="preserve">3410</t>
  </si>
  <si>
    <t xml:space="preserve">MITRAS NORTE</t>
  </si>
  <si>
    <t xml:space="preserve">64320</t>
  </si>
  <si>
    <t xml:space="preserve">NADIASHDA</t>
  </si>
  <si>
    <t xml:space="preserve">ROQUE</t>
  </si>
  <si>
    <t xml:space="preserve">DENICIA</t>
  </si>
  <si>
    <t xml:space="preserve">2226440790</t>
  </si>
  <si>
    <t xml:space="preserve">ctrscientific@ctr.com.mx</t>
  </si>
  <si>
    <t xml:space="preserve">0F952B44A19F462334A9F947C807AC45</t>
  </si>
  <si>
    <t xml:space="preserve">ALAN EDWIN</t>
  </si>
  <si>
    <t xml:space="preserve">ALAN EDWIN/MARTÍNEZ/GONZÁLEZ</t>
  </si>
  <si>
    <t xml:space="preserve">91346144</t>
  </si>
  <si>
    <t xml:space="preserve">MAGA910804AC2</t>
  </si>
  <si>
    <t xml:space="preserve">HEBERTO CASTILLO</t>
  </si>
  <si>
    <t xml:space="preserve">500</t>
  </si>
  <si>
    <t xml:space="preserve">NUEVO MÉXICO</t>
  </si>
  <si>
    <t xml:space="preserve">9511353272</t>
  </si>
  <si>
    <t xml:space="preserve">laboratoriodieseluniversal@outlook.com</t>
  </si>
  <si>
    <t xml:space="preserve">009F367362F1AC112BDA02CC8F907B98</t>
  </si>
  <si>
    <t xml:space="preserve">OMAR/ZÁRATE/CERVANTES</t>
  </si>
  <si>
    <t xml:space="preserve">91346526</t>
  </si>
  <si>
    <t xml:space="preserve">ZACO711014HV4</t>
  </si>
  <si>
    <t xml:space="preserve">MURO BLVD FRANCISCO FERNÁNDEZ ARTEAGA</t>
  </si>
  <si>
    <t xml:space="preserve">123</t>
  </si>
  <si>
    <t xml:space="preserve">SANTA CLARA</t>
  </si>
  <si>
    <t xml:space="preserve">68314</t>
  </si>
  <si>
    <t xml:space="preserve">2871177139</t>
  </si>
  <si>
    <t xml:space="preserve">omazarat@hotmail.com</t>
  </si>
  <si>
    <t xml:space="preserve">CF589FD4C66BD66A4BB910A1E787289C</t>
  </si>
  <si>
    <t xml:space="preserve">QUEMIX CONSTRUCCIONES S.A. DE C.V.</t>
  </si>
  <si>
    <t xml:space="preserve">91346910</t>
  </si>
  <si>
    <t xml:space="preserve">QCO240724IX3</t>
  </si>
  <si>
    <t xml:space="preserve">OTRAS CONSTRUCCIONES DE INGENIERÍA CIVIL U OBRA PESADA,   ADMINISTRACIÓN Y SUPERVISIÓN DE CONSTRUCCIÓN DE OTRAS OBRAS   DE INGENIERÍA CIVIL U OBRA PESADA, INSTALACIÓN DE SEÑALAMIENTOS Y   PROTECCIONES DE OBRAS VIALES, OTROS TRABAJOS ESPECIALIZADOS   PARA LA CONSTRUCCIÓN, CONSTRUCCIÓN DE VIVIENDA UNIFAMILIAR, ASÍ   COMO OTROS TRABAJOS DE ACABADOS EN EDIFICACIONES</t>
  </si>
  <si>
    <t xml:space="preserve">612</t>
  </si>
  <si>
    <t xml:space="preserve">RAÚL</t>
  </si>
  <si>
    <t xml:space="preserve">RUBIÑOS</t>
  </si>
  <si>
    <t xml:space="preserve">9514372574</t>
  </si>
  <si>
    <t xml:space="preserve">quemixconstrucciones@hotmail.com</t>
  </si>
  <si>
    <t xml:space="preserve">9DD2E11F45510FB4E071ECFA3A09827D</t>
  </si>
  <si>
    <t xml:space="preserve">PEDRO PABLO</t>
  </si>
  <si>
    <t xml:space="preserve">PAROLA</t>
  </si>
  <si>
    <t xml:space="preserve">ROBLEDO</t>
  </si>
  <si>
    <t xml:space="preserve">PEDRO PABLO/PAROLA/ROBLEDO</t>
  </si>
  <si>
    <t xml:space="preserve">91347158</t>
  </si>
  <si>
    <t xml:space="preserve">PARP8906295V0</t>
  </si>
  <si>
    <t xml:space="preserve">201</t>
  </si>
  <si>
    <t xml:space="preserve">AMPLIACIÓN PUEBLO NUEVO</t>
  </si>
  <si>
    <t xml:space="preserve">0067</t>
  </si>
  <si>
    <t xml:space="preserve">Pueblo Nuevo Parte Alta</t>
  </si>
  <si>
    <t xml:space="preserve">68274</t>
  </si>
  <si>
    <t xml:space="preserve">9511292968</t>
  </si>
  <si>
    <t xml:space="preserve">parolarobledo29@gmail.com</t>
  </si>
  <si>
    <t xml:space="preserve">0EEF193DA417D0AC9E7C5CF1AE2A49B1</t>
  </si>
  <si>
    <t xml:space="preserve">PRESTADORES DE SERVICIOS TERRESTRES XALY S.A. DE C.V.</t>
  </si>
  <si>
    <t xml:space="preserve">91348346</t>
  </si>
  <si>
    <t xml:space="preserve">PST240722ME1</t>
  </si>
  <si>
    <t xml:space="preserve">ALQUILER DE AUTOMÓVILES SIN CHOFER, DE CAMIONES DE CARGA SIN  CHOFER, AUTOBUSES, MINIBUSES Y REMOLQUES SIN CHOFER, ASÍ COMO  OTRO AUTOTRANSPORTE LOCAL DE CARGA GENERAL</t>
  </si>
  <si>
    <t xml:space="preserve">Guadalupe Etla</t>
  </si>
  <si>
    <t xml:space="preserve">033</t>
  </si>
  <si>
    <t xml:space="preserve">68256</t>
  </si>
  <si>
    <t xml:space="preserve">MIRIAM</t>
  </si>
  <si>
    <t xml:space="preserve">BIELMA</t>
  </si>
  <si>
    <t xml:space="preserve">9515214243</t>
  </si>
  <si>
    <t xml:space="preserve">serviciosterrestrestresxaly@hotmail.com</t>
  </si>
  <si>
    <t xml:space="preserve">20FFFFFB704CD9B6D5E42A1E0D46C094</t>
  </si>
  <si>
    <t xml:space="preserve">CONSTRUCTORA MEXICANA IMPOROM S.A. DE C.V.</t>
  </si>
  <si>
    <t xml:space="preserve">91348604</t>
  </si>
  <si>
    <t xml:space="preserve">CMI210217R59</t>
  </si>
  <si>
    <t xml:space="preserve">CONSTRUCCIÓN DE OBRAS DE URBANIZACIÓN, INMUEBLES  COMERCIALES, INSTITUCIONALES Y DE SERVICIOS, DE SISTEMAS DE  RIEGO AGRÍCOLA, OTRAS CONSTRUCCIONES DE INGENIERÍA CIVIL U  OBRA PESADA, OTROS TRABAJOS ESPECIALIZADOS PARA LA  CONSTRUCCIÓN, COMERCIO AL POR MAYOR DE CEMENTO, TABIQUE Y  GRAVA, ALQUILER DE MAQUINARIA PARA CONSTRUCCIÓN, MINERÍA Y  ACTIVIDADES FORESTALES, ASÍ COMO DE OFICINAS Y LOCALES  COMERCIAL</t>
  </si>
  <si>
    <t xml:space="preserve">517</t>
  </si>
  <si>
    <t xml:space="preserve">JOSÉ FORTINO</t>
  </si>
  <si>
    <t xml:space="preserve">VALLEJO</t>
  </si>
  <si>
    <t xml:space="preserve">NAREDO</t>
  </si>
  <si>
    <t xml:space="preserve">9511673050</t>
  </si>
  <si>
    <t xml:space="preserve">construmex.imporom@gmail.com</t>
  </si>
  <si>
    <t xml:space="preserve">62DCAFB92E348DAB53E62B67BEE33E6F</t>
  </si>
  <si>
    <t xml:space="preserve">ISTCO COMERCIALIZADORA S.A. DE C.V.</t>
  </si>
  <si>
    <t xml:space="preserve">91348730</t>
  </si>
  <si>
    <t xml:space="preserve">ICO2308126K3</t>
  </si>
  <si>
    <t xml:space="preserve">COMERCIO AL POR MAYOR DE ABARROTES, ARTÍCULOS DE PAPELERÍA  PARA USO ESCOLAR Y DE OFICINA, MOBILIARIO Y EQUIPO DE OFICINA,  FIBRAS, HILOS Y TELAS, DE OTROS MATERIALES PARA LA CONSTRUCCIÓN,  EXCEPTO DE MADERA, ASÍ COMO COMERCIO AL POR MENOR DE  ARTÍCULOS PARA LA LIMPIEZA</t>
  </si>
  <si>
    <t xml:space="preserve">CALZADA SAN FELIPE DEL AGUA</t>
  </si>
  <si>
    <t xml:space="preserve">FERNANDO ABEL</t>
  </si>
  <si>
    <t xml:space="preserve">9511588195</t>
  </si>
  <si>
    <t xml:space="preserve">istocomerzializadora@gmail.com</t>
  </si>
  <si>
    <t xml:space="preserve">B75E238F652B7FFCA91189C07933FE1C</t>
  </si>
  <si>
    <t xml:space="preserve">EQUIPOS DIGITALES DE OAXACA S.A. DE C.V.</t>
  </si>
  <si>
    <t xml:space="preserve">91348732</t>
  </si>
  <si>
    <t xml:space="preserve">EDO011220U80</t>
  </si>
  <si>
    <t xml:space="preserve">COMERCIO AL POR MENOR DE COMPUTADORAS Y SUS ACCESORIOS, ASÍ  COMO SERVICIOS DE CONSULTORÍA EN COMPUTACIÓN</t>
  </si>
  <si>
    <t xml:space="preserve">21 DE MARZO</t>
  </si>
  <si>
    <t xml:space="preserve">GUELATAO</t>
  </si>
  <si>
    <t xml:space="preserve">DIEGOPÉREZ</t>
  </si>
  <si>
    <t xml:space="preserve">9515159099</t>
  </si>
  <si>
    <t xml:space="preserve">administracion@edosa.com.mx</t>
  </si>
  <si>
    <t xml:space="preserve">39AEC99859D36FAD9AD7375D3600FCDD</t>
  </si>
  <si>
    <t xml:space="preserve">MANUEL RUFINO</t>
  </si>
  <si>
    <t xml:space="preserve">MANUEL RUFINO/RUIZ/ANTONIO</t>
  </si>
  <si>
    <t xml:space="preserve">91347934</t>
  </si>
  <si>
    <t xml:space="preserve">RUAM820619EZ8</t>
  </si>
  <si>
    <t xml:space="preserve">REPARACIÓN MECÁNICA EN GENERAL DE AUTOMÓVILES Y CAMIONES,  HOJALATERÍA Y PINTURA DE AUTOMÓVILES Y CAMIONES, ASÍ COMO OTRO  AUTOTRANSPORTE FORÁNEO DE CARGA GENERAL</t>
  </si>
  <si>
    <t xml:space="preserve">RÍO PAPALOAPAN</t>
  </si>
  <si>
    <t xml:space="preserve">LA CASCADA</t>
  </si>
  <si>
    <t xml:space="preserve">9512214885</t>
  </si>
  <si>
    <t xml:space="preserve">elbode22mra@gmail.com</t>
  </si>
  <si>
    <t xml:space="preserve">7EFC69BA4FCB6D09831A707C8CE1D5BC</t>
  </si>
  <si>
    <t xml:space="preserve">MARÍA DEL CARMEN</t>
  </si>
  <si>
    <t xml:space="preserve">CABELLO</t>
  </si>
  <si>
    <t xml:space="preserve">MARES</t>
  </si>
  <si>
    <t xml:space="preserve">MARÍA DEL CARMEN/CABELLO/MARES</t>
  </si>
  <si>
    <t xml:space="preserve">91348480</t>
  </si>
  <si>
    <t xml:space="preserve">CAMC630913LQ9</t>
  </si>
  <si>
    <t xml:space="preserve">BAJA CALIFORNIA</t>
  </si>
  <si>
    <t xml:space="preserve">9511369001</t>
  </si>
  <si>
    <t xml:space="preserve">marycarmen.cabello@hotmail.com</t>
  </si>
  <si>
    <t xml:space="preserve">EBB80363199D656A4B87F4CB2DAC2BCF</t>
  </si>
  <si>
    <t xml:space="preserve">ZEUS INTELLECTUAL WORKS S.A. DE C.V.</t>
  </si>
  <si>
    <t xml:space="preserve">91348606</t>
  </si>
  <si>
    <t xml:space="preserve">ZIW2210236L9</t>
  </si>
  <si>
    <t xml:space="preserve">PAYÀN</t>
  </si>
  <si>
    <t xml:space="preserve">MARCHAIN</t>
  </si>
  <si>
    <t xml:space="preserve">9516571932</t>
  </si>
  <si>
    <t xml:space="preserve">zeusworks911@gmail.com</t>
  </si>
  <si>
    <t xml:space="preserve">C75BB836D35EDAB1073D3F6FDD82A0BE</t>
  </si>
  <si>
    <t xml:space="preserve">DESTILADOS CAZA GUERREROS S.A. DE C.V.</t>
  </si>
  <si>
    <t xml:space="preserve">91348228</t>
  </si>
  <si>
    <t xml:space="preserve">DCG220927M79</t>
  </si>
  <si>
    <t xml:space="preserve">COMERCIO AL POR MENOR DE BEBIDAS DESTILADAS DE AGAVE, AGUAMIEL  Y PULQUE, ASÍ COMO SIEMBRA, CULTIVO Y COSECHA DE AGAVE O MAGUEY  TEQUILERO</t>
  </si>
  <si>
    <t xml:space="preserve">FRANCISCO I. MADERO</t>
  </si>
  <si>
    <t xml:space="preserve">325</t>
  </si>
  <si>
    <t xml:space="preserve">FERNANDO GÓMEZ SANDOVAL</t>
  </si>
  <si>
    <t xml:space="preserve">ELENA</t>
  </si>
  <si>
    <t xml:space="preserve">PIMENTEL</t>
  </si>
  <si>
    <t xml:space="preserve">2271892193</t>
  </si>
  <si>
    <t xml:space="preserve">destiladoscazaguerrero@gmail.com</t>
  </si>
  <si>
    <t xml:space="preserve">F8ED38E8D0656B55DFFAB25E7B80B73D</t>
  </si>
  <si>
    <t xml:space="preserve">PRODUCCIÓN TOTAL CAMICIE S.A. DE C.V.</t>
  </si>
  <si>
    <t xml:space="preserve">91348548</t>
  </si>
  <si>
    <t xml:space="preserve">PTC221123T73</t>
  </si>
  <si>
    <t xml:space="preserve">AGENCIAS DE PUBLICIDAD, ANUNCIOS PUBLICITARIOS Y OTROS  SERVICIOS DE PUBLICIDAD, DISEÑO GRÁFICO, SERVICIOS DE  INVESTIGACIÓN DE MERCADOS Y ENCUESTAS DE OPINIÓN PÚBLICA,  OTROS SERVICIOS RECREATIVOS PRESTADOS POR EL SECTOR  PRIVADO, IMPRESIÓN DE FORMAS CONTINUAS Y OTROS IMPRESOS, DE  LIBROS, PERIÓDICOS Y REVISTAS POR CONTRATO, ASÍ COMO OTROS  INTERMEDIARIOS DE COMERCIO AL POR MAYOR</t>
  </si>
  <si>
    <t xml:space="preserve">MANUEL BRAVO</t>
  </si>
  <si>
    <t xml:space="preserve">DAVID EDUARDO</t>
  </si>
  <si>
    <t xml:space="preserve">9512426347</t>
  </si>
  <si>
    <t xml:space="preserve">produccióncamicie@gmail.com</t>
  </si>
  <si>
    <t xml:space="preserve">7B969F49468257BEBD2B37E32906E307</t>
  </si>
  <si>
    <t xml:space="preserve">KT - UNIFORMA S.A. DE C.V.</t>
  </si>
  <si>
    <t xml:space="preserve">91348674</t>
  </si>
  <si>
    <t xml:space="preserve">KGU0905138F6</t>
  </si>
  <si>
    <t xml:space="preserve">CONFECCIÓN EN SERIE DE UNIFORMES (ESCOLARES, INDUSTRIALES,  ETC.) Y ROPA DE TRABAJO, COMERCIO AL POR MENOR CALZADO,  AGUJETAS, TINTAS, PLANTILLAS, ACCESORIOS DEL CALZADO, EN  GENERAL DE UNIFORMES Y ARTÍCULOS DEPORTIVOS, EQUIPO Y  ACCESORIOS PARA EXCURSIONISMO, PESCA Y CAZA DEPORTIVA,  COMERCIO AL POR MAYOR DE MOBILIARIO, EQUIPO E INSTRUMENTAL  MÉDICO Y DE LABORATORIO, ASÍ COMO DISEÑO GRÁFICO</t>
  </si>
  <si>
    <t xml:space="preserve">INTERNACIONAL</t>
  </si>
  <si>
    <t xml:space="preserve">KM11</t>
  </si>
  <si>
    <t xml:space="preserve">LA JOYA</t>
  </si>
  <si>
    <t xml:space="preserve">San Lorenzo Cacaotepec</t>
  </si>
  <si>
    <t xml:space="preserve">68263</t>
  </si>
  <si>
    <t xml:space="preserve">9511996666</t>
  </si>
  <si>
    <t xml:space="preserve">lojuzventas@hotmail.com</t>
  </si>
  <si>
    <t xml:space="preserve">https://www.lojuz.com</t>
  </si>
  <si>
    <t xml:space="preserve">36C7CF5F5056B7700DC12F10C7BEAE1F</t>
  </si>
  <si>
    <t xml:space="preserve">TRANSPORTES ROTA 79 S.A. DE C.V.</t>
  </si>
  <si>
    <t xml:space="preserve">91347944</t>
  </si>
  <si>
    <t xml:space="preserve">TRS221216IK2</t>
  </si>
  <si>
    <t xml:space="preserve">ALQUILER DE AUTOMÓVILES SIN CHÓFER, ASÍ COMO TRANSPORTE  TURÍSTICO POR TIERRA</t>
  </si>
  <si>
    <t xml:space="preserve">621</t>
  </si>
  <si>
    <t xml:space="preserve">68083</t>
  </si>
  <si>
    <t xml:space="preserve">FLOR DE MARÍA</t>
  </si>
  <si>
    <t xml:space="preserve">ROBLES</t>
  </si>
  <si>
    <t xml:space="preserve">9513502160</t>
  </si>
  <si>
    <t xml:space="preserve">renta.nfcarros@gmail.com</t>
  </si>
  <si>
    <t xml:space="preserve">3B1A28BC90A8EC6A7473B84343E10B61</t>
  </si>
  <si>
    <t xml:space="preserve">ROSSI CORAL</t>
  </si>
  <si>
    <t xml:space="preserve">ROSSI CORAL/FLORES/HERNÁNDEZ</t>
  </si>
  <si>
    <t xml:space="preserve">91348168</t>
  </si>
  <si>
    <t xml:space="preserve">FOHR6905237N3</t>
  </si>
  <si>
    <t xml:space="preserve">OTROS SERVICIOS PROFESIONALES, CIENTÍFICOS Y TÉCNICOS, ASÍ COMO  SIEMBRA, CULTIVO Y COSECHA DE MANGO</t>
  </si>
  <si>
    <t xml:space="preserve">COROZOS</t>
  </si>
  <si>
    <t xml:space="preserve">LAS PALMAS</t>
  </si>
  <si>
    <t xml:space="preserve">71984</t>
  </si>
  <si>
    <t xml:space="preserve">9541388511</t>
  </si>
  <si>
    <t xml:space="preserve">rcflores@live.com.mx</t>
  </si>
  <si>
    <t xml:space="preserve">A1362360EA407D8A5F32CED1E5C75409</t>
  </si>
  <si>
    <t xml:space="preserve">AZALIA</t>
  </si>
  <si>
    <t xml:space="preserve">AZALIA/CERVANTES/MARTÍNEZ</t>
  </si>
  <si>
    <t xml:space="preserve">91348230</t>
  </si>
  <si>
    <t xml:space="preserve">CEMA871228JF4</t>
  </si>
  <si>
    <t xml:space="preserve">CASAHUATES, MANZANA 3</t>
  </si>
  <si>
    <t xml:space="preserve">RESIDENCIAL SANTA MARIA</t>
  </si>
  <si>
    <t xml:space="preserve">71223</t>
  </si>
  <si>
    <t xml:space="preserve">9511036622</t>
  </si>
  <si>
    <t xml:space="preserve">azaliacervantes.martínez@gmail.com</t>
  </si>
  <si>
    <t xml:space="preserve">52DAB8D2605BE7EFF5781F719E394AD2</t>
  </si>
  <si>
    <t xml:space="preserve">ARICHEM CONSTRUCCIONES S.A. DE C.V.</t>
  </si>
  <si>
    <t xml:space="preserve">91348294</t>
  </si>
  <si>
    <t xml:space="preserve">ACO1406105F1</t>
  </si>
  <si>
    <t xml:space="preserve">CONSTRUCCIÓN DE INMUEBLES COMERCIALES, INSTITUCIONALES Y DE  SERVICIOS, ASÍ COMO OTRAS CONSTRUCCIONES DE INGENIERÍA CIVIL U  OBRA PESADA</t>
  </si>
  <si>
    <t xml:space="preserve">JULIO BUSTILLOS MONTIEL</t>
  </si>
  <si>
    <t xml:space="preserve">GABRIEL SALOMÓN</t>
  </si>
  <si>
    <t xml:space="preserve">9511778801</t>
  </si>
  <si>
    <t xml:space="preserve">arichem4@gmail.com</t>
  </si>
  <si>
    <t xml:space="preserve">EE1C6F97A591A356190567E0D291A9CE</t>
  </si>
  <si>
    <t xml:space="preserve">RUBÉN/LÓPEZ/GARCÍA</t>
  </si>
  <si>
    <t xml:space="preserve">91348422</t>
  </si>
  <si>
    <t xml:space="preserve">LOGR5212188G8</t>
  </si>
  <si>
    <t xml:space="preserve">404</t>
  </si>
  <si>
    <t xml:space="preserve">Miahuatlán de Porfirio Díaz</t>
  </si>
  <si>
    <t xml:space="preserve">059</t>
  </si>
  <si>
    <t xml:space="preserve">70800</t>
  </si>
  <si>
    <t xml:space="preserve">9511493067</t>
  </si>
  <si>
    <t xml:space="preserve">rubencito_lg@hotmail.com</t>
  </si>
  <si>
    <t xml:space="preserve">043AEC501B40EC2FA7DF4E63BA2AAD15</t>
  </si>
  <si>
    <t xml:space="preserve">CONSTRUCCIÓN Y SERVICIOS YEYAL S.A. DE C.V.</t>
  </si>
  <si>
    <t xml:space="preserve">91348488</t>
  </si>
  <si>
    <t xml:space="preserve">CSY2303085B7</t>
  </si>
  <si>
    <t xml:space="preserve">OTRAS CONSTRUCCIONES DE INGENIERÍA CIVIL U OBRA PESADA,  MAQUINADO DE PIEZAS METÁLICAS PARA MAQUINARIA Y EQUIPO EN  GENERAL, ALQUILER DE OTROS INMUEBLES, INMOBILIARIAS Y  CORREDORES DE BIENES RAÍCES, SERVICIOS DE LEVANTAMIENTO  GEOFÍSICO, FABRICACIÓN DE MUEBLES DE OFICINA Y ESTANTERÍA, ASÍ  COMO DE MUEBLES, EXCEPTO COCINAS Y MUEBLES DE OFICINA Y  ESTANTERÍA</t>
  </si>
  <si>
    <t xml:space="preserve">ÁLVARO OBREGÓN</t>
  </si>
  <si>
    <t xml:space="preserve">151</t>
  </si>
  <si>
    <t xml:space="preserve">OFIC1301</t>
  </si>
  <si>
    <t xml:space="preserve">YVES ORLANDO</t>
  </si>
  <si>
    <t xml:space="preserve">REVILLA</t>
  </si>
  <si>
    <t xml:space="preserve">9513263196</t>
  </si>
  <si>
    <t xml:space="preserve">yeyalservicios@gmail.com</t>
  </si>
  <si>
    <t xml:space="preserve">145AC2332349C4E9F11EE47AB63940E0</t>
  </si>
  <si>
    <t xml:space="preserve">TURÍSTICOS TOURSUR S.A. DE C.V.</t>
  </si>
  <si>
    <t xml:space="preserve">91347946</t>
  </si>
  <si>
    <t xml:space="preserve">TTO0702215M0</t>
  </si>
  <si>
    <t xml:space="preserve">ALQUILER DE AUTOBUSES CON CHOFER, ASÍ COMO TRANSPORTE  TURÍSTICO POR TIERRA</t>
  </si>
  <si>
    <t xml:space="preserve">OTILIO MONTAÑO</t>
  </si>
  <si>
    <t xml:space="preserve">GÓMEZ SANDOVAL</t>
  </si>
  <si>
    <t xml:space="preserve">68129</t>
  </si>
  <si>
    <t xml:space="preserve">SOCORRO</t>
  </si>
  <si>
    <t xml:space="preserve">AMAYO</t>
  </si>
  <si>
    <t xml:space="preserve">NAVARRO</t>
  </si>
  <si>
    <t xml:space="preserve">9512598941</t>
  </si>
  <si>
    <t xml:space="preserve">toursur@hotmail.com</t>
  </si>
  <si>
    <t xml:space="preserve">E6232762BF0803F94767257413300702</t>
  </si>
  <si>
    <t xml:space="preserve">SOCIEDAD ECOLÓGICA FACIO  S.A. DE C.V.</t>
  </si>
  <si>
    <t xml:space="preserve">91348170</t>
  </si>
  <si>
    <t xml:space="preserve">EFA1912274K7</t>
  </si>
  <si>
    <t xml:space="preserve">REPARACIÓN MECÁNICA EN GENERAL, ASÍ COMO OTROS SERVICIOS DE  REPARACIÓN Y MANTENIMIENTO DE AUTOMÓVILES Y CAMIONES</t>
  </si>
  <si>
    <t xml:space="preserve">FEDERAL 175 OAXACA PUERTO ÁNGEL KM 8.7</t>
  </si>
  <si>
    <t xml:space="preserve">Santa María Coyotepec</t>
  </si>
  <si>
    <t xml:space="preserve">403</t>
  </si>
  <si>
    <t xml:space="preserve">71290</t>
  </si>
  <si>
    <t xml:space="preserve">NANCY</t>
  </si>
  <si>
    <t xml:space="preserve">FACIO</t>
  </si>
  <si>
    <t xml:space="preserve">9516886008</t>
  </si>
  <si>
    <t xml:space="preserve">ccv.04.santamariacoyotepec@gmail.com</t>
  </si>
  <si>
    <t xml:space="preserve">9B87A61B3952466C62E6683A37C79FB8</t>
  </si>
  <si>
    <t xml:space="preserve">ESLABÓN CLÍNICO S.A. DE C.V.</t>
  </si>
  <si>
    <t xml:space="preserve">91348490</t>
  </si>
  <si>
    <t xml:space="preserve">ECL1712146Q9</t>
  </si>
  <si>
    <t xml:space="preserve">REVOLUCIÓN</t>
  </si>
  <si>
    <t xml:space="preserve">240</t>
  </si>
  <si>
    <t xml:space="preserve">ESCANDÓN I SECCIÓN</t>
  </si>
  <si>
    <t xml:space="preserve">11800</t>
  </si>
  <si>
    <t xml:space="preserve">JAVIER</t>
  </si>
  <si>
    <t xml:space="preserve">FIERRO</t>
  </si>
  <si>
    <t xml:space="preserve">5552762063</t>
  </si>
  <si>
    <t xml:space="preserve">licitaciones@eslabonclinico.com.mx</t>
  </si>
  <si>
    <t xml:space="preserve">https://www.htpps://eslabónclinico.com.mx</t>
  </si>
  <si>
    <t xml:space="preserve">5A1AED464916AC94339D75654BEE78A4</t>
  </si>
  <si>
    <t xml:space="preserve">ALEJO</t>
  </si>
  <si>
    <t xml:space="preserve">ALEJO/VÁSQUEZ/HERNÁNDEZ</t>
  </si>
  <si>
    <t xml:space="preserve">91348556</t>
  </si>
  <si>
    <t xml:space="preserve">VAHA6202122V2</t>
  </si>
  <si>
    <t xml:space="preserve">OTROS SERVICIOS DE PUBLICIDAD</t>
  </si>
  <si>
    <t xml:space="preserve">SOR JUANA INÉS DE LA CRUZ</t>
  </si>
  <si>
    <t xml:space="preserve">MZ17LTE14</t>
  </si>
  <si>
    <t xml:space="preserve">9511713039</t>
  </si>
  <si>
    <t xml:space="preserve">locutoralejo@hotmail.com</t>
  </si>
  <si>
    <t xml:space="preserve">https://www.rojovivo8.wordpress.com</t>
  </si>
  <si>
    <t xml:space="preserve">BA730369D3BFC86DA016D2506763DB8A</t>
  </si>
  <si>
    <t xml:space="preserve">RAÚL EDGARDO</t>
  </si>
  <si>
    <t xml:space="preserve">BENÍTEZ</t>
  </si>
  <si>
    <t xml:space="preserve">MEZA</t>
  </si>
  <si>
    <t xml:space="preserve">RAÚL EDGARDO/BENÍTEZ/MEZA</t>
  </si>
  <si>
    <t xml:space="preserve">91348620</t>
  </si>
  <si>
    <t xml:space="preserve">BEMR4706246H6</t>
  </si>
  <si>
    <t xml:space="preserve">El Espinal</t>
  </si>
  <si>
    <t xml:space="preserve">030</t>
  </si>
  <si>
    <t xml:space="preserve">70117</t>
  </si>
  <si>
    <t xml:space="preserve">9717134826</t>
  </si>
  <si>
    <t xml:space="preserve">benitezraulin@gmail.com</t>
  </si>
  <si>
    <t xml:space="preserve">1F43F39F06A0789414583F066528ECA6</t>
  </si>
  <si>
    <t xml:space="preserve">ISAÍAS ALBERTO</t>
  </si>
  <si>
    <t xml:space="preserve">ISAÍAS ALBERTO/ZÁRATE/NARVÁEZ</t>
  </si>
  <si>
    <t xml:space="preserve">91348684</t>
  </si>
  <si>
    <t xml:space="preserve">ZANI820621QJ9</t>
  </si>
  <si>
    <t xml:space="preserve">ADMINISTRACIÓN Y SUPERVISIÓN DE CONSTRUCCIÓN DE VIVIENDA Y  DIVISIÓN DE TERRENOS Y DE CONSTRUCCIÓN DE OBRAS DE  URBANIZACIÓN, SERVICIOS DE ARQUITECTURA, DE PAISAJE Y URBANISMO,  ASÍ COMO OTROS SERVICIOS DE CONSULTORÍA CIENTÍFICA Y TÉCNICA</t>
  </si>
  <si>
    <t xml:space="preserve">ALMENDROS</t>
  </si>
  <si>
    <t xml:space="preserve">FRACC. EXHDA CATANO</t>
  </si>
  <si>
    <t xml:space="preserve">San Isidro Catano</t>
  </si>
  <si>
    <t xml:space="preserve">045</t>
  </si>
  <si>
    <t xml:space="preserve">Magdalena Apasco</t>
  </si>
  <si>
    <t xml:space="preserve">68226</t>
  </si>
  <si>
    <t xml:space="preserve">9515440622</t>
  </si>
  <si>
    <t xml:space="preserve">betochay@gmail.com</t>
  </si>
  <si>
    <t xml:space="preserve">D175C33ED6700AEB0E32857F13D69A76</t>
  </si>
  <si>
    <t xml:space="preserve">GRUPO COMAELMI S.A. DE C.V.</t>
  </si>
  <si>
    <t xml:space="preserve">91348174</t>
  </si>
  <si>
    <t xml:space="preserve">CGO170209KW4</t>
  </si>
  <si>
    <t xml:space="preserve">OTRAS CONSTRUCCIONES DE INGENIERÍA CIVIL U OBRA PESADA,  COMERCIO AL POR MAYOR DE ABARROTES, DE MAQUINARÍA Y EQUIPO  AGROPECUARIO, FORESTAL Y PARA LA PESCA, DE CONSERVAS  ALIMENTICIAS ENLATADAS EN SALMUERA, ENCURTIDOS, PRODUCTOS  ALIMENTICIOS CONGELADOS, EN ALMÍBAR, EN ACEITE, PURÉS, ASÍ COMO  SERVICIOS DE COMEDOR PARA EMPRESAS E INSTITUCIONES</t>
  </si>
  <si>
    <t xml:space="preserve">PROLONGACION 6 NORTE</t>
  </si>
  <si>
    <t xml:space="preserve">3815</t>
  </si>
  <si>
    <t xml:space="preserve">SAN DIEGO LOS SAUCES</t>
  </si>
  <si>
    <t xml:space="preserve">72768</t>
  </si>
  <si>
    <t xml:space="preserve">GUILLERMO DE JESÚS</t>
  </si>
  <si>
    <t xml:space="preserve">ALVARADO</t>
  </si>
  <si>
    <t xml:space="preserve">7472211116</t>
  </si>
  <si>
    <t xml:space="preserve">grupocomaelmi2017@gmail.com</t>
  </si>
  <si>
    <t xml:space="preserve">https://www.grupocomaelmi.com.mx</t>
  </si>
  <si>
    <t xml:space="preserve">C0BEDC215385044960BB5DDBF20F1AB0</t>
  </si>
  <si>
    <t xml:space="preserve">ACTIVACIONES Y PROTECCIONES XANICA S.A. DE C.V.</t>
  </si>
  <si>
    <t xml:space="preserve">91348020</t>
  </si>
  <si>
    <t xml:space="preserve">APX241017178</t>
  </si>
  <si>
    <t xml:space="preserve">SERVICIOS DE PROTECCIÓN Y CUSTODIA MEDIANTE MONITOREO DE  SISTEMAS DE SEGURIDAD, COMERCIO AL POR MENOR EN GENERAL DE  UNIFORMES Y ARTÍCULOS DEPORTIVOS, EQUIPO Y ACCESORIOS PARA  EXCURSIONISMO, PESCA Y CAZA DEPORTIVA, COMERCIO AL POR MAYOR  DE ROPA Y CALZADO, ASÍ COMO OTRAS INSTALACIONES Y EQUIPAMIENTO  EN CONSTRUCCIONES</t>
  </si>
  <si>
    <t xml:space="preserve">322</t>
  </si>
  <si>
    <t xml:space="preserve">NORMA AUSENCIA</t>
  </si>
  <si>
    <t xml:space="preserve">9515133398</t>
  </si>
  <si>
    <t xml:space="preserve">activacionesprotecciones.xanica@gmail.com</t>
  </si>
  <si>
    <t xml:space="preserve">AB13A5ADBDFEAA7D2E33540D9791D17F</t>
  </si>
  <si>
    <t xml:space="preserve">MANUEL HORACIO</t>
  </si>
  <si>
    <t xml:space="preserve">MANUEL HORACIO/RODRÍGUEZ/DÍAZ</t>
  </si>
  <si>
    <t xml:space="preserve">91348178</t>
  </si>
  <si>
    <t xml:space="preserve">RODM390327LW9</t>
  </si>
  <si>
    <t xml:space="preserve">ALQUILER DE VIVIENDAS NO AMUEBLADAS, OFICINAS Y LOCALES  COMERCIALES, OTROS SERVICIOS RELACIONADOS CON LOS SERVICIOS  INMOBILIARIOS, PROFESIONALES, CIENTÍFICOS Y TÉCNICOS, COMERCIO  AL POR MAYOR DE OTROS MATERIALES PARA LA CONSTRUCCIÓN,  EXCEPTO DE MADERA, VENTA EN TERRITORIO NACIONAL DE  COMBUSTIBLES AUTOMOTRICES, ASÍ COMO OTRO AUTOTRANSPORTE  FORÁNEO DE CARGA GENERAL</t>
  </si>
  <si>
    <t xml:space="preserve">ARAUCARIAS</t>
  </si>
  <si>
    <t xml:space="preserve">906</t>
  </si>
  <si>
    <t xml:space="preserve">PISO1</t>
  </si>
  <si>
    <t xml:space="preserve">INDECO ÁNIMAS</t>
  </si>
  <si>
    <t xml:space="preserve">Xalapa-Enríquez</t>
  </si>
  <si>
    <t xml:space="preserve">087</t>
  </si>
  <si>
    <t xml:space="preserve">Xalapa</t>
  </si>
  <si>
    <t xml:space="preserve">30</t>
  </si>
  <si>
    <t xml:space="preserve">91190</t>
  </si>
  <si>
    <t xml:space="preserve">9515160434</t>
  </si>
  <si>
    <t xml:space="preserve">gis73_2004@hotmail.com</t>
  </si>
  <si>
    <t xml:space="preserve">A772333D51639DCAA1B49F23D19469FE</t>
  </si>
  <si>
    <t xml:space="preserve">PROYECTOS ANDROS S.A. DE C.V.</t>
  </si>
  <si>
    <t xml:space="preserve">91348692</t>
  </si>
  <si>
    <t xml:space="preserve">PAN220920HB5</t>
  </si>
  <si>
    <t xml:space="preserve">CONSTRUCCIÓN DE CARRETERAS, AUTOPISTAS, TERRACERÍAS, PUENTES,  PASOS A DESNIVEL Y AEROPISTAS, DE INMUEBLES COMERCIALES,  INSTITUCIONALES Y DE SERVICIOS, ASÍ COMO OTRAS CONSTRUCCIONES  DE INGENIERÍA CIVIL U OBRA PESADA</t>
  </si>
  <si>
    <t xml:space="preserve">1903</t>
  </si>
  <si>
    <t xml:space="preserve">CIUDAD SATELITE</t>
  </si>
  <si>
    <t xml:space="preserve">Naucalpan de Juárez</t>
  </si>
  <si>
    <t xml:space="preserve">057</t>
  </si>
  <si>
    <t xml:space="preserve">53100</t>
  </si>
  <si>
    <t xml:space="preserve">5587048372</t>
  </si>
  <si>
    <t xml:space="preserve">empresaandros23@gmail.com</t>
  </si>
  <si>
    <t xml:space="preserve">8FCDA92436153382F0DD65F3A8459DFF</t>
  </si>
  <si>
    <t xml:space="preserve">DISTRIBUIDORA GUROLE S.A. DE C.V.</t>
  </si>
  <si>
    <t xml:space="preserve">91348248</t>
  </si>
  <si>
    <t xml:space="preserve">DGU1011267U3</t>
  </si>
  <si>
    <t xml:space="preserve">COMERCIO AL POR MAYOR DE EQUIPO Y ACCESORIOS DE CÓMPUTO,  ARTÍCULOS DE PAPELERÍA PARA USO ESCOLAR Y DE OFICINA,  ABARROTES, EQUIPO Y MATERIAL ELÉCTRICO, ARTÍCULOS Y APARATOS  DEPORTIVOS, MEDICAMENTOS VETERINARIOS Y ALIMENTOS PARA  ANIMALES, PRODUCTOS QUÍMICOS PARA USO INDUSTRIAL, PRODUCTOS  FARMACÉUTICOS, OTROS PRODUCTOS TEXTILES, ASÍ COMO COMERCIO  AL POR MENOR DE ARTÍCULOS PARA LA LIMPIEZA</t>
  </si>
  <si>
    <t xml:space="preserve">GERANIOS</t>
  </si>
  <si>
    <t xml:space="preserve">GUILLERMO RUBÉN</t>
  </si>
  <si>
    <t xml:space="preserve">LEYVA</t>
  </si>
  <si>
    <t xml:space="preserve">9515151748</t>
  </si>
  <si>
    <t xml:space="preserve">gurolesa@hotmail.com</t>
  </si>
  <si>
    <t xml:space="preserve">026070C7A28AA608701B7E97C74ED593</t>
  </si>
  <si>
    <t xml:space="preserve">OBRAS Y SERVICIOS JUQUILA, S.A. DE C.V.</t>
  </si>
  <si>
    <t xml:space="preserve">91348028</t>
  </si>
  <si>
    <t xml:space="preserve">OSJ180217IR0</t>
  </si>
  <si>
    <t xml:space="preserve">OTRAS CONSTRUCCIONES DE INGENIERÍA CIVIL U OBRA PESADA,  COMERCIO AL POR MAYOR DE CEMENTO, TABIQUE Y GRAVA, ASÍ COMO  OTROS MATERIALES PARA LA CONSTRUCCIÓN, EXCEPTO DE MADERA</t>
  </si>
  <si>
    <t xml:space="preserve">SALAS</t>
  </si>
  <si>
    <t xml:space="preserve">9514259970</t>
  </si>
  <si>
    <t xml:space="preserve">obras.juquila@gmail.com</t>
  </si>
  <si>
    <t xml:space="preserve">128B25B14A1D6B3D056915197E669247</t>
  </si>
  <si>
    <t xml:space="preserve">DISTRIBUIDORA DE UNIFORMES YOLOMÉCATL S.A. DE C.V.</t>
  </si>
  <si>
    <t xml:space="preserve">91348188</t>
  </si>
  <si>
    <t xml:space="preserve">DUY190130NW8</t>
  </si>
  <si>
    <t xml:space="preserve">CONFECCIÓN EN SERIE DE UNIFORMES (ESCOLARES, INDUSTRIALES, ETC.)  Y ROPA DE TRABAJO</t>
  </si>
  <si>
    <t xml:space="preserve">JULIA</t>
  </si>
  <si>
    <t xml:space="preserve">125</t>
  </si>
  <si>
    <t xml:space="preserve">PAVÓN</t>
  </si>
  <si>
    <t xml:space="preserve">Ciudad Nezahualcóyotl</t>
  </si>
  <si>
    <t xml:space="preserve">058</t>
  </si>
  <si>
    <t xml:space="preserve">Nezahualcóyotl</t>
  </si>
  <si>
    <t xml:space="preserve">57610</t>
  </si>
  <si>
    <t xml:space="preserve">MARTÍN</t>
  </si>
  <si>
    <t xml:space="preserve">5613429918</t>
  </si>
  <si>
    <t xml:space="preserve">distribuidora.uniformes.yolomecatl@hotmail.com</t>
  </si>
  <si>
    <t xml:space="preserve">DA1E00AC91CBF2C05BDF356A2AE3A879</t>
  </si>
  <si>
    <t xml:space="preserve">AUTOSERVICIO MÓNACO S.A. DE C.V.</t>
  </si>
  <si>
    <t xml:space="preserve">91348252</t>
  </si>
  <si>
    <t xml:space="preserve">AMO190401J73</t>
  </si>
  <si>
    <t xml:space="preserve">AL TULE KM 11.9</t>
  </si>
  <si>
    <t xml:space="preserve">BERTOLDO</t>
  </si>
  <si>
    <t xml:space="preserve">JARQUÍN</t>
  </si>
  <si>
    <t xml:space="preserve">9515176141</t>
  </si>
  <si>
    <t xml:space="preserve">teller.monaco.sa@gmail.com</t>
  </si>
  <si>
    <t xml:space="preserve">2A3C5113DF0D0A1A788D3F2433524B0C</t>
  </si>
  <si>
    <t xml:space="preserve">HI - TEC MECÁNICA PUERTO ESCONDIDO S.A. DE C.V.</t>
  </si>
  <si>
    <t xml:space="preserve">91348572</t>
  </si>
  <si>
    <t xml:space="preserve">HMP0904201P5</t>
  </si>
  <si>
    <t xml:space="preserve">REPARACIÓN MECÁNICA EN GENERAL DE AUTOMÓVILES Y CAMIONES, ASÍ  COMO COMERCIO AL POR MENOR DE PARTES Y REFACCIONES NUEVAS  PARA AUTOMÓVILES, CAMIONETAS Y CAMIONES</t>
  </si>
  <si>
    <t xml:space="preserve">OCEANO ANTÁRTICO</t>
  </si>
  <si>
    <t xml:space="preserve">GRANJAS DEL PESCADOR</t>
  </si>
  <si>
    <t xml:space="preserve">LIDIA MARIBEL</t>
  </si>
  <si>
    <t xml:space="preserve">9541042283</t>
  </si>
  <si>
    <t xml:space="preserve">hitec.presupuestos@hotmail.com</t>
  </si>
  <si>
    <t xml:space="preserve">897E513CDC283FB8F5411BCD147D9351</t>
  </si>
  <si>
    <t xml:space="preserve">RADIO SOLUCIÓN S.A. DE C.V.</t>
  </si>
  <si>
    <t xml:space="preserve">91348636</t>
  </si>
  <si>
    <t xml:space="preserve">RSO0312085F1</t>
  </si>
  <si>
    <t xml:space="preserve">OTROS SERVICIOS DE TELECOMUNICACIONES</t>
  </si>
  <si>
    <t xml:space="preserve">ANDREA DEL CASTAGNO</t>
  </si>
  <si>
    <t xml:space="preserve">16</t>
  </si>
  <si>
    <t xml:space="preserve">NONOALCO</t>
  </si>
  <si>
    <t xml:space="preserve">JALIL</t>
  </si>
  <si>
    <t xml:space="preserve">5555634535</t>
  </si>
  <si>
    <t xml:space="preserve">radiosolucion@yahoo.com.mx</t>
  </si>
  <si>
    <t xml:space="preserve">84330E456E8A9937B457EB2A32575DB9</t>
  </si>
  <si>
    <t xml:space="preserve">ROTINZARTING S.A. DE C.V.</t>
  </si>
  <si>
    <t xml:space="preserve">91347968</t>
  </si>
  <si>
    <t xml:space="preserve">ROT210706BL3</t>
  </si>
  <si>
    <t xml:space="preserve">SERVICIOS DE PROTECCIÓN Y CUSTODIA MEDIANTE EL MONITOREO DE  SISTEMAS DE SEGURIDAD</t>
  </si>
  <si>
    <t xml:space="preserve">CLAVELES</t>
  </si>
  <si>
    <t xml:space="preserve">9511325381</t>
  </si>
  <si>
    <t xml:space="preserve">contabilidad_rotin@outlook.com</t>
  </si>
  <si>
    <t xml:space="preserve">4293AC03D2A73915FCF54B91C5C934F2</t>
  </si>
  <si>
    <t xml:space="preserve">GILBERTO VEREMUNDO</t>
  </si>
  <si>
    <t xml:space="preserve">GILBERTO VEREMUNDO/FLORES/HERNÁNDEZ</t>
  </si>
  <si>
    <t xml:space="preserve">91348254</t>
  </si>
  <si>
    <t xml:space="preserve">FOHG870914PD6</t>
  </si>
  <si>
    <t xml:space="preserve">ALQUILER DE OFICINAS Y LOCALES COMERCIALES, ASÍ COMO  RESTAURANTES DE COMIDA PARA LLEVAR</t>
  </si>
  <si>
    <t xml:space="preserve">MINATITLÁN</t>
  </si>
  <si>
    <t xml:space="preserve">9513908915</t>
  </si>
  <si>
    <t xml:space="preserve">gilbertofloreshernandez@hotmail.com</t>
  </si>
  <si>
    <t xml:space="preserve">C0A840F65E3FE09DC7276282EF8AC960</t>
  </si>
  <si>
    <t xml:space="preserve">VERACRUZ AGRÍCOLA S.A. DE C.V.</t>
  </si>
  <si>
    <t xml:space="preserve">91348384</t>
  </si>
  <si>
    <t xml:space="preserve">VAG9612101Z1</t>
  </si>
  <si>
    <t xml:space="preserve">COMERCIO AL POR MAYOR DE MAQUINARIA Y EQUIPO AGROPECUARIO,  FORESTAL Y PARA LA PESCA, ASÍ COMO DE MAQUINARIA Y EQUIPO PARA LA  CONSTRUCCIÓN Y LA MINERÍA</t>
  </si>
  <si>
    <t xml:space="preserve">FEDERAL MÉXICO XALAPA</t>
  </si>
  <si>
    <t xml:space="preserve">109+500</t>
  </si>
  <si>
    <t xml:space="preserve">Perote</t>
  </si>
  <si>
    <t xml:space="preserve">91277</t>
  </si>
  <si>
    <t xml:space="preserve">HUGO</t>
  </si>
  <si>
    <t xml:space="preserve">CONDE</t>
  </si>
  <si>
    <t xml:space="preserve">9511671794</t>
  </si>
  <si>
    <t xml:space="preserve">sgarcia@grupoconde.com.mx</t>
  </si>
  <si>
    <t xml:space="preserve">https://www.verasa.mx</t>
  </si>
  <si>
    <t xml:space="preserve">91FEAC7F5C14AC561B9DC02B1722A5DB</t>
  </si>
  <si>
    <t xml:space="preserve">RR MAJATMA S.A. DE C.V.</t>
  </si>
  <si>
    <t xml:space="preserve">91348512</t>
  </si>
  <si>
    <t xml:space="preserve">RMA170511983</t>
  </si>
  <si>
    <t xml:space="preserve">IMPRESIÓN DE FORMAS CONTINUAS Y OTROS IMPRESOS, COMERCIO AL  POR MAYOR DE OTRA MAQUINARIA Y EQUIPO DE USO GENERAL, EQUIPO  Y ACCESORIOS DE CÓMPUTO, DE OTRAS MATERIAS PRIMAS PARA  OTRAS INDUSTRIAS, MOBILIARIO Y EQUIPO DE OFICINA, ASÍ COMO  INDUSTRIAS CONEXAS A LA IMPRESIÓN, COMO LA ENCUADERNACIÓN Y  LA ELABORACIÓN DE PLACAS, CLICHÉS, GRABADOS Y OTROS  PRODUCTOS SIMILARES</t>
  </si>
  <si>
    <t xml:space="preserve">VASCO DE QUIROGA</t>
  </si>
  <si>
    <t xml:space="preserve">3900</t>
  </si>
  <si>
    <t xml:space="preserve">SANTA FE CUAJIMALPA</t>
  </si>
  <si>
    <t xml:space="preserve">Cuajimalpa de Morelos</t>
  </si>
  <si>
    <t xml:space="preserve">05348</t>
  </si>
  <si>
    <t xml:space="preserve">RICARDO</t>
  </si>
  <si>
    <t xml:space="preserve">GONZÀLEZ</t>
  </si>
  <si>
    <t xml:space="preserve">5546308017</t>
  </si>
  <si>
    <t xml:space="preserve">ricardo@rm.mx</t>
  </si>
  <si>
    <t xml:space="preserve">F89BCD423E2B1CBEFD90F3AF2163FA32</t>
  </si>
  <si>
    <t xml:space="preserve">BOMBAS SUÁREZ S.A. DE C.V.</t>
  </si>
  <si>
    <t xml:space="preserve">91348638</t>
  </si>
  <si>
    <t xml:space="preserve">BSU000404GJ7</t>
  </si>
  <si>
    <t xml:space="preserve">COMERCIO AL POR MAYOR DE MAQUINARIA Y EQUIPO PARA OTROS  SERVICIOS Y PARA ACTIVIDADES COMERCIALES</t>
  </si>
  <si>
    <t xml:space="preserve">JOAQUÍN A PÉREZ</t>
  </si>
  <si>
    <t xml:space="preserve">SAN MIGUEL CHAPULTEPEC</t>
  </si>
  <si>
    <t xml:space="preserve">11850</t>
  </si>
  <si>
    <t xml:space="preserve">HAM</t>
  </si>
  <si>
    <t xml:space="preserve">5510092142</t>
  </si>
  <si>
    <t xml:space="preserve">eham@bombassuarez.com.mx</t>
  </si>
  <si>
    <t xml:space="preserve">9E089B112FCC25D867EA19D70D2C6A00</t>
  </si>
  <si>
    <t xml:space="preserve">VICKI LAURA</t>
  </si>
  <si>
    <t xml:space="preserve">ALAVÉZ</t>
  </si>
  <si>
    <t xml:space="preserve">VICKI LAURA/ALAVÉZ/RAMÍREZ</t>
  </si>
  <si>
    <t xml:space="preserve">91348702</t>
  </si>
  <si>
    <t xml:space="preserve">AARV741201CU6</t>
  </si>
  <si>
    <t xml:space="preserve">AGUA AZUL</t>
  </si>
  <si>
    <t xml:space="preserve">AGUA MARINA</t>
  </si>
  <si>
    <t xml:space="preserve">71980</t>
  </si>
  <si>
    <t xml:space="preserve">RÁMIREZ</t>
  </si>
  <si>
    <t xml:space="preserve">9541037900</t>
  </si>
  <si>
    <t xml:space="preserve">vickilaura@yahoo.com.mx</t>
  </si>
  <si>
    <t xml:space="preserve">71CA6BE99920C446CF6537FF574D13A4</t>
  </si>
  <si>
    <t xml:space="preserve">SOLUCIONES PRÁCTICAS EN ARRENDAMIENTO SUPRAA S.A. DE C.V.</t>
  </si>
  <si>
    <t xml:space="preserve">91347976</t>
  </si>
  <si>
    <t xml:space="preserve">SPA1612087U2</t>
  </si>
  <si>
    <t xml:space="preserve">ALQUILER DE MAQUINARIA PARA CONSTRUCCIÓN, MINERÍA Y  ACTIVIDADES FORESTALES, DE AUTOMÓVILES SIN CHOFER, OFICINAS Y  LOCALES COMERCIALES, OTROS INMUEBLES, SALONES PARA FIESTAS Y  CONVENCIONES, INMOBILIARIAS Y CORREDORES DE BIENES RAÍCES,  REPARACIÓN MECÁNICA EN GENERAL Y DEL SISTEMA ELÉCTRICO, ASÍ  COMO INSTALACIÓN DE CRISTALES Y OTRAS REPARACIONES A LA  CARROCERÍA DE AUTOMÓVILES Y CAMIONES</t>
  </si>
  <si>
    <t xml:space="preserve">DANIEL</t>
  </si>
  <si>
    <t xml:space="preserve">MEDERO</t>
  </si>
  <si>
    <t xml:space="preserve">9516881488</t>
  </si>
  <si>
    <t xml:space="preserve">arrendamientos.supra@gmail.com</t>
  </si>
  <si>
    <t xml:space="preserve">BBDB2FDC15B1B4922A371621AF0D248D</t>
  </si>
  <si>
    <t xml:space="preserve">MARÍA SUSANA</t>
  </si>
  <si>
    <t xml:space="preserve">MARÍA SUSANA/MARTÍNEZ/LÓPEZ</t>
  </si>
  <si>
    <t xml:space="preserve">91348040</t>
  </si>
  <si>
    <t xml:space="preserve">MALS990720MR0</t>
  </si>
  <si>
    <t xml:space="preserve">SERVICIOS DE LIMPIEZA DE TAPICERÍA, ALFOMBRAS Y MUEBLES, LAVADO Y  LUBRICADO DE AUTOMÓVILES Y CAMIONES, COMERCIO AL POR MENOR DE  REGALOS, ASÍ COMO ALQUILER DE OFICINAS Y LOCALES COMERCIALES</t>
  </si>
  <si>
    <t xml:space="preserve">A DONAJÍ</t>
  </si>
  <si>
    <t xml:space="preserve">1434</t>
  </si>
  <si>
    <t xml:space="preserve">9512286724</t>
  </si>
  <si>
    <t xml:space="preserve">marias.martinezl2007@gmail.com</t>
  </si>
  <si>
    <t xml:space="preserve">6140AD5029E751972953940015F30175</t>
  </si>
  <si>
    <t xml:space="preserve">ESPECIALISTAS EN SEGURIDAD PRIVADA G M K S.A. DE C.V.</t>
  </si>
  <si>
    <t xml:space="preserve">91348198</t>
  </si>
  <si>
    <t xml:space="preserve">ESP210419KD3</t>
  </si>
  <si>
    <t xml:space="preserve">SERVICIOS DE PROTECCIÓN Y CUSTODIA MEDIANTE EL MONITOREO DE  SISTEMAS DE SEGURIDAD, DE INVESTIGACIÓN Y DE PROTECCIÓN, DE  INVESTIGACIÓN Y DE PROTECCIÓN Y CUSTODIA, EXCEPTO MEDIANTE  MONITOREO, COMERCIO AL POR MAYOR DE ROPA Y CALZADO, ASÍ COMO  COMERCIO AL POR MENOR EN GENERAL DE UNIFORMES Y ARTÍCULOS  DEPORTIVOS, EQUIPO Y ACCESORIOS PARA EXCURSIONISMO, PESCA Y  CAZA DEPORTIVA</t>
  </si>
  <si>
    <t xml:space="preserve">AL SABINO</t>
  </si>
  <si>
    <t xml:space="preserve">132</t>
  </si>
  <si>
    <t xml:space="preserve">JOSÉ ZAIN</t>
  </si>
  <si>
    <t xml:space="preserve">9514317800</t>
  </si>
  <si>
    <t xml:space="preserve">gmk.especialistas@gmail.com</t>
  </si>
  <si>
    <t xml:space="preserve">5DFEAD61CCA7BCF72429540072893A80</t>
  </si>
  <si>
    <t xml:space="preserve">FLORICEL</t>
  </si>
  <si>
    <t xml:space="preserve">FLORICEL/CARRASCO/GONZÁLEZ</t>
  </si>
  <si>
    <t xml:space="preserve">91348200</t>
  </si>
  <si>
    <t xml:space="preserve">CAGF831121R48</t>
  </si>
  <si>
    <t xml:space="preserve">A</t>
  </si>
  <si>
    <t xml:space="preserve">EDIF7</t>
  </si>
  <si>
    <t xml:space="preserve">MNZ2</t>
  </si>
  <si>
    <t xml:space="preserve">AGUAYO</t>
  </si>
  <si>
    <t xml:space="preserve">9511554195</t>
  </si>
  <si>
    <t xml:space="preserve">flor.cg.atenango@gmail.com</t>
  </si>
  <si>
    <t xml:space="preserve">4290CFB506EADC9E486CB8730A0734CE</t>
  </si>
  <si>
    <t xml:space="preserve">JASON PHILIP</t>
  </si>
  <si>
    <t xml:space="preserve">RAMOS-RAMÍREZ</t>
  </si>
  <si>
    <t xml:space="preserve">JASON PHILIP/RAMOS-RAMÍREZ/</t>
  </si>
  <si>
    <t xml:space="preserve">91348392</t>
  </si>
  <si>
    <t xml:space="preserve">RAJA000915TA8</t>
  </si>
  <si>
    <t xml:space="preserve">DE SAN ANTONIO</t>
  </si>
  <si>
    <t xml:space="preserve">San Pablo Huixtepec</t>
  </si>
  <si>
    <t xml:space="preserve">295</t>
  </si>
  <si>
    <t xml:space="preserve">71266</t>
  </si>
  <si>
    <t xml:space="preserve">9511980151</t>
  </si>
  <si>
    <t xml:space="preserve">jason9514@gmail.com</t>
  </si>
  <si>
    <t xml:space="preserve">5F83B0F466389383D5442A4ADFE13FFC</t>
  </si>
  <si>
    <t xml:space="preserve">ABASTECEDORA DE MATERIALES PÉTREOS DEL SUR S.A. DE C.V.</t>
  </si>
  <si>
    <t xml:space="preserve">91348582</t>
  </si>
  <si>
    <t xml:space="preserve">AMP020806BU1</t>
  </si>
  <si>
    <t xml:space="preserve">CONSTRUCCIÓN DE INMUEBLES COMERCIALES, INSTITUCIONALES Y DE  SERVICIOS, VIVIENDA MULTIFAMILIAR Y UNIFAMILIAR, DE OBRAS DE  URBANIZACIÓN, OTRAS CONSTRUCCIONES DE INGENIERÍA CIVIL U OBRA  PESADA, COMERCIO AL POR MAYOR DE CEMENTO, TABIQUE Y GRAVA, ASÍ  COMO OTROS MATERIALES PARA LA CONSTRUCCIÓN, EXCEPTO DE  MADERA</t>
  </si>
  <si>
    <t xml:space="preserve">ZAFIRO</t>
  </si>
  <si>
    <t xml:space="preserve">68013</t>
  </si>
  <si>
    <t xml:space="preserve">BRAULIA MATILDE</t>
  </si>
  <si>
    <t xml:space="preserve">9511642253</t>
  </si>
  <si>
    <t xml:space="preserve">abastecedora_mapesur@hotmail.com</t>
  </si>
  <si>
    <t xml:space="preserve">8B8A36EB8780509B8780664BBE914C07</t>
  </si>
  <si>
    <t xml:space="preserve">CONSTRUCTORA SETI S.A. DE C.V.</t>
  </si>
  <si>
    <t xml:space="preserve">91348648</t>
  </si>
  <si>
    <t xml:space="preserve">CSE2201288H8</t>
  </si>
  <si>
    <t xml:space="preserve">CONSTRUCCIÓN DE CARRETERAS, AUTOPISTAS, TERRACERÍAS, PUENTES,  PASOS A DESNIVEL Y AEROPISTAS, OTRAS CONSTRUCCIONES DE  INGENIERÍA CIVIL U OBRA PESADA, COMERCIO AL POR MAYOR DE OTROS  MATERIALES PARA LA CONSTRUCCIÓN, EXCEPTO DE MADERA, ALQUILER  DE MAQUINARIA PARA CONSTRUCCIÓN, MINERÍA Y ACTIVIDADES  FORESTALES</t>
  </si>
  <si>
    <t xml:space="preserve">VOLCÁN DE FUEGO</t>
  </si>
  <si>
    <t xml:space="preserve">MIGUEL ALEJANDRO</t>
  </si>
  <si>
    <t xml:space="preserve">9512059475</t>
  </si>
  <si>
    <t xml:space="preserve">construccionesseti2022@gmail.com</t>
  </si>
  <si>
    <t xml:space="preserve">FC81FE3575D799A7DCC8F4C3E9AA933F</t>
  </si>
  <si>
    <t xml:space="preserve">ESTÉTICA  AUTOMOTRIZ QUEVEDO JR S.A. DE C.V.</t>
  </si>
  <si>
    <t xml:space="preserve">91348140</t>
  </si>
  <si>
    <t xml:space="preserve">EAQ02011586A</t>
  </si>
  <si>
    <t xml:space="preserve">REPARACIÓN MECÁNICA EN GENERAL, HOJALATERÍA Y PINTURA DE  AUTOMÓVILES Y CAMIONES, ASÍ COMO REMOLQUE DE VEHÍCULOS DE  MOTOR</t>
  </si>
  <si>
    <t xml:space="preserve">GREGORIO TORRES QUINTERO</t>
  </si>
  <si>
    <t xml:space="preserve">68016</t>
  </si>
  <si>
    <t xml:space="preserve">LAURA</t>
  </si>
  <si>
    <t xml:space="preserve">BLANHIR</t>
  </si>
  <si>
    <t xml:space="preserve">9511098722</t>
  </si>
  <si>
    <t xml:space="preserve">automotriz-quevedo@hotmail.com</t>
  </si>
  <si>
    <t xml:space="preserve">C2C202AED331BECB2810238DE5FA1EA6</t>
  </si>
  <si>
    <t xml:space="preserve">SINERGIX METALURGIA Y ESTRUCTURAS S.A. DE C.V.</t>
  </si>
  <si>
    <t xml:space="preserve">91348202</t>
  </si>
  <si>
    <t xml:space="preserve">SME240314C81</t>
  </si>
  <si>
    <t xml:space="preserve">PUERTO MÁRQUEZ</t>
  </si>
  <si>
    <t xml:space="preserve">137</t>
  </si>
  <si>
    <t xml:space="preserve">SAÚL OSWALDO</t>
  </si>
  <si>
    <t xml:space="preserve">9517253242</t>
  </si>
  <si>
    <t xml:space="preserve">sinergix.metalurgiayestructuras@outlook.com</t>
  </si>
  <si>
    <t xml:space="preserve">3CC2B56584E9EF1838ED942E09FBE3F9</t>
  </si>
  <si>
    <t xml:space="preserve">MARTHA TERESITA</t>
  </si>
  <si>
    <t xml:space="preserve">PACHECO</t>
  </si>
  <si>
    <t xml:space="preserve">MARTHA TERESITA/PACHECO/FIGUEROA</t>
  </si>
  <si>
    <t xml:space="preserve">91348332</t>
  </si>
  <si>
    <t xml:space="preserve">PAFM781003D81</t>
  </si>
  <si>
    <t xml:space="preserve">LABORATORIOS MÉDICOS Y DE DIAGNÓSTICO PERTENECIENTES AL  SECTOR PRIVADO</t>
  </si>
  <si>
    <t xml:space="preserve">9511619164</t>
  </si>
  <si>
    <t xml:space="preserve">marthapachecof9@hotmail.com</t>
  </si>
  <si>
    <t xml:space="preserve">59FCA7F6522D518D3783CD4C99265536</t>
  </si>
  <si>
    <t xml:space="preserve">CONSTRUCTORA GARUSO S.A. DE C.V.</t>
  </si>
  <si>
    <t xml:space="preserve">91348458</t>
  </si>
  <si>
    <t xml:space="preserve">CGA151109T35</t>
  </si>
  <si>
    <t xml:space="preserve">OTRAS CONSTRUCCIONES DE INGENIERÍA CIVIL U OBRA PESADA,  ALQUILER DE MAQUINARIA PARA CONSTRUCCIÓN, MINERÍA Y ACTIVIDADES  FORESTALES, COMERCIO AL POR MAYOR DE OTROS MATERIALES PARA LA  CONSTRUCCIÓN, EXCEPTO DE MADERA, ASÍ COMO OTRO  AUTOTRANSPORTE LOCAL DE CARGA GENERAL</t>
  </si>
  <si>
    <t xml:space="preserve">NIÑO ARTILLERO</t>
  </si>
  <si>
    <t xml:space="preserve">VISTA HERMOSA</t>
  </si>
  <si>
    <t xml:space="preserve">San Pedro Totolápam</t>
  </si>
  <si>
    <t xml:space="preserve">333</t>
  </si>
  <si>
    <t xml:space="preserve">70480</t>
  </si>
  <si>
    <t xml:space="preserve">JEFTÉ</t>
  </si>
  <si>
    <t xml:space="preserve">9511127333</t>
  </si>
  <si>
    <t xml:space="preserve">asdempproyectosygestiones@gmail.com</t>
  </si>
  <si>
    <t xml:space="preserve">2212995A9F11D04F9EEEC3643D169631</t>
  </si>
  <si>
    <t xml:space="preserve">ALFREDO</t>
  </si>
  <si>
    <t xml:space="preserve">ALFREDO/OROZCO/ESCOBAR</t>
  </si>
  <si>
    <t xml:space="preserve">91348460</t>
  </si>
  <si>
    <t xml:space="preserve">OOEA840110S32</t>
  </si>
  <si>
    <t xml:space="preserve">MINERÍA</t>
  </si>
  <si>
    <t xml:space="preserve">DTO1</t>
  </si>
  <si>
    <t xml:space="preserve">UNIDAD HABITACIONAL 1RO. DE MAYO</t>
  </si>
  <si>
    <t xml:space="preserve">9511619285</t>
  </si>
  <si>
    <t xml:space="preserve">alfred.irmi@gmail.com</t>
  </si>
  <si>
    <t xml:space="preserve">655FF11671CFFF41F4589C6E3FDDA9E6</t>
  </si>
  <si>
    <t xml:space="preserve">PROMAD SOLUCIONES COMPUTARIZADAS S.A. DE C.V.</t>
  </si>
  <si>
    <t xml:space="preserve">91347918</t>
  </si>
  <si>
    <t xml:space="preserve">PSC971108KP3</t>
  </si>
  <si>
    <t xml:space="preserve">SERVICIOS DE CONSULTORÍA EN COMPUTACIÓN, OTROS SERVICIOS DE  REPARACIÓN Y MANTENIMIENTO DE AUTOMÓVILES Y CAMIONES,  COMERCIO AL POR MAYOR DE MOBILIARIO Y EQUIPO DE OFICINA,  EQUIPO DE TELECOMUNICACIONES, FOTOGRAFÍA Y CINEMATOGRAFÍA,  EQUIPO Y ACCESORIOS DE CÓMPUTO, EDICIÓN DE SOFTWARE,  EXCEPTO A TRAVÉS DE INTERNET, ASÍ COMO TELEGRAFÍA Y OTRAS  TELECOMUNICACIONES ALÁMBRICAS DEL SECTOR PRIVADO</t>
  </si>
  <si>
    <t xml:space="preserve">SAN PEDRO DE LOS PINOS</t>
  </si>
  <si>
    <t xml:space="preserve">03800</t>
  </si>
  <si>
    <t xml:space="preserve">DORA IRMA</t>
  </si>
  <si>
    <t xml:space="preserve">TERRAZAS</t>
  </si>
  <si>
    <t xml:space="preserve">5552575993</t>
  </si>
  <si>
    <t xml:space="preserve">contacto@promad.com.mx</t>
  </si>
  <si>
    <t xml:space="preserve">B8209EF264C2DCC3D5C6C0A04C56B009</t>
  </si>
  <si>
    <t xml:space="preserve">CONSORCIO HERMES S.A. DE C.V.</t>
  </si>
  <si>
    <t xml:space="preserve">91348334</t>
  </si>
  <si>
    <t xml:space="preserve">CHE050708RH4</t>
  </si>
  <si>
    <t xml:space="preserve">COMERCIO AL POR MAYOR DE MOBILIARIO, EQUIPO E INSTRUMENTAL  MÉDICO Y DE LABORATORIO, OTROS INTERMEDIARIOS DE COMERCIO AL  POR MAYOR, REPARACIÓN Y MANTENIMIENTO DE OTRO EQUIPO  ELECTRÓNICO Y DE EQUIPO DE PRECISIÓN, ASÍ COMO SERVICIOS DE  CONTROL Y EXTERMINACIÓN DE PLAGAS</t>
  </si>
  <si>
    <t xml:space="preserve">CORREGIDORA</t>
  </si>
  <si>
    <t xml:space="preserve">SAN PABLO</t>
  </si>
  <si>
    <t xml:space="preserve">0588</t>
  </si>
  <si>
    <t xml:space="preserve">Querétaro [Parque Industrial]</t>
  </si>
  <si>
    <t xml:space="preserve">76130</t>
  </si>
  <si>
    <t xml:space="preserve">BRENDA MAGADALENA</t>
  </si>
  <si>
    <t xml:space="preserve">URIBE</t>
  </si>
  <si>
    <t xml:space="preserve">4422291259</t>
  </si>
  <si>
    <t xml:space="preserve">bperez@consorciohermes.com</t>
  </si>
  <si>
    <t xml:space="preserve">https://www.consorciohermes.mx</t>
  </si>
  <si>
    <t xml:space="preserve">2A4DC19D086F759301F6B30B21D409D1</t>
  </si>
  <si>
    <t xml:space="preserve">SERVICIOS EN CONSTRUCCIÓN Y ELECTRIFICACIÓN GECSAS S.A. DE C.V.</t>
  </si>
  <si>
    <t xml:space="preserve">91348654</t>
  </si>
  <si>
    <t xml:space="preserve">SCE200313K58</t>
  </si>
  <si>
    <t xml:space="preserve">CONSTRUCCIÓN DE OBRAS DE GENERACIÓN Y CONDUCCIÓN DE ENERGÍA  ELÉCTRICA, ASÍ COMO OTRAS CONSTRUCCIONES DE INGENIERÍA CIVIL U  OBRA PESADA</t>
  </si>
  <si>
    <t xml:space="preserve">PRIMERA PRIVADA INDEPENDENCIA</t>
  </si>
  <si>
    <t xml:space="preserve">L 12</t>
  </si>
  <si>
    <t xml:space="preserve">PAVEL BRYANT</t>
  </si>
  <si>
    <t xml:space="preserve">ESTRADA</t>
  </si>
  <si>
    <t xml:space="preserve">gecsas.electrificacion@gmail.com</t>
  </si>
  <si>
    <t xml:space="preserve">8E38E41C1739CFA8B6BCEBE8B4F830D9</t>
  </si>
  <si>
    <t xml:space="preserve">DISTRIBUIDORA COMERCIAL ZUMAYA S.A. DE C.V.</t>
  </si>
  <si>
    <t xml:space="preserve">91348210</t>
  </si>
  <si>
    <t xml:space="preserve">DCZ240903LP4</t>
  </si>
  <si>
    <t xml:space="preserve">FUERZA AÉREA MEXICANA</t>
  </si>
  <si>
    <t xml:space="preserve">LETICIA</t>
  </si>
  <si>
    <t xml:space="preserve">LURÍA</t>
  </si>
  <si>
    <t xml:space="preserve">9514745695</t>
  </si>
  <si>
    <t xml:space="preserve">distribuidoracomercialzumaya@gmail.com</t>
  </si>
  <si>
    <t xml:space="preserve">6C929497CB2A27A8FC6975A7117C69E8</t>
  </si>
  <si>
    <t xml:space="preserve">CREICAM S.A. DE C.V.</t>
  </si>
  <si>
    <t xml:space="preserve">91347928</t>
  </si>
  <si>
    <t xml:space="preserve">CRE0809022C3</t>
  </si>
  <si>
    <t xml:space="preserve">FABRICACIÓN DE OTROS PRODUCTOS METÁLICOS Y DE ESTRUCTURAS  METÁLICAS, ASÍ COMO INSTALACIONES ELÉCTRICAS EN CONSTRUCCIONES</t>
  </si>
  <si>
    <t xml:space="preserve">A LA COLORADA</t>
  </si>
  <si>
    <t xml:space="preserve">EDMUNDO</t>
  </si>
  <si>
    <t xml:space="preserve">9511350597</t>
  </si>
  <si>
    <t xml:space="preserve">creicam@hotmail.com</t>
  </si>
  <si>
    <t xml:space="preserve">56951E4B5EA1F212CC4EC4C394957EBF</t>
  </si>
  <si>
    <t xml:space="preserve">GRUPO LOPO ABASTECEDORA DE SERVICIOS Y SEGURIDAD PRIVADA S.A. DE C.V.</t>
  </si>
  <si>
    <t xml:space="preserve">91348056</t>
  </si>
  <si>
    <t xml:space="preserve">GLA220210IB2</t>
  </si>
  <si>
    <t xml:space="preserve">OTROS INTERMEDIARIOS DE COMERCIO AL POR MAYOR, COMERCIO AL  POR MENOR EN GENERAL DE UNIFORMES Y ARTÍCULOS DEPORTIVOS,  EQUIPO Y ACCESORIOS PARA EXCURSIONISMO, PESCA Y CAZA DEPORTIVA,  ASÍ COMO SERVICIOS DE PROTECCIÓN Y CUSTODIA MEDIANTE EL  MONITOREO DE SISTEMAS DE SEGURIDAD</t>
  </si>
  <si>
    <t xml:space="preserve">ROMERO</t>
  </si>
  <si>
    <t xml:space="preserve">grupo.lopo@gmail.com</t>
  </si>
  <si>
    <t xml:space="preserve">C6B46E30AD9D9921A752B5D7E5BE2BC7</t>
  </si>
  <si>
    <t xml:space="preserve">TUZA GRUPO DE CONSTRUCTORES MC S.A. DE C.V.</t>
  </si>
  <si>
    <t xml:space="preserve">91348216</t>
  </si>
  <si>
    <t xml:space="preserve">TGC131128LP2</t>
  </si>
  <si>
    <t xml:space="preserve">CONSTRUCCIÓN DE OBRAS DE URBANIZACIÓN, OTRAS CONSTRUCCIONES  DE INGENIERÍA CIVIL U OBRA PESADA, ASÍ COMO ALQUILER DE MAQUINARIA  PARA CONSTRUCCIÓN, MINERÍA Y ACTIVIDADES FORESTALES</t>
  </si>
  <si>
    <t xml:space="preserve">ALFARERÍA</t>
  </si>
  <si>
    <t xml:space="preserve">INFONAVIT 1° DE MAYO</t>
  </si>
  <si>
    <t xml:space="preserve">68027</t>
  </si>
  <si>
    <t xml:space="preserve">9511325191</t>
  </si>
  <si>
    <t xml:space="preserve">constructorestuzamc@gmail.com</t>
  </si>
  <si>
    <t xml:space="preserve">AE5DEADC3E93463016E1B7D6EA47B128</t>
  </si>
  <si>
    <t xml:space="preserve">INFRAESTRUCTURA  ADMINISTRATIVA CALIXTO S.A. DE C.V.</t>
  </si>
  <si>
    <t xml:space="preserve">91348470</t>
  </si>
  <si>
    <t xml:space="preserve">IAC130218GX8</t>
  </si>
  <si>
    <t xml:space="preserve">SUMINISTRO DE PERSONAL PERMANENTE, SERVICIOS DE CONSULTORÍA  EN ADMINISTRACIÓN, OTROS SERVICIOS PROFESIONALES, CIENTÍFICOS Y  TÉCNICOS, ASÍ COMO BUFETES JURÍDICOS</t>
  </si>
  <si>
    <t xml:space="preserve">HUERTO LOS OLMOS</t>
  </si>
  <si>
    <t xml:space="preserve">FRACC. TRINIDAD DE LAS HUERTAS</t>
  </si>
  <si>
    <t xml:space="preserve">infra.kalixto@gmail.com</t>
  </si>
  <si>
    <t xml:space="preserve">9ECEC0217B9600C26BDEC5B2A118BC63</t>
  </si>
  <si>
    <t xml:space="preserve">JUAN CARLOS/HERNÁNDEZ/RAMÍREZ</t>
  </si>
  <si>
    <t xml:space="preserve">91348534</t>
  </si>
  <si>
    <t xml:space="preserve">HERJ8712067V1</t>
  </si>
  <si>
    <t xml:space="preserve">COMERCIO AL POR MAYOR DE MADERA Y PRODUCTOS FARMACÉUTICOS,  COMERCIO AL POR MENOR EN FERRETERÍAS Y TLAPALERÍAS, DE  COMPUTADORAS Y SUS ACCESORIOS, DE ARTÍCULOS DE PAPELERÍA Y  PARA LA LIMPIEZA, DE VIDRIOS Y ESPEJOS, CANCELERÍA DE ALUMINIO,  DOMOS DE MATERIAL ACRÍLICO Y POLICARBONATO, TRAGALUCES DE  VIDRIO, ASÍ COMO DE ENSERES ELECTRODOMÉSTICOS MENORES Y  APARATOS DE LÍNEA BLANCA</t>
  </si>
  <si>
    <t xml:space="preserve">ABASOLO</t>
  </si>
  <si>
    <t xml:space="preserve">9511013098</t>
  </si>
  <si>
    <t xml:space="preserve">navic.ventas@hotmail.com</t>
  </si>
  <si>
    <t xml:space="preserve">B34F44F5E8DF5078AB40FCB917B7F187</t>
  </si>
  <si>
    <t xml:space="preserve">INMOBILIARIA Y BIENES RAÍCES ORALD S.A. DE C.V.</t>
  </si>
  <si>
    <t xml:space="preserve">91343830</t>
  </si>
  <si>
    <t xml:space="preserve">IBR160822G4A</t>
  </si>
  <si>
    <t xml:space="preserve">ALQUILER DE OFICINAS Y LOCALES COMERCIALES, ASÍ COMO  INMOBILIARIAS Y CORREDORES DE BIENES RAÍCES</t>
  </si>
  <si>
    <t xml:space="preserve">COYOACÁN</t>
  </si>
  <si>
    <t xml:space="preserve">1878</t>
  </si>
  <si>
    <t xml:space="preserve">HUGO CÉSAR</t>
  </si>
  <si>
    <t xml:space="preserve">9512728867</t>
  </si>
  <si>
    <t xml:space="preserve">bienesraícesorald@gmail.com</t>
  </si>
  <si>
    <t xml:space="preserve">17CBC2F942E856022824E143014C255B</t>
  </si>
  <si>
    <t xml:space="preserve">VIRIDIANA</t>
  </si>
  <si>
    <t xml:space="preserve">VIRIDIANA/RUIZ/RODRÍGUEZ</t>
  </si>
  <si>
    <t xml:space="preserve">91343844</t>
  </si>
  <si>
    <t xml:space="preserve">RURV830802QC7</t>
  </si>
  <si>
    <t xml:space="preserve">IMPRESIÓN DE FORMAS CONTINUAS Y OTROS IMPRESOS</t>
  </si>
  <si>
    <t xml:space="preserve">CIRCUITO 1 ORIENTE</t>
  </si>
  <si>
    <t xml:space="preserve">1326</t>
  </si>
  <si>
    <t xml:space="preserve">CEMAVI ROSARIO</t>
  </si>
  <si>
    <t xml:space="preserve">9515139363</t>
  </si>
  <si>
    <t xml:space="preserve">contactobluetape@gmail.com</t>
  </si>
  <si>
    <t xml:space="preserve">FE9DF32822A01C57835B7E66D0F98172</t>
  </si>
  <si>
    <t xml:space="preserve">JULIO CÉSAR/GÓMEZ/BAUTISTA</t>
  </si>
  <si>
    <t xml:space="preserve">91343858</t>
  </si>
  <si>
    <t xml:space="preserve">GOBJ8706052U7</t>
  </si>
  <si>
    <t xml:space="preserve">SERVICIOS DE ARQUITECTURA, COMERCIO AL POR MAYOR DE MOBILIARIO  Y EQUIPO DE OFICINA, EQUIPO Y ACCESORIOS DE CÓMPUTO, ARTÍCULOS   DE PAPELERÍA PARA USO ESCOLAR Y DE OFICINA, COMERCIO AL POR   MENOR DE ARTÍCULOS PARA LA LIMPIEZA, ASÍ COMO OTROS   INTERMEDIARIOS DEL COMERCIO AL POR MENOR</t>
  </si>
  <si>
    <t xml:space="preserve">5 DE MAYO</t>
  </si>
  <si>
    <t xml:space="preserve">68297</t>
  </si>
  <si>
    <t xml:space="preserve">9511125763</t>
  </si>
  <si>
    <t xml:space="preserve">gmz_comercializadora@hotmail.com</t>
  </si>
  <si>
    <t xml:space="preserve">5F6093B48940E6C57C3675FC346B3671</t>
  </si>
  <si>
    <t xml:space="preserve">DEMETRIO</t>
  </si>
  <si>
    <t xml:space="preserve">DEMETRIO/AQUINO/HERNÁNDEZ</t>
  </si>
  <si>
    <t xml:space="preserve">91343930</t>
  </si>
  <si>
    <t xml:space="preserve">AUHD7811291K8</t>
  </si>
  <si>
    <t xml:space="preserve">COMERCIO AL POR MAYOR DE MAQUINARIA Y EQUIPO AGROPECUARIO,  FORESTAL Y PARA LA PESCA, FIBRAS, HILOS Y TELAS, MAQUINARIA Y  EQUIPO PARA LA INDUSTRIA MANUFACTURERA, COMERCIO AL POR  MENOR DE CRISTALERÍA Y SUS PIEZAS SUELTAS, LOZA Y UTENSILIOS DE  COCINA DE CERÁMICA Y PLÁSTICO, EN FERRETERÍAS Y TLAPALERÍAS,  ARTÍCULOS PARA LA LIMPIEZA, ASÍ COMO OTROS SERVICIOS DE  CONSULTORÍA CIENTÍFICA Y TÉCNICA</t>
  </si>
  <si>
    <t xml:space="preserve">0006</t>
  </si>
  <si>
    <t xml:space="preserve">Vicente Guerrero</t>
  </si>
  <si>
    <t xml:space="preserve">71317</t>
  </si>
  <si>
    <t xml:space="preserve">9511780971</t>
  </si>
  <si>
    <t xml:space="preserve">deaqui13@gmail.com</t>
  </si>
  <si>
    <t xml:space="preserve">256C381E2A8517DE2941348580219403</t>
  </si>
  <si>
    <t xml:space="preserve">IDALIA GUADALUPE</t>
  </si>
  <si>
    <t xml:space="preserve">IDALIA GUADALUPE/LÓPEZ/CRUZ</t>
  </si>
  <si>
    <t xml:space="preserve">91343932</t>
  </si>
  <si>
    <t xml:space="preserve">LOCI980618L43</t>
  </si>
  <si>
    <t xml:space="preserve">707</t>
  </si>
  <si>
    <t xml:space="preserve">EXPIRACIÓN</t>
  </si>
  <si>
    <t xml:space="preserve">9513168275</t>
  </si>
  <si>
    <t xml:space="preserve">idalia18j98@gmail.com</t>
  </si>
  <si>
    <t xml:space="preserve">B7F35021AC9706BAC190F6C249C2991B</t>
  </si>
  <si>
    <t xml:space="preserve">DEALERENT S.A. DE C.V.</t>
  </si>
  <si>
    <t xml:space="preserve">91343962</t>
  </si>
  <si>
    <t xml:space="preserve">DEA210226EB7</t>
  </si>
  <si>
    <t xml:space="preserve">COMERCIO AL POR MENOR EN MINISÚPER, BUFETES JURÍDICOS, OTROS  SERVICIOS PROFESIONALES, CIENTÍFICOS Y TÉCNICOS, ASÍ COMO  RELACIONADOS CON LA CONTABILIDAD Y CON LOS SERVICIOS  INMOBILIARIOS</t>
  </si>
  <si>
    <t xml:space="preserve">SAN FELIPE</t>
  </si>
  <si>
    <t xml:space="preserve">238</t>
  </si>
  <si>
    <t xml:space="preserve">RODRIGO</t>
  </si>
  <si>
    <t xml:space="preserve">9513099448</t>
  </si>
  <si>
    <t xml:space="preserve">dealerent@outlook.com</t>
  </si>
  <si>
    <t xml:space="preserve">10536F02E07F5AD2D6D32AA99B420FFF</t>
  </si>
  <si>
    <t xml:space="preserve">LOX CONSTRUCTORA S.A. DE C.V.</t>
  </si>
  <si>
    <t xml:space="preserve">91343994</t>
  </si>
  <si>
    <t xml:space="preserve">LCO140909BS5</t>
  </si>
  <si>
    <t xml:space="preserve">CONSTRUCCIÓN DE CARRETERAS, AUTOPISTAS, TERRACERÍAS,  PUENTES, PASOS A DESNIVEL Y AEROPISTAS, DE INMUEBLES  COMERCIALES, INSTITUCIONALES Y DE SERVICIOS, DE OBRAS PARA EL  TRATAMIENTO, DISTRIBUCIÓN Y SUMINISTRO DE AGUA Y DRENAJE,  OTROS TRABAJOS ESPECIALIZADOS PARA LA CONSTRUCCIÓN,  INSTALACIONES HIDROSANITARIAS Y DE GAS EN CONSTRUCCIONES,  TRABAJOS DE ALBAÑILERÍA, ASÍ COMO SERVICIOS DE ARQUITECTURA</t>
  </si>
  <si>
    <t xml:space="preserve">ABRAHAM CASTELLANOS</t>
  </si>
  <si>
    <t xml:space="preserve">OMAR IZASKUN</t>
  </si>
  <si>
    <t xml:space="preserve">VEGA</t>
  </si>
  <si>
    <t xml:space="preserve">9511901420</t>
  </si>
  <si>
    <t xml:space="preserve">constructora_lox@outlook.com</t>
  </si>
  <si>
    <t xml:space="preserve">FB9C44711715BBCD5523D254BC6EB32A</t>
  </si>
  <si>
    <t xml:space="preserve">LAISHA MICHELLE</t>
  </si>
  <si>
    <t xml:space="preserve">LAISHA MICHELLE/VARGAS/RAMÍREZ</t>
  </si>
  <si>
    <t xml:space="preserve">91343378</t>
  </si>
  <si>
    <t xml:space="preserve">VARL020525QD6</t>
  </si>
  <si>
    <t xml:space="preserve">9515655618</t>
  </si>
  <si>
    <t xml:space="preserve">lamivara25@gmail.com</t>
  </si>
  <si>
    <t xml:space="preserve">24D25F78285DA4E75F674A2B5DEA1CF1</t>
  </si>
  <si>
    <t xml:space="preserve">DISTRIBUCIONES CEMODE S.A. DE C.V.</t>
  </si>
  <si>
    <t xml:space="preserve">91343380</t>
  </si>
  <si>
    <t xml:space="preserve">DCE240405MD5</t>
  </si>
  <si>
    <t xml:space="preserve">COMERCIO AL POR MAYOR DE ARTÍCULOS DE PAPELERÍA PARA USO  ESCOLAR Y DE OFICINA</t>
  </si>
  <si>
    <t xml:space="preserve">MARIANA NELLY</t>
  </si>
  <si>
    <t xml:space="preserve">AMADOR</t>
  </si>
  <si>
    <t xml:space="preserve">9512407429</t>
  </si>
  <si>
    <t xml:space="preserve">distribucionescemode@gmail.com</t>
  </si>
  <si>
    <t xml:space="preserve">CB9CE075F920794404C77BF0C3890607</t>
  </si>
  <si>
    <t xml:space="preserve">WEEDON S.A. DE C.V.</t>
  </si>
  <si>
    <t xml:space="preserve">91343846</t>
  </si>
  <si>
    <t xml:space="preserve">WEE2305033G2</t>
  </si>
  <si>
    <t xml:space="preserve">COMERCIO AL POR MAYOR DE EQUIPO Y ACCESORIOS DE CÓMPUTO,  POR MEDIOS MASIVOS DE COMUNICACIÓN (COMO CORREO E INTERNET)  Y OTROS MEDIOS, CREACIÓN Y DIFUSIÓN DE CONTENIDO O  CONTENIDOS EN FORMATO DIGITAL, A TRAVÉS DE INTERNET, MEDIANTE  PLATAFORMAS TECNOLÓGICAS, APLICACIONES INFORMÁTICAS Y  SIMILARES, SERVICIOS DE CONSULTORÍA EN COMPUTACIÓN, ASÍ COMO  OTROS SERVICIOS DE TELECOMUNICACIONES</t>
  </si>
  <si>
    <t xml:space="preserve">2F2EADFE264DB5B35DB643CC45846668</t>
  </si>
  <si>
    <t xml:space="preserve">SERVICIOS EMPRESARIALES TORRE AZUL S.A. DE C.V.</t>
  </si>
  <si>
    <t xml:space="preserve">91343966</t>
  </si>
  <si>
    <t xml:space="preserve">SET201027RRA</t>
  </si>
  <si>
    <t xml:space="preserve">SERVICIOS DE CONTABILIDAD Y AUDITORÍA, AGENCIAS DE PUBLICIDAD,  OTROS SERVICIOS PROFESIONALES, CIENTÍFICOS Y TÉCNICOS, CREACIÓN  Y DIFUSIÓN DE CONTENIDO O CONTENIDOS EN FORMATO DIGITAL, A  TRAVÉS DE INTERNET, MEDIANTE PLATAFORMAS TECNOLÓGICAS,  APLICACIONES INFORMÁTICAS Y SIMILARES, ASÍ COMO RESTAURANTES -  BAR CON SERVICIO DE MESEROS</t>
  </si>
  <si>
    <t xml:space="preserve">JOVANNY DANIEL</t>
  </si>
  <si>
    <t xml:space="preserve">9511577726</t>
  </si>
  <si>
    <t xml:space="preserve">empresarialestorre@outlook.com</t>
  </si>
  <si>
    <t xml:space="preserve">7D10915752F5F27CE67A294EFF16D619</t>
  </si>
  <si>
    <t xml:space="preserve">PAPELERÍA, PUBLICIDAD Y CÓMPUTO HAZGARI S.A. DE C.V.</t>
  </si>
  <si>
    <t xml:space="preserve">91343850</t>
  </si>
  <si>
    <t xml:space="preserve">PPC230613FT9</t>
  </si>
  <si>
    <t xml:space="preserve">PROVEEDORES DE ACCESO A INTERNET Y SERVICIOS DE BÚSQUEDA EN  LA RED, COMERCIO AL POR MAYOR DE EQUIPO Y ACCESORIOS DE  CÓMPUTO, MOBILIARIO Y EQUIPO DE OFICINA, EQUIPO DE  TELECOMUNICACIONES, FOTOGRAFÍA Y CINEMATOGRAFÍA,  PROCESAMIENTO ELECTRÓNICO DE INFORMACIÓN, HOSPEDAJE DE  PÁGINAS WEB Y OTROS SERVICIOS RELACIONADOS, ASÍ COMO  TRANSMISIÓN DE PROGRAMAS DE RADIO, EXCEPTO A TRAVÉS DE  INTERNET</t>
  </si>
  <si>
    <t xml:space="preserve">NINGUNO</t>
  </si>
  <si>
    <t xml:space="preserve">71409</t>
  </si>
  <si>
    <t xml:space="preserve">ÓSCAR ULISES</t>
  </si>
  <si>
    <t xml:space="preserve">9512288387</t>
  </si>
  <si>
    <t xml:space="preserve">papeleriaypublicidadhazgari@gmail.com</t>
  </si>
  <si>
    <t xml:space="preserve">530D3C38EB2D5D5678A0CA6BBA938AFF</t>
  </si>
  <si>
    <t xml:space="preserve">CORPORATIVO FINANCIERO DE NEGOCIOS S.A. DE C.V.</t>
  </si>
  <si>
    <t xml:space="preserve">91343866</t>
  </si>
  <si>
    <t xml:space="preserve">CFN130311KJA</t>
  </si>
  <si>
    <t xml:space="preserve">SERVICIOS DE CONTABILIDAD Y AUDITORÍA, CONSULTORÍA EN  COMPUTACIÓN Y ADMINISTRACIÓN, EDICIÓN DE SOFTWARE, EXCEPTO A  TRAVÉS DE INTERNET, COMERCIO AL POR MENOR DE COMPUTADORAS Y  SUS ACCESORIOS, PROCESAMIENTO ELECTRÓNICO DE INFORMACIÓN,  HOSPEDAJE DE PÁGINAS WEB Y OTROS SERVICIOS RELACIONADOS, ASÍ  COMO OTROS SERVICIOS PROFESIONALES, CIENTÍFICOS Y TÉCNICOS</t>
  </si>
  <si>
    <t xml:space="preserve">PENSAMIENTOS</t>
  </si>
  <si>
    <t xml:space="preserve">YOSHIRA</t>
  </si>
  <si>
    <t xml:space="preserve">OLIVARES</t>
  </si>
  <si>
    <t xml:space="preserve">NIETO</t>
  </si>
  <si>
    <t xml:space="preserve">9514277163</t>
  </si>
  <si>
    <t xml:space="preserve">corporativofinanciero.oaxaca@yahoo.com</t>
  </si>
  <si>
    <t xml:space="preserve">DACA4A66BE8E158878E661B66446E170</t>
  </si>
  <si>
    <t xml:space="preserve">CONSTRUCCIONES Y ESQUEMAS INDUSTRIALES NAFONT S.A. DE C.V.</t>
  </si>
  <si>
    <t xml:space="preserve">91343874</t>
  </si>
  <si>
    <t xml:space="preserve">CEI100203394</t>
  </si>
  <si>
    <t xml:space="preserve">CONSTRUCCIÓN DE OBRAS DE URBANIZACIÓN, OTRAS CONSTRUCCIONES  DE INGENIERÍA CIVIL U OBRA PESADA, ASÍ COMO COMERCIO AL POR  MAYOR DE OTROS MATERIALES PARA LA CONSTRUCCIÓN, EXCEPTO DE  MADERA</t>
  </si>
  <si>
    <t xml:space="preserve">2 NIVEL 2</t>
  </si>
  <si>
    <t xml:space="preserve">9512074414</t>
  </si>
  <si>
    <t xml:space="preserve">construccionesnafon19@gmail.com</t>
  </si>
  <si>
    <t xml:space="preserve">F81EBBF959305001FED38AD8F922C860</t>
  </si>
  <si>
    <t xml:space="preserve">AEROANAHUAC S.C.</t>
  </si>
  <si>
    <t xml:space="preserve">91343894</t>
  </si>
  <si>
    <t xml:space="preserve">AER950810RC3</t>
  </si>
  <si>
    <t xml:space="preserve">OTROS SERVICIOS RELACIONADOS CON EL TRANSPORTE AÉREO, ASÍ  COMO ALQUILER DE EQUIPO DE TRANSPORTE, EXCEPTO TERRESTRE</t>
  </si>
  <si>
    <t xml:space="preserve">JUAN FERNÁNDEZ ALBARRÁN</t>
  </si>
  <si>
    <t xml:space="preserve">66</t>
  </si>
  <si>
    <t xml:space="preserve">CANALEJA</t>
  </si>
  <si>
    <t xml:space="preserve">Toluca de Lerdo</t>
  </si>
  <si>
    <t xml:space="preserve">Toluca</t>
  </si>
  <si>
    <t xml:space="preserve">50220</t>
  </si>
  <si>
    <t xml:space="preserve">7151207975</t>
  </si>
  <si>
    <t xml:space="preserve">jose_serrano1984@hotmail.com</t>
  </si>
  <si>
    <t xml:space="preserve">CA45451830042310BFC7DCBB7957E0A1</t>
  </si>
  <si>
    <t xml:space="preserve">CLAUDIA RUBÍ</t>
  </si>
  <si>
    <t xml:space="preserve">CLAUDIA RUBÍ/RÍOS/PALACIOS</t>
  </si>
  <si>
    <t xml:space="preserve">91343240</t>
  </si>
  <si>
    <t xml:space="preserve">RIPC9202274C8</t>
  </si>
  <si>
    <t xml:space="preserve">FRANCISCO VILLA</t>
  </si>
  <si>
    <t xml:space="preserve">DOLORES</t>
  </si>
  <si>
    <t xml:space="preserve">68028</t>
  </si>
  <si>
    <t xml:space="preserve">9512460350</t>
  </si>
  <si>
    <t xml:space="preserve">claudiarubirios@hotmail.com</t>
  </si>
  <si>
    <t xml:space="preserve">727C767C872AA06AF0ADD01326848C9E</t>
  </si>
  <si>
    <t xml:space="preserve">WILFREDO</t>
  </si>
  <si>
    <t xml:space="preserve">VÀSQUEZ</t>
  </si>
  <si>
    <t xml:space="preserve">WILFREDO/VÀSQUEZ/GARCÌA</t>
  </si>
  <si>
    <t xml:space="preserve">91343496</t>
  </si>
  <si>
    <t xml:space="preserve">VAGW8005309D9</t>
  </si>
  <si>
    <t xml:space="preserve">AGENCIAS DE PUBLICIDAD, SERVICIOS DE CONSULTORÍA EN  COMPUTACIÓN, PROCESAMIENTO ELECTRÓNICO DE INFORMACIÓN,  HOSPEDAJE DE PÁGINAS WEB Y OTROS SERVICIOS RELACIONADOS, ASÍ  COMO CREACIÓN Y DIFUSIÓN DE CONTENIDO EXCLUSIVAMENTE A TRAVÉS  DE INTERNET</t>
  </si>
  <si>
    <t xml:space="preserve">NACIONALISMO</t>
  </si>
  <si>
    <t xml:space="preserve">1261</t>
  </si>
  <si>
    <t xml:space="preserve">9515440231</t>
  </si>
  <si>
    <t xml:space="preserve">oaxacadigital.info@gmail.com</t>
  </si>
  <si>
    <t xml:space="preserve">https://www.oaxaca-digital.info</t>
  </si>
  <si>
    <t xml:space="preserve">4B87B80C92207292D187E92E7B9E2B47</t>
  </si>
  <si>
    <t xml:space="preserve">SERVICIOS PROFESIONALES DE LIMPIEZA LA XHUNCA S.A. DE C.V.</t>
  </si>
  <si>
    <t xml:space="preserve">91343590</t>
  </si>
  <si>
    <t xml:space="preserve">SPL230120399</t>
  </si>
  <si>
    <t xml:space="preserve">COMERCIO AL POR MENOR DE ARTÍCULOS PARA LA LIMPIEZA, SERVICIOS  DE LIMPIEZA DE TAPICERÍA, ALFOMBRAS, MUEBLES E INMUEBLES, ASÍ  COMO OTROS SERVICIOS DE LIMPIEZA</t>
  </si>
  <si>
    <t xml:space="preserve">OAXACA ZACHILA</t>
  </si>
  <si>
    <t xml:space="preserve">KM4</t>
  </si>
  <si>
    <t xml:space="preserve">MI RANCHITO</t>
  </si>
  <si>
    <t xml:space="preserve">RAFAEL</t>
  </si>
  <si>
    <t xml:space="preserve">9513999657</t>
  </si>
  <si>
    <t xml:space="preserve">xhuncalimpieza@gmail.com</t>
  </si>
  <si>
    <t xml:space="preserve">A6A579EFADED1D640C0190E3FD74FDE4</t>
  </si>
  <si>
    <t xml:space="preserve">VIVEROS, JARDINERÍA Y SERVICIOS FICUS S.A. DE C.V.</t>
  </si>
  <si>
    <t xml:space="preserve">91343398</t>
  </si>
  <si>
    <t xml:space="preserve">VJS1906144Y0</t>
  </si>
  <si>
    <t xml:space="preserve">COMERCIO AL POR MENOR DE PLANTAS Y FLORES NATURALES, ARREGLOS  FLORALES Y FRUTALES, CORONAS FUNERARIAS, NATURALEZAS MUERTAS,  COMERCIO AL POR MAYOR DE FERTILIZANTES, PLAGUICIDAS Y SEMILLAS  PARA SIEMBRA, ASÍ COMO DE OTRAS MATERIAS PRIMAS PARA OTRAS  INDUSTRIAS</t>
  </si>
  <si>
    <t xml:space="preserve">TULA</t>
  </si>
  <si>
    <t xml:space="preserve">624</t>
  </si>
  <si>
    <t xml:space="preserve">LAS CULTURAS</t>
  </si>
  <si>
    <t xml:space="preserve">9515809425</t>
  </si>
  <si>
    <t xml:space="preserve">vif.ficus@gmail.com</t>
  </si>
  <si>
    <t xml:space="preserve">C8BE39E601875338104427991A846776</t>
  </si>
  <si>
    <t xml:space="preserve">CIA DAMASCO DOMÍNGUEZ S.A. DE C.V.</t>
  </si>
  <si>
    <t xml:space="preserve">91343550</t>
  </si>
  <si>
    <t xml:space="preserve">DDO2103226T7</t>
  </si>
  <si>
    <t xml:space="preserve">COMERCIO AL POR MAYOR DE ARTÍCULOS DE PAPELERÍA PARA USO  ESCOLAR Y DE OFICINA, ABARROTES, CARNES ROJAS, COMERCIO AL  POR MENOR DE ARTÍCULOS DE PAPELERÍA, LECHE PROCESADA, OTROS  PRODUCTOS LÁCTEOS Y EMBUTIDOS, DE PARTES Y REFACCIONES  NUEVAS PARA AUTOMÓVILES, CAMIONETAS Y CAMIONES, ASÍ COMO  PLANTAS Y FLORES NATURALES, ARREGLOS FLORALES Y FRUTALES,  CORONAS FUNERARIAS, NATURALEZAS MUERTAS</t>
  </si>
  <si>
    <t xml:space="preserve">CINCO SEÑORES</t>
  </si>
  <si>
    <t xml:space="preserve">JESÚS ADRIÁN</t>
  </si>
  <si>
    <t xml:space="preserve">9515821629</t>
  </si>
  <si>
    <t xml:space="preserve">ciadamascodominguez@gmail.com</t>
  </si>
  <si>
    <t xml:space="preserve">9EA8141EE09F94107292C7A1897B5306</t>
  </si>
  <si>
    <t xml:space="preserve">CONSULTING ALL SERVICE IN TELECOM AND MEDICE S. DE R.L. DE C.V.</t>
  </si>
  <si>
    <t xml:space="preserve">91343596</t>
  </si>
  <si>
    <t xml:space="preserve">CAS1211066S3</t>
  </si>
  <si>
    <t xml:space="preserve">NORTE 45</t>
  </si>
  <si>
    <t xml:space="preserve">1048</t>
  </si>
  <si>
    <t xml:space="preserve">OFIC30</t>
  </si>
  <si>
    <t xml:space="preserve">INDUSTRIAL VALLEJO</t>
  </si>
  <si>
    <t xml:space="preserve">02300</t>
  </si>
  <si>
    <t xml:space="preserve">JULIO</t>
  </si>
  <si>
    <t xml:space="preserve">5554552055</t>
  </si>
  <si>
    <t xml:space="preserve">julio.cruz@callit.com.mx</t>
  </si>
  <si>
    <t xml:space="preserve">D62FCF0A67FA9D234CCF50134C27B0E3</t>
  </si>
  <si>
    <t xml:space="preserve">RICARDO EDGAR</t>
  </si>
  <si>
    <t xml:space="preserve">GODÍNEZ</t>
  </si>
  <si>
    <t xml:space="preserve">RICARDO EDGAR/LEYVA/GODÍNEZ</t>
  </si>
  <si>
    <t xml:space="preserve">91343632</t>
  </si>
  <si>
    <t xml:space="preserve">LEGR810317SK0</t>
  </si>
  <si>
    <t xml:space="preserve">REPARACIÓN Y MANTENIMIENTO DE MOTOCICLETAS, COMERCIO AL POR  MENOR DE MOTOCICLETAS, BICIMOTOS, MOTONETAS Y MOTOCICLETAS  ACUÁTICAS Y SUS REFACCIONES, LLANTAS Y CÁMARAS, CORBATAS,  VÁLVULAS DE CÁMARA Y TAPONES PARA AUTOMÓVILES, CAMIONETAS Y  CAMIONES DE MOTOR, ASÍ COMO DE ACEITES Y GRASAS LUBRICANTES DE  USO INDUSTRIAL, ADITIVOS Y SIMILARES PARA VEHÍCULOS DE MOTOR</t>
  </si>
  <si>
    <t xml:space="preserve">531</t>
  </si>
  <si>
    <t xml:space="preserve">9511199903</t>
  </si>
  <si>
    <t xml:space="preserve">motoxtock@hotmail.com</t>
  </si>
  <si>
    <t xml:space="preserve">B0D901B3C91727ECEB914A86B881EBF3</t>
  </si>
  <si>
    <t xml:space="preserve">MUEBLIOAX S.A. DE C.V.</t>
  </si>
  <si>
    <t xml:space="preserve">91344024</t>
  </si>
  <si>
    <t xml:space="preserve">MUE170427I44</t>
  </si>
  <si>
    <t xml:space="preserve">COMERCIO AL POR MAYOR DE MOBILIARIO Y EQUIPO DE OFICINA,  COMERCIO AL POR MENOR DE MUEBLES PARA EL HOGAR,  COMPUTADORAS Y SUS ACCESORIOS, ASÍ COMO DE BLANCOS</t>
  </si>
  <si>
    <t xml:space="preserve">218</t>
  </si>
  <si>
    <t xml:space="preserve">ALEMÁN</t>
  </si>
  <si>
    <t xml:space="preserve">MISAEL</t>
  </si>
  <si>
    <t xml:space="preserve">GAYTÁN</t>
  </si>
  <si>
    <t xml:space="preserve">9511147098</t>
  </si>
  <si>
    <t xml:space="preserve">empre_shop@yahoo.com.mx</t>
  </si>
  <si>
    <t xml:space="preserve">DB37E8915133D309E764105EF3465EED</t>
  </si>
  <si>
    <t xml:space="preserve">JUAN</t>
  </si>
  <si>
    <t xml:space="preserve">DIEGO</t>
  </si>
  <si>
    <t xml:space="preserve">JUAN/BAUTISTA/DIEGO</t>
  </si>
  <si>
    <t xml:space="preserve">91343250</t>
  </si>
  <si>
    <t xml:space="preserve">BADJ770904GC1</t>
  </si>
  <si>
    <t xml:space="preserve">PRESTACIÓN DE SERVICIOS DE HOSPEDAJE A TRAVÉS DE INTERNET,  APLICACIONES INFORMÁTICAS Y SIMILARES, AGENCIAS, OTROS SERVICIOS  DE PUBLICIDAD Y DE ANUNCIOS PUBLICITARIOS, ALQUILER DE OFICINAS Y  LOCALES COMERCIALES, DE OTROS INMUEBLES, ASÍ COMO DISTRIBUCIÓN  DE MATERIAL PUBLICITARIO</t>
  </si>
  <si>
    <t xml:space="preserve">COLINAS DE LA SOLEDAD</t>
  </si>
  <si>
    <t xml:space="preserve">9511352855</t>
  </si>
  <si>
    <t xml:space="preserve">publihome@hotmail.com</t>
  </si>
  <si>
    <t xml:space="preserve">E6084B1FA910BDDBC341B5F414F72F47</t>
  </si>
  <si>
    <t xml:space="preserve">REENOBIT SOLUTIONS S.A. DE C.V.</t>
  </si>
  <si>
    <t xml:space="preserve">91343672</t>
  </si>
  <si>
    <t xml:space="preserve">RSO240521JYA</t>
  </si>
  <si>
    <t xml:space="preserve">SERVICIOS DE INGENIERÍA, CONSULTORÍA EN ADMINISTRACIÓN,  CONSTRUCCIÓN DE OBRAS PARA TELECOMUNICACIONES, EDICIÓN DE  SOFTWARE, EXCEPTO A TRAVÉS DE INTERNET, ASÍ COMO OTROS  SERVICIOS DE TELECOMUNICACIONES</t>
  </si>
  <si>
    <t xml:space="preserve">820</t>
  </si>
  <si>
    <t xml:space="preserve">DEPT9</t>
  </si>
  <si>
    <t xml:space="preserve">9514030556</t>
  </si>
  <si>
    <t xml:space="preserve">contacto@reenobit.tech</t>
  </si>
  <si>
    <t xml:space="preserve">9673AB358318330A403F1FF85EC70DB1</t>
  </si>
  <si>
    <t xml:space="preserve">OAXACA LEVEL TRADING COMPANY S.A. DE C.V.</t>
  </si>
  <si>
    <t xml:space="preserve">91344064</t>
  </si>
  <si>
    <t xml:space="preserve">OLT1106088J4</t>
  </si>
  <si>
    <t xml:space="preserve">COMERCIO AL POR MENOR EN FERRETERÍAS Y TLAPALERÍAS, DE  COMPUTADORAS Y SUS ACCESORIOS, ARTÍCULOS DE PAPELERÍA, ASÍ  COMO IMPRESIÓN DE FORMAS CONTINUAS Y OTROS IMPRESOS</t>
  </si>
  <si>
    <t xml:space="preserve">EMILIO ABREU GÓMEZ</t>
  </si>
  <si>
    <t xml:space="preserve">9512066167</t>
  </si>
  <si>
    <t xml:space="preserve">olt.gerencia@gmail.com</t>
  </si>
  <si>
    <t xml:space="preserve">https://www.cooltecnologiaz.com</t>
  </si>
  <si>
    <t xml:space="preserve">7F01562E49DC85DBACF98900444B6E12</t>
  </si>
  <si>
    <t xml:space="preserve">COMERCIALIZADORA DE BIENES Y SERVICIOS MITLACO S.A. DE C.V.</t>
  </si>
  <si>
    <t xml:space="preserve">91343254</t>
  </si>
  <si>
    <t xml:space="preserve">CBS130816TG8</t>
  </si>
  <si>
    <t xml:space="preserve">COMERCIO AL POR MAYOR DE EQUIPO Y ACCESORIOS DE CÓMPUTO,  BLANCOS, AGUA PURIFICADA Y HIELO, CALZADO, COMERCIO AL POR  MENOR DE ARTÍCULOS DE PAPELERÍA, EN GENERAL DE UNIFORMES Y  ARTÍCULOS DEPORTIVOS, EQUIPO Y ACCESORIOS PARA  EXCURSIONISMO, PESCA Y CAZA DEPORTIVA, CONFECCIÓN EN SERIE DE  UNIFORMES (ESCOLARES, INDUSTRIALES, ETC.) Y ROPA DE TRABAJO,  ASÍ COMO ACABADO DE FIBRAS, HILADOS, HILOS Y TELAS</t>
  </si>
  <si>
    <t xml:space="preserve">9 DE AGOSTO</t>
  </si>
  <si>
    <t xml:space="preserve">134</t>
  </si>
  <si>
    <t xml:space="preserve">9511272744</t>
  </si>
  <si>
    <t xml:space="preserve">mitlacobienesyservicios@gmail.com</t>
  </si>
  <si>
    <t xml:space="preserve">C9778EBD99097CE31617F3D842F36C68</t>
  </si>
  <si>
    <t xml:space="preserve">LAURA NIDIA</t>
  </si>
  <si>
    <t xml:space="preserve">LICEA</t>
  </si>
  <si>
    <t xml:space="preserve">LAURA NIDIA/LICEA/VÁSQUEZ</t>
  </si>
  <si>
    <t xml:space="preserve">91343348</t>
  </si>
  <si>
    <t xml:space="preserve">LIVL651002N38</t>
  </si>
  <si>
    <t xml:space="preserve">COMERCIO AL POR MAYOR DE CEMENTO, TABIQUE Y GRAVA, OTRO  AUTOTRANSPORTE FORÁNEO DE CARGA GENERAL, FABRICACIÓN DE  OTROS ARTÍCULOS DE PLÁSTICO REFORZADO, ALQUILER DE OFICINAS Y  LOCALES COMERCIALES, ENAJENACIÓN DE ARENA, GRAVA, PIEDRA,  TIERRA Y OTROS BIENES MUEBLES PROVENIENTES DEL SUELO,  COMERCIO AL POR MENOR EN FERRETERÍAS Y TLAPALERÍAS, ASÍ COMO  ARTÍCULOS PARA LA LIMPIEZA</t>
  </si>
  <si>
    <t xml:space="preserve">OAXACA PTO. ÁNGEL</t>
  </si>
  <si>
    <t xml:space="preserve">KM14.5</t>
  </si>
  <si>
    <t xml:space="preserve">GUADALUPANA</t>
  </si>
  <si>
    <t xml:space="preserve">9515090029</t>
  </si>
  <si>
    <t xml:space="preserve">acerosycementosdeoaxaca@gmail.com</t>
  </si>
  <si>
    <t xml:space="preserve">28BF534A23012E195658A44368088D4F</t>
  </si>
  <si>
    <t xml:space="preserve">SURTIDORA DE ARTÍCULOS DIVERSOS PACÍFICO S.A. DE C.V.</t>
  </si>
  <si>
    <t xml:space="preserve">91343390</t>
  </si>
  <si>
    <t xml:space="preserve">SAD231207DH1</t>
  </si>
  <si>
    <t xml:space="preserve">SERVICIOS DE CONTABILIDAD Y AUDITORÍA, COMERCIO AL POR MAYOR DE  OTRAS MATERIAS PRIMAS PARA OTRAS INDUSTRIAS, DE MAQUINARIA Y  EQUIPO AGROPECUARIO, FORESTAL Y PARA LA PESCA, DE MOBILIARIO,  EQUIPO E INSTRUMENTAL MÉDICO Y DE LABORATORIO, DE DESECHOS DE  PLÁSTICO Y VIDRIO, ASÍ COMO DE PAPEL Y DE CARTÓN</t>
  </si>
  <si>
    <t xml:space="preserve">ZARAGOZA</t>
  </si>
  <si>
    <t xml:space="preserve">FRANCISCO JAVIER</t>
  </si>
  <si>
    <t xml:space="preserve">9511185108</t>
  </si>
  <si>
    <t xml:space="preserve">articulosdiversos.pacifico@gmail.com</t>
  </si>
  <si>
    <t xml:space="preserve">B6F688A26DFAB5F6B036FFC6ADDE74CC</t>
  </si>
  <si>
    <t xml:space="preserve">SYSTEMGAT S.A. DE C.V.</t>
  </si>
  <si>
    <t xml:space="preserve">91343392</t>
  </si>
  <si>
    <t xml:space="preserve">SYS130222J20</t>
  </si>
  <si>
    <t xml:space="preserve">SERVICIOS DE INGENIERÍA, INSTALACIÓN DE SEÑALAMIENTOS Y  PROTECCIONES DE OBRAS VIALES, ASÍ COMO EDICIÓN DE SOFTWARE,  EXCEPTO A TRAVÉS DE INTERNET</t>
  </si>
  <si>
    <t xml:space="preserve">VOLCÁN ZACATECAS</t>
  </si>
  <si>
    <t xml:space="preserve">71</t>
  </si>
  <si>
    <t xml:space="preserve">EL COLLI URBANO 1RA SECCIÓN</t>
  </si>
  <si>
    <t xml:space="preserve">45070</t>
  </si>
  <si>
    <t xml:space="preserve">HARO</t>
  </si>
  <si>
    <t xml:space="preserve">3315921047</t>
  </si>
  <si>
    <t xml:space="preserve">carlosfcoharo@hotmail.com</t>
  </si>
  <si>
    <t xml:space="preserve">5DC74B76BCA15992841B28ECD42B4F34</t>
  </si>
  <si>
    <t xml:space="preserve">TV AZTECA S.A.B. DE C.V.</t>
  </si>
  <si>
    <t xml:space="preserve">91343458</t>
  </si>
  <si>
    <t xml:space="preserve">TAZ960904V78</t>
  </si>
  <si>
    <t xml:space="preserve">CREACIÓN Y DIFUSIÓN DE CONTENIDO EXCLUSIVAMENTE A TRAVÉS DE  INTERNET, TRANSMISIÓN DE PROGRAMAS DE TELEVISIÓN, EXCEPTO A  TRAVÉS DE INTERNET, COMERCIO AL POR MAYOR Y AL POR MENOR DE  BEBIDAS ALCOHÓLICAS NO CLASIFICADOS EN OTRA PARTE, ASÍ COMO AL  POR MAYOR DE BEBIDAS REFRESCANTES</t>
  </si>
  <si>
    <t xml:space="preserve">4121</t>
  </si>
  <si>
    <t xml:space="preserve">FUENTES DEL PEDREGAL</t>
  </si>
  <si>
    <t xml:space="preserve">14140</t>
  </si>
  <si>
    <t xml:space="preserve">MEILLÓN</t>
  </si>
  <si>
    <t xml:space="preserve">DEL PANDO</t>
  </si>
  <si>
    <t xml:space="preserve">5530076762</t>
  </si>
  <si>
    <t xml:space="preserve">ruben.alarcon@tvazteca.com.mx</t>
  </si>
  <si>
    <t xml:space="preserve">https://www.tvazteca.com.mx</t>
  </si>
  <si>
    <t xml:space="preserve">E21EFBFDBCBA1998362E2AAC813CEDFA</t>
  </si>
  <si>
    <t xml:space="preserve">TODO SOBRE ELECTRÓNICOS Y MEDIOS S.A. DE C.V.</t>
  </si>
  <si>
    <t xml:space="preserve">91343676</t>
  </si>
  <si>
    <t xml:space="preserve">TSE150513SD9</t>
  </si>
  <si>
    <t xml:space="preserve">COMERCIO AL POR MAYOR DE EQUIPO Y ACCESORIOS DE CÓMPUTO,  POR MEDIOS MASIVOS DE COMUNICACIÓN (COMO CORREO E INTERNET)  Y OTROS MEDIOS, DE CAMIONES, ALQUILER DE AUTOBUSES, MINIBUSES  Y REMOLQUES SIN CHOFER, SERVICIOS DE CONSULTORÍA EN  COMPUTACIÓN, OTROS SERVICIOS DE TELECOMUNICACIONES, ASÍ  COMO PROVEEDORES DE ACCESO A INTERNET Y SERVICIOS DE  BÚSQUEDA EN LA RED</t>
  </si>
  <si>
    <t xml:space="preserve">SANTA FÉ</t>
  </si>
  <si>
    <t xml:space="preserve">428</t>
  </si>
  <si>
    <t xml:space="preserve">1702PISO</t>
  </si>
  <si>
    <t xml:space="preserve">LUIS ANTONIO</t>
  </si>
  <si>
    <t xml:space="preserve">MOSQUEDA</t>
  </si>
  <si>
    <t xml:space="preserve">5565261496</t>
  </si>
  <si>
    <t xml:space="preserve">rreyes@asaservice.mx</t>
  </si>
  <si>
    <t xml:space="preserve">19720946184FCD62E4632CB3AD260190</t>
  </si>
  <si>
    <t xml:space="preserve">COMERCIALIZADORA DE ABARROTES QUIEGOLANI S.C. DE R.L. DE C.V.</t>
  </si>
  <si>
    <t xml:space="preserve">91343678</t>
  </si>
  <si>
    <t xml:space="preserve">CAQ1001287J1</t>
  </si>
  <si>
    <t xml:space="preserve">COMERCIO AL POR MENOR EN TIENDAS DE ABARROTES, ULTRAMARINOS Y  MISCELÁNEAS, COMERCIO AL POR MAYOR DE FERTILIZANTES,  PLAGUICIDAS Y SEMILLAS PARA SIEMBRA, FRUTAS Y VERDURAS FRESCAS,  OTRAS MATERIAS PRIMAS PARA OTRAS INDUSTRIAS, ASÍ COMO BOTANAS Y  FRITURAS, COMO PAPAS FRITAS, CHICHARRONES DE HARINA Y DE CERDO,  TOSTADAS, CACAHUATES, SEMILLAS FRITAS, PALOMITAS DE MAÍZ</t>
  </si>
  <si>
    <t xml:space="preserve">ANILLO PERIFÉRICO ADO</t>
  </si>
  <si>
    <t xml:space="preserve">4829</t>
  </si>
  <si>
    <t xml:space="preserve">OFIC202</t>
  </si>
  <si>
    <t xml:space="preserve">SAN JERÓNIMO LÍDICE</t>
  </si>
  <si>
    <t xml:space="preserve">La Magdalena Contreras</t>
  </si>
  <si>
    <t xml:space="preserve">008</t>
  </si>
  <si>
    <t xml:space="preserve">10200</t>
  </si>
  <si>
    <t xml:space="preserve">DANIEL ALEJANDRO</t>
  </si>
  <si>
    <t xml:space="preserve">POSADA</t>
  </si>
  <si>
    <t xml:space="preserve">MONTIEL</t>
  </si>
  <si>
    <t xml:space="preserve">5518436296</t>
  </si>
  <si>
    <t xml:space="preserve">abarrotes.quiegolani@gmail.com</t>
  </si>
  <si>
    <t xml:space="preserve">C3EE833B172628F9CC6F8BE69C4A7EA4</t>
  </si>
  <si>
    <t xml:space="preserve">KUSURI PRODUCTOS Y SERVICIOS MÉDICOS S.A. DE C.V.</t>
  </si>
  <si>
    <t xml:space="preserve">91343258</t>
  </si>
  <si>
    <t xml:space="preserve">KPS240502SX0</t>
  </si>
  <si>
    <t xml:space="preserve">908</t>
  </si>
  <si>
    <t xml:space="preserve">LUIS ALFONSO</t>
  </si>
  <si>
    <t xml:space="preserve">2218392637</t>
  </si>
  <si>
    <t xml:space="preserve">kusuri.psm@gmail.com</t>
  </si>
  <si>
    <t xml:space="preserve">86A4C1F9FF081F7B158E37D9BC52C6D2</t>
  </si>
  <si>
    <t xml:space="preserve">PRESTADORA DE SERVICIOS BON SERVIS S.A. DE C.V.</t>
  </si>
  <si>
    <t xml:space="preserve">91343308</t>
  </si>
  <si>
    <t xml:space="preserve">PSB180215AL4</t>
  </si>
  <si>
    <t xml:space="preserve">SERVICIOS DE COMEDOR PARA EMPRESAS E INSTITUCIONES, DE  INVESTIGACIÓN Y DE PROTECCIÓN Y CUSTODIA, EXCEPTO MEDIANTE  MONITOREO, INSTALACIÓN Y MANTENIMIENTO DE ÁREAS VERDES, DE  LIMPIEZA DE INMUEBLES, TRANSPORTE ESCOLAR Y DE PERSONAL,  REPARACIÓN Y MANTENIMIENTO DE MAQUINARIA Y EQUIPO INDUSTRIAL,  MECÁNICA EN GENERAL DE AUTOMÓVILES Y CAMIONES, ASÍ COMO  LAVANDERÍAS Y TINTORERÍAS</t>
  </si>
  <si>
    <t xml:space="preserve">KM 114 600</t>
  </si>
  <si>
    <t xml:space="preserve">0015</t>
  </si>
  <si>
    <t xml:space="preserve">San José de Gracia</t>
  </si>
  <si>
    <t xml:space="preserve">70484</t>
  </si>
  <si>
    <t xml:space="preserve">BLANCA ESTELA</t>
  </si>
  <si>
    <t xml:space="preserve">LUJÁN</t>
  </si>
  <si>
    <t xml:space="preserve">CORTES</t>
  </si>
  <si>
    <t xml:space="preserve">9511173846</t>
  </si>
  <si>
    <t xml:space="preserve">admin@bon-servis.com</t>
  </si>
  <si>
    <t xml:space="preserve">90CDED7B7A33D3B6601CA74196A39D76</t>
  </si>
  <si>
    <t xml:space="preserve">MARLENE</t>
  </si>
  <si>
    <t xml:space="preserve">MIRAMONTES</t>
  </si>
  <si>
    <t xml:space="preserve">MARLENE/MIRAMONTES/LEÓN</t>
  </si>
  <si>
    <t xml:space="preserve">91343462</t>
  </si>
  <si>
    <t xml:space="preserve">MILM890525SBA</t>
  </si>
  <si>
    <t xml:space="preserve">IGNACIO ZARAGOZA</t>
  </si>
  <si>
    <t xml:space="preserve">Coxcatlán</t>
  </si>
  <si>
    <t xml:space="preserve">035</t>
  </si>
  <si>
    <t xml:space="preserve">75985</t>
  </si>
  <si>
    <t xml:space="preserve">9513127887</t>
  </si>
  <si>
    <t xml:space="preserve">lic.nenalinda25@hotmail.com</t>
  </si>
  <si>
    <t xml:space="preserve">4F5FF297017FC05E1B16C42C75B8795C</t>
  </si>
  <si>
    <t xml:space="preserve">INSTITUTO DE ESTUDIOS SUPERIORES BILDUNG S.C.</t>
  </si>
  <si>
    <t xml:space="preserve">91344068</t>
  </si>
  <si>
    <t xml:space="preserve">IES160330H80</t>
  </si>
  <si>
    <t xml:space="preserve">ESCUELAS DE EDUCACIÓN SUPERIOR PERTENECIENTES AL SECTOR  PRIVADO Y DEL SECTOR PRIVADO PARA LA CAPACITACIÓN DE  EJECUTIVOS Y QUE COMBINAN DIVERSOS NIVELES DE EDUCACIÓN QUE  TENGAN AUTORIZACIÓN O RECONOCIMIENTO DE VALIDEZ OFICIAL DE  ESTUDIOS, EN LOS TÉRMINOS DE LA LEY GENERAL DE EDUCACIÓN, ASÍ  COMO SERVICIOS DE CONSULTORÍA EN ADMINISTRACIÓN Y  COMPUTACIÓN</t>
  </si>
  <si>
    <t xml:space="preserve">GREGORIO MÉNDEZ MAGAÑA</t>
  </si>
  <si>
    <t xml:space="preserve">2608</t>
  </si>
  <si>
    <t xml:space="preserve">ATASTA DE SERRA</t>
  </si>
  <si>
    <t xml:space="preserve">86100</t>
  </si>
  <si>
    <t xml:space="preserve">9983900158</t>
  </si>
  <si>
    <t xml:space="preserve">pyl@iesbildung.edu.mx</t>
  </si>
  <si>
    <t xml:space="preserve">9D2259F8E4EC387133EA9476AA8A063B</t>
  </si>
  <si>
    <t xml:space="preserve">ELIA KARINA</t>
  </si>
  <si>
    <t xml:space="preserve">CAMACHO</t>
  </si>
  <si>
    <t xml:space="preserve">ELIA KARINA/PÉREZ/CAMACHO</t>
  </si>
  <si>
    <t xml:space="preserve">91343310</t>
  </si>
  <si>
    <t xml:space="preserve">PECE960125MH2</t>
  </si>
  <si>
    <t xml:space="preserve">AGENCIAS DE PUBLICIDAD, CREACIÓN Y DIFUSIÓN DE CONTENIDO  EXCLUSIVAMENTE A TRAVÉS DE INTERNET, IMPRESIÓN DE LIBROS,  PERIÓDICOS Y REVISTAS POR CONTRATO, ASÍ COMO COMERCIO AL POR  MAYOR DE REVISTAS Y PERIÓDICOS</t>
  </si>
  <si>
    <t xml:space="preserve">FALDAS DEL FORTÍN</t>
  </si>
  <si>
    <t xml:space="preserve">PANORÁMICA DEL FORTÍN</t>
  </si>
  <si>
    <t xml:space="preserve">68004</t>
  </si>
  <si>
    <t xml:space="preserve">9515881539</t>
  </si>
  <si>
    <t xml:space="preserve">e.percamk@gmail.com</t>
  </si>
  <si>
    <t xml:space="preserve">D53D7F5D9EBA3D541546AC2D168FBDEB</t>
  </si>
  <si>
    <t xml:space="preserve">ALINA</t>
  </si>
  <si>
    <t xml:space="preserve">GIJÓN</t>
  </si>
  <si>
    <t xml:space="preserve">ALINA/GUTIÉRREZ/GIJÓN</t>
  </si>
  <si>
    <t xml:space="preserve">91343312</t>
  </si>
  <si>
    <t xml:space="preserve">GUGA9112077T5</t>
  </si>
  <si>
    <t xml:space="preserve">SAN IGNACIO LOYOLA</t>
  </si>
  <si>
    <t xml:space="preserve">SAN IGNACIO</t>
  </si>
  <si>
    <t xml:space="preserve">9515795504</t>
  </si>
  <si>
    <t xml:space="preserve">aly071291@gmail.com</t>
  </si>
  <si>
    <t xml:space="preserve">3F437F90F3D7C51EE222F87BAEB61569</t>
  </si>
  <si>
    <t xml:space="preserve">XIAN ALIANZAS INTELIGENTES S.A. DE C.V.</t>
  </si>
  <si>
    <t xml:space="preserve">91343518</t>
  </si>
  <si>
    <t xml:space="preserve">XAI201009DJ3</t>
  </si>
  <si>
    <t xml:space="preserve">COMERCIO AL POR MAYOR DE MOBILIARIO Y EQUIPO DE OFICINA,  ABARROTES, ARTÍCULOS DE PAPELERÍA PARA USO ESCOLAR Y DE OFICINA,  ELECTRODOMÉSTICOS MENORES Y APARATOS DE LÍNEA BLANCA,  MAQUINARIA Y EQUIPO PARA OTROS SERVICIOS Y PARA ACTIVIDADES  COMERCIALES, DE OTRA MAQUINARIA Y EQUIPO DE USO GENERAL, ASÍ  COMO COMERCIO AL POR MENOR DE MUEBLES PARA EL HOGAR</t>
  </si>
  <si>
    <t xml:space="preserve">CARLOS BRIAN</t>
  </si>
  <si>
    <t xml:space="preserve">VADO</t>
  </si>
  <si>
    <t xml:space="preserve">9514888965</t>
  </si>
  <si>
    <t xml:space="preserve">xialianzas@gmail.com</t>
  </si>
  <si>
    <t xml:space="preserve">4D74FF2C30D9BCE22C74FD17B2EF5FF3</t>
  </si>
  <si>
    <t xml:space="preserve">GRUPO MEDIATEC S.A. DE C.V.</t>
  </si>
  <si>
    <t xml:space="preserve">91343744</t>
  </si>
  <si>
    <t xml:space="preserve">GME080708F99</t>
  </si>
  <si>
    <t xml:space="preserve">SERVICIOS DE CONSULTORÍA EN COMPUTACIÓN, COMERCIO AL POR  MENOR DE COMPUTADORAS Y SUS ACCESORIOS, OTROS INTERMEDIARIOS  DEL COMERCIO AL POR MENOR, ASÍ COMO OTROS SERVICIOS DE  CONSULTORÍA CIENTÍFICA Y TÉCNICA</t>
  </si>
  <si>
    <t xml:space="preserve">RÍO PÁNUCO</t>
  </si>
  <si>
    <t xml:space="preserve">175</t>
  </si>
  <si>
    <t xml:space="preserve">ROBERTO EMMANUEL</t>
  </si>
  <si>
    <t xml:space="preserve">5519520957</t>
  </si>
  <si>
    <t xml:space="preserve">egomez@grupo-mediatec.com</t>
  </si>
  <si>
    <t xml:space="preserve">DCE4339989AEC63C09069807BEABB413</t>
  </si>
  <si>
    <t xml:space="preserve">J&amp;C SIITEC DE MÉXICO S.A. DE C.V.</t>
  </si>
  <si>
    <t xml:space="preserve">91343524</t>
  </si>
  <si>
    <t xml:space="preserve">JSM190306HX6</t>
  </si>
  <si>
    <t xml:space="preserve">FABRICACIÓN DE MAQUINARIA Y EQUIPO PARA LA INDUSTRIA TEXTIL, DEL  HULE Y DEL PLÁSTICO, DE OTRA MAQUINARIA Y EQUIPO PARA EL  COMERCIO Y LOS SERVICIOS, MAQUINADO DE PIEZAS METÁLICAS PARA  MAQUINARIA Y EQUIPO EN GENERAL, ASÍ COMO COMERCIO AL POR MAYOR  DE MOBILIARIO, EQUIPO E INSTRUMENTAL MÉDICO Y DE LABORATORIO</t>
  </si>
  <si>
    <t xml:space="preserve">EJÉRCITO DEL TRABAJO</t>
  </si>
  <si>
    <t xml:space="preserve">281</t>
  </si>
  <si>
    <t xml:space="preserve">Santiago Tilapa</t>
  </si>
  <si>
    <t xml:space="preserve">Tianguistenco</t>
  </si>
  <si>
    <t xml:space="preserve">52650</t>
  </si>
  <si>
    <t xml:space="preserve">JORGE ATAHUALPA</t>
  </si>
  <si>
    <t xml:space="preserve">7291384568</t>
  </si>
  <si>
    <t xml:space="preserve">siitecmexico@gmail.com</t>
  </si>
  <si>
    <t xml:space="preserve">https://www.siitec.com.mx</t>
  </si>
  <si>
    <t xml:space="preserve">D827327B36CA8FE9933DAE1C627855E1</t>
  </si>
  <si>
    <t xml:space="preserve">IRMA</t>
  </si>
  <si>
    <t xml:space="preserve">SEPÚLVEDA</t>
  </si>
  <si>
    <t xml:space="preserve">IRMA/SEPÚLVEDA/CAMACHO</t>
  </si>
  <si>
    <t xml:space="preserve">91343770</t>
  </si>
  <si>
    <t xml:space="preserve">SECI660106966</t>
  </si>
  <si>
    <t xml:space="preserve">COMERCIO AL POR MENOR DE PARTES Y REFACCIONES NUEVAS Y USADAS  PARA AUTOMÓVILES, CAMIONETAS Y CAMIONES, DE ACEITES Y GRASAS  LUBRICANTES DE USO INDUSTRIAL, ADITIVOS Y SIMILARES PARA  VEHÍCULOS DE MOTOR, ASÍ COMO ALQUILER DE OFICINAS Y LOCALES  COMERCIALES</t>
  </si>
  <si>
    <t xml:space="preserve">49</t>
  </si>
  <si>
    <t xml:space="preserve">9512046477</t>
  </si>
  <si>
    <t xml:space="preserve">irmadeacevedo@hotmail.com</t>
  </si>
  <si>
    <t xml:space="preserve">750AE084228CAF26F64E585913B45367</t>
  </si>
  <si>
    <t xml:space="preserve">SURTIDORA DE BIENES Y ARTÍCULOS SULTÁN S.A. DE C.V.</t>
  </si>
  <si>
    <t xml:space="preserve">91343272</t>
  </si>
  <si>
    <t xml:space="preserve">SBA221205794</t>
  </si>
  <si>
    <t xml:space="preserve">COMERCIO AL POR MAYOR DE MOBILIARIO Y EQUIPO DE OFICINA, EQUIPO  Y ACCESORIOS DE CÓMPUTO, DE EQUIPO Y MATERIAL ELÉCTRICO, ASÍ  COMO DE ENVASES, PAPEL Y CARTÓN</t>
  </si>
  <si>
    <t xml:space="preserve">MÁRTIRES DE CANANEA</t>
  </si>
  <si>
    <t xml:space="preserve">9516477318</t>
  </si>
  <si>
    <t xml:space="preserve">articulos.sultan@gmail.com</t>
  </si>
  <si>
    <t xml:space="preserve">C8397CA21F5639A4AF47E87E1858CD9D</t>
  </si>
  <si>
    <t xml:space="preserve">SOLUCIONES INTEGRALES DE VANGUARDIA RAGATA S.A.S. DE C.V.</t>
  </si>
  <si>
    <t xml:space="preserve">91343318</t>
  </si>
  <si>
    <t xml:space="preserve">SIV240625G66</t>
  </si>
  <si>
    <t xml:space="preserve">COMERCIO AL POR MENOR DE COMPUTADORAS Y SUS ACCESORIOS, DE  ARTÍCULOS MISCELÁNEOS NO CLASIFICADOS EN OTRA PARTE SIN  INCLUIR BOTANAS, PRODUCTOS DE CONFITERÍA, CHOCOLATES Y DEMÁS  PRODUCTOS DERIVADOS DEL CACAO, DULCES DE FRUTAS Y  HORTALIZAS, CREMAS DE CACAHUATE Y AVELLANAS, COMERCIO AL POR  MAYOR DE ARTÍCULOS DE PAPELERÍA PARA USO ESCOLAR Y DE OFICINA,  ASÍ COMO REVENTA DE SERVICIOS DE TELECOMUNICACIONE</t>
  </si>
  <si>
    <t xml:space="preserve">JUCHATENGO MANZANA 32</t>
  </si>
  <si>
    <t xml:space="preserve">TERESITA</t>
  </si>
  <si>
    <t xml:space="preserve">ATALA</t>
  </si>
  <si>
    <t xml:space="preserve">9517460699</t>
  </si>
  <si>
    <t xml:space="preserve">teresitaatalanoriega@gmail.com</t>
  </si>
  <si>
    <t xml:space="preserve">CREDENCIAL MIGRACIÓN</t>
  </si>
  <si>
    <t xml:space="preserve">B59BC531E49B9A21BC1140300D5717FE</t>
  </si>
  <si>
    <t xml:space="preserve">ARQ &amp; CONSTRUCCIÓN JRG S.A. DE C.V.</t>
  </si>
  <si>
    <t xml:space="preserve">91343420</t>
  </si>
  <si>
    <t xml:space="preserve">AAC220304372</t>
  </si>
  <si>
    <t xml:space="preserve">CONSTRUCCIÓN DE OBRAS DE URBANIZACIÓN, OTRAS CONSTRUCCIONES  DE INGENIERÍA CIVIL U OBRA PESADA, COMERCIO AL POR MAYOR DE  EQUIPO Y MATERIAL ELÉCTRICO, DE CEMENTO, TABIQUE Y GRAVA,  MATERIALES METÁLICOS, ASÍ COMO DE PINTURA (EXCEPTO EN AEROSOL)</t>
  </si>
  <si>
    <t xml:space="preserve">JESSIKA KARINA</t>
  </si>
  <si>
    <t xml:space="preserve">DIAZ</t>
  </si>
  <si>
    <t xml:space="preserve">9512289865</t>
  </si>
  <si>
    <t xml:space="preserve">jrg.arqconstruccion@gmail.com</t>
  </si>
  <si>
    <t xml:space="preserve">6BA31645B7F7F4EFFF8495FE7606ADF7</t>
  </si>
  <si>
    <t xml:space="preserve">INFORMULA S.A. DE C.V.</t>
  </si>
  <si>
    <t xml:space="preserve">91343694</t>
  </si>
  <si>
    <t xml:space="preserve">INF020801JE1</t>
  </si>
  <si>
    <t xml:space="preserve">CREACIÓN Y DIFUSIÓN DE CONTENIDO EXCLUSIVAMENTE A TRAVÉS DE  INTERNET, PROCESAMIENTO ELECTRÓNICO DE INFORMACIÓN,  HOSPEDAJE DE PÁGINAS WEB Y OTROS SERVICIOS RELACIONADOS,  PROVEEDORES DE ACCESO A INTERNET Y SERVICIOS DE BÚSQUEDA EN LA  RED, ASÍ COMO OTROS SERVICIOS DE TELECOMUNICACIONES</t>
  </si>
  <si>
    <t xml:space="preserve">SAN ISIDRO</t>
  </si>
  <si>
    <t xml:space="preserve">PISO 7</t>
  </si>
  <si>
    <t xml:space="preserve">REFORMA SOCIAL</t>
  </si>
  <si>
    <t xml:space="preserve">11650</t>
  </si>
  <si>
    <t xml:space="preserve">BUSTAMANTE</t>
  </si>
  <si>
    <t xml:space="preserve">CELAYETA</t>
  </si>
  <si>
    <t xml:space="preserve">5552795731</t>
  </si>
  <si>
    <t xml:space="preserve">inieto@radioformula.com.mx</t>
  </si>
  <si>
    <t xml:space="preserve">https://www.radioformula.com</t>
  </si>
  <si>
    <t xml:space="preserve">F5F4858C333C7C12EDBCDBA9890AC5CF</t>
  </si>
  <si>
    <t xml:space="preserve">EVENTS MANAGEMENT SOAK S.C.</t>
  </si>
  <si>
    <t xml:space="preserve">91343276</t>
  </si>
  <si>
    <t xml:space="preserve">EMS20021728A</t>
  </si>
  <si>
    <t xml:space="preserve">SERVICIOS DE PREPARACIÓN DE ALIMENTOS PARA OCASIONES  ESPECIALES, COMERCIO AL POR MAYOR DE ROPA, PROMOTORES DE  ESPECTÁCULOS ARTÍSTICOS, DEPORTIVOS Y SIMILARES QUE NO CUENTAN  CON INSTALACIONES PARA PRESENTARLOS, OTROS SERVICIOS  PROFESIONALES, CIENTÍFICOS Y TÉCNICOS, ASÍ COMO PROVEEDORES DE  ACCESO A INTERNET Y SERVICIOS DE BÚSQUEDA EN LA RED</t>
  </si>
  <si>
    <t xml:space="preserve">NIÑOS HÉROES DE CHAPULTEPEC</t>
  </si>
  <si>
    <t xml:space="preserve">1220</t>
  </si>
  <si>
    <t xml:space="preserve">LUGARDA REBECA</t>
  </si>
  <si>
    <t xml:space="preserve">9511107724</t>
  </si>
  <si>
    <t xml:space="preserve">ote.operaciones@hotmail.com</t>
  </si>
  <si>
    <t xml:space="preserve">B8F8C29C79B5460BCC87D3524957C7A4</t>
  </si>
  <si>
    <t xml:space="preserve">GASOLINERA MAYA DÍAZ S.A. DE C.V.</t>
  </si>
  <si>
    <t xml:space="preserve">91343578</t>
  </si>
  <si>
    <t xml:space="preserve">GMD980608MU0</t>
  </si>
  <si>
    <t xml:space="preserve">VENTA EN TERRITORIO NACIONAL DE COMBUSTIBLES AUTOMOTRICES,  COMERCIO AL POR MENOR DE GASOLINA Y DIÉSEL, ASÍ COMO  GENERACIÓN Y TRANSMISIÓN DE ENERGÍA ELÉCTRICA</t>
  </si>
  <si>
    <t xml:space="preserve">DE AVENIDA MORELOS</t>
  </si>
  <si>
    <t xml:space="preserve">MARISABEL</t>
  </si>
  <si>
    <t xml:space="preserve">9515711514</t>
  </si>
  <si>
    <t xml:space="preserve">gasolinera.mayadiaz@outlook.com</t>
  </si>
  <si>
    <t xml:space="preserve">ECB062F1AC288C5CD4CBFF09705AD452</t>
  </si>
  <si>
    <t xml:space="preserve">SEGUROS ARGOS S.A. DE C.V.</t>
  </si>
  <si>
    <t xml:space="preserve">91343620</t>
  </si>
  <si>
    <t xml:space="preserve">SAR0210119D5</t>
  </si>
  <si>
    <t xml:space="preserve">TECOYOTITLA</t>
  </si>
  <si>
    <t xml:space="preserve">412</t>
  </si>
  <si>
    <t xml:space="preserve">EX-HACIENDA DE GUADALUPE CHIMALISTAC</t>
  </si>
  <si>
    <t xml:space="preserve">01050</t>
  </si>
  <si>
    <t xml:space="preserve">MARIO ALFREDO</t>
  </si>
  <si>
    <t xml:space="preserve">TRONCOSO</t>
  </si>
  <si>
    <t xml:space="preserve">5520001700</t>
  </si>
  <si>
    <t xml:space="preserve">esantos@segurosargos.com</t>
  </si>
  <si>
    <t xml:space="preserve">3EB11B479B4C83383977C02E70092A28</t>
  </si>
  <si>
    <t xml:space="preserve">ESTACIÓN DE SERVICIO BEE AKABICHE S.A. DE C.V.</t>
  </si>
  <si>
    <t xml:space="preserve">91343370</t>
  </si>
  <si>
    <t xml:space="preserve">ESB131112EB9</t>
  </si>
  <si>
    <t xml:space="preserve">VENTA EN TERRITORIO NACIONAL DE COMBUSTIBLES AUTOMOTRICES, ASÍ  COMO AUTOTRANSPORTE FORÁNEO DE MATERIALES Y RESIDUOS  PELIGROSOS</t>
  </si>
  <si>
    <t xml:space="preserve">PARAJE LLANO RANA</t>
  </si>
  <si>
    <t xml:space="preserve">71203</t>
  </si>
  <si>
    <t xml:space="preserve">9514016826</t>
  </si>
  <si>
    <t xml:space="preserve">bee_akabiche@outlook.com</t>
  </si>
  <si>
    <t xml:space="preserve">CA9828B6B018A16BAAB5D227F3A05C18</t>
  </si>
  <si>
    <t xml:space="preserve">XBAB PLANEACIÓN Y MANTENIMIENTO S.A. DE C.V.</t>
  </si>
  <si>
    <t xml:space="preserve">91343624</t>
  </si>
  <si>
    <t xml:space="preserve">XPM230130R17</t>
  </si>
  <si>
    <t xml:space="preserve">01</t>
  </si>
  <si>
    <t xml:space="preserve">EJIDO GUADALUPE VICTORIA</t>
  </si>
  <si>
    <t xml:space="preserve">YOLI</t>
  </si>
  <si>
    <t xml:space="preserve">9515121832</t>
  </si>
  <si>
    <t xml:space="preserve">xbab.planeacionymantenimiento@mail.com</t>
  </si>
  <si>
    <t xml:space="preserve">D16DAD70174248C4CD165F9F503237C4</t>
  </si>
  <si>
    <t xml:space="preserve">CAPRACHO EQUIPOS INDUSTRIALES S.A. DE C.V.</t>
  </si>
  <si>
    <t xml:space="preserve">91343782</t>
  </si>
  <si>
    <t xml:space="preserve">CEI091110IM8</t>
  </si>
  <si>
    <t xml:space="preserve">COMERCIO AL POR MAYOR DE MAQUINARIA Y EQUIPO PARA OTROS  SERVICIOS Y PARA ACTIVIDADES COMERCIALES, MAQUINARIA Y EQUIPO  AGROPECUARIO, FORESTAL Y PARA LA PESCA, EQUIPO Y ACCESORIOS DE  CÓMPUTO, MOBILIARIO Y EQUIPO DE OFICINA, ASÍ COMO REPARACIÓN Y  MANTENIMIENTO DE MAQUINARIA Y EQUIPO COMERCIAL Y DE SERVICIOS</t>
  </si>
  <si>
    <t xml:space="preserve">PERIFÉRICO</t>
  </si>
  <si>
    <t xml:space="preserve">ROSALÍA</t>
  </si>
  <si>
    <t xml:space="preserve">9511327612</t>
  </si>
  <si>
    <t xml:space="preserve">rosalia.reyescapracho.com</t>
  </si>
  <si>
    <t xml:space="preserve">https://www.caprachosoluciones.com</t>
  </si>
  <si>
    <t xml:space="preserve">5FA5B7E850C2BF4DDD3997BA2E591225</t>
  </si>
  <si>
    <t xml:space="preserve">SISTEMA OPERATIVO OAXACA S.A. DE C.V.</t>
  </si>
  <si>
    <t xml:space="preserve">91343784</t>
  </si>
  <si>
    <t xml:space="preserve">SOO160826US6</t>
  </si>
  <si>
    <t xml:space="preserve">COMERCIO AL POR MAYOR DE EQUIPO Y ACCESORIOS DE CÓMPUTO,  ARTÍCULOS DE PAPELERÍA PARA USO ESCOLAR Y DE OFICINA,  MOBILIARIO Y EQUIPO DE OFICINA, ABARROTES, OTROS PRODUCTOS  TEXTILES, EQUIPO Y MATERIAL ELÉCTRICO, PRODUCTOS QUÍMICOS  PARA USO INDUSTRIAL, ASÍ COMO COMERCIO AL POR MENOR EN  GENERAL DE UNIFORMES Y ARTÍCULOS DEPORTIVOS, EQUIPO Y  ACCESORIOS PARA EXCURSIONISMO, PESCA Y CAZA DEPORTIVA</t>
  </si>
  <si>
    <t xml:space="preserve">1006</t>
  </si>
  <si>
    <t xml:space="preserve">LOCL 3 Y 4</t>
  </si>
  <si>
    <t xml:space="preserve">68276</t>
  </si>
  <si>
    <t xml:space="preserve">MARICELA YADIRA</t>
  </si>
  <si>
    <t xml:space="preserve">9511763869</t>
  </si>
  <si>
    <t xml:space="preserve">sistemaoperativooaxaca@gmail.com</t>
  </si>
  <si>
    <t xml:space="preserve">549C6DA075EE646D348522089CCB0500</t>
  </si>
  <si>
    <t xml:space="preserve">CONSTRUCCIONES Y PROYECTOS ABONDANCE S.A. DE C.V.</t>
  </si>
  <si>
    <t xml:space="preserve">91343810</t>
  </si>
  <si>
    <t xml:space="preserve">CPA220120IE1</t>
  </si>
  <si>
    <t xml:space="preserve">CONSTRUCCIÓN DE CARRETERAS, AUTOPISTAS, TERRACERÍAS,  PUENTES, PASOS A DESNIVEL Y AEROPISTAS, DE INMUEBLES  COMERCIALES, INSTITUCIONALES Y DE SERVICIOS, ASÍ COMO OTRAS  CONSTRUCCIONES DE INGENIERÍA CIVIL U OBRA PESADA</t>
  </si>
  <si>
    <t xml:space="preserve">ABELARDO DE LA TORRE</t>
  </si>
  <si>
    <t xml:space="preserve">KHARU BERENICE</t>
  </si>
  <si>
    <t xml:space="preserve">AGUET</t>
  </si>
  <si>
    <t xml:space="preserve">9517501640</t>
  </si>
  <si>
    <t xml:space="preserve">abondanceproyectos@gmail.com</t>
  </si>
  <si>
    <t xml:space="preserve">0EFBFFBBAEE0FA88AB83D991D03908E1</t>
  </si>
  <si>
    <t xml:space="preserve">GRUPO INMOBILIARIO Y CONSTRUCTOR ADUACHIEL S.A. DE C.V.</t>
  </si>
  <si>
    <t xml:space="preserve">91343430</t>
  </si>
  <si>
    <t xml:space="preserve">GIC0903136Z0</t>
  </si>
  <si>
    <t xml:space="preserve">COMERCIO AL POR MAYOR DE EQUIPO Y MATERIAL ELÉCTRICO,  MATERIALES METÁLICOS, DE OTROS MATERIALES PARA LA  CONSTRUCCIÓN, EXCEPTO DE MADERA, CONSTRUCCIÓN DE OBRAS DE  GENERACIÓN Y CONDUCCIÓN DE ENERGÍA ELÉCTRICA, OTRAS  CONSTRUCCIONES DE INGENIERÍA CIVIL U OBRA PESADA, OTRAS  INSTALACIONES Y EQUIPAMIENTO EN CONSTRUCCIONES, ASÍ COMO  OTROS SERVICIOS RELACIONADOS CON EL TRANSPORTE</t>
  </si>
  <si>
    <t xml:space="preserve">FRANCISCO I MADERO</t>
  </si>
  <si>
    <t xml:space="preserve">ESTEBAN</t>
  </si>
  <si>
    <t xml:space="preserve">ÁVALOS</t>
  </si>
  <si>
    <t xml:space="preserve">9515837750</t>
  </si>
  <si>
    <t xml:space="preserve">grupoinmobiliarioaduachiel@gmail.com</t>
  </si>
  <si>
    <t xml:space="preserve">3CEFA23A23888896A61DA134EB561E1B</t>
  </si>
  <si>
    <t xml:space="preserve">AMPROFEC A.C.</t>
  </si>
  <si>
    <t xml:space="preserve">91343814</t>
  </si>
  <si>
    <t xml:space="preserve">AMP140723GP1</t>
  </si>
  <si>
    <t xml:space="preserve">ASOCIACIONES Y ORGANIZACIONES DE PROFESIONISTAS</t>
  </si>
  <si>
    <t xml:space="preserve">ELITANIA</t>
  </si>
  <si>
    <t xml:space="preserve">MERCADO</t>
  </si>
  <si>
    <t xml:space="preserve">5536995011</t>
  </si>
  <si>
    <t xml:space="preserve">direccion@amprofec.org</t>
  </si>
  <si>
    <t xml:space="preserve">https://www.amprofec.org</t>
  </si>
  <si>
    <t xml:space="preserve">D044F4AA91CA6545324E30F8489406A6</t>
  </si>
  <si>
    <t xml:space="preserve">COMERCIAL BIPROSE S.A. DE C.V.</t>
  </si>
  <si>
    <t xml:space="preserve">91344152</t>
  </si>
  <si>
    <t xml:space="preserve">CBI090121633</t>
  </si>
  <si>
    <t xml:space="preserve">AGENCIAS DE PUBLICIDAD, ANUNCIOS PUBLICITARIOS, DE RELACIONES  PÚBLICAS Y DE COMPRA DE MEDIOS A PETICIÓN DEL CLIENTE,  DISTRIBUCIÓN DE MATERIAL PUBLICITARIO, OTROS SERVICIOS DE  PUBLICIDAD, SERVICIOS DE ESTUDIO FOTOGRÁFICO, DE PREPARACIÓN  DE ALIMENTOS PARA OCASIONES ESPECIALES, DISEÑO GRÁFICO, ASÍ  COMO ALQUILER DE INMUEBLES DESTINADOS A HOSPEDAJE A TRAVÉS  DE TERCEROS</t>
  </si>
  <si>
    <t xml:space="preserve">HUERTO LOS LAURELES</t>
  </si>
  <si>
    <t xml:space="preserve">MARÌA EUGENIA</t>
  </si>
  <si>
    <t xml:space="preserve">9512069362</t>
  </si>
  <si>
    <t xml:space="preserve">bpsstudio@gmail.com</t>
  </si>
  <si>
    <t xml:space="preserve">5377D79E2BF0DDB2C097DAD6DF6A4461</t>
  </si>
  <si>
    <t xml:space="preserve">IVETTE</t>
  </si>
  <si>
    <t xml:space="preserve">IVETTE/PÉREZ/VELASCO</t>
  </si>
  <si>
    <t xml:space="preserve">91344342</t>
  </si>
  <si>
    <t xml:space="preserve">PEVI910408IQ7</t>
  </si>
  <si>
    <t xml:space="preserve">301</t>
  </si>
  <si>
    <t xml:space="preserve">ÁVILA CAMACHO</t>
  </si>
  <si>
    <t xml:space="preserve">9512932021</t>
  </si>
  <si>
    <t xml:space="preserve">ivette_0804@hotmail.com</t>
  </si>
  <si>
    <t xml:space="preserve">66344252DD1C3099EBC63EFE2ACF154B</t>
  </si>
  <si>
    <t xml:space="preserve">JORGE LUIS</t>
  </si>
  <si>
    <t xml:space="preserve">VILLEGAS</t>
  </si>
  <si>
    <t xml:space="preserve">JORGE LUIS/RAMÍREZ/VILLEGAS</t>
  </si>
  <si>
    <t xml:space="preserve">91344406</t>
  </si>
  <si>
    <t xml:space="preserve">RAVJ701026RY3</t>
  </si>
  <si>
    <t xml:space="preserve">614</t>
  </si>
  <si>
    <t xml:space="preserve">9515168513</t>
  </si>
  <si>
    <t xml:space="preserve">igsjj@yahoo.com.mx</t>
  </si>
  <si>
    <t xml:space="preserve">52C78BD481D2E1CF73BC007338A6C6B0</t>
  </si>
  <si>
    <t xml:space="preserve">FORMAS INTELIGENTES S.A. DE C.V.</t>
  </si>
  <si>
    <t xml:space="preserve">91344468</t>
  </si>
  <si>
    <t xml:space="preserve">FIN9305246C6</t>
  </si>
  <si>
    <t xml:space="preserve">IMPRESIÓN DE FORMAS CONTINUAS Y OTROS IMPRESOS, LIBROS,  PERIÓDICOS Y REVISTAS POR CONTRATO, ASÍ COMO FABRICACIÓN DE  PRODUCTOS METÁLICOS FORJADOS Y TROQUELADOS</t>
  </si>
  <si>
    <t xml:space="preserve">BOLIVIA</t>
  </si>
  <si>
    <t xml:space="preserve">2313</t>
  </si>
  <si>
    <t xml:space="preserve">DESARROLLO LAS TORRES 91</t>
  </si>
  <si>
    <t xml:space="preserve">64760</t>
  </si>
  <si>
    <t xml:space="preserve">8182257881</t>
  </si>
  <si>
    <t xml:space="preserve">alejandro.beltran@formasinteligentes.com.mx</t>
  </si>
  <si>
    <t xml:space="preserve">B5012C5441E74181E4E5ECB2901F1FBF</t>
  </si>
  <si>
    <t xml:space="preserve">ALBA LUCÍA</t>
  </si>
  <si>
    <t xml:space="preserve">ALBA LUCÍA/ACEVEDO/CHÁVEZ</t>
  </si>
  <si>
    <t xml:space="preserve">91344572</t>
  </si>
  <si>
    <t xml:space="preserve">AECA6702191H7</t>
  </si>
  <si>
    <t xml:space="preserve">SERVICIOS DE CONTROL Y EXTERMINACIÓN DE PLAGAS, ASÍ COMO  PRESTACIÓN DE SERVICIOS DE HOSPEDAJE A TRAVÉS DE INTERNET,  APLICACIONES INFORMÁTICAS Y SIMILARES</t>
  </si>
  <si>
    <t xml:space="preserve">221</t>
  </si>
  <si>
    <t xml:space="preserve">9515131325</t>
  </si>
  <si>
    <t xml:space="preserve">direccionl@grupocontroltotal.mx</t>
  </si>
  <si>
    <t xml:space="preserve">273D565944B1DDAFE87DAA530BB6F7B2</t>
  </si>
  <si>
    <t xml:space="preserve">JUAN AARON</t>
  </si>
  <si>
    <t xml:space="preserve">JUAN AARON/VÁSQUEZ/SÁNCHEZ</t>
  </si>
  <si>
    <t xml:space="preserve">91344574</t>
  </si>
  <si>
    <t xml:space="preserve">VASJ3707014L4</t>
  </si>
  <si>
    <t xml:space="preserve">813</t>
  </si>
  <si>
    <t xml:space="preserve">9511610595</t>
  </si>
  <si>
    <t xml:space="preserve">rent.javs@gmail.com</t>
  </si>
  <si>
    <t xml:space="preserve">65F195D8ACC0D6279C55F83881761664</t>
  </si>
  <si>
    <t xml:space="preserve">OPERADORA COMERCIAL Y RESTAURANT FAMILIAR LOS SOLES S.A. DE C.V.</t>
  </si>
  <si>
    <t xml:space="preserve">91344678</t>
  </si>
  <si>
    <t xml:space="preserve">OCR1712068L8</t>
  </si>
  <si>
    <t xml:space="preserve">RAYMUNDO MIGUEL ÁNGEL</t>
  </si>
  <si>
    <t xml:space="preserve">9515176305</t>
  </si>
  <si>
    <t xml:space="preserve">restauranteslossoles@outlook.com</t>
  </si>
  <si>
    <t xml:space="preserve">6BC67AB91F548C881DFE3C9E32D4892F</t>
  </si>
  <si>
    <t xml:space="preserve">TECNOLOGY DEPOT S.A. DE C.V.</t>
  </si>
  <si>
    <t xml:space="preserve">91344796</t>
  </si>
  <si>
    <t xml:space="preserve">TDE130417T64</t>
  </si>
  <si>
    <t xml:space="preserve">COMERCIO AL POR MAYOR DE EQUIPO Y ACCESORIOS DE CÓMPUTO,  MOBILIARIO Y EQUIPO DE OFICINA, MOBILIARIO, EQUIPO E  INSTRUMENTAL MÉDICO Y DE LABORATORIO, ARTÍCULOS DE PAPELERÍA  PARA USO ESCOLAR Y DE OFICINA, ELECTRODOMÉSTICOS MENORES Y  APARATOS DE LÍNEA BLANCA, COMERCIO AL POR MENOR DE MUEBLES  PARA EL HOGAR, ASÍ COMO REPARACIÓN Y MANTENIMIENTO DE OTRO  EQUIPO ELECTRÓNICO Y DE EQUIPO DE PRECISIÓN</t>
  </si>
  <si>
    <t xml:space="preserve">FRANCISCO ALCOCER POZO</t>
  </si>
  <si>
    <t xml:space="preserve">COLINAS DEL SOL</t>
  </si>
  <si>
    <t xml:space="preserve">El Pueblito</t>
  </si>
  <si>
    <t xml:space="preserve">Corregidora</t>
  </si>
  <si>
    <t xml:space="preserve">76903</t>
  </si>
  <si>
    <t xml:space="preserve">CLAUDIA</t>
  </si>
  <si>
    <t xml:space="preserve">VALDES</t>
  </si>
  <si>
    <t xml:space="preserve">4422404532</t>
  </si>
  <si>
    <t xml:space="preserve">tecnology.depot@gmail.com</t>
  </si>
  <si>
    <t xml:space="preserve">D233816DD2D1146452CF1EDAE6124D17</t>
  </si>
  <si>
    <t xml:space="preserve">SERVICIO AUTOMOTRIZ Y REFACCIONES ENGINE BLOCK FILTER S.A. DE C.V.</t>
  </si>
  <si>
    <t xml:space="preserve">91345170</t>
  </si>
  <si>
    <t xml:space="preserve">SAR190604KU0</t>
  </si>
  <si>
    <t xml:space="preserve">COMERCIO AL POR MENOR DE PARTES Y REFACCIONES NUEVAS PARA  AUTOMÓVILES, CAMIONETAS Y CAMIONES, DE MOTOCICLETAS, BICIMOTOS,  MOTONETAS Y MOTOCICLETAS ACUÁTICAS Y SUS REFACCIONES,  REPARACIÓN MECÁNICA EN GENERAL DE AUTOMÓVILES Y CAMIONES, ASÍ  COMO COMERCIO AL POR MAYOR DE CAMIONES</t>
  </si>
  <si>
    <t xml:space="preserve">9516857980</t>
  </si>
  <si>
    <t xml:space="preserve">engineservicioautomotriz@hotmail.com</t>
  </si>
  <si>
    <t xml:space="preserve">B8ABB16E46CE37672DC59D9B6ED42707</t>
  </si>
  <si>
    <t xml:space="preserve">INSUMOS MÉDICOS EL BASTÓN S.A. DE C.V.</t>
  </si>
  <si>
    <t xml:space="preserve">91345674</t>
  </si>
  <si>
    <t xml:space="preserve">IMB220621NJ3</t>
  </si>
  <si>
    <t xml:space="preserve">COMERCIO AL POR MAYOR DE MOBILIARIO, EQUIPO E INSTRUMENTAL  MÉDICO Y DE LABORATORIO, ASÍ COMO DE PRODUCTOS FARMACÉUTICOS</t>
  </si>
  <si>
    <t xml:space="preserve">FRAY SERVANDO</t>
  </si>
  <si>
    <t xml:space="preserve">68273</t>
  </si>
  <si>
    <t xml:space="preserve">9511493587</t>
  </si>
  <si>
    <t xml:space="preserve">insumosmedicoselbaston@hotmail.com</t>
  </si>
  <si>
    <t xml:space="preserve">18352DF1026E91ECFCCF3719847B6286</t>
  </si>
  <si>
    <t xml:space="preserve">ESTHER</t>
  </si>
  <si>
    <t xml:space="preserve">BAILÓN</t>
  </si>
  <si>
    <t xml:space="preserve">MELENDEZ</t>
  </si>
  <si>
    <t xml:space="preserve">ESTHER/BAILÓN/MELENDEZ</t>
  </si>
  <si>
    <t xml:space="preserve">91345738</t>
  </si>
  <si>
    <t xml:space="preserve">BAME660916I4A</t>
  </si>
  <si>
    <t xml:space="preserve">COMERCIO AL POR MAYOR DE ARTÍCULOS DE PAPELERÍA PARA USO  ESCOLAR Y DE OFICINA, DE EQUIPO Y ACCESORIOS DE CÓMPUTO,  COMERCIO AL POR MENOR EN TIENDAS DE ABARROTES, ULTRAMARINOS  Y MISCELÁNEAS, EN FERRETERÍAS Y TLAPALERÍAS, DE ARTÍCULOS PARA  LA LIMPIEZA, DE PARTES Y REFACCIONES NUEVAS PARA AUTOMÓVILES,  CAMIONETAS Y CAMIONES, ASÍ COMO REPARACIÓN MECÁNICA EN  GENERAL DE AUTOMÓVILES Y CAMIONES</t>
  </si>
  <si>
    <t xml:space="preserve">FERNANDO MONTES DE OCA</t>
  </si>
  <si>
    <t xml:space="preserve">9512046277</t>
  </si>
  <si>
    <t xml:space="preserve">dcooaxaca@hotmail.com</t>
  </si>
  <si>
    <t xml:space="preserve">FFB760CBE3F20B1C7D5DDBA04A9AD4B6</t>
  </si>
  <si>
    <t xml:space="preserve">PROYECTOS CONSTRUCCIONES Y ACABADOS CORONEL S.A. DE C.V.</t>
  </si>
  <si>
    <t xml:space="preserve">91346404</t>
  </si>
  <si>
    <t xml:space="preserve">PCA190409R63</t>
  </si>
  <si>
    <t xml:space="preserve">CONSTRUCCIÓN DE OBRAS DE GENERACIÓN Y CONDUCCIÓN DE  ENERGÍA ELÉCTRICA, DE INMUEBLES COMERCIALES, INSTITUCIONALES  Y DE SERVICIOS, OTRAS CONSTRUCCIONES DE INGENIERÍA CIVIL U  OBRA PESADA, INSTALACIONES ELÉCTRICAS EN CONSTRUCCIONES, ASÍ  COMO OTRAS INSTALACIONES Y EQUIPAMIENTO EN CONSTRUCCIONES</t>
  </si>
  <si>
    <t xml:space="preserve">PRIVADA UNION Y PROGRESO</t>
  </si>
  <si>
    <t xml:space="preserve">3 DE MARZO</t>
  </si>
  <si>
    <t xml:space="preserve">San Andrés Huayápam</t>
  </si>
  <si>
    <t xml:space="preserve">091</t>
  </si>
  <si>
    <t xml:space="preserve">68288</t>
  </si>
  <si>
    <t xml:space="preserve">pcacoronel2201@gmail.com</t>
  </si>
  <si>
    <t xml:space="preserve">CB02ED8FB4358E7EBE81EB89172BA05B</t>
  </si>
  <si>
    <t xml:space="preserve">PROFESIONALES EN DISEÑO CARTAGENA S.A. DE C.V.</t>
  </si>
  <si>
    <t xml:space="preserve">91346468</t>
  </si>
  <si>
    <t xml:space="preserve">PDC190327ELA</t>
  </si>
  <si>
    <t xml:space="preserve">DISEÑO GRÁFICO, ASÍ COMO OTROS SERVICIOS DE PUBLICIDAD</t>
  </si>
  <si>
    <t xml:space="preserve">ALMA SONIA</t>
  </si>
  <si>
    <t xml:space="preserve">9515719676</t>
  </si>
  <si>
    <t xml:space="preserve">cartagenaendiseno@gmail.com</t>
  </si>
  <si>
    <t xml:space="preserve">9D97981ECD5430B99414EF2DBDE812A7</t>
  </si>
  <si>
    <t xml:space="preserve">LORETTY SERVICIOS Y PRODUCTOS PARA LA INDUSTRIA DE LA CONSTRUCCIÓN S.A. DE C.V.</t>
  </si>
  <si>
    <t xml:space="preserve">91347040</t>
  </si>
  <si>
    <t xml:space="preserve">LSP211017NP8</t>
  </si>
  <si>
    <t xml:space="preserve">ADMINISTRACIÓN Y SUPERVISIÓN DE CONSTRUCCIÓN DE INMUEBLES  COMERCIALES, INSTITUCIONALES Y DE SERVICIOS, COMERCIO AL POR  MAYOR DE OTROS MATERIALES PARA LA CONSTRUCCIÓN, EXCEPTO DE  MADERA, DE EQUIPO Y MATERIAL ELÉCTRICO, DE MADERA, OTRAS  CONSTRUCCIONES DE INGENIERÍA CIVIL U OBRA PESADA, ASÍ COMO  ALQUILER DE MAQUINARIA PARA CONSTRUCCIÓN, MINERÍA Y  ACTIVIDADES FORESTALES</t>
  </si>
  <si>
    <t xml:space="preserve">ITANDEHUI DONAJÍ</t>
  </si>
  <si>
    <t xml:space="preserve">CONTRERAS</t>
  </si>
  <si>
    <t xml:space="preserve">loretty@consultoresasociados.net</t>
  </si>
  <si>
    <t xml:space="preserve">2C8D9DB9ECBF06BC1B63657712B0297C</t>
  </si>
  <si>
    <t xml:space="preserve">EDIFICACIONES Y ENSAMBLES RUERTA S.A. DE C.V.</t>
  </si>
  <si>
    <t xml:space="preserve">91347042</t>
  </si>
  <si>
    <t xml:space="preserve">MEE180731RN6</t>
  </si>
  <si>
    <t xml:space="preserve">OTRAS CONSTRUCCIONES DE INGENIERÍA CIVIL U OBRA PESADA, ASÍ  COMO COMERCIO AL POR MAYOR DE MADERA</t>
  </si>
  <si>
    <t xml:space="preserve">RÍO CONSULADO</t>
  </si>
  <si>
    <t xml:space="preserve">516</t>
  </si>
  <si>
    <t xml:space="preserve">PISO1OFIC7</t>
  </si>
  <si>
    <t xml:space="preserve">TLATILCO</t>
  </si>
  <si>
    <t xml:space="preserve">02850</t>
  </si>
  <si>
    <t xml:space="preserve">EDGAR</t>
  </si>
  <si>
    <t xml:space="preserve">FERNÁNDEZ</t>
  </si>
  <si>
    <t xml:space="preserve">9515203420</t>
  </si>
  <si>
    <t xml:space="preserve">edificaciones.ruerta@gmail.com</t>
  </si>
  <si>
    <t xml:space="preserve">https://www.ee-ruerta.com</t>
  </si>
  <si>
    <t xml:space="preserve">1A209A08A5B615EE414E0DED0AF3A29A</t>
  </si>
  <si>
    <t xml:space="preserve">EQUIPAR S.A. DE C.V.</t>
  </si>
  <si>
    <t xml:space="preserve">91347098</t>
  </si>
  <si>
    <t xml:space="preserve">EQU861104AT1</t>
  </si>
  <si>
    <t xml:space="preserve">JUAN SÁNCHEZ AZCONA</t>
  </si>
  <si>
    <t xml:space="preserve">1447</t>
  </si>
  <si>
    <t xml:space="preserve">ALBA</t>
  </si>
  <si>
    <t xml:space="preserve">VELÁZQUEZ</t>
  </si>
  <si>
    <t xml:space="preserve">5554209901</t>
  </si>
  <si>
    <t xml:space="preserve">equipar@equipar.com.mx</t>
  </si>
  <si>
    <t xml:space="preserve">873C477BF540FAD1F3D81225E066127A</t>
  </si>
  <si>
    <t xml:space="preserve">COMPREX TRANSPORTES Y SERVICIOS S.C. DE R.L. DE C.V.</t>
  </si>
  <si>
    <t xml:space="preserve">91347424</t>
  </si>
  <si>
    <t xml:space="preserve">CTS220307M9A</t>
  </si>
  <si>
    <t xml:space="preserve">REPARACIÓN MECÁNICA EN GENERAL DE AUTOMÓVILES Y CAMIONES,  ALQUILER DE AUTOMÓVILES SIN CHOFER, ASÍ COMO OTRO  AUTOTRANSPORTE LOCAL DE CARGA GENERAL</t>
  </si>
  <si>
    <t xml:space="preserve">1219</t>
  </si>
  <si>
    <t xml:space="preserve">YALALAG</t>
  </si>
  <si>
    <t xml:space="preserve">FAVIO</t>
  </si>
  <si>
    <t xml:space="preserve">CRISÓSTOMOS</t>
  </si>
  <si>
    <t xml:space="preserve">9515910195</t>
  </si>
  <si>
    <t xml:space="preserve">notificaciones@comprextransportes.com.mx</t>
  </si>
  <si>
    <t xml:space="preserve">4F04A5412C91E84AF033EAA908746AF8</t>
  </si>
  <si>
    <t xml:space="preserve">CORPORATIVO EMPRESARIAL Y DE SERVICIOS MARTÍNEZ RAMÍREZ S.C.</t>
  </si>
  <si>
    <t xml:space="preserve">91347550</t>
  </si>
  <si>
    <t xml:space="preserve">CES120717C64</t>
  </si>
  <si>
    <t xml:space="preserve">AURELIO VALDIVIESO</t>
  </si>
  <si>
    <t xml:space="preserve">CHAVEZ</t>
  </si>
  <si>
    <t xml:space="preserve">9512051704</t>
  </si>
  <si>
    <t xml:space="preserve">marcelo.mtz@cmrconsultores.com.mx</t>
  </si>
  <si>
    <t xml:space="preserve">B5FE7E5445080EADE5A9A29EF261B196</t>
  </si>
  <si>
    <t xml:space="preserve">OFIEQUIPOS Y SUMINISTROS DE ANTEQUERA S.A. DE C.V.</t>
  </si>
  <si>
    <t xml:space="preserve">91347870</t>
  </si>
  <si>
    <t xml:space="preserve">OSA9312273TA</t>
  </si>
  <si>
    <t xml:space="preserve">ALQUILER DE EQUIPO DE CÓMPUTO Y DE OTRAS MÁQUINAS Y MOBILIARIO  DE OFICINA, COMERCIO AL POR MENOR DE COMPUTADORAS Y SUS  ACCESORIOS, ASÍ COMO OTROS INTERMEDIARIOS DEL COMERCIO AL POR  MENOR</t>
  </si>
  <si>
    <t xml:space="preserve">COLÓN</t>
  </si>
  <si>
    <t xml:space="preserve">1205</t>
  </si>
  <si>
    <t xml:space="preserve">MARÍA DE LA LUZ</t>
  </si>
  <si>
    <t xml:space="preserve">PERALTA</t>
  </si>
  <si>
    <t xml:space="preserve">9515145530</t>
  </si>
  <si>
    <t xml:space="preserve">lmperalta@ofisasharp.com.mx</t>
  </si>
  <si>
    <t xml:space="preserve">https://www.ofisasharp.com.mx</t>
  </si>
  <si>
    <t xml:space="preserve">19E3A6B1F4B634D66BE0855FC3940263</t>
  </si>
  <si>
    <t xml:space="preserve">CONSORCIO INTEGRAL COMERCIAL S.A. DE C.V.</t>
  </si>
  <si>
    <t xml:space="preserve">91345112</t>
  </si>
  <si>
    <t xml:space="preserve">CIC060519L59</t>
  </si>
  <si>
    <t xml:space="preserve">COMERCIO AL POR MAYOR DE CEMENTO, TABIQUE Y GRAVA, OTROS  MATERIALES PARA LA CONSTRUCCIÓN, EXCEPTO DE MADERA, ASÍ COMO  ALQUILER DE MAQUINARIA PARA CONSTRUCCIÓN, MINERÍA Y ACTIVIDADES  FORESTALES</t>
  </si>
  <si>
    <t xml:space="preserve">69</t>
  </si>
  <si>
    <t xml:space="preserve">DEPTO 203</t>
  </si>
  <si>
    <t xml:space="preserve">9515032976</t>
  </si>
  <si>
    <t xml:space="preserve">consorcio_integral@hotmail.com</t>
  </si>
  <si>
    <t xml:space="preserve">B56361D6048555AB6CF2779BEF1444DC</t>
  </si>
  <si>
    <t xml:space="preserve">GRUPO CONSTRUCTOR TAVELLA S.A. DE C.V.</t>
  </si>
  <si>
    <t xml:space="preserve">91345240</t>
  </si>
  <si>
    <t xml:space="preserve">GCT211202RQ2</t>
  </si>
  <si>
    <t xml:space="preserve">CONSTRUCCIÓN DE INMUEBLES COMERCIALES, INSTITUCIONALES Y DE  SERVICIOS, CARRETERAS, AUTOPISTAS, TERRACERÍAS, PUENTES,  PASOS A DESNIVEL Y AEROPISTAS, DE OBRAS PARA EL TRATAMIENTO,  DISTRIBUCIÓN Y SUMINISTRO DE AGUA Y DRENAJE, OTROS TRABAJOS  DE ACABADOS EN EDIFICACIONES, INSTALACIONES ELÉCTRICAS EN  CONSTRUCCIONES, ASÍ COMO ALQUILER DE MAQUINARIA PARA  CONSTRUCCIÓN, MINERÍA Y ACTIVIDADES FORESTALES</t>
  </si>
  <si>
    <t xml:space="preserve">MORELIA</t>
  </si>
  <si>
    <t xml:space="preserve">LINDA VISTA</t>
  </si>
  <si>
    <t xml:space="preserve">9511955498</t>
  </si>
  <si>
    <t xml:space="preserve">tavellaconstrucciones12@hotmail.com</t>
  </si>
  <si>
    <t xml:space="preserve">FA9F42C1F0A1F40CC174D95F73D3A3D3</t>
  </si>
  <si>
    <t xml:space="preserve">ONE CONNECTION MEGAMEX S.A. DE C.V.</t>
  </si>
  <si>
    <t xml:space="preserve">91345678</t>
  </si>
  <si>
    <t xml:space="preserve">OCM220923INA</t>
  </si>
  <si>
    <t xml:space="preserve">COMERCIO AL POR MAYOR DE MOBILIARIO Y EQUIPO DE OFICINA,  EQUIPO DE TELECOMUNICACIONES, FOTOGRAFÍA Y CINEMATOGRAFÍA,  CONFECCIÓN EN SERIE DE UNIFORMES (ESCOLARES, INDUSTRIALES,  ETC.) Y ROPA DE TRABAJO, ADMINISTRACIÓN Y SUPERVISIÓN DE  CONSTRUCCIÓN DE OBRAS DE GENERACIÓN Y CONDUCCIÓN DE  ENERGÍA ELÉCTRICA, ASÍ COMO FABRICACIÓN DE EQUIPO Y APARATOS  DE DISTRIBUCIÓN DE ENERGÍA ELÉCTRICA</t>
  </si>
  <si>
    <t xml:space="preserve">2A PRIVADA DE AJUSCO</t>
  </si>
  <si>
    <t xml:space="preserve">MZ37</t>
  </si>
  <si>
    <t xml:space="preserve">9514490239</t>
  </si>
  <si>
    <t xml:space="preserve">connetrion.mex@outlook.com</t>
  </si>
  <si>
    <t xml:space="preserve">3DB80435CC1A0DF954A489CCF2A2D0B5</t>
  </si>
  <si>
    <t xml:space="preserve">HOVS S.A. DE C.V.</t>
  </si>
  <si>
    <t xml:space="preserve">91345744</t>
  </si>
  <si>
    <t xml:space="preserve">HOV2112302J2</t>
  </si>
  <si>
    <t xml:space="preserve">COMERCIO AL POR MAYOR DE OTROS MATERIALES PARA LA  CONSTRUCCIÓN, EXCEPTO DE MADERA, COMERCIO AL POR MENOR EN  FERRETERÍAS Y TLAPALERÍAS, DE COMPUTADORAS Y SUS ACCESORIOS,  OTRAS CONSTRUCCIONES DE INGENIERÍA CIVIL U OBRA PESADA, ASÍ  COMO OTROS SERVICIOS DE CONSULTORÍA CIENTÍFICA Y TÉCNICA</t>
  </si>
  <si>
    <t xml:space="preserve">812</t>
  </si>
  <si>
    <t xml:space="preserve">ITANDEHUI</t>
  </si>
  <si>
    <t xml:space="preserve">HÉCTOR HUGO</t>
  </si>
  <si>
    <t xml:space="preserve">9515579334</t>
  </si>
  <si>
    <t xml:space="preserve">hovs.sa@hotmail.com</t>
  </si>
  <si>
    <t xml:space="preserve">E7FB3F591F5D51BBE6F9553A4F6628EE</t>
  </si>
  <si>
    <t xml:space="preserve">EDIFICACION Y MANTENIMIENTO PLATERS S.A. DE C.V.</t>
  </si>
  <si>
    <t xml:space="preserve">91346216</t>
  </si>
  <si>
    <t xml:space="preserve">EMP2410031M9</t>
  </si>
  <si>
    <t xml:space="preserve">CONSTRUCCIÓN DE OBRAS DE URBANIZACIÓN, DE CARRETERAS,  AUTOPISTAS, TERRACERÍAS, PUENTES, PASOS A DESNIVEL Y  AEROPISTAS, VIVIENDA UNIFAMILIAR, DE INMUEBLES COMERCIALES,  INSTITUCIONALES Y DE SERVICIOS, FABRICACIÓN DE ESTRUCTURAS  METÁLICAS, INSTALACIÓN DE SISTEMAS CENTRALES DE AIRE  ACONDICIONADO Y CALEFACCIÓN, ASÍ COMO ALQUILER DE MAQUINARIA  PARA CONSTRUCCIÓN, MINERÍA Y ACTIVIDADES FORESTALES</t>
  </si>
  <si>
    <t xml:space="preserve">CS5</t>
  </si>
  <si>
    <t xml:space="preserve">JOSE MARTÍN</t>
  </si>
  <si>
    <t xml:space="preserve">9515000314</t>
  </si>
  <si>
    <t xml:space="preserve">platers.edificacion@gmail.com</t>
  </si>
  <si>
    <t xml:space="preserve">21DC16B3A4936B351D8F41F1EE1D0665</t>
  </si>
  <si>
    <t xml:space="preserve">CORPORACIÓN MEXICANA DE CAPACITACIÓN Y ADIESTRAMIENTO S.C.</t>
  </si>
  <si>
    <t xml:space="preserve">91346470</t>
  </si>
  <si>
    <t xml:space="preserve">CMC941003QY6</t>
  </si>
  <si>
    <t xml:space="preserve">ORIENTE 233</t>
  </si>
  <si>
    <t xml:space="preserve">AGRÍCOLA ORIENTAL</t>
  </si>
  <si>
    <t xml:space="preserve">08500</t>
  </si>
  <si>
    <t xml:space="preserve">ANDRÉS CRISTÓBAL</t>
  </si>
  <si>
    <t xml:space="preserve">QUINTERO</t>
  </si>
  <si>
    <t xml:space="preserve">SOTO</t>
  </si>
  <si>
    <t xml:space="preserve">5525275744</t>
  </si>
  <si>
    <t xml:space="preserve">administracion@cmcasc.com</t>
  </si>
  <si>
    <t xml:space="preserve">7791F5F38F944ECE8BAF8E9848385DAF</t>
  </si>
  <si>
    <t xml:space="preserve">EDIFICACIONES Y CAMINOS OHTLI S.A. DE C.V.</t>
  </si>
  <si>
    <t xml:space="preserve">91346788</t>
  </si>
  <si>
    <t xml:space="preserve">ECO220914NR0</t>
  </si>
  <si>
    <t xml:space="preserve">CONSTRUCCIÓN DE VIVIENDA MULTIFAMILIAR, DE OBRAS DE  URBANIZACIÓN, ASÍ COMO OTRAS CONSTRUCCIONES DE INGENIERÍA CIVIL  U OBRA PESADA</t>
  </si>
  <si>
    <t xml:space="preserve">PEDRO ERNESTO</t>
  </si>
  <si>
    <t xml:space="preserve">NOTARIO</t>
  </si>
  <si>
    <t xml:space="preserve">9514277432</t>
  </si>
  <si>
    <t xml:space="preserve">edifiocacionesohtli@gmail.com</t>
  </si>
  <si>
    <t xml:space="preserve">A558099AF47845321F596D7395E01FFA</t>
  </si>
  <si>
    <t xml:space="preserve">SERVICIOS INTEGRALES DE HOSPEDAJE Y SALUD OLEMA S.A. DE C.V.</t>
  </si>
  <si>
    <t xml:space="preserve">91347044</t>
  </si>
  <si>
    <t xml:space="preserve">SIH061009P41</t>
  </si>
  <si>
    <t xml:space="preserve">RESTAURANTES SIN BAR Y CON SERVICIO DE MESEROS, ASÍ COMO  HOTELES CON OTROS SERVICIOS INTEGRADOS</t>
  </si>
  <si>
    <t xml:space="preserve">1254</t>
  </si>
  <si>
    <t xml:space="preserve">ROBERTO ABELARDO</t>
  </si>
  <si>
    <t xml:space="preserve">MARROQUÍN</t>
  </si>
  <si>
    <t xml:space="preserve">9515141946</t>
  </si>
  <si>
    <t xml:space="preserve">gerencia@losolivossspa.com.mx</t>
  </si>
  <si>
    <t xml:space="preserve">126FC47B80E4D3F6AAC3E79E196B608E</t>
  </si>
  <si>
    <t xml:space="preserve">SERVICIOS DE INGENIERÍA Y CONSTRUCCIÓN EDISTÓN S.A. DE C.V.</t>
  </si>
  <si>
    <t xml:space="preserve">91347046</t>
  </si>
  <si>
    <t xml:space="preserve">SIC151104M74</t>
  </si>
  <si>
    <t xml:space="preserve">REPARACIÓN Y MANTENIMIENTO DE MAQUINARIA Y EQUIPO PARA MOVER,  ACOMODAR Y LEVANTAR MATERIALES, CONSTRUCCIÓN DE CARRETERAS,  AUTOPISTAS, TERRACERÍAS, PUENTES, PASOS A DESNIVEL Y AEROPISTAS,  OTRAS CONSTRUCCIONES DE INGENIERÍA CIVIL U OBRA PESADA, OTROS  TRABAJOS ESPECIALIZADOS PARA LA CONSTRUCCIÓN, ASÍ COMO OTROS  SERVICIOS PROFESIONALES, CIENTÍFICOS Y TÉCNICOS</t>
  </si>
  <si>
    <t xml:space="preserve">9512408145</t>
  </si>
  <si>
    <t xml:space="preserve">ingenieriaycostruccionesediston@gmail.com</t>
  </si>
  <si>
    <t xml:space="preserve">F7BD72EF2C7C92CCD4EFE7F3C3B6BAE4</t>
  </si>
  <si>
    <t xml:space="preserve">MPSA DISTRIBUCIONES MÉDICAS S.A. DE C.V.</t>
  </si>
  <si>
    <t xml:space="preserve">91347554</t>
  </si>
  <si>
    <t xml:space="preserve">MDM220926CX8</t>
  </si>
  <si>
    <t xml:space="preserve">36</t>
  </si>
  <si>
    <t xml:space="preserve">BELLO HORIZONTE</t>
  </si>
  <si>
    <t xml:space="preserve">72170</t>
  </si>
  <si>
    <t xml:space="preserve">MORONES</t>
  </si>
  <si>
    <t xml:space="preserve">PÈREZ</t>
  </si>
  <si>
    <t xml:space="preserve">2222261892</t>
  </si>
  <si>
    <t xml:space="preserve">clientes.mpsa@gmail.com</t>
  </si>
  <si>
    <t xml:space="preserve">C71FBDD6A8BFE06A50124AF5EB1D1DE9</t>
  </si>
  <si>
    <t xml:space="preserve">MOBILIARIO Y EQUIPO DE OFICINA ROGER S.A. DE C.V.</t>
  </si>
  <si>
    <t xml:space="preserve">91344094</t>
  </si>
  <si>
    <t xml:space="preserve">MEO211017NM3</t>
  </si>
  <si>
    <t xml:space="preserve">COMERCIO AL POR MAYOR DE ARTÍCULOS DE PAPELERÍA PARA USO  ESCOLAR Y DE OFICINA, MOBILIARIO Y EQUIPO DE OFICINA, EQUIPO DE  TELECOMUNICACIONES, FOTOGRAFÍA Y CINEMATOGRAFÍA, LIBROS, ASÍ  COMO COMERCIO AL POR MENOR DE COMPUTADORAS Y SUS ACCESORIOS</t>
  </si>
  <si>
    <t xml:space="preserve">CIRC SUR</t>
  </si>
  <si>
    <t xml:space="preserve">MZ27</t>
  </si>
  <si>
    <t xml:space="preserve">CS43</t>
  </si>
  <si>
    <t xml:space="preserve">ABRAHAM LEVI</t>
  </si>
  <si>
    <t xml:space="preserve">VICTORIA</t>
  </si>
  <si>
    <t xml:space="preserve">9512289980</t>
  </si>
  <si>
    <t xml:space="preserve">roger@consultoresasociados.net</t>
  </si>
  <si>
    <t xml:space="preserve">C8D773C06743936CB26E9C2CFFF4123C</t>
  </si>
  <si>
    <t xml:space="preserve">INGENIERÍA Y CONSTRUCCIÓN CARTIZ S.A. DE C.V.</t>
  </si>
  <si>
    <t xml:space="preserve">91344350</t>
  </si>
  <si>
    <t xml:space="preserve">ICC240312J37</t>
  </si>
  <si>
    <t xml:space="preserve">FELIPE DE JESÙS</t>
  </si>
  <si>
    <t xml:space="preserve">ORTIZ</t>
  </si>
  <si>
    <t xml:space="preserve">9511524317</t>
  </si>
  <si>
    <t xml:space="preserve">incocartiz@gmail.com</t>
  </si>
  <si>
    <t xml:space="preserve">755BFE16E9F5D261C52244BA3A197700</t>
  </si>
  <si>
    <t xml:space="preserve">INGENIERÍA CONSTRUCCIONES Y ARRENDAMIENTOS DE ANTEQUERA S.A. DE C.V.</t>
  </si>
  <si>
    <t xml:space="preserve">91344414</t>
  </si>
  <si>
    <t xml:space="preserve">ICA050820MD3</t>
  </si>
  <si>
    <t xml:space="preserve">ALQUILER DE MAQUINARIA PARA CONSTRUCCIÓN, MINERÍA Y ACTIVIDADES  FORESTALES, CONSTRUCCIÓN DE OBRAS DE URBANIZACIÓN Y PARA EL  TRATAMIENTO, DISTRIBUCIÓN Y SUMINISTRO DE AGUA Y DRENAJE, ASÍ  COMO OTRAS CONSTRUCCIONES DE INGENIERÍA CIVIL U OBRA PESADA</t>
  </si>
  <si>
    <t xml:space="preserve">GENARO V VÁSQUEZ</t>
  </si>
  <si>
    <t xml:space="preserve">1210</t>
  </si>
  <si>
    <t xml:space="preserve">MARÍA EUGENIA</t>
  </si>
  <si>
    <t xml:space="preserve">SAAVEDRA</t>
  </si>
  <si>
    <t xml:space="preserve">9512261917</t>
  </si>
  <si>
    <t xml:space="preserve">ica_antequera@hotmail.com</t>
  </si>
  <si>
    <t xml:space="preserve">F204D4BD02CC704D5EE247886A4C7F5D</t>
  </si>
  <si>
    <t xml:space="preserve">SOLUCIONES INTEGRALES EN ENERGÍA Y CONSTRUCCIÓN DEL ISTMO S.A. DE C.V.</t>
  </si>
  <si>
    <t xml:space="preserve">91344474</t>
  </si>
  <si>
    <t xml:space="preserve">SIE170828QT0</t>
  </si>
  <si>
    <t xml:space="preserve">SERVICIOS DE INGENIERÍA, INVESTIGACIÓN Y DE PROTECCIÓN, OTROS  SERVICIOS PROFESIONALES, CIENTÍFICOS Y TÉCNICOS, OTROS TRABAJOS  ESPECIALIZADOS PARA LA CONSTRUCCIÓN, OTRAS CONSTRUCCIONES DE  INGENIERÍA CIVIL U OBRA PESADA, INSTALACIONES ELÉCTRICAS EN  CONSTRUCCIONES, ASÍ COMO ADMINISTRACIÓN Y SUPERVISIÓN DE  CONSTRUCCIÓN DE VÍAS DE COMUNICACIÓN</t>
  </si>
  <si>
    <t xml:space="preserve">ALLENDE Y MORELOS</t>
  </si>
  <si>
    <t xml:space="preserve">81</t>
  </si>
  <si>
    <t xml:space="preserve">PRIMERA SECCIÓN</t>
  </si>
  <si>
    <t xml:space="preserve">DEHESA</t>
  </si>
  <si>
    <t xml:space="preserve">VALENCIA</t>
  </si>
  <si>
    <t xml:space="preserve">9711078951</t>
  </si>
  <si>
    <t xml:space="preserve">sieci-istmohotmail.com</t>
  </si>
  <si>
    <t xml:space="preserve">5DC000222D3014A5C3B0DCA7837A8B55</t>
  </si>
  <si>
    <t xml:space="preserve">IZUCAR</t>
  </si>
  <si>
    <t xml:space="preserve">CLAUDIA/RAMÍREZ/IZUCAR</t>
  </si>
  <si>
    <t xml:space="preserve">91344476</t>
  </si>
  <si>
    <t xml:space="preserve">RAIC731128886</t>
  </si>
  <si>
    <t xml:space="preserve">ORIÓN</t>
  </si>
  <si>
    <t xml:space="preserve">LOMAS DE MICROONDAS</t>
  </si>
  <si>
    <t xml:space="preserve">68043</t>
  </si>
  <si>
    <t xml:space="preserve">9511343131</t>
  </si>
  <si>
    <t xml:space="preserve">miralea02@gmail.com</t>
  </si>
  <si>
    <t xml:space="preserve">205597B96992C276A29F7DEF877C7E10</t>
  </si>
  <si>
    <t xml:space="preserve">GRUPO AIRBANAS INTERNACIONAL S.A. DE C.V.</t>
  </si>
  <si>
    <t xml:space="preserve">91344582</t>
  </si>
  <si>
    <t xml:space="preserve">GAI041022P10</t>
  </si>
  <si>
    <t xml:space="preserve">OTROS SERVICIOS DE CONSULTORÍA CIENTÍFICA Y TÉCNICA, OTRAS  INSTALACIONES Y EQUIPAMIENTO EN CONSTRUCCIONES, MONTAJE DE  ESTRUCTURAS PREFABRICADAS, COMERCIO AL POR MAYOR DE OTRA  MAQUINARIA Y EQUIPO DE USO GENERAL, COMERCIO AL POR MENOR DE  UNIFORMES Y ARTÍCULOS DEPORTIVOS, EQUIPO Y ACCESORIOS PARA  EXCURSIONISMO, PESCA Y CAZA DEPORTIVA, ASÍ COMO DE  COMPUTADORAS Y SUS ACCESORIOS</t>
  </si>
  <si>
    <t xml:space="preserve">CANADA</t>
  </si>
  <si>
    <t xml:space="preserve">432</t>
  </si>
  <si>
    <t xml:space="preserve">64620</t>
  </si>
  <si>
    <t xml:space="preserve">DIANA MARISOL</t>
  </si>
  <si>
    <t xml:space="preserve">LEAL</t>
  </si>
  <si>
    <t xml:space="preserve">BAILEY</t>
  </si>
  <si>
    <t xml:space="preserve">8181220303</t>
  </si>
  <si>
    <t xml:space="preserve">mramos@sosglobal.com.mx</t>
  </si>
  <si>
    <t xml:space="preserve">https://www.sosglobal.com.mx</t>
  </si>
  <si>
    <t xml:space="preserve">06F7423FCBE89A2E80A48E193DD33C49</t>
  </si>
  <si>
    <t xml:space="preserve">CONSTRUCCIONES Y PROYECTOS DE ALTO NIVEL ESTRUCTURAL LUNA NUEVA S.A. DE C.V.</t>
  </si>
  <si>
    <t xml:space="preserve">91344638</t>
  </si>
  <si>
    <t xml:space="preserve">CPA1806185W5</t>
  </si>
  <si>
    <t xml:space="preserve">CONSTRUCCIÓN DE VIVIENDA UNIFAMILIAR, COMERCIO AL POR MAYOR DE  CEMENTO, TABIQUE Y GRAVA, DE OTROS MATERIALES PARA LA  CONSTRUCCIÓN, EXCEPTO DE MADERA, ASÍ COMO OTRAS  CONSTRUCCIONES DE INGENIERÍA CIVIL U OBRA PESADA</t>
  </si>
  <si>
    <t xml:space="preserve">JOSEFA ORTIZ DE DOMÍNGUEZ</t>
  </si>
  <si>
    <t xml:space="preserve">DELIA EDITH</t>
  </si>
  <si>
    <t xml:space="preserve">9514277193</t>
  </si>
  <si>
    <t xml:space="preserve">constructoralunanueva@hotmail.com</t>
  </si>
  <si>
    <t xml:space="preserve">4EA09E15B27A83606FE124E5BEEDED76</t>
  </si>
  <si>
    <t xml:space="preserve">COMBUSTIBLES HERSA DE OAXACA S.A. DE C.V.</t>
  </si>
  <si>
    <t xml:space="preserve">91344688</t>
  </si>
  <si>
    <t xml:space="preserve">CHO170825P71</t>
  </si>
  <si>
    <t xml:space="preserve">COMERCIO AL POR MENOR DE GASOLINA Y DIÉSEL, ASÍ COMO ACEITES Y  GRASAS LUBRICANTES DE USO INDUSTRIAL, ADITIVOS Y SIMILARES PARA  VEHÍCULOS DE MOTOR</t>
  </si>
  <si>
    <t xml:space="preserve">JOCELINE MICHELL</t>
  </si>
  <si>
    <t xml:space="preserve">9515719786</t>
  </si>
  <si>
    <t xml:space="preserve">estaciongas.hersa@gmail.com</t>
  </si>
  <si>
    <t xml:space="preserve">https://www.combustibleshersadeoaxaca.com</t>
  </si>
  <si>
    <t xml:space="preserve">CE53A4EF7FADEF0D376588F6EA669483</t>
  </si>
  <si>
    <t xml:space="preserve">JOVITA</t>
  </si>
  <si>
    <t xml:space="preserve">JOVITA/RUÍZ/LÓPEZ</t>
  </si>
  <si>
    <t xml:space="preserve">91345244</t>
  </si>
  <si>
    <t xml:space="preserve">RULJ710215VA5</t>
  </si>
  <si>
    <t xml:space="preserve">REPARACIÓN MECÁNICA EN GENERAL DE AUTOMÓVILES Y CAMIONES, ASÍ  COMO ALQUILER DE OFICINAS Y LOCALES COMERCIALES</t>
  </si>
  <si>
    <t xml:space="preserve">LA LUZ</t>
  </si>
  <si>
    <t xml:space="preserve">9512283140</t>
  </si>
  <si>
    <t xml:space="preserve">rodace_ruiz@hotmail.com</t>
  </si>
  <si>
    <t xml:space="preserve">1E9D25D431296F47AB8198B58E7EE3E4</t>
  </si>
  <si>
    <t xml:space="preserve">INOCENCIA</t>
  </si>
  <si>
    <t xml:space="preserve">INOCENCIA/LUENGAS/GARCÍA</t>
  </si>
  <si>
    <t xml:space="preserve">91345492</t>
  </si>
  <si>
    <t xml:space="preserve">LUGI680728FP9</t>
  </si>
  <si>
    <t xml:space="preserve">9512048666</t>
  </si>
  <si>
    <t xml:space="preserve">oaxacamedica@hotmail.com</t>
  </si>
  <si>
    <t xml:space="preserve">3DCC1658A819ACF0D18E3DBCC35D31BA</t>
  </si>
  <si>
    <t xml:space="preserve">VICTORIO</t>
  </si>
  <si>
    <t xml:space="preserve">MIRAVETE</t>
  </si>
  <si>
    <t xml:space="preserve">MATÍAS</t>
  </si>
  <si>
    <t xml:space="preserve">VICTORIO/MIRAVETE/MATÍAS</t>
  </si>
  <si>
    <t xml:space="preserve">91345810</t>
  </si>
  <si>
    <t xml:space="preserve">MIMV8607136X2</t>
  </si>
  <si>
    <t xml:space="preserve">CREACIÓN Y DIFUSIÓN DE CONTENIDO EXCLUSIVAMENTE A TRAVÉS DE  INTERNET, REPARACIÓN MECÁNICA EN GENERAL DE AUTOMÓVILES Y  CAMIONES, ASÍ COMO OTRO AUTOTRANSPORTE LOCAL DE CARGA  GENERAL</t>
  </si>
  <si>
    <t xml:space="preserve">OAXACA</t>
  </si>
  <si>
    <t xml:space="preserve">DEL CARMEN</t>
  </si>
  <si>
    <t xml:space="preserve">68333</t>
  </si>
  <si>
    <t xml:space="preserve">2871248007</t>
  </si>
  <si>
    <t xml:space="preserve">miraveteventas@gmail.com</t>
  </si>
  <si>
    <t xml:space="preserve">6BDFC25CDBF1DF5CFE2D90B714E9DD58</t>
  </si>
  <si>
    <t xml:space="preserve">GRUPO TIERRA NEGRA CONSTRUCTORA Y COMERCIALIZADORA S.A. DE C.V.</t>
  </si>
  <si>
    <t xml:space="preserve">91345938</t>
  </si>
  <si>
    <t xml:space="preserve">GTN090512V24</t>
  </si>
  <si>
    <t xml:space="preserve">OTRAS CONSRUCCIONES DE INGENIERÍA CIVIL U OBRA PESADA, OTROS  TRABAJOS DE ACABADOS EN EDIFICACIONES, CONSTRUCCIÓN DE  VIVIENDA UNIFAMILIAR Y MUTIFAMILIAR, DE CARRETERAS, AUTOPISTAS,  TERRACERÍAS, PUENTES, PASOS A DESNIVEL Y AEROPISTAS, DE PRESAS Y  REPRESAS, TRABAJOS DE CIMENTACIONES Y DE ALBAÑILERÍA, ASÍ COMO  MONTAJE DE ESTRUCTURAS DE ACERO PREFABRICADAS</t>
  </si>
  <si>
    <t xml:space="preserve">406IS</t>
  </si>
  <si>
    <t xml:space="preserve">ERNESTO</t>
  </si>
  <si>
    <t xml:space="preserve">MARQUES</t>
  </si>
  <si>
    <t xml:space="preserve">9515012225</t>
  </si>
  <si>
    <t xml:space="preserve">grupotierranegra.constructora@otlook.com</t>
  </si>
  <si>
    <t xml:space="preserve">D7F1E167F66BC2691A71CE124AD1729A</t>
  </si>
  <si>
    <t xml:space="preserve">CONSULTORÍA Y PROCESOS ESPECIALIZADOS TORAYA S.A. DE C.V.</t>
  </si>
  <si>
    <t xml:space="preserve">91346284</t>
  </si>
  <si>
    <t xml:space="preserve">CPE2204189TA</t>
  </si>
  <si>
    <t xml:space="preserve">ELISEO JIMÉNEZ RUIZ</t>
  </si>
  <si>
    <t xml:space="preserve">PEDRO VALERIO</t>
  </si>
  <si>
    <t xml:space="preserve">CHIPULE</t>
  </si>
  <si>
    <t xml:space="preserve">2271891374</t>
  </si>
  <si>
    <t xml:space="preserve">torayaconsultoria@gmail.com</t>
  </si>
  <si>
    <t xml:space="preserve">4A37C05240312690DCB06D9058A76AB6</t>
  </si>
  <si>
    <t xml:space="preserve">RENMUEBLEX S. DE R.L. DE C.V.</t>
  </si>
  <si>
    <t xml:space="preserve">91346476</t>
  </si>
  <si>
    <t xml:space="preserve">REN170612U27</t>
  </si>
  <si>
    <t xml:space="preserve">COMERCIO AL POR MAYOR DE EQUIPO Y ACCESORIOS DE CÓMPUTO,  AGENCIAS DE PUBLICIDAD, INMOBILIARIAS Y CORREDORES DE BIENES  RAÍCES, ALQUILER DE EQUIPO DE CÓMPUTO Y DE OTRAS MÁQUINAS Y  MOBILIARIO DE OFICINA, DE MAQUINARIA PARA CONSTRUCCIÓN, MINERÍA Y  ACTIVIDADES FORESTALES, DE CAMIONES DE CARGA Y AUTOMÓVILES SIN  CHOFER, ASÍ COMO FABRICACIÓN DE PRODUCTOS DE HERRERÍA</t>
  </si>
  <si>
    <t xml:space="preserve">LA PAZ</t>
  </si>
  <si>
    <t xml:space="preserve">MARIO ALBERTO</t>
  </si>
  <si>
    <t xml:space="preserve">9512729739</t>
  </si>
  <si>
    <t xml:space="preserve">renmueblexx@gmail.com</t>
  </si>
  <si>
    <t xml:space="preserve">73C1ECD4AB94C438C98ED470AEAC1E10</t>
  </si>
  <si>
    <t xml:space="preserve">REPORTE ÍNDIGO DE MÉXICO S.A. DE C.V.</t>
  </si>
  <si>
    <t xml:space="preserve">91346538</t>
  </si>
  <si>
    <t xml:space="preserve">RIM140314IQ7</t>
  </si>
  <si>
    <t xml:space="preserve">EDICIÓN DE PERIÓDICOS, REVISTAS Y OTRAS PUBLICACIONES PERIÓDICAS  INTEGRADA CON LA IMPRESIÓN, OTROS SERVICIOS DE SUMINISTRO DE  INFORMACIÓN, AGENCIAS NOTICIOSAS, ASÍ COMO CREACIÓN Y DIFUSIÓN  DE CONTENIDO EXCLUSIVAMENTE A TRAVÉS DE INTERNET</t>
  </si>
  <si>
    <t xml:space="preserve">MONTES URALES</t>
  </si>
  <si>
    <t xml:space="preserve">425</t>
  </si>
  <si>
    <t xml:space="preserve">PISO 5</t>
  </si>
  <si>
    <t xml:space="preserve">LOMAS DE CHAPULTEPEC I SECCIÓN</t>
  </si>
  <si>
    <t xml:space="preserve">CARLOS EDUARDO</t>
  </si>
  <si>
    <t xml:space="preserve">5532251943</t>
  </si>
  <si>
    <t xml:space="preserve">ana..espinoza@capitalmedia.mx</t>
  </si>
  <si>
    <t xml:space="preserve">E502B8933E8DC53A06608C427A250A02</t>
  </si>
  <si>
    <t xml:space="preserve">PERFIL LATTICCE S. DE R.L. DE C.V.</t>
  </si>
  <si>
    <t xml:space="preserve">91346604</t>
  </si>
  <si>
    <t xml:space="preserve">PLA200715AV6</t>
  </si>
  <si>
    <t xml:space="preserve">PASEO DE LA REFORMA</t>
  </si>
  <si>
    <t xml:space="preserve">2620</t>
  </si>
  <si>
    <t xml:space="preserve">PH4</t>
  </si>
  <si>
    <t xml:space="preserve">LOMAS ALTAS</t>
  </si>
  <si>
    <t xml:space="preserve">11950</t>
  </si>
  <si>
    <t xml:space="preserve">PATRICIA</t>
  </si>
  <si>
    <t xml:space="preserve">LATAPÍ</t>
  </si>
  <si>
    <t xml:space="preserve">CLAUSELL</t>
  </si>
  <si>
    <t xml:space="preserve">5556694711</t>
  </si>
  <si>
    <t xml:space="preserve">licitaciones@platicce.com</t>
  </si>
  <si>
    <t xml:space="preserve">2286B21CA761C154A7B8D4F2CAE98925</t>
  </si>
  <si>
    <t xml:space="preserve">COMPUTADORAS Y ACCESORIOS TERASUR S.A. DE C.V.</t>
  </si>
  <si>
    <t xml:space="preserve">91346730</t>
  </si>
  <si>
    <t xml:space="preserve">CAT120211Q8A</t>
  </si>
  <si>
    <t xml:space="preserve">COMERCIO AL POR MAYOR DE EQUIPO Y ACCESORIOS DE CÓMPUTO</t>
  </si>
  <si>
    <t xml:space="preserve">MATAMOROS</t>
  </si>
  <si>
    <t xml:space="preserve">603</t>
  </si>
  <si>
    <t xml:space="preserve">SERGIO</t>
  </si>
  <si>
    <t xml:space="preserve">ISIDRO</t>
  </si>
  <si>
    <t xml:space="preserve">9515128174</t>
  </si>
  <si>
    <t xml:space="preserve">caterasur@gmail.com</t>
  </si>
  <si>
    <t xml:space="preserve">27BC9D78B0F58DA3550A83FE8C0CE1D9</t>
  </si>
  <si>
    <t xml:space="preserve">FERRETERÍA Y SERVICIOS DRAPER S.A. DE C.V.</t>
  </si>
  <si>
    <t xml:space="preserve">91346856</t>
  </si>
  <si>
    <t xml:space="preserve">FSD210709USA</t>
  </si>
  <si>
    <t xml:space="preserve">COMERCIO AL POR MENOR EN FERRETERÍAS Y TLAPALERÍAS, VIDRIOS Y  ESPEJOS, CANCELERÍA DE ALUMINIO, DOMOS DE MATERIAL ACRÍLICO Y  POLICARBONATO, TRAGALUCES DE VIDRIO, ASÍ COMO DE PINTURA  (EXCEPTO EN AEROSOL), RECUBRIMIENTOS, BARNICES, BROCHAS,  MATERIALES Y ACCESORIOS PARA PINTURA NO ARTÍSTICA</t>
  </si>
  <si>
    <t xml:space="preserve">JESÚS ANTONIO</t>
  </si>
  <si>
    <t xml:space="preserve">VILLA</t>
  </si>
  <si>
    <t xml:space="preserve">9514666409</t>
  </si>
  <si>
    <t xml:space="preserve">ferreteriadraper@gmail.com</t>
  </si>
  <si>
    <t xml:space="preserve">BA2F6ABD269F487EC24DF7F11D8CD2C3</t>
  </si>
  <si>
    <t xml:space="preserve">ODNET LOGÍSTICA S.A. DE C.V.</t>
  </si>
  <si>
    <t xml:space="preserve">91347050</t>
  </si>
  <si>
    <t xml:space="preserve">OLO231208EU4</t>
  </si>
  <si>
    <t xml:space="preserve">ALQUILER DE SALONES PARA FIESTAS Y CONVENCIONES, MESAS, SILLAS,  VAJILLAS Y SIMILARES, SERVICIOS DE COMEDOR PARA EMPRESAS E  INSTITUCIONES, DE PREPARACIÓN DE ALIMENTOS PARA OCASIONES  ESPECIALES, ORGANIZACIÓN DE EXCURSIONES Y PAQUETES TURÍSTICOS  PARA AGENCIAS DE VIAJES, OTROS SERVICIOS RECREATIVOS PRESTADOS  POR EL SECTOR PRIVADO, ASÍ COMO OTROS SERVICIOS DE PUBLICIDAD</t>
  </si>
  <si>
    <t xml:space="preserve">EUGENIO SUE</t>
  </si>
  <si>
    <t xml:space="preserve">POLANCO IV SECCIÓN</t>
  </si>
  <si>
    <t xml:space="preserve">MARDUK GIRESSE</t>
  </si>
  <si>
    <t xml:space="preserve">CARAVANTES</t>
  </si>
  <si>
    <t xml:space="preserve">odnetserv@outlook.com</t>
  </si>
  <si>
    <t xml:space="preserve">E07D395A3DB15E1BE5B1392430B45CDE</t>
  </si>
  <si>
    <t xml:space="preserve">PRODUCTORA Y DISTRIBUIDORA GALOD S.A. DE C.V.</t>
  </si>
  <si>
    <t xml:space="preserve">91347108</t>
  </si>
  <si>
    <t xml:space="preserve">PDG2207281P7</t>
  </si>
  <si>
    <t xml:space="preserve">FABRICACIÓN DE ENVASES Y CONTENEDORES DE PLÁSTICO. INCLUYE LA  FABRICACIÓN DE TAPAS Y TARIMAS DE PLÁSTICO, ASÍ COMO VENTA DE  ALCOHOL Y ALCOHOL DESNATURALIZADO</t>
  </si>
  <si>
    <t xml:space="preserve">JOSÉ MURAT</t>
  </si>
  <si>
    <t xml:space="preserve">MODERNA</t>
  </si>
  <si>
    <t xml:space="preserve">Ciudad Ixtepec</t>
  </si>
  <si>
    <t xml:space="preserve">70110</t>
  </si>
  <si>
    <t xml:space="preserve">MARTÍN ALBERTO</t>
  </si>
  <si>
    <t xml:space="preserve">NACIF</t>
  </si>
  <si>
    <t xml:space="preserve">9711280133</t>
  </si>
  <si>
    <t xml:space="preserve">plasticosyenvasadorgalod@gmail.com</t>
  </si>
  <si>
    <t xml:space="preserve">0C0C18674D04A9F5CB41CCA5C21DF281</t>
  </si>
  <si>
    <t xml:space="preserve">MATERIALES PARA CONSTRUCCIÒN LACROSSE S.A. DE C.V.</t>
  </si>
  <si>
    <t xml:space="preserve">91347496</t>
  </si>
  <si>
    <t xml:space="preserve">MCL180425414</t>
  </si>
  <si>
    <t xml:space="preserve">COMERCIO AL POR MAYOR DE OTROS MATERIALES PARA LA  CONSTRUCCIÓN, EXCEPTO DE MADERA</t>
  </si>
  <si>
    <t xml:space="preserve">CORPUS CRISTI</t>
  </si>
  <si>
    <t xml:space="preserve">219</t>
  </si>
  <si>
    <t xml:space="preserve">5 SEÑORES</t>
  </si>
  <si>
    <t xml:space="preserve">lacrosse.materiales@gmail.com</t>
  </si>
  <si>
    <t xml:space="preserve">221C09B66AA95B9605E598A7066C3004</t>
  </si>
  <si>
    <t xml:space="preserve">JANGUEO EVENTOS S.A. DE C.V.</t>
  </si>
  <si>
    <t xml:space="preserve">91347558</t>
  </si>
  <si>
    <t xml:space="preserve">JEV210818IG6</t>
  </si>
  <si>
    <t xml:space="preserve">ORGANIZACIÓN DE EXCURSIONES Y PAQUETES TURÍSTICOS PARA  AGENCIAS DE VIAJES, ORGANIZADORES DE CONVENCIONES Y FERIAS  COMERCIALES E INDUSTRIALES, TRANSPORTE TURÍSTICO POR TIERRA,  ALQUILER DE MESAS, SILLAS, VAJILLAS Y SIMILARES, SALONES PARA  FIESTAS Y CONVENCIONES, SERVICIOS DE PREPARACIÓN DE ALIMENTOS  PARA OCASIONES ESPECIALES, ASÍ COMO OTROS SERVICIOS DE  RESERVACIONES Y DE PUBLICIDAD</t>
  </si>
  <si>
    <t xml:space="preserve">FUERZA AÉREA</t>
  </si>
  <si>
    <t xml:space="preserve">MIRANDA ABIGAIL</t>
  </si>
  <si>
    <t xml:space="preserve">9514539107</t>
  </si>
  <si>
    <t xml:space="preserve">eventosjangueo@gmail.com</t>
  </si>
  <si>
    <t xml:space="preserve">96B4DAF51D9FFBCE823AA369954C026F</t>
  </si>
  <si>
    <t xml:space="preserve">CONSTRUCCIONES DE CAMINOS Y OBRAS ZURDO S.A. DE C.V.</t>
  </si>
  <si>
    <t xml:space="preserve">91347750</t>
  </si>
  <si>
    <t xml:space="preserve">CCO130220SW6</t>
  </si>
  <si>
    <t xml:space="preserve">OTRAS CONSTRUCCIONES DE INGENIERÍA CIVIL U OBRA PESADA,  COMERCIO AL POR MAYOR DE CEMENTO, TABIQUE Y GRAVA, DE OTROS  MATERIALES PARA LA CONSTRUCCIÓN, EXCEPTO DE MADERA, ALQUILER  DE MAQUINARIA PARA CONSTRUCCIÓN, MINERÍA Y ACTIVIDADES  FORESTALES, DE OFICINAS Y LOCALES COMERCIALES, ASÍ COMO  ENAJENACIÓN DE ARENA, GRAVA, PIEDRA Y OTROS BIENES MUEBLES  PROVENIENTES DEL SUELO</t>
  </si>
  <si>
    <t xml:space="preserve">GARDENIAS</t>
  </si>
  <si>
    <t xml:space="preserve">JAIME MANUEL</t>
  </si>
  <si>
    <t xml:space="preserve">GUZMÀN</t>
  </si>
  <si>
    <t xml:space="preserve">MOGOLLÁN</t>
  </si>
  <si>
    <t xml:space="preserve">9515201126</t>
  </si>
  <si>
    <t xml:space="preserve">caminosyobraszurdo@gmail.com</t>
  </si>
  <si>
    <t xml:space="preserve">96DA087C8EBD169B34C657851678D783</t>
  </si>
  <si>
    <t xml:space="preserve">COMERCIALIZADORA DE BIENES Y SERVICIOS RAIZEL S.A. DE C.V.</t>
  </si>
  <si>
    <t xml:space="preserve">91347816</t>
  </si>
  <si>
    <t xml:space="preserve">CBS151106AB3</t>
  </si>
  <si>
    <t xml:space="preserve">COMERCIO AL POR MAYOR DE ARTÍCULOS DE PAPELERÍA PARA USO  ESCOLAR Y DE OFICINA, MAQUINARIA Y EQUIPO PARA LA CONSTRUCCIÓN Y  LA MINERÍA, ABARROTES Y PRODUCTOS FARMACÉUTICOS, DE OTROS  MATERIALES PARA LA CONSTRUCCIÓN, EXCEPTO DE MADERA, COMERCIO  AL POR MENOR DE ARTÍCULOS PARA LA LIMPIEZA, ASÍ COMO ALQUILER DE  MAQUINARIA PARA CONSTRUCCIÓN, MINERÍA Y ACTIVIDADES FORESTALES</t>
  </si>
  <si>
    <t xml:space="preserve">9515134424</t>
  </si>
  <si>
    <t xml:space="preserve">comercializadoraraizel@gmail.com</t>
  </si>
  <si>
    <t xml:space="preserve">Credencial INE</t>
  </si>
  <si>
    <t xml:space="preserve">242603A2441759E985822A6038737D44</t>
  </si>
  <si>
    <t xml:space="preserve">MATERIALES Y MAQUINARIA PARA CONSTRUCCIÓN SOFEMEGA S.A. DE C.V.</t>
  </si>
  <si>
    <t xml:space="preserve">91344098</t>
  </si>
  <si>
    <t xml:space="preserve">MMC2208158H4</t>
  </si>
  <si>
    <t xml:space="preserve">CONSTRUCCIÓN DE OBRAS DE URBANIZACIÓN, ALQUILER DE MAQUINARIA  PARA CONSTRUCCIÓN, MINERÍA Y ACTIVIDADES FORESTALES, COMERCIO  AL POR MAYOR DE OTROS MATERIALES PARA LA CONSTRUCCIÓN,  EXCEPTO DE MADERA, ASÍ COMO OTROS TRABAJOS DE ACABADOS EN  EDIFICACIONES</t>
  </si>
  <si>
    <t xml:space="preserve">2DA PV INDEPENDENCIA</t>
  </si>
  <si>
    <t xml:space="preserve">DANIEL DE JESÚS</t>
  </si>
  <si>
    <t xml:space="preserve">CAMPOS</t>
  </si>
  <si>
    <t xml:space="preserve">9517139322</t>
  </si>
  <si>
    <t xml:space="preserve">materialessofemega@hotmail.com</t>
  </si>
  <si>
    <t xml:space="preserve">EEEB0BA910425D22F7582468093E20B7</t>
  </si>
  <si>
    <t xml:space="preserve">ROCÍO GISELL</t>
  </si>
  <si>
    <t xml:space="preserve">ROCÍO GISELL/BAUTISTA/BAUTISTA</t>
  </si>
  <si>
    <t xml:space="preserve">91344290</t>
  </si>
  <si>
    <t xml:space="preserve">BABR940521P38</t>
  </si>
  <si>
    <t xml:space="preserve">SEGUNDA PRIVADA DE JOSÉ MARTI</t>
  </si>
  <si>
    <t xml:space="preserve">AMPLIACION XOXOCOTLAN</t>
  </si>
  <si>
    <t xml:space="preserve">9515335637</t>
  </si>
  <si>
    <t xml:space="preserve">rous_gis@hotmail.com</t>
  </si>
  <si>
    <t xml:space="preserve">D3A08E6F75E4264C96F7FA3C20F326BC</t>
  </si>
  <si>
    <t xml:space="preserve">MATE-CONST BALAM S.A. DE C.V.</t>
  </si>
  <si>
    <t xml:space="preserve">91344292</t>
  </si>
  <si>
    <t xml:space="preserve">MBA200703KD9</t>
  </si>
  <si>
    <t xml:space="preserve">CONSTRUCCIÓN DE OBRAS PARA EL TRATAMIENTO, DISTRIBUCIÓN Y  SUMINISTRO DE AGUA Y DRENAJE, DE CARRETERAS, AUTOPISTAS,  TERRACERÍAS, PUENTES, PASOS A DESNIVEL Y AEROPISTAS, OTRAS  CONSTRUCCIONES DE INGENIERÍA CIVIL U OBRA PESADA, OTROS  TRABAJOS ESPECIALIZADOS PARA LA CONSTRUCCIÓN, ASÍ COMO  ADMINISTRACIÓN Y SUPERVISIÓN DE DIVISIÓN DE TERRENOS Y DE  CONSTRUCCIÓN DE OBRAS DE URBANIZACIÓN</t>
  </si>
  <si>
    <t xml:space="preserve">A PUERTO ESCONDIDO</t>
  </si>
  <si>
    <t xml:space="preserve">REYES MANTECON</t>
  </si>
  <si>
    <t xml:space="preserve">ANA CRISTINA</t>
  </si>
  <si>
    <t xml:space="preserve">9511609494</t>
  </si>
  <si>
    <t xml:space="preserve">construcc.balam.08@gmail.com</t>
  </si>
  <si>
    <t xml:space="preserve">A77603CE7F4D98A31F117A336BEDC3BC</t>
  </si>
  <si>
    <t xml:space="preserve">COMERCIALIZADORA FARMACÉUTICA WATANABE TOVAR S.A. DE C.V.</t>
  </si>
  <si>
    <t xml:space="preserve">91344356</t>
  </si>
  <si>
    <t xml:space="preserve">CFW011107FV9</t>
  </si>
  <si>
    <t xml:space="preserve">SERVICIOS DE CONTROL Y EXTERMINACIÓN DE PLAGAS, DE LIMPIEZA DE  INMUEBLES, COMERCIO AL POR MAYOR DE PRODUCTOS FARMACÉUTICOS,  ARTÍCULOS DE PERFUMERÍA, ABARROTES, ASÍ COMO COMERCIO AL POR  MENOR DE ARTÍCULOS PARA LA LIMPIEZA Y DE PAPELERÍA</t>
  </si>
  <si>
    <t xml:space="preserve">XINANTÉCATL</t>
  </si>
  <si>
    <t xml:space="preserve">ROSA CELIA</t>
  </si>
  <si>
    <t xml:space="preserve">9513929007</t>
  </si>
  <si>
    <t xml:space="preserve">trosacelia@gmail.com</t>
  </si>
  <si>
    <t xml:space="preserve">F6859B4CA1364F01FB9814D01EEAFB8B</t>
  </si>
  <si>
    <t xml:space="preserve">LUFEMER S.A. DE C.V.</t>
  </si>
  <si>
    <t xml:space="preserve">91344644</t>
  </si>
  <si>
    <t xml:space="preserve">LUF040707R5A</t>
  </si>
  <si>
    <t xml:space="preserve">ALQUILER DE EQUIPO DE CÓMPUTO Y DE OTRAS MÁQUINAS Y MOBILIARIO  DE OFICINA, COMERCIO AL POR MAYOR DE MOBILIARIO Y EQUIPO DE  OFICINA, EQUIPO Y ACCESORIOS DE CÓMPUTO, ASÍ COMO COMERCIO AL  POR MENOR DE ARTÍCULOS DE PAPELERÍA</t>
  </si>
  <si>
    <t xml:space="preserve">JOSÉ EDUARDO</t>
  </si>
  <si>
    <t xml:space="preserve">9513299692</t>
  </si>
  <si>
    <t xml:space="preserve">lufemer@hotmail.com</t>
  </si>
  <si>
    <t xml:space="preserve">65B8DF5B08F7439DB43720AB22CC3DE0</t>
  </si>
  <si>
    <t xml:space="preserve">MÁXIMO FERNANDO</t>
  </si>
  <si>
    <t xml:space="preserve">MÁXIMO FERNANDO/RODRÍGUEZ/GARCÍA</t>
  </si>
  <si>
    <t xml:space="preserve">91345184</t>
  </si>
  <si>
    <t xml:space="preserve">ROGM7910164HA</t>
  </si>
  <si>
    <t xml:space="preserve">COMERCIO AL POR MAYOR DE EQUIPO Y ACCESORIOS DE CÓMPUTO,  MOBILIARIO Y EQUIPO DE OFICINA, ELECTRODOMÉSTICOS MENORES Y  APARATOS DE LÍNEA BLANCA, EQUIPO Y MATERIAL ELÉCTRICO, OTRA  MAQUINARIA Y EQUIPO DE USO GENERAL, ARTÍCULOS DE PAPELERÍA  PARA USO ESCOLAR Y DE OFICINA, ARTÍCULOS Y APARATOS  DEPORTIVOS, COMERCIO AL POR MENOR DE COMPUTADORAS Y SUS  ACCESORIOS, ASÍ COMO EN FERRETERÍAS Y TLAPALERÍAS</t>
  </si>
  <si>
    <t xml:space="preserve">PRIVADA DEL CARRIL</t>
  </si>
  <si>
    <t xml:space="preserve">9512855294</t>
  </si>
  <si>
    <t xml:space="preserve">maxima_tecnologia@hotmail.com</t>
  </si>
  <si>
    <t xml:space="preserve">EC4EA8DB5A9D35AC63681EEEB5C74AA4</t>
  </si>
  <si>
    <t xml:space="preserve">ABASTOS Y DISTRIBUCIONES INSTITUCIONALES S.A. DE C.V.</t>
  </si>
  <si>
    <t xml:space="preserve">91345248</t>
  </si>
  <si>
    <t xml:space="preserve">ADI991022KX2</t>
  </si>
  <si>
    <t xml:space="preserve">COMERCIO AL POR MAYOR DE ABARROTES, FRUTAS Y VERDURAS  FRESCAS, CARNES ROJAS Y VÍSCERAS DE POLLO Y OTRAS AVES DE  CORRAL, PRODUCTOS LÁCTEOS, COMO CREMA, MANTEQUILLA, YOGUR,  QUESO, DE PESCADOS Y MARISCOS FRESCOS, SECOS, SALADOS Y  CONGELADOS, SERVICIOS DE COMEDOR PARA EMPRESAS E  INSTITUCIONES, DE PREPARACIÓN DE ALIMENTOS PARA OCASIONES  ESPECIALES, ASÍ COMO OTRO AUTOTRANSPORTE FORÁNEO DE CARGA  GENERAL</t>
  </si>
  <si>
    <t xml:space="preserve">MZ5LT6</t>
  </si>
  <si>
    <t xml:space="preserve">EJIDO DEL MORAL</t>
  </si>
  <si>
    <t xml:space="preserve">Iztapalapa</t>
  </si>
  <si>
    <t xml:space="preserve">007</t>
  </si>
  <si>
    <t xml:space="preserve">09040</t>
  </si>
  <si>
    <t xml:space="preserve">ÁLVARO SANTIAGO</t>
  </si>
  <si>
    <t xml:space="preserve">PICHARDO</t>
  </si>
  <si>
    <t xml:space="preserve">5556949827</t>
  </si>
  <si>
    <t xml:space="preserve">proveedores@abadi.mx</t>
  </si>
  <si>
    <t xml:space="preserve">https://www.abadi.com</t>
  </si>
  <si>
    <t xml:space="preserve">F83EE99EE3C84864243C80F2D244108C</t>
  </si>
  <si>
    <t xml:space="preserve">RAFAEL/GÓMEZ/ROBLES</t>
  </si>
  <si>
    <t xml:space="preserve">91345312</t>
  </si>
  <si>
    <t xml:space="preserve">GORR8703046Z5</t>
  </si>
  <si>
    <t xml:space="preserve">HOTELES CON OTROS SERVICIOS INTEGRADOS, ALQUILER DE OFICINAS Y  LOCALES COMERCIALES, ASÍ COMO INTERESES POR INVERSIONES O  DEPÓSITOS EN SISTEMA FINANCIERO</t>
  </si>
  <si>
    <t xml:space="preserve">117</t>
  </si>
  <si>
    <t xml:space="preserve">9511284001</t>
  </si>
  <si>
    <t xml:space="preserve">gerencia.dellago@gmail.com</t>
  </si>
  <si>
    <t xml:space="preserve">04C78C16BAEE86AFF027DAEB3323604E</t>
  </si>
  <si>
    <t xml:space="preserve">FRANCISCO JOSÉ</t>
  </si>
  <si>
    <t xml:space="preserve">FRANCISCO JOSÉ/VÁSQUEZ/FERNÁNDEZ</t>
  </si>
  <si>
    <t xml:space="preserve">91345560</t>
  </si>
  <si>
    <t xml:space="preserve">VAFF891107L28</t>
  </si>
  <si>
    <t xml:space="preserve">04</t>
  </si>
  <si>
    <t xml:space="preserve">CRUZ BLANCA</t>
  </si>
  <si>
    <t xml:space="preserve">9515499655</t>
  </si>
  <si>
    <t xml:space="preserve">licfranciscovf@gmail.com</t>
  </si>
  <si>
    <t xml:space="preserve">https://www.oaxacaesnoticia.com.mx</t>
  </si>
  <si>
    <t xml:space="preserve">28D2AC4E1368E5A9B1B7F70B090BEEF8</t>
  </si>
  <si>
    <t xml:space="preserve">K&amp;VN CONSULTORES S.C.</t>
  </si>
  <si>
    <t xml:space="preserve">91346352</t>
  </si>
  <si>
    <t xml:space="preserve">KCO140902PM3</t>
  </si>
  <si>
    <t xml:space="preserve">BUFETES JURÍDICOS, SERVICIOS DE CONSULTORÍA EN ADMINISTRACIÓN,  DE APOYO PARA EFECTUAR TRÁMITES LEGALES, ASÍ COMO OTROS  SERVICIOS RELACIONADOS CON LA CONTABILIDAD</t>
  </si>
  <si>
    <t xml:space="preserve">HEROICO CUERPO MÉDICO OAXAQUEÑO</t>
  </si>
  <si>
    <t xml:space="preserve">4 PISO 1</t>
  </si>
  <si>
    <t xml:space="preserve">UBALDO ANTONIO</t>
  </si>
  <si>
    <t xml:space="preserve">9511983341</t>
  </si>
  <si>
    <t xml:space="preserve">kvnconsultores@gmail.com</t>
  </si>
  <si>
    <t xml:space="preserve">7B17888B4920A87862EABEC351FE0897</t>
  </si>
  <si>
    <t xml:space="preserve">DISEÑO E INGENIERÍA ATOYAK S.A. DE C.V.</t>
  </si>
  <si>
    <t xml:space="preserve">91346416</t>
  </si>
  <si>
    <t xml:space="preserve">DIA221025AL0</t>
  </si>
  <si>
    <t xml:space="preserve">CONSTRUCCIÓN DE INMUEBLES COMERCIALES, INSTITUCIONALES Y DE  SERVICIOS, CARRETERAS, AUTOPISTAS, TERRACERÍAS, PUENTES,  PASOS A DESNIVEL Y AEROPISTAS, OTRAS CONSTRUCCIONES DE  INGENIERÍA CIVIL U OBRA PESADA, OTROS TRABAJOS DE ACABADOS EN  EDIFICACIONES, SERVICIOS DE ARQUITECTURA, INGENIERÍA Y  LEVANTAMIENTO GEOFÍSICO, ALQUILER DE MAQUINARIA PARA  CONSTRUCCIÓN, MINERÍA Y ACTIVIDADES FORESTALES</t>
  </si>
  <si>
    <t xml:space="preserve">ELÍAS</t>
  </si>
  <si>
    <t xml:space="preserve">9515891952</t>
  </si>
  <si>
    <t xml:space="preserve">disenoingenieraatoyak@gmail.com</t>
  </si>
  <si>
    <t xml:space="preserve">AFF8DC6686495E22CD971670582F621C</t>
  </si>
  <si>
    <t xml:space="preserve">BRILLEZA, LIMPIEZA, MANTENIMIENTO Y DESINFECCIÓN S.A. DE C.V.</t>
  </si>
  <si>
    <t xml:space="preserve">91346478</t>
  </si>
  <si>
    <t xml:space="preserve">BCL221223GP3</t>
  </si>
  <si>
    <t xml:space="preserve">COMERCIO AL POR MENOR DE ARTÍCULOS PARA LA LIMPIEZA, SERVICIOS  DE LIMPIEZA DE INMUEBLES, TAPICERÍA, ALFOMBRAS Y MUEBLES, OTROS  SERVICIOS DE LIMPIEZA, ASÍ COMO OTROS SERVICIOS RELACIONADOS  CON EL TRANSPORTE AÉREO</t>
  </si>
  <si>
    <t xml:space="preserve">PASCUAL BRENA</t>
  </si>
  <si>
    <t xml:space="preserve">UNIDAD HABITACIONAL ISSSTE</t>
  </si>
  <si>
    <t xml:space="preserve">AYLIN KARIME</t>
  </si>
  <si>
    <t xml:space="preserve">IBARRA</t>
  </si>
  <si>
    <t xml:space="preserve">brilleza23@gmail.com</t>
  </si>
  <si>
    <t xml:space="preserve">72D07539D5C18951CF5C8B1133649A28</t>
  </si>
  <si>
    <t xml:space="preserve">HUGO/RODRÍGUEZ/CALVO</t>
  </si>
  <si>
    <t xml:space="preserve">91346480</t>
  </si>
  <si>
    <t xml:space="preserve">ROCH8310127G9</t>
  </si>
  <si>
    <t xml:space="preserve">COMERCIO AL POR MENOR DE COMPUTADORAS Y SUS ACCESORIOS,  ARTÍCULOS DE PAPELERÍA, ASÍ COMO REPARACIÓN Y MANTENIMIENTO DE  OTRO EQUIPO ELECTRÓNICO Y DE EQUIPO DE PRECISIÓN</t>
  </si>
  <si>
    <t xml:space="preserve">PROLONGACIÓN DE FIALLO</t>
  </si>
  <si>
    <t xml:space="preserve">1235</t>
  </si>
  <si>
    <t xml:space="preserve">9513518220</t>
  </si>
  <si>
    <t xml:space="preserve">sarotecnologia@outlook.com</t>
  </si>
  <si>
    <t xml:space="preserve">https://www.sarotec.com.mx</t>
  </si>
  <si>
    <t xml:space="preserve">463E3631DFF3797188EF66B1632E5362</t>
  </si>
  <si>
    <t xml:space="preserve">ATENCION EFICIENTE S.A. DE C.V.</t>
  </si>
  <si>
    <t xml:space="preserve">91347238</t>
  </si>
  <si>
    <t xml:space="preserve">AEF130930SUA</t>
  </si>
  <si>
    <t xml:space="preserve">54</t>
  </si>
  <si>
    <t xml:space="preserve">Gómez Palacio</t>
  </si>
  <si>
    <t xml:space="preserve">35078</t>
  </si>
  <si>
    <t xml:space="preserve">JESÚS ARTURO</t>
  </si>
  <si>
    <t xml:space="preserve">CASTRILLÓN</t>
  </si>
  <si>
    <t xml:space="preserve">5563050833</t>
  </si>
  <si>
    <t xml:space="preserve">jesus.navarro@efisat.net</t>
  </si>
  <si>
    <t xml:space="preserve">8695B258623ABD8CB34A959EFBD15E0F</t>
  </si>
  <si>
    <t xml:space="preserve">ARRENDAMIENTO E INMOBILIARIA VELBAR S.A. DE C.V.</t>
  </si>
  <si>
    <t xml:space="preserve">91347690</t>
  </si>
  <si>
    <t xml:space="preserve">AIV180719QLA</t>
  </si>
  <si>
    <t xml:space="preserve">ALQUILER DE OFICINAS Y LOCALES COMERCIALES, CONSTRUCCIÓN DE  VIVIENDA UNIFAMILIAR, COMERCIO AL POR MAYOR DE CEMENTO,  TABIQUE Y GRAVA, DE OTROS MATERIALES PARA LA CONSTRUCCIÓN,  EXCEPTO DE MADERA, INMOBILIARIAS Y CORREDORES DE BIENES  RAÍCES, ALQUILER DE VIVIENDAS NO AMUEBLADAS, ADMINISTRACIÓN Y  SUPERVISIÓN DE CONSTRUCCIÓN DE VIVIENDA, ASÍ COMO OTRAS  CONSTRUCCIONES DE INGENIERÍA CIVIL U OBRA PESADA</t>
  </si>
  <si>
    <t xml:space="preserve">SIRACUZA</t>
  </si>
  <si>
    <t xml:space="preserve">OJEDA</t>
  </si>
  <si>
    <t xml:space="preserve">9512083705</t>
  </si>
  <si>
    <t xml:space="preserve">arrendadoravelbar@gmail.com</t>
  </si>
  <si>
    <t xml:space="preserve">BB507179028066AA68CCB0C44F9A1AB9</t>
  </si>
  <si>
    <t xml:space="preserve">VALFRED</t>
  </si>
  <si>
    <t xml:space="preserve">VALFRED/CHÁVEZ/MARTÍNEZ</t>
  </si>
  <si>
    <t xml:space="preserve">91347754</t>
  </si>
  <si>
    <t xml:space="preserve">CAMV910402866</t>
  </si>
  <si>
    <t xml:space="preserve">CONFECCIÓN DE ROPA SOBRE MEDIDA, ASÍ COMO OTROS SERVICIOS DE  PUBLICIDAD</t>
  </si>
  <si>
    <t xml:space="preserve">PUEBLA SUR</t>
  </si>
  <si>
    <t xml:space="preserve">59</t>
  </si>
  <si>
    <t xml:space="preserve">SAN BARTOLOME</t>
  </si>
  <si>
    <t xml:space="preserve">Acopilco</t>
  </si>
  <si>
    <t xml:space="preserve">San Pablo del Monte</t>
  </si>
  <si>
    <t xml:space="preserve">90970</t>
  </si>
  <si>
    <t xml:space="preserve">2381044238</t>
  </si>
  <si>
    <t xml:space="preserve">idsolucionesg@mail.com</t>
  </si>
  <si>
    <t xml:space="preserve">7E19158EE69AC1FCB323D7EB48042D25</t>
  </si>
  <si>
    <t xml:space="preserve">LESVIA MARINA</t>
  </si>
  <si>
    <t xml:space="preserve">ABADO</t>
  </si>
  <si>
    <t xml:space="preserve">LESVIA MARINA/VÁZQUEZ/ABADO</t>
  </si>
  <si>
    <t xml:space="preserve">91347756</t>
  </si>
  <si>
    <t xml:space="preserve">VAAL761107F62</t>
  </si>
  <si>
    <t xml:space="preserve">SERVICIOS DE INSPECCIÓN DE EDIFICIOS</t>
  </si>
  <si>
    <t xml:space="preserve">SEGUNDA DE JAZMINEZ</t>
  </si>
  <si>
    <t xml:space="preserve">9512048416</t>
  </si>
  <si>
    <t xml:space="preserve">marinavazquez0876@gmail.com</t>
  </si>
  <si>
    <t xml:space="preserve">96661D312553147011B3FF3C6FA1B9E2</t>
  </si>
  <si>
    <t xml:space="preserve">SERVICIOS MECÁNICOS Y REFACCIONARIA URRUTIA SERRANO S.A. DE C.V.</t>
  </si>
  <si>
    <t xml:space="preserve">91344294</t>
  </si>
  <si>
    <t xml:space="preserve">SMR220713D7A</t>
  </si>
  <si>
    <t xml:space="preserve">REPARACIÓN MECÁNICA EN GENERAL Y DE SUSPENSIONES, ALINEACIÓN  Y BALANCEO, HOJALATERÍA Y PINTURA DE AUTOMÓVILES Y CAMIONES,  COMERCIO AL POR MENOR DE LLANTAS Y CÁMARAS, CORBATAS Y  VÁLVULAS DE CÁMARA Y TAPONES PARA AUTOMÓVILES, CAMIONETAS Y  CAMIONES DE MOTOR, DE PARTES Y REFACCIONES USADAS PARA  AUTOMÓVILES, CAMIONETAS Y CAMIONES, ASÍ COMO REPARACIÓN Y  MANTENIMIENTO DE MOTOCICLETAS</t>
  </si>
  <si>
    <t xml:space="preserve">TERCERA SECCIÓN DEL PANTEÓN</t>
  </si>
  <si>
    <t xml:space="preserve">ENRIQUE ARTURO</t>
  </si>
  <si>
    <t xml:space="preserve">URRUTIA</t>
  </si>
  <si>
    <t xml:space="preserve">GATICA</t>
  </si>
  <si>
    <t xml:space="preserve">9515782869</t>
  </si>
  <si>
    <t xml:space="preserve">serviciosmecanicosyrefacciones@gmail.com</t>
  </si>
  <si>
    <t xml:space="preserve">1575BBE94D60EA5FFAF4099E8D6A96E9</t>
  </si>
  <si>
    <t xml:space="preserve">REFACCIONES FREMMEN S.A. DE C.V.</t>
  </si>
  <si>
    <t xml:space="preserve">91344358</t>
  </si>
  <si>
    <t xml:space="preserve">RFR2412059C6</t>
  </si>
  <si>
    <t xml:space="preserve">REPARACIÓN MECÁNICA EN GENERAL DE AUTOMÓVILES Y CAMIONES,  OTROS SERVICIOS RELACIONADOS CON EL TRANSPORTE, COMERCIO AL  POR MENOR DE MOTOCICLETAS, BICIMOTOS, MOTONETAS Y  MOTOCICLETAS ACUÁTICAS Y SUS REFACCIONES, ASÍ COMO DE ACEITES Y  GRASAS LUBRICANTES DE USO INDUSTRIAL, ADITIVOS Y SIMILARES PARA  VEHÍCULOS DE MOTOR</t>
  </si>
  <si>
    <t xml:space="preserve">2A PRIVADA VOLCÁN TACANA</t>
  </si>
  <si>
    <t xml:space="preserve">KARLA VIRIDIANA</t>
  </si>
  <si>
    <t xml:space="preserve">9512052200</t>
  </si>
  <si>
    <t xml:space="preserve">refremmen@gmail.com</t>
  </si>
  <si>
    <t xml:space="preserve">9933C96A550949C15235F49AE20E00C3</t>
  </si>
  <si>
    <t xml:space="preserve">MANCERA</t>
  </si>
  <si>
    <t xml:space="preserve">JOSÉ EDUARDO/MANCERA/PACHECO</t>
  </si>
  <si>
    <t xml:space="preserve">91344360</t>
  </si>
  <si>
    <t xml:space="preserve">MAPE931114KB3</t>
  </si>
  <si>
    <t xml:space="preserve">REPARACIÓN MECÁNICA EN GENERAL Y DE SUSPENSIONES DE  AUTOMÓVILES Y CAMIONES</t>
  </si>
  <si>
    <t xml:space="preserve">1RA PRIVADA DE HORNOS</t>
  </si>
  <si>
    <t xml:space="preserve">800</t>
  </si>
  <si>
    <t xml:space="preserve">DIEZ DE ABRIL</t>
  </si>
  <si>
    <t xml:space="preserve">9511975326</t>
  </si>
  <si>
    <t xml:space="preserve">mancera1438@hotmail.com</t>
  </si>
  <si>
    <t xml:space="preserve">A6C14E0809FFE8ABDDA250B7A2E335BD</t>
  </si>
  <si>
    <t xml:space="preserve">CONSTRUCCIONES FIXCRAFT S.A. DE C.V.</t>
  </si>
  <si>
    <t xml:space="preserve">91344588</t>
  </si>
  <si>
    <t xml:space="preserve">CFI240321MG5</t>
  </si>
  <si>
    <t xml:space="preserve">CONSTRUCCIÓN DE INMUEBLES COMERCIALES, INSTITUCIONALES Y DE  SERVICIOS, OTRAS CONSTRUCCIONES DE INGENIERÍA CIVIL U OBRA  PESADA, SERVICIOS DE CONTROL Y EXTERMINACIÓN DE PLAGAS,  COMERCIO AL POR MAYOR DE OTROS MATERIALES PARA LA  CONSTRUCCIÓN, EXCEPTO DE MADERA, INSTALACIONES ELÉCTRICAS  EN CONSTRUCCIONES, ASÍ COMO DE SISTEMAS CENTRALES DE AIRE  ACONDICIONADO Y CALEFACCIÓN</t>
  </si>
  <si>
    <t xml:space="preserve">1607</t>
  </si>
  <si>
    <t xml:space="preserve">constructora-fixcraft@hotmail.com</t>
  </si>
  <si>
    <t xml:space="preserve">F16A124D0F0173822FF8BE58F9540824</t>
  </si>
  <si>
    <t xml:space="preserve">PROSERQUIN S.A. DE C.V.</t>
  </si>
  <si>
    <t xml:space="preserve">91344936</t>
  </si>
  <si>
    <t xml:space="preserve">PRO220322UF7</t>
  </si>
  <si>
    <t xml:space="preserve">COMERCIO DE PLAGUICIDAS, COMERCIO AL POR MAYOR DE  PRODUCTOS FARMACÉUTICOS, MOBILIARIO, EQUIPO E INSTRUMENTAL  MÉDICO Y DE LABORATORIO, DE OTRAS MATERIAS PRIMAS PARA OTRAS  INDUSTRIAS, MAQUINARIA Y EQUIPO AGROPECUARIO, FORESTAL Y PARA  LA PESCA, DE OTRA MAQUINARIA Y EQUIPO DE USO GENERAL, DE  FIBRAS, HILOS Y TELAS, ASÍ COMO DE MAQUINARIA Y EQUIPO PARA  OTROS SERVICIOS Y PARA ACTIVIDADES COMERCIALES</t>
  </si>
  <si>
    <t xml:space="preserve">CHETUMAL CENTRO</t>
  </si>
  <si>
    <t xml:space="preserve">Chetumal</t>
  </si>
  <si>
    <t xml:space="preserve">Othón P. Blanco</t>
  </si>
  <si>
    <t xml:space="preserve">77000</t>
  </si>
  <si>
    <t xml:space="preserve">9831160965</t>
  </si>
  <si>
    <t xml:space="preserve">proserquin@yahoo.com</t>
  </si>
  <si>
    <t xml:space="preserve">2E84C162174671E00AE42A675316DA29</t>
  </si>
  <si>
    <t xml:space="preserve">MAYRA ANAHÍ</t>
  </si>
  <si>
    <t xml:space="preserve">MAYRA ANAHÍ/JUÁREZ/REYES</t>
  </si>
  <si>
    <t xml:space="preserve">91345126</t>
  </si>
  <si>
    <t xml:space="preserve">JURM990614538</t>
  </si>
  <si>
    <t xml:space="preserve">PINOS</t>
  </si>
  <si>
    <t xml:space="preserve">9513241616</t>
  </si>
  <si>
    <t xml:space="preserve">anahijua14@gmail.com</t>
  </si>
  <si>
    <t xml:space="preserve">6E561533CF1DF4E887C96F56074387B8</t>
  </si>
  <si>
    <t xml:space="preserve">GRUPO DE MEDIOS DIGITALES Y ENTRETENIMIENTO S.A. DE C.V.</t>
  </si>
  <si>
    <t xml:space="preserve">91345186</t>
  </si>
  <si>
    <t xml:space="preserve">GMD100513T75</t>
  </si>
  <si>
    <t xml:space="preserve">CICERON</t>
  </si>
  <si>
    <t xml:space="preserve">605</t>
  </si>
  <si>
    <t xml:space="preserve">MARÌA DEL CARMEN</t>
  </si>
  <si>
    <t xml:space="preserve">5545254001</t>
  </si>
  <si>
    <t xml:space="preserve">mvelazquez@forbes.com.mx</t>
  </si>
  <si>
    <t xml:space="preserve">5A39DEFE99F6839E3FB8B7ECA03C37A7</t>
  </si>
  <si>
    <t xml:space="preserve">CONSTRUMAQUINARIA DARLA S.A. DE C.V.</t>
  </si>
  <si>
    <t xml:space="preserve">91345444</t>
  </si>
  <si>
    <t xml:space="preserve">CDA201027DJ4</t>
  </si>
  <si>
    <t xml:space="preserve">REPARACIÓN Y MANTENIMIENTO DE MAQUINARIA Y EQUIPO INDUSTRIAL,  INSTALACIONES DE SISTEMAS CENTRALES DE AIRE ACONDICIONADO Y  CALEFACCIÓN, COMERCIO AL POR MAYOR DE CEMENTO, TABIQUE Y  GRAVA, CONSTRUCCIÓN DE CARRETERAS, AUTOPISTAS, TERRACERÍAS,  PUENTES, PASOS A DESNIVEL Y AEROPISTAS, OTRAS CONSTRUCCIONES  DE INGENIERÍA CIVIL U OBRA PESADA, ASÍ COMO OTROS TRABAJOS DE  ACABADOS EN EDIFICACIONES</t>
  </si>
  <si>
    <t xml:space="preserve">ARTURO ALBERTO</t>
  </si>
  <si>
    <t xml:space="preserve">9511990038</t>
  </si>
  <si>
    <t xml:space="preserve">construmaquinariadarla@outlook.com</t>
  </si>
  <si>
    <t xml:space="preserve">9A12DA3F3C83A6135D8AA6064D9A6BEB</t>
  </si>
  <si>
    <t xml:space="preserve">MESH CONSTRUCCIONES INTERACTIVAS S.A. DE C.V.</t>
  </si>
  <si>
    <t xml:space="preserve">91345692</t>
  </si>
  <si>
    <t xml:space="preserve">MCI240216SX6</t>
  </si>
  <si>
    <t xml:space="preserve">CONSTRUCCIÓN DE INMUEBLES COMERCIALES, INSTITUCIONALES Y DE  SERVICIOS, CARRETERAS, AUTOPISTAS, TERRACERÍAS, PUENTES PASOS  A DESNIVEL Y AEROPISTAS, OBRAS PARA EL TRATAMIENTO,  DISTRIBUCIÓN Y SUMINISTRO DE AGUA Y DRENAJE, ALQUILER DE  MAQUINARIA PARA CONSTRUCCIÓN, MINERÍA Y ACTIVIDADES  FORESTALES, ASÍ COMO ADMINISTRACIÓN Y SUPERVISIÓN DE  CONSTRUCCIÓN DE INMUEBLES COMERCIALES, INSTITUCIONALES Y DE  SERV</t>
  </si>
  <si>
    <t xml:space="preserve">20 DE NOVIEMBRE</t>
  </si>
  <si>
    <t xml:space="preserve">GIOVANNI NEFTALÍ</t>
  </si>
  <si>
    <t xml:space="preserve">9513613494</t>
  </si>
  <si>
    <t xml:space="preserve">mesh.construcciones.interactivas@gmail.com</t>
  </si>
  <si>
    <t xml:space="preserve">EA0D3448B1C2596C55B27911BCF00E72</t>
  </si>
  <si>
    <t xml:space="preserve">FERREEHUAX S.A. DE C.V.</t>
  </si>
  <si>
    <t xml:space="preserve">91346356</t>
  </si>
  <si>
    <t xml:space="preserve">FER2303018T0</t>
  </si>
  <si>
    <t xml:space="preserve">FAUSTO JESÚS</t>
  </si>
  <si>
    <t xml:space="preserve">9511711745</t>
  </si>
  <si>
    <t xml:space="preserve">ferreeuax@gmail.com</t>
  </si>
  <si>
    <t xml:space="preserve">7F3FB229022521279F0B9CD7A5373A1F</t>
  </si>
  <si>
    <t xml:space="preserve">INTELIGENCIA Y DISTRIBUCIÓN ÓPTIMAS DE PRODUCTOS Y ARTÍCULOS GASTEREZ S.A. DE C.V.</t>
  </si>
  <si>
    <t xml:space="preserve">91346802</t>
  </si>
  <si>
    <t xml:space="preserve">IDO220816GZA</t>
  </si>
  <si>
    <t xml:space="preserve">COMERCIO AL POR MAYOR DE ARTÍCULOS DE PAPELERÍA PARA USO  ESCOLAR Y DE OFICINA, DE OTRA MAQUINARIA Y EQUIPO DE USO  GENERAL, COMERCIO AL POR MENOR DE ARTÍCULOS PARA LA LIMPIEZA,  EN GENERAL DE UNIFORMES Y ARTÍCULOS DEPORTIVOS, EQUIPO Y  ACCESORIOS PARA EXCURSIONISMO, PESCA Y CAZA DEPORTIVA, ASÍ  COMO OTROS INTERMEDIARIOS DE COMERCIO AL POR MAYOR Y DEL  COMERCIO AL POR MENOR</t>
  </si>
  <si>
    <t xml:space="preserve">TRINIDAD DE VIGUERA</t>
  </si>
  <si>
    <t xml:space="preserve">9513077865</t>
  </si>
  <si>
    <t xml:space="preserve">gasterezdistribucion@gmail.com</t>
  </si>
  <si>
    <t xml:space="preserve">A2D96FCB71EF7D250873C41D51C4A81A</t>
  </si>
  <si>
    <t xml:space="preserve">ELOY</t>
  </si>
  <si>
    <t xml:space="preserve">ELOY/LÓPEZ/GÓMEZ</t>
  </si>
  <si>
    <t xml:space="preserve">91347180</t>
  </si>
  <si>
    <t xml:space="preserve">LOGE900208FF0</t>
  </si>
  <si>
    <t xml:space="preserve">3° PRIVADA DE SAN LUIS POTOS</t>
  </si>
  <si>
    <t xml:space="preserve">598</t>
  </si>
  <si>
    <t xml:space="preserve">9511318081</t>
  </si>
  <si>
    <t xml:space="preserve">ochoa1934@hotmail.com</t>
  </si>
  <si>
    <t xml:space="preserve">43D2798079C03A81D27C4C519345F186</t>
  </si>
  <si>
    <t xml:space="preserve">KEVIN CRISTIAN</t>
  </si>
  <si>
    <t xml:space="preserve">ESCALANTE</t>
  </si>
  <si>
    <t xml:space="preserve">KEVIN CRISTIAN/ESCALANTE/MARTÍNEZ</t>
  </si>
  <si>
    <t xml:space="preserve">91347242</t>
  </si>
  <si>
    <t xml:space="preserve">EAMK011226IZ4</t>
  </si>
  <si>
    <t xml:space="preserve">BRILLANTE</t>
  </si>
  <si>
    <t xml:space="preserve">LA ESMERALDA</t>
  </si>
  <si>
    <t xml:space="preserve">9512431894</t>
  </si>
  <si>
    <t xml:space="preserve">enfoqueoaxaca@hotmail.com</t>
  </si>
  <si>
    <t xml:space="preserve">https://www.enfoqueoaxaca.com</t>
  </si>
  <si>
    <t xml:space="preserve">5754630D24D5BEDC31F6CBB685442470</t>
  </si>
  <si>
    <t xml:space="preserve">COSIJOPI COMERCIALIZADORA Y ABARROTES S.A. DE C.V.</t>
  </si>
  <si>
    <t xml:space="preserve">91347440</t>
  </si>
  <si>
    <t xml:space="preserve">CCA150520TN7</t>
  </si>
  <si>
    <t xml:space="preserve">COMERCIO AL POR MAYOR DE ABARROTES, ELECTRODOMÉSTICOS  MENORES Y APARATOS DE LÍNEA BLANCA, COMERCIO AL POR MENOR DE  ARTÍCULOS PARA LA LIMPIEZA, ASÍ COMO EN FERRETERÍAS Y TLAPALERÍAS</t>
  </si>
  <si>
    <t xml:space="preserve">CATALINA</t>
  </si>
  <si>
    <t xml:space="preserve">ZULEYMA CAROLINA</t>
  </si>
  <si>
    <t xml:space="preserve">cosijopi_comercializadora@hotmail.com</t>
  </si>
  <si>
    <t xml:space="preserve">7DB08DE002490FBB70D060030E951B48</t>
  </si>
  <si>
    <t xml:space="preserve">KUXTAL EDUCA A.C.</t>
  </si>
  <si>
    <t xml:space="preserve">91347630</t>
  </si>
  <si>
    <t xml:space="preserve">KED240314KJ7</t>
  </si>
  <si>
    <t xml:space="preserve">APOYO EN EL APROVECHAMIENTO DE LOS RECURSOS NATURALES</t>
  </si>
  <si>
    <t xml:space="preserve">MIAHUATLÁN</t>
  </si>
  <si>
    <t xml:space="preserve">KARYNA DE JESÚS</t>
  </si>
  <si>
    <t xml:space="preserve">YC</t>
  </si>
  <si>
    <t xml:space="preserve">9514578217</t>
  </si>
  <si>
    <t xml:space="preserve">kuxtal.educa@gmail.com</t>
  </si>
  <si>
    <t xml:space="preserve">D0EC872F21840000E9AACE0504F7BC00</t>
  </si>
  <si>
    <t xml:space="preserve">ISMANT CONSTRUCCIONES S.A. DE C.V.</t>
  </si>
  <si>
    <t xml:space="preserve">91347694</t>
  </si>
  <si>
    <t xml:space="preserve">ICO2105202B4</t>
  </si>
  <si>
    <t xml:space="preserve">SERVICIOS DE INGENIERÍA, ASÍ COMO CONSTRUCCIÓN DE INMUEBLES  COMERCIALES, INSTITUCIONALES Y DE SERVICIOS</t>
  </si>
  <si>
    <t xml:space="preserve">AGUASCALIENTES</t>
  </si>
  <si>
    <t xml:space="preserve">109</t>
  </si>
  <si>
    <t xml:space="preserve">EJIDO SANTA MARÍA</t>
  </si>
  <si>
    <t xml:space="preserve">ZEFERINO</t>
  </si>
  <si>
    <t xml:space="preserve">MUÑOZCANO</t>
  </si>
  <si>
    <t xml:space="preserve">REGINO</t>
  </si>
  <si>
    <t xml:space="preserve">9513003628</t>
  </si>
  <si>
    <t xml:space="preserve">construccionesismant@gmail.com</t>
  </si>
  <si>
    <t xml:space="preserve">601EB6DA40CE5A6DE2ED2A2FD08DAB78</t>
  </si>
  <si>
    <t xml:space="preserve">BANQUETES Y EVENTOS MAREMAGNUM S.A. DE C.V.</t>
  </si>
  <si>
    <t xml:space="preserve">91347696</t>
  </si>
  <si>
    <t xml:space="preserve">BEM2201215Q1</t>
  </si>
  <si>
    <t xml:space="preserve">SERVICIOS DE PREPARACIÓN DE ALIMENTOS PARA OCASIONES  ESPECIALES</t>
  </si>
  <si>
    <t xml:space="preserve">LIDIA</t>
  </si>
  <si>
    <t xml:space="preserve">9511790595</t>
  </si>
  <si>
    <t xml:space="preserve">maremagnug.2022@gmail.com</t>
  </si>
  <si>
    <t xml:space="preserve">9FB18E200FCF32F07E727B81D2D08D8C</t>
  </si>
  <si>
    <t xml:space="preserve">ERASMO</t>
  </si>
  <si>
    <t xml:space="preserve">ÁNGELES</t>
  </si>
  <si>
    <t xml:space="preserve">ERASMO/MEDINA/ÁNGELES</t>
  </si>
  <si>
    <t xml:space="preserve">91344298</t>
  </si>
  <si>
    <t xml:space="preserve">MEAE381125ST5</t>
  </si>
  <si>
    <t xml:space="preserve">TRANSPORTE DE PASAJEROS URBANO Y SUBURBANO EN AUTOBUSES,  ALQUILER DE OFICINAS Y LOCALES COMERCIALES, ASÍ COMO HOTELES  CON OTROS SERVICIOS INTEGRADOS</t>
  </si>
  <si>
    <t xml:space="preserve">9511320850</t>
  </si>
  <si>
    <t xml:space="preserve">tusugmedina@gmail.com</t>
  </si>
  <si>
    <t xml:space="preserve">49E274A02F90612CB724F0E162E5D633</t>
  </si>
  <si>
    <t xml:space="preserve">KARLA ISABEL</t>
  </si>
  <si>
    <t xml:space="preserve">MÁRQUES</t>
  </si>
  <si>
    <t xml:space="preserve">KARLA ISABEL/MÁRQUES/RAMÍREZ</t>
  </si>
  <si>
    <t xml:space="preserve">91344594</t>
  </si>
  <si>
    <t xml:space="preserve">MARK980604SH0</t>
  </si>
  <si>
    <t xml:space="preserve">CREACIÓN Y DIFUSIÓN DE CONTENIDO EXCLUSIVAMENTE A TRAVÉS DE  INTERNET, ASÍ COMO AGENCIAS DE PUBLICIDAD</t>
  </si>
  <si>
    <t xml:space="preserve">REPÚBLICA DEL SALVADOR</t>
  </si>
  <si>
    <t xml:space="preserve">LA ESPERANZA</t>
  </si>
  <si>
    <t xml:space="preserve">68320</t>
  </si>
  <si>
    <t xml:space="preserve">2878811653</t>
  </si>
  <si>
    <t xml:space="preserve">expresiontux@yahoo.com.mx</t>
  </si>
  <si>
    <t xml:space="preserve">https://www.expresioncuenca.com</t>
  </si>
  <si>
    <t xml:space="preserve">8FA5C0076027E8E93CB7DECD95AAA74A</t>
  </si>
  <si>
    <t xml:space="preserve">GRUPO JIMAREZ CORPORATIVO DE EXCELENCIA S.A. DE C.V.</t>
  </si>
  <si>
    <t xml:space="preserve">91345446</t>
  </si>
  <si>
    <t xml:space="preserve">GJC080625KC5</t>
  </si>
  <si>
    <t xml:space="preserve">CONSTRUCCIÓN DE OBRAS DE URBANIZACIÓN, DE CARRETERAS,  AUTOPISTAS, TERRACERÍAS, PUENTES, PASOS A DESNIVEL Y  AEROPISTAS, COMERCIO AL POR MAYOR DE MOBILIARIO, EQUIPO E  INSTRUMENTAL MÉDICO Y DE LABORATORIO, PRODUCTOS  FARMACÉUTICOS, CEMENTO, TABIQUE Y GRAVA, SERVICIOS DE  CONTABILIDAD Y AUDITORÍA, AGENCIAS DE PUBLICIDAD, ASÍ COMO  ORGANIZADORES DE CONVENCIONES Y FERIAS COMERCIALES E  INDUSTRIALES</t>
  </si>
  <si>
    <t xml:space="preserve">2PISO</t>
  </si>
  <si>
    <t xml:space="preserve">9511464020</t>
  </si>
  <si>
    <t xml:space="preserve">grupo.jimarez@hotmail.com</t>
  </si>
  <si>
    <t xml:space="preserve">B89FD9C4E4E5D766968C7AB80D6280B5</t>
  </si>
  <si>
    <t xml:space="preserve">MARÍA DEL RAYO</t>
  </si>
  <si>
    <t xml:space="preserve">MARÍA DEL RAYO/PÉREZ/GÓMEZ</t>
  </si>
  <si>
    <t xml:space="preserve">91345568</t>
  </si>
  <si>
    <t xml:space="preserve">PEGR640428Q8A</t>
  </si>
  <si>
    <t xml:space="preserve">AGENCIAS DE PUBLICIDAD, ASÍ COMO ALQUILER DE OFICINAS Y LOCALES  COMERCIALES</t>
  </si>
  <si>
    <t xml:space="preserve">40</t>
  </si>
  <si>
    <t xml:space="preserve">2381001044</t>
  </si>
  <si>
    <t xml:space="preserve">raydish28@gmail.com</t>
  </si>
  <si>
    <t xml:space="preserve">D935AAC5D5D524DCD44430D86B47BEB1</t>
  </si>
  <si>
    <t xml:space="preserve">CREACIONES PIEL Y TELA SÁN JOSÉ S.A. DE C.V.</t>
  </si>
  <si>
    <t xml:space="preserve">91345630</t>
  </si>
  <si>
    <t xml:space="preserve">CPT191105464</t>
  </si>
  <si>
    <t xml:space="preserve">COMERCIO AL POR MAYOR DE ROPA, CALZADO, FIBRAS, HILOS Y TELAS, ASÍ  COMO DE OTROS PRODUCTOS TEXTILES</t>
  </si>
  <si>
    <t xml:space="preserve">3PISO</t>
  </si>
  <si>
    <t xml:space="preserve">JAIRO</t>
  </si>
  <si>
    <t xml:space="preserve">MARQUEZ</t>
  </si>
  <si>
    <t xml:space="preserve">9511328445</t>
  </si>
  <si>
    <t xml:space="preserve">creacionespieltela01@gmail.com</t>
  </si>
  <si>
    <t xml:space="preserve">102021AC98234F10DDD2F58E1C0DF79C</t>
  </si>
  <si>
    <t xml:space="preserve">SERVICIOS DE MAQUINARIA Y AUTOMOTRIZ TRUCKA S.A. DE C.V.</t>
  </si>
  <si>
    <t xml:space="preserve">91347060</t>
  </si>
  <si>
    <t xml:space="preserve">SMA240105A18</t>
  </si>
  <si>
    <t xml:space="preserve">BEATRÍZ</t>
  </si>
  <si>
    <t xml:space="preserve">9511860044</t>
  </si>
  <si>
    <t xml:space="preserve">truckaservmaquinariautomotriz@outlook.com</t>
  </si>
  <si>
    <t xml:space="preserve">49DB9E099430C46881A9063A97B4900B</t>
  </si>
  <si>
    <t xml:space="preserve">COMERCIALIZADORA TACTISTORE S.A. DE C.V.</t>
  </si>
  <si>
    <t xml:space="preserve">91347248</t>
  </si>
  <si>
    <t xml:space="preserve">MMI211112HR5</t>
  </si>
  <si>
    <t xml:space="preserve">COMERCIO AL POR MAYOR DE OTRA MAQUINARIA Y EQUIPO DE USO  GENERAL, COMERCIO AL POR MENOR DE OTROS VEHÍCULOS DE MOTOR,  ASÍ COMO FABRICACIÓN DE EQUIPO Y APARATOS PARA USO MÉDICO,  DENTAL, PARA LABORATORIO Y DE MÁXIMA SEGURIDAD</t>
  </si>
  <si>
    <t xml:space="preserve">1446</t>
  </si>
  <si>
    <t xml:space="preserve">OFIC6003</t>
  </si>
  <si>
    <t xml:space="preserve">ACTIPAN</t>
  </si>
  <si>
    <t xml:space="preserve">03230</t>
  </si>
  <si>
    <t xml:space="preserve">HERNANDEZ</t>
  </si>
  <si>
    <t xml:space="preserve">5547441224</t>
  </si>
  <si>
    <t xml:space="preserve">contacto@comercializadoratactistore.com</t>
  </si>
  <si>
    <t xml:space="preserve">https://www.comercializadoratactistore.com</t>
  </si>
  <si>
    <t xml:space="preserve">C67181BC02D3B20EEBA81F68D838063E</t>
  </si>
  <si>
    <t xml:space="preserve">GRUPO SERTEXPO S.A. DE C.V.</t>
  </si>
  <si>
    <t xml:space="preserve">91347316</t>
  </si>
  <si>
    <t xml:space="preserve">GSE170410I58</t>
  </si>
  <si>
    <t xml:space="preserve">CENTROS GENERALES DE ALQUILER, ALQUILER DE MESAS, SILLAS,  VAJILLAS Y SIMILARES, ASÍ COMO ORGANIZADORES DE CONVENCIONES Y  FERIAS COMERCIALES E INDUSTRIALES</t>
  </si>
  <si>
    <t xml:space="preserve">DE BARRIL</t>
  </si>
  <si>
    <t xml:space="preserve">65</t>
  </si>
  <si>
    <t xml:space="preserve">UNIDAD HABITACIONAL HACIENDA DE COSTITLÁN</t>
  </si>
  <si>
    <t xml:space="preserve">Chicoloapan de Juárez</t>
  </si>
  <si>
    <t xml:space="preserve">Chicoloapan</t>
  </si>
  <si>
    <t xml:space="preserve">56380</t>
  </si>
  <si>
    <t xml:space="preserve">FABRICIO ARTURO</t>
  </si>
  <si>
    <t xml:space="preserve">PIZANO</t>
  </si>
  <si>
    <t xml:space="preserve">5533527675</t>
  </si>
  <si>
    <t xml:space="preserve">sertexpo@hotmail.com</t>
  </si>
  <si>
    <t xml:space="preserve">https://www.sertexpo.com</t>
  </si>
  <si>
    <t xml:space="preserve">E9C1ACE1C5136763E395A50DBF8646CE</t>
  </si>
  <si>
    <t xml:space="preserve">MRCI, MAGIC RELIABLE COACHING INSTITUTE S.C.</t>
  </si>
  <si>
    <t xml:space="preserve">91347636</t>
  </si>
  <si>
    <t xml:space="preserve">MMR110607SJ1</t>
  </si>
  <si>
    <t xml:space="preserve">SERVICIOS DE CONSULTORÍA EN ADMINISTRACIÓN, ASÍ COMO OTROS  SERVICIOS PROFESIONALES, CIENTÍFICOS Y TÉCNICOS</t>
  </si>
  <si>
    <t xml:space="preserve">810</t>
  </si>
  <si>
    <t xml:space="preserve">NIV2</t>
  </si>
  <si>
    <t xml:space="preserve">MARCOS</t>
  </si>
  <si>
    <t xml:space="preserve">9517675639</t>
  </si>
  <si>
    <t xml:space="preserve">comercializacion@magicmrci.com</t>
  </si>
  <si>
    <t xml:space="preserve">6BB0D901B8BEC9DAE6B7AD14759C5AF8</t>
  </si>
  <si>
    <t xml:space="preserve">INGENIERÍA DE CONTROL AMBIENTAL Y SANEAMIENTO S.A. DE C.V.</t>
  </si>
  <si>
    <t xml:space="preserve">91344174</t>
  </si>
  <si>
    <t xml:space="preserve">ICA870318KQ6</t>
  </si>
  <si>
    <t xml:space="preserve">CAPTACIÓN, TRATAMIENTO Y SUMINISTRO DE AGUA</t>
  </si>
  <si>
    <t xml:space="preserve">14 ORIENTE</t>
  </si>
  <si>
    <t xml:space="preserve">4017</t>
  </si>
  <si>
    <t xml:space="preserve">AMÉRICA SUR</t>
  </si>
  <si>
    <t xml:space="preserve">72340</t>
  </si>
  <si>
    <t xml:space="preserve">ERICK GABRIEL</t>
  </si>
  <si>
    <t xml:space="preserve">POLACO</t>
  </si>
  <si>
    <t xml:space="preserve">2227569803</t>
  </si>
  <si>
    <t xml:space="preserve">dirgeneral@icays.mx</t>
  </si>
  <si>
    <t xml:space="preserve">FEDC794CE805825AEE2670794E31A78E</t>
  </si>
  <si>
    <t xml:space="preserve">COMPAÑÍA DE MONITOREO Y VIGILANCIA PRIVADA DE ANTEQUERA S.A. DE C.V.</t>
  </si>
  <si>
    <t xml:space="preserve">91344304</t>
  </si>
  <si>
    <t xml:space="preserve">MVP1110172N8</t>
  </si>
  <si>
    <t xml:space="preserve">JOSÈ CLEMENTE OROZCO</t>
  </si>
  <si>
    <t xml:space="preserve">SANTA ALICIA</t>
  </si>
  <si>
    <t xml:space="preserve">NEYVI</t>
  </si>
  <si>
    <t xml:space="preserve">SÀNCHEZ</t>
  </si>
  <si>
    <t xml:space="preserve">9511904037</t>
  </si>
  <si>
    <t xml:space="preserve">antequeram.onitoreovigilancia.gmail.com</t>
  </si>
  <si>
    <t xml:space="preserve">08AA613BD5CF8E5056C451754123A58C</t>
  </si>
  <si>
    <t xml:space="preserve">DOBRIK S.A. DE C.V.</t>
  </si>
  <si>
    <t xml:space="preserve">91344490</t>
  </si>
  <si>
    <t xml:space="preserve">DOB220629685</t>
  </si>
  <si>
    <t xml:space="preserve">COMERCIO AL POR MAYOR DE MATERIALES METÁLICOS</t>
  </si>
  <si>
    <t xml:space="preserve">MINA</t>
  </si>
  <si>
    <t xml:space="preserve">35000</t>
  </si>
  <si>
    <t xml:space="preserve">MENA</t>
  </si>
  <si>
    <t xml:space="preserve">8717270608</t>
  </si>
  <si>
    <t xml:space="preserve">ricardomena@dobrik.mx</t>
  </si>
  <si>
    <t xml:space="preserve">30884A22CA258FB08A7A457B29E2ADBB</t>
  </si>
  <si>
    <t xml:space="preserve">LDR SOLUTIONS S.A. DE C.V.</t>
  </si>
  <si>
    <t xml:space="preserve">91344944</t>
  </si>
  <si>
    <t xml:space="preserve">LSO171005E72</t>
  </si>
  <si>
    <t xml:space="preserve">FABRICACIÓN DE MAQUINARIA Y EQUIPO PARA OTRAS INDUSTRIAS  MANUFACTURERAS, PARA LEVANTAR Y TRASLADAR, FABRICACIÓN O  ENSAMBLE DE CAMIONES Y TRACTOCAMIONES, COMERCIO AL POR MAYOR  DE CAMIONES, ASÍ COMO VENTA DE VEHÍCULOS LIGEROS CON MOTOR DE  COMBUSTIÓN INTERNA, COMO AUTOMÓVILES, FURGONETAS (MINIVANS) Y  OTRAS CAMIONETAS DE CARGA LIGERA</t>
  </si>
  <si>
    <t xml:space="preserve">LA ESCONDIDA</t>
  </si>
  <si>
    <t xml:space="preserve">488</t>
  </si>
  <si>
    <t xml:space="preserve">HUERTOS FAMILIARES SAN PEDRO</t>
  </si>
  <si>
    <t xml:space="preserve">Lagos de Moreno</t>
  </si>
  <si>
    <t xml:space="preserve">053</t>
  </si>
  <si>
    <t xml:space="preserve">47472</t>
  </si>
  <si>
    <t xml:space="preserve">MARIO</t>
  </si>
  <si>
    <t xml:space="preserve">5544948217</t>
  </si>
  <si>
    <t xml:space="preserve">mario.lopez@ldrsolutions.com.mx</t>
  </si>
  <si>
    <t xml:space="preserve">https://www.foton.mx</t>
  </si>
  <si>
    <t xml:space="preserve">A246CA7CEA682FE4190FAC646E5BADFF</t>
  </si>
  <si>
    <t xml:space="preserve">COMERCIALIZADORA MÉDICA DIAGNÓSTICA DE OAXACA S.A. DE C.V.</t>
  </si>
  <si>
    <t xml:space="preserve">91345196</t>
  </si>
  <si>
    <t xml:space="preserve">CMD0603177EA</t>
  </si>
  <si>
    <t xml:space="preserve">ARTEAGA</t>
  </si>
  <si>
    <t xml:space="preserve">9515148558</t>
  </si>
  <si>
    <t xml:space="preserve">cmd_oax@hotmail.com</t>
  </si>
  <si>
    <t xml:space="preserve">0AEFE2A2E8466062ECB863D6A60942A6</t>
  </si>
  <si>
    <t xml:space="preserve">EL MARTILLO DE BALTIMORE S.A. DE C.V.</t>
  </si>
  <si>
    <t xml:space="preserve">91345450</t>
  </si>
  <si>
    <t xml:space="preserve">MBA240129KL7</t>
  </si>
  <si>
    <t xml:space="preserve">OTRAS CONSTRUCCIONES DE INGENIERÍA CIVIL U OBRA PESADA,  REPARACIÓN Y MANTENIMIENTO DE MAQUINARIA Y EQUIPO INDUSTRIAL,  ALQUILER DE EQUIPO PARA LEVANTAR, MOVER Y ACOMODAR MATERIALES,  ASÍ COMO COMERCIO AL POR MENOR EN FERRETERÍAS Y TLAPALERÍAS</t>
  </si>
  <si>
    <t xml:space="preserve">CAM VIEJO A GUADALUPE</t>
  </si>
  <si>
    <t xml:space="preserve">GUADALUPE</t>
  </si>
  <si>
    <t xml:space="preserve">BIBIANA YARET</t>
  </si>
  <si>
    <t xml:space="preserve">CELIS</t>
  </si>
  <si>
    <t xml:space="preserve">9511259782</t>
  </si>
  <si>
    <t xml:space="preserve">elmartillodebaltimore@gmail.com</t>
  </si>
  <si>
    <t xml:space="preserve">D82A32C3D36694ED1D1B03C1200239B9</t>
  </si>
  <si>
    <t xml:space="preserve">ORGANIZACIÓN FUNCIONAL DEL SURESTE S.C. DE R.L.</t>
  </si>
  <si>
    <t xml:space="preserve">91345700</t>
  </si>
  <si>
    <t xml:space="preserve">OFS060818SL9</t>
  </si>
  <si>
    <t xml:space="preserve">SERVICIOS DE CONTABILIDAD Y AUDITORÍA, COMERCIO AL POR MENOR  EN TIENDAS IMPORTADORAS DE PRODUCTOS DE ORIGEN EXTRANJERO,  SERVICIOS DE APOYO PARA EFECTUAR TRÁMITES LEGALES, VENTA AL  POR MAYOR POR COMISIÓN Y CONSIGNACIÓN, ADMINISTRACIÓN Y  SUPERVISIÓN DE CONSTRUCCIÓN DE OTRAS OBRAS DE INGENIERÍA  CIVIL U OBRA PESADA, ASÍ COMO ALQUILER DE OFICINAS Y LOCALES  COMERCIALES</t>
  </si>
  <si>
    <t xml:space="preserve">LA MAGUEYERA</t>
  </si>
  <si>
    <t xml:space="preserve">0051</t>
  </si>
  <si>
    <t xml:space="preserve">Viguera</t>
  </si>
  <si>
    <t xml:space="preserve">9512441656</t>
  </si>
  <si>
    <t xml:space="preserve">Vasquezyasoci@hotmail.com</t>
  </si>
  <si>
    <t xml:space="preserve">02B82742D1733A2BD9B828695A016581</t>
  </si>
  <si>
    <t xml:space="preserve">NEREIDA</t>
  </si>
  <si>
    <t xml:space="preserve">NEREIDA/ALVARADO/MIGUEL</t>
  </si>
  <si>
    <t xml:space="preserve">91346234</t>
  </si>
  <si>
    <t xml:space="preserve">AAMN950624FY3</t>
  </si>
  <si>
    <t xml:space="preserve">YANHUITLÁN</t>
  </si>
  <si>
    <t xml:space="preserve">2381512210</t>
  </si>
  <si>
    <t xml:space="preserve">neyre24m@gmail.com</t>
  </si>
  <si>
    <t xml:space="preserve">F8C875CBD9443F3E00C62D139CE112B2</t>
  </si>
  <si>
    <t xml:space="preserve">COMERCIALIZADORA SERITMA S.A. DE C.V.</t>
  </si>
  <si>
    <t xml:space="preserve">91346236</t>
  </si>
  <si>
    <t xml:space="preserve">CSE220224IQ1</t>
  </si>
  <si>
    <t xml:space="preserve">COMERCIO AL POR MAYOR DE MAQUINARIA Y EQUIPO AGROPECUARIO,  FORESTAL Y PARA LA PESCA, MAQUINARIA Y EQUIPO PARA LA INDUSTRIA  MANUFACTURERA, PARA LA CONSTRUCCIÓN Y LA MINERÍA, PARA OTROS  SERVICIOS Y PARA ACTIVIDADES COMERCIALES, FIBRAS, HILOS Y TELAS,  COMERCIO AL POR MENOR DE INSTRUMENTOS MUSICALES Y SUS  ACCESORIOS, ASÍ COMO OTROS SERVICIOS DE CONSULTORÍA  CIENTÍFICA Y TÉCNICA</t>
  </si>
  <si>
    <t xml:space="preserve">167</t>
  </si>
  <si>
    <t xml:space="preserve">9511252842</t>
  </si>
  <si>
    <t xml:space="preserve">seritma2202@gmail.com</t>
  </si>
  <si>
    <t xml:space="preserve">BEA5C157815124D4A394D4376BF2C043</t>
  </si>
  <si>
    <t xml:space="preserve">GAS DEL TRÓPICO S.A. DE C.V.</t>
  </si>
  <si>
    <t xml:space="preserve">91346298</t>
  </si>
  <si>
    <t xml:space="preserve">GTR770623DS5</t>
  </si>
  <si>
    <t xml:space="preserve">TRANSÍSTMICA TRAMO JUCHITÁN LA VENTOSA</t>
  </si>
  <si>
    <t xml:space="preserve">KM255</t>
  </si>
  <si>
    <t xml:space="preserve">LUIS DONALDO COLOSIO</t>
  </si>
  <si>
    <t xml:space="preserve">70010</t>
  </si>
  <si>
    <t xml:space="preserve">MAURICIO</t>
  </si>
  <si>
    <t xml:space="preserve">GORDILLO</t>
  </si>
  <si>
    <t xml:space="preserve">9717111895</t>
  </si>
  <si>
    <t xml:space="preserve">contadorgtr@grupometropolitano.com.mx</t>
  </si>
  <si>
    <t xml:space="preserve">34146814B1A7E7D39310737AC0B13219</t>
  </si>
  <si>
    <t xml:space="preserve">PUBLICACIONES METROPOLITANAS S.A.P.I. DE C.V.</t>
  </si>
  <si>
    <t xml:space="preserve">91346618</t>
  </si>
  <si>
    <t xml:space="preserve">PME051206NG5</t>
  </si>
  <si>
    <t xml:space="preserve">CREACIÓN Y DIFUSIÓN DE CONTENIDO EXCLUSIVAMENTE A TRAVÉS DE  INTERNET, DISTRIBUCIÓN DE MATERIAL PUBLICITARIO, EDICIÓN DE  PERIÓDICOS, DE OTROS MATERIALES, ASÍ COMO DE REVISTAS Y OTRAS  PUBLICACIONES PERIÓDICAS NO INTEGRADA CON LA IMPRESIÓN,  EXCEPTO A TRAVÉS DE INTERNET</t>
  </si>
  <si>
    <t xml:space="preserve">716</t>
  </si>
  <si>
    <t xml:space="preserve">PISO10</t>
  </si>
  <si>
    <t xml:space="preserve">BENITEZ</t>
  </si>
  <si>
    <t xml:space="preserve">5526908766</t>
  </si>
  <si>
    <t xml:space="preserve">francisco.dominguez@publimetro.com.mx</t>
  </si>
  <si>
    <t xml:space="preserve">25D12D1C0ED7EB265A24E1E64C9491F8</t>
  </si>
  <si>
    <t xml:space="preserve">DIAZZERO DE MÉXICO S.A. DE C.V.</t>
  </si>
  <si>
    <t xml:space="preserve">91346620</t>
  </si>
  <si>
    <t xml:space="preserve">DME180924KG1</t>
  </si>
  <si>
    <t xml:space="preserve">FABRICACIÓN DE CARROCERÍAS Y REMOLQUES, CONSTRUCCIÓN DE  OBRAS DE URBANIZACIÓN, OTRAS CONSTRUCCIONES DE INGENIERÍA CIVIL  U OBRA PESADA, COMERCIO AL POR MAYOR DE CARROCERÍAS, CAJAS DE  CARGA, REMOLQUES Y SEMIRREMOLQUES, ASÍ COMO DE MATERIALES  METÁLICOS</t>
  </si>
  <si>
    <t xml:space="preserve">2A PRIVADA DE EMILIANO ZAPATA</t>
  </si>
  <si>
    <t xml:space="preserve">DEPTO5</t>
  </si>
  <si>
    <t xml:space="preserve">ARTURO MARCOS</t>
  </si>
  <si>
    <t xml:space="preserve">LLAGUNO</t>
  </si>
  <si>
    <t xml:space="preserve">NOCEDAL</t>
  </si>
  <si>
    <t xml:space="preserve">9513446489</t>
  </si>
  <si>
    <t xml:space="preserve">grupo.diazzero@gmail.com</t>
  </si>
  <si>
    <t xml:space="preserve">A857B0593C8E4A03E19FD8140338FEA2</t>
  </si>
  <si>
    <t xml:space="preserve">PABLO JAVIER</t>
  </si>
  <si>
    <t xml:space="preserve">PABLO JAVIER/MEJÍA/PÉREZ</t>
  </si>
  <si>
    <t xml:space="preserve">91346680</t>
  </si>
  <si>
    <t xml:space="preserve">MEPP790112KH6</t>
  </si>
  <si>
    <t xml:space="preserve">CREACIÓN Y DIFUSIÓN DE CONTENIDO EXCLUSIVAMENTE A TRAVÉS DE  INTERNET, ASÍ COMO OTROS SERVICIOS DE CONSULTORÍA CIENTÍFICA Y  TÉCNICA</t>
  </si>
  <si>
    <t xml:space="preserve">DE RAFAEL OSUNA</t>
  </si>
  <si>
    <t xml:space="preserve">OLÍMPICA</t>
  </si>
  <si>
    <t xml:space="preserve">9515707992</t>
  </si>
  <si>
    <t xml:space="preserve">pmejiaoax@gmail.com</t>
  </si>
  <si>
    <t xml:space="preserve">https://www..noticiasenoaxaca.com</t>
  </si>
  <si>
    <t xml:space="preserve">820986E2AC4BF1BD178EF0B6233D9C17</t>
  </si>
  <si>
    <t xml:space="preserve">WORLD OF MEETINGS S.A. DE C.V.</t>
  </si>
  <si>
    <t xml:space="preserve">91347250</t>
  </si>
  <si>
    <t xml:space="preserve">WME1604074A8</t>
  </si>
  <si>
    <t xml:space="preserve">ORGANIZADORES DE CONVENCIONES Y FERIAS COMERCIALES E  INDUSTRIALES, ORGANIZACIÓN DE EXCURSIONES Y PAQUETES  TURÍSTICAS PARA AGENCIAS DE VIAJES, ASÍ COMO OTROS SERVICIOS DE  RESERVACIONES Y DE PUBLICIDAD</t>
  </si>
  <si>
    <t xml:space="preserve">TIBURCIO SÁNCHEZ DE LA BARQUERA</t>
  </si>
  <si>
    <t xml:space="preserve">MERCED GÓMEZ</t>
  </si>
  <si>
    <t xml:space="preserve">03930</t>
  </si>
  <si>
    <t xml:space="preserve">DELIA MARÍA</t>
  </si>
  <si>
    <t xml:space="preserve">HENRY</t>
  </si>
  <si>
    <t xml:space="preserve">5524553545</t>
  </si>
  <si>
    <t xml:space="preserve">alma.huertae@latammeeting.com</t>
  </si>
  <si>
    <t xml:space="preserve">6AEFB6635D086B6BCB196651F833DCC3</t>
  </si>
  <si>
    <t xml:space="preserve">VISIÓN INTEGRAL DIDÁCTICA S.A. DE C.V.</t>
  </si>
  <si>
    <t xml:space="preserve">91344436</t>
  </si>
  <si>
    <t xml:space="preserve">VID2312197X2</t>
  </si>
  <si>
    <t xml:space="preserve">COMERCIO AL POR MAYOR DE EQUIPO Y MATERIAL ELÉCTRICO,  MOBILIARIO, EQUIPO E INSTRUMENTAL MÉDICO Y DE LABORATORIO,  MOBILIARIO Y EQUIPO DE OFICINA, EQUIPO Y ACCESORIOS DE CÓMPUTO,  ASÍ COMO OTROS INTERMEDIARIOS DE COMERCIO AL POR MAYOR Y DEL  COMERCIO AL POR MENOR</t>
  </si>
  <si>
    <t xml:space="preserve">JUAN PABLO</t>
  </si>
  <si>
    <t xml:space="preserve">VALDIVIEZO</t>
  </si>
  <si>
    <t xml:space="preserve">8135213343</t>
  </si>
  <si>
    <t xml:space="preserve">direccion@visionintegraldidactica.com</t>
  </si>
  <si>
    <t xml:space="preserve">https://www.visionintegraldidactica.com</t>
  </si>
  <si>
    <t xml:space="preserve">FB92D9239E83B3D74174C0AD0E3AD918</t>
  </si>
  <si>
    <t xml:space="preserve">CONSTRUCTORA INMOBILIARIA BETNAN S.A. DE C.V.</t>
  </si>
  <si>
    <t xml:space="preserve">91344602</t>
  </si>
  <si>
    <t xml:space="preserve">CIB241014PS8</t>
  </si>
  <si>
    <t xml:space="preserve">San Jerónimo Tlacochahuaya</t>
  </si>
  <si>
    <t xml:space="preserve">550</t>
  </si>
  <si>
    <t xml:space="preserve">70460</t>
  </si>
  <si>
    <t xml:space="preserve">KAREN</t>
  </si>
  <si>
    <t xml:space="preserve">AUSENCIO</t>
  </si>
  <si>
    <t xml:space="preserve">9516090583</t>
  </si>
  <si>
    <t xml:space="preserve">constructora.betnan@outlook.com</t>
  </si>
  <si>
    <t xml:space="preserve">6B5B354596C3D0896CD88D3834281B29</t>
  </si>
  <si>
    <t xml:space="preserve">LIMPIEZA Y SERVICIOS INTEGRALES PULIMART S.A. DE C.V.</t>
  </si>
  <si>
    <t xml:space="preserve">91344884</t>
  </si>
  <si>
    <t xml:space="preserve">LSI240209532</t>
  </si>
  <si>
    <t xml:space="preserve">PLUTARCO ELÍAS CALLES</t>
  </si>
  <si>
    <t xml:space="preserve">411</t>
  </si>
  <si>
    <t xml:space="preserve">DE LOS SANTOS</t>
  </si>
  <si>
    <t xml:space="preserve">9515778668</t>
  </si>
  <si>
    <t xml:space="preserve">serviciospulimart@gmail.com</t>
  </si>
  <si>
    <t xml:space="preserve">03FB8FBCA96F60C0C90E1496DFF99B3C</t>
  </si>
  <si>
    <t xml:space="preserve">MARCOS/CORTÉS/GUADALUPE</t>
  </si>
  <si>
    <t xml:space="preserve">91345262</t>
  </si>
  <si>
    <t xml:space="preserve">COGM830618P44</t>
  </si>
  <si>
    <t xml:space="preserve">GUEGOVE</t>
  </si>
  <si>
    <t xml:space="preserve">9511974404</t>
  </si>
  <si>
    <t xml:space="preserve">marcoscortes91@gmail.com</t>
  </si>
  <si>
    <t xml:space="preserve">319D786838DF6F9099BA0484A1BEFE78</t>
  </si>
  <si>
    <t xml:space="preserve">LEAFY OFFICE S.A. DE C.V.</t>
  </si>
  <si>
    <t xml:space="preserve">91345390</t>
  </si>
  <si>
    <t xml:space="preserve">LOF231002P21</t>
  </si>
  <si>
    <t xml:space="preserve">COMERCIO AL POR MENOR DE COMPUTADORAS Y SUS ACCESORIOS</t>
  </si>
  <si>
    <t xml:space="preserve">2DA. PRIVADA DE EMILIANO ZAPATA</t>
  </si>
  <si>
    <t xml:space="preserve">MANUEL ALEJANDRO</t>
  </si>
  <si>
    <t xml:space="preserve">9512409763</t>
  </si>
  <si>
    <t xml:space="preserve">leafyoffice@gmail.com</t>
  </si>
  <si>
    <t xml:space="preserve">49A76F5C54CC91769BB3E64DB6EAFE7A</t>
  </si>
  <si>
    <t xml:space="preserve">SUMINISTRO DE MATERIALES PARA CONSTRUCCIÓN CEDIMAZA S.A. DE C.V.</t>
  </si>
  <si>
    <t xml:space="preserve">91345456</t>
  </si>
  <si>
    <t xml:space="preserve">SMC211126JI7</t>
  </si>
  <si>
    <t xml:space="preserve">COMERCIO AL POR MAYOR DE CEMENTO, TABIQUE Y GRAVA, EQUIPO Y  MATERIAL ELÉCTRICO, MATERIALES METÁLICOS, MADERA, DE OTROS  MATERIALES PARA LA CONSTRUCCIÓN, EXCEPTO DE MADERA, ASÍ COMO  ALQUILER DE MAQUINARIA PARA CONSTRUCCIÓN, MINERÍA Y ACTIVIDADES  FORESTALES</t>
  </si>
  <si>
    <t xml:space="preserve">LAURA PATRICIA</t>
  </si>
  <si>
    <t xml:space="preserve">9512359073</t>
  </si>
  <si>
    <t xml:space="preserve">suministroscedimaza@gmail.com</t>
  </si>
  <si>
    <t xml:space="preserve">A26AD2151B6F3B5D11E265A50D83917D</t>
  </si>
  <si>
    <t xml:space="preserve">PROMOTORA DE EVENTOS Y FERIAS MOSCU S.A. DE C.V.</t>
  </si>
  <si>
    <t xml:space="preserve">91345512</t>
  </si>
  <si>
    <t xml:space="preserve">PEF240305AN4</t>
  </si>
  <si>
    <t xml:space="preserve">PROMOTORES DEL SECTOR PRIVADO CON INSTALACIONES PARA LA  PRESENTACIÓN DE ESPECTÁCULOS ARTÍSTICOS, DEPORTIVOS Y  SIMILARES, PRODUCCIÓN DE VIDEOCLIPS, COMERCIALES Y OTROS  MATERIALES AUDIOVISUALES, ASÍ COMO CENTROS GENERALES DE  ALQUILER</t>
  </si>
  <si>
    <t xml:space="preserve">ARI</t>
  </si>
  <si>
    <t xml:space="preserve">JARQUÌN</t>
  </si>
  <si>
    <t xml:space="preserve">9513915402</t>
  </si>
  <si>
    <t xml:space="preserve">moscupromotoradeeventosyferias@gmail.com</t>
  </si>
  <si>
    <t xml:space="preserve">3926FAD815402E4218AFC6090E9EF14D</t>
  </si>
  <si>
    <t xml:space="preserve">AZUCENA</t>
  </si>
  <si>
    <t xml:space="preserve">AZUCENA/GARCÍA/HERNÁNDEZ</t>
  </si>
  <si>
    <t xml:space="preserve">91345702</t>
  </si>
  <si>
    <t xml:space="preserve">GAHA7409154Y9</t>
  </si>
  <si>
    <t xml:space="preserve">CRÍA Y ENGORDA DE POLLOS PARA VENTA DE SU CARNE, COMERCIO AL  POR MENOR DE MASCOTAS, MEDICAMENTOS, ACCESORIOS Y OTROS  PRODUCTOS, ASÍ COMO EN FERRETERÍAS Y TLAPALERÍAS</t>
  </si>
  <si>
    <t xml:space="preserve">LOMA DEL SANTO</t>
  </si>
  <si>
    <t xml:space="preserve">71238</t>
  </si>
  <si>
    <t xml:space="preserve">9512674452</t>
  </si>
  <si>
    <t xml:space="preserve">rhgualberto@hotmail.com</t>
  </si>
  <si>
    <t xml:space="preserve">7C2EF5E41CBF3E5BEC4F5A52CC33F1AC</t>
  </si>
  <si>
    <t xml:space="preserve">MARÍA OFELIA</t>
  </si>
  <si>
    <t xml:space="preserve">MARÍA OFELIA/FLORES/MORALES</t>
  </si>
  <si>
    <t xml:space="preserve">91346302</t>
  </si>
  <si>
    <t xml:space="preserve">FOMO6709178SA</t>
  </si>
  <si>
    <t xml:space="preserve">COMERCIO AL POR MAYOR DE ARTÍCULOS DE PAPELERÍA PARA USO  ESCOLAR Y DE OFICINA, DE ROPA, MOBILIARIO, EQUIPO E  INSTRUMENTAL MÉDICO Y DE LABORATORIO, MAQUINARIA Y EQUIPO  PARA OTROS SERVICIOS Y PARA ACTIVIDADES COMERCIALES, DE  EQUIPO Y MATERIAL ELÉCTRICO, COMERCIO AL POR MENOR DE  ARTÍCULOS PARA LA LIMPIEZA, ASÍ COMO CRISTALERÍA Y SUS PIEZAS  SUELTAS, LOZA Y UTENSILIOS DE COCINA DE CERÁMICA Y PLÁSTICO</t>
  </si>
  <si>
    <t xml:space="preserve">921</t>
  </si>
  <si>
    <t xml:space="preserve">9515138512</t>
  </si>
  <si>
    <t xml:space="preserve">comerciamandala16@hotmail.com</t>
  </si>
  <si>
    <t xml:space="preserve">7AE32B549046B9C03B07A79434150CF0</t>
  </si>
  <si>
    <t xml:space="preserve">GRUPO MULTIMEDIA LAUMAN S.A.P.I. DE C.V.</t>
  </si>
  <si>
    <t xml:space="preserve">91346496</t>
  </si>
  <si>
    <t xml:space="preserve">GML120902T23</t>
  </si>
  <si>
    <t xml:space="preserve">OTROS SERVICIOS DE PUBLICIDAD Y DE SUMINISTRO DE INFORMACIÓN,  DISTRIBUCIÓN DE MATERIAL PUBLICITARIO, ASÍ COMO CREACIÓN Y  DIFUSIÓN DE CONTENIDO EXCLUSIVAMENTE A TRAVÉS DE INTERNET</t>
  </si>
  <si>
    <t xml:space="preserve">GABRIELA</t>
  </si>
  <si>
    <t xml:space="preserve">ZÚÑIGA</t>
  </si>
  <si>
    <t xml:space="preserve">5514091283</t>
  </si>
  <si>
    <t xml:space="preserve">jzuniga@elfinanciero.com.mx</t>
  </si>
  <si>
    <t xml:space="preserve">2FE5848E11DB2B067692CADA5984177E</t>
  </si>
  <si>
    <t xml:space="preserve">CAROLINA/SÁNCHEZ/PALACIOS</t>
  </si>
  <si>
    <t xml:space="preserve">91346750</t>
  </si>
  <si>
    <t xml:space="preserve">SAPC840608SV6</t>
  </si>
  <si>
    <t xml:space="preserve">2 DE ABRIL</t>
  </si>
  <si>
    <t xml:space="preserve">94</t>
  </si>
  <si>
    <t xml:space="preserve">SECCIÓN 3</t>
  </si>
  <si>
    <t xml:space="preserve">9512440220</t>
  </si>
  <si>
    <t xml:space="preserve">carush@hotmail.com</t>
  </si>
  <si>
    <t xml:space="preserve">92FF9ECDE49D1FFAD286101B1CD9E3C0</t>
  </si>
  <si>
    <t xml:space="preserve">PUBLICIDAD E IMPRESOS BEZARES S.A. DE C.V.</t>
  </si>
  <si>
    <t xml:space="preserve">91346876</t>
  </si>
  <si>
    <t xml:space="preserve">PIB210122UV1</t>
  </si>
  <si>
    <t xml:space="preserve">PRODUCCIÓN DE VIDEOCLIPS, COMERCIALES Y OTROS MATERIALES  AUDIOVISUALES, PROCESAMIENTO ELECTRÓNICO DE INFORMACIÓN,  HOSPEDAJE DE PÁGINAS WEB Y OTROS SERVICIOS RELACIONADOS,  EDICIÓN DE OTROS MATERIALES, ASÍ COMO REVISTAS Y OTRAS  PUBLICACIONES PERIÓDICAS INTEGRADA CON LA IMPRESIÓN</t>
  </si>
  <si>
    <t xml:space="preserve">CALANDRIA</t>
  </si>
  <si>
    <t xml:space="preserve">GRANJAS DE AGUAYO</t>
  </si>
  <si>
    <t xml:space="preserve">URIEL ARTURO</t>
  </si>
  <si>
    <t xml:space="preserve">9514168949</t>
  </si>
  <si>
    <t xml:space="preserve">impresos.bezares021@gmail.com</t>
  </si>
  <si>
    <t xml:space="preserve">5C524F455E77C8F12B2C3E0829689FD6</t>
  </si>
  <si>
    <t xml:space="preserve">RAMÓN/RAMÍREZ/GUTIÉRREZ</t>
  </si>
  <si>
    <t xml:space="preserve">91347004</t>
  </si>
  <si>
    <t xml:space="preserve">RAGR750831BE6</t>
  </si>
  <si>
    <t xml:space="preserve">OTROS SERVICIOS DE PUBLICIDAD, ASÍ COMO TRANSPORTE DE  PASAJEROS EN TAXIS DE SITIO</t>
  </si>
  <si>
    <t xml:space="preserve">SAN BARTOLO</t>
  </si>
  <si>
    <t xml:space="preserve">Heroica Ciudad de Tlaxiaco</t>
  </si>
  <si>
    <t xml:space="preserve">397</t>
  </si>
  <si>
    <t xml:space="preserve">69800</t>
  </si>
  <si>
    <t xml:space="preserve">9531000190</t>
  </si>
  <si>
    <t xml:space="preserve">periodicelreoj@gmail.com</t>
  </si>
  <si>
    <t xml:space="preserve">E22059FEFC7C6A82294FC530E8B64BDE</t>
  </si>
  <si>
    <t xml:space="preserve">BENJAMÍN</t>
  </si>
  <si>
    <t xml:space="preserve">VALSECA</t>
  </si>
  <si>
    <t xml:space="preserve">BENJAMÍN/VALSECA/BARRAGÁN</t>
  </si>
  <si>
    <t xml:space="preserve">91347322</t>
  </si>
  <si>
    <t xml:space="preserve">VABB7409174H6</t>
  </si>
  <si>
    <t xml:space="preserve">TELEGRAFÍA Y OTRAS TELECOMUNICACIONES ALÁMBRICAS DEL SECTOR  PRIVADO, COMERCIO AL POR MAYOR DE ARTÍCULOS DE PAPELERÍA PARA  USO ESCOLAR Y DE OFICINA, EQUIPO Y ACCESORIOS DE CÓMPUTO,  ALQUILER DE EQUIPO DE CÓMPUTO Y DE OTRAS MÁQUINAS Y  MOBILIARIO DE OFICINA, FABRICACIÓN DE TINTAS PARA IMPRESIÓN, ASÍ  COMO OTRAS TELECOMUNICACIONES INALÁMBRICAS, EXCEPTO LOS  SERVICIOS DE SATÉLITES</t>
  </si>
  <si>
    <t xml:space="preserve">MONTECARLO</t>
  </si>
  <si>
    <t xml:space="preserve">LOMAS DE SAN JUAN CHAPULTEPEC</t>
  </si>
  <si>
    <t xml:space="preserve">68150</t>
  </si>
  <si>
    <t xml:space="preserve">9511153345</t>
  </si>
  <si>
    <t xml:space="preserve">computec_matriz@hotmail.com</t>
  </si>
  <si>
    <t xml:space="preserve">E944D8C6B75C23D0D2A039F0DC31C5AB</t>
  </si>
  <si>
    <t xml:space="preserve">CENTRO LA VERDE ANTEQUERA S.A. DE C.V.</t>
  </si>
  <si>
    <t xml:space="preserve">91347514</t>
  </si>
  <si>
    <t xml:space="preserve">CVA031124NH0</t>
  </si>
  <si>
    <t xml:space="preserve">OTROS SERVICIOS DE REPARACIÓN Y MANTENIMIENTO DE AUTOMÓVILES Y  CAMIONES</t>
  </si>
  <si>
    <t xml:space="preserve">VALERIO TRUJANO</t>
  </si>
  <si>
    <t xml:space="preserve">1308</t>
  </si>
  <si>
    <t xml:space="preserve">9515260836</t>
  </si>
  <si>
    <t xml:space="preserve">antequeravs04@gmail.com</t>
  </si>
  <si>
    <t xml:space="preserve">10CEB4D54F2CC2A7282BC2BA823577B2</t>
  </si>
  <si>
    <t xml:space="preserve">ESPECIALISTAS Y SUMINISTRO DE LIMPIEZA CALICLEAN S.A. DE C.V.</t>
  </si>
  <si>
    <t xml:space="preserve">91347706</t>
  </si>
  <si>
    <t xml:space="preserve">ESL220124LC0</t>
  </si>
  <si>
    <t xml:space="preserve">SERVICIOS DE LIMPIEZA DE INMUEBLES, DE CONTROL Y EXTERMINACIÓN  DE PLAGAS, OTROS SERVICIOS DE LIMPIEZA, COMERCIO AL POR MENOR  EN TIENDAS DE ABARROTES, ULTRAMARINOS Y MISCELÁNEAS, ASÍ COMO  DE ARTÍCULOS PARA LA LIMPIEZA</t>
  </si>
  <si>
    <t xml:space="preserve">PROLONGACIÓN DE RAYÓN</t>
  </si>
  <si>
    <t xml:space="preserve">506</t>
  </si>
  <si>
    <t xml:space="preserve">IRACEMA</t>
  </si>
  <si>
    <t xml:space="preserve">9511968180</t>
  </si>
  <si>
    <t xml:space="preserve">caliclean19@gmail.com</t>
  </si>
  <si>
    <t xml:space="preserve">F243E02A3126E5FD5C90B5913060FE27</t>
  </si>
  <si>
    <t xml:space="preserve">INTEGRACIÓN TECNOLÓGICA HOSPITALARIA S.A. DE C.V.</t>
  </si>
  <si>
    <t xml:space="preserve">91347772</t>
  </si>
  <si>
    <t xml:space="preserve">ITH090813GB4</t>
  </si>
  <si>
    <t xml:space="preserve">TECNOLÓGICO</t>
  </si>
  <si>
    <t xml:space="preserve">BELLAVISTA</t>
  </si>
  <si>
    <t xml:space="preserve">Metepec</t>
  </si>
  <si>
    <t xml:space="preserve">054</t>
  </si>
  <si>
    <t xml:space="preserve">52172</t>
  </si>
  <si>
    <t xml:space="preserve">KARLA KARINA</t>
  </si>
  <si>
    <t xml:space="preserve">7226245799</t>
  </si>
  <si>
    <t xml:space="preserve">karla.sanchez@intehos.com</t>
  </si>
  <si>
    <t xml:space="preserve">B0F0CF1D7AA55E4612741F83BDAB9955</t>
  </si>
  <si>
    <t xml:space="preserve">MULTIMARKETING Y SUMINISTROS MONTTESORI S.A. DE C.V.</t>
  </si>
  <si>
    <t xml:space="preserve">91344246</t>
  </si>
  <si>
    <t xml:space="preserve">MSM200707UB9</t>
  </si>
  <si>
    <t xml:space="preserve">SERVICIOS DE CONTABILIDAD Y AUDITORÍA, DE INVESTIGACIÓN DE  MERCADOS Y ENCUESTAS DE OPINIÓN PÚBLICA, OTROS SERVICIOS DE  PUBLICIDAD, PROFESIONALES, CIENTÍFICOS Y TÉCNICOS, AGENCIAS DE  PUBLICIDAD, COMERCIO AL POR MAYOR DE MOBILIARIO Y EQUIPO DE  OFICINA, ROPA, ALQUILER DE MESAS, SILLAS, VAJILLAS Y SIMILARES,  FABRICACIÓN DE ATAÚDES, ASÍ COMO IMPRESIÓN DE FORMAS  CONTINUAS Y OTROS IMPRESOS</t>
  </si>
  <si>
    <t xml:space="preserve">CINCO DE FEBRERO</t>
  </si>
  <si>
    <t xml:space="preserve">JESÚS EMILIO</t>
  </si>
  <si>
    <t xml:space="preserve">suministrosmottesori@gmail.com</t>
  </si>
  <si>
    <t xml:space="preserve">01CBE040B5A17348790F6883CFBAFA4C</t>
  </si>
  <si>
    <t xml:space="preserve">DERARROLLOS ARQUITECTÓNICOS CASASRUBELOS S.A. DE C.V.</t>
  </si>
  <si>
    <t xml:space="preserve">91344440</t>
  </si>
  <si>
    <t xml:space="preserve">DAC200706G37</t>
  </si>
  <si>
    <t xml:space="preserve">CONSTRUCCIÓN DE CARRETERAS, AUTOPISTAS, TERRACERÍAS, PUENTES,  PASOS A DESNIVEL Y AUTOPISTAS, ENAJENACIÓN DE ARENA, GRAVA,  PIEDRA, TIERRA Y OTROS BIENES MUEBLES PROVENIENTES DEL SUELO,  AUTOTRANSPORTE FORÁNEO DE MATERIALES PARA LA CONSTRUCCIÓN,  ALQUILER DE MAQUINARIA PARA CONSTRUCCIÓN, MINERÍA Y ACTIVIDADES  FORESTALES, ASÍ COMO SERVICIOS DE INGENIERÍA</t>
  </si>
  <si>
    <t xml:space="preserve">EL CALVARIO</t>
  </si>
  <si>
    <t xml:space="preserve">DJANIRA ELIZABETH</t>
  </si>
  <si>
    <t xml:space="preserve">MAÑÓN</t>
  </si>
  <si>
    <t xml:space="preserve">JAIME</t>
  </si>
  <si>
    <t xml:space="preserve">desarrolloscasasrubelos@gmail.com</t>
  </si>
  <si>
    <t xml:space="preserve">0EA1796A46556A3C02B380341CA9C462</t>
  </si>
  <si>
    <t xml:space="preserve">CÈSAR MARINO</t>
  </si>
  <si>
    <t xml:space="preserve">CÈSAR MARINO/LÓPEZ/</t>
  </si>
  <si>
    <t xml:space="preserve">91344766</t>
  </si>
  <si>
    <t xml:space="preserve">LOCE4911177DA</t>
  </si>
  <si>
    <t xml:space="preserve">CERRAJERÍAS, COMERCIO AL POR MENOR EN FERRETERÍAS Y  TLAPALERÍAS, COMERCIO AL POR MAYOR DE EQUIPO Y MATERIAL  ELÉCTRICO, AGUA PURIFICADA Y HIELO, ASÍ COMO ALQUILER DE  VIVIENDAS NO AMUEBLADAS</t>
  </si>
  <si>
    <t xml:space="preserve">9511298000</t>
  </si>
  <si>
    <t xml:space="preserve">celolu@live.com.mx</t>
  </si>
  <si>
    <t xml:space="preserve">632D59FEDAD69D65E78DED3BC9A790AA</t>
  </si>
  <si>
    <t xml:space="preserve">AMINABAB</t>
  </si>
  <si>
    <t xml:space="preserve">AMINABAB/MENDOZA/MARTÌNEZ</t>
  </si>
  <si>
    <t xml:space="preserve">91344886</t>
  </si>
  <si>
    <t xml:space="preserve">MEMA8311077A5</t>
  </si>
  <si>
    <t xml:space="preserve">COMERCIO AL POR MAYOR DE EQUIPO Y ACCESORIOS DE CÓMPUTO,  MOBILIARIO Y EQUIPO DE OFICINA, ARTÍCULOS DE PAPELERÍA PARA USO  ESCOLAR Y DE OFICINA, ASÍ COMO COMERCIO AL POR MENOR DE  TELÉFONOS, DE OTROS APARATOS DE COMUNICACIÓN, REFACCIONES Y  ACCESORIOS</t>
  </si>
  <si>
    <t xml:space="preserve">PILAR ROLDÁN</t>
  </si>
  <si>
    <t xml:space="preserve">9512287536</t>
  </si>
  <si>
    <t xml:space="preserve">ventasoax@ticomp.com.mx</t>
  </si>
  <si>
    <t xml:space="preserve">https://www.ticomp.com.mx</t>
  </si>
  <si>
    <t xml:space="preserve">A07E5157ACEA0B1C06B86988B5A8A9C7</t>
  </si>
  <si>
    <t xml:space="preserve">SULAMY</t>
  </si>
  <si>
    <t xml:space="preserve">SULAMY/VÁSQUEZ/JARQUÍN</t>
  </si>
  <si>
    <t xml:space="preserve">91346242</t>
  </si>
  <si>
    <t xml:space="preserve">VAJS9303229U0</t>
  </si>
  <si>
    <t xml:space="preserve">DE HIDALGO</t>
  </si>
  <si>
    <t xml:space="preserve">9511275903</t>
  </si>
  <si>
    <t xml:space="preserve">sulajarquin@gmail.com</t>
  </si>
  <si>
    <t xml:space="preserve">A476401310B50B616D27A0574DEBB5C4</t>
  </si>
  <si>
    <t xml:space="preserve">MAQUILADORA  ARTESANAL E INDUSTRIAL JIRAMA S.A. DE C.V.</t>
  </si>
  <si>
    <t xml:space="preserve">91346308</t>
  </si>
  <si>
    <t xml:space="preserve">MAI220708DH5</t>
  </si>
  <si>
    <t xml:space="preserve">CONFECCIÓN EN SERIE DE ROPA ESPECIAL: ARTÍSTICA, DISFRACES,  TRAJES TÍPICOS, TRAJES DE TORERO, HÁBITOS RELIGIOSOS, CONFECCIÓN  EN SERIE DE UNIFORMES (ESCOLARES, INDUSTRIALES, ETC.) Y ROPA DE  TRABAJO, FABRICACIÓN DE ARTÍCULOS DEPORTIVOS, PREPARACIÓN,  TEJIDO Y ANUDADO DE FIBRAS DE IXTLE, PALMA Y LECHUGUILLA, ASÍ  COMO SIEMBRA, CULTIVO Y COSECHA DE OTROS CULTIVOS</t>
  </si>
  <si>
    <t xml:space="preserve">1 DE MAYO</t>
  </si>
  <si>
    <t xml:space="preserve">130</t>
  </si>
  <si>
    <t xml:space="preserve">CARLOS URIEL</t>
  </si>
  <si>
    <t xml:space="preserve">9511167293</t>
  </si>
  <si>
    <t xml:space="preserve">maquiladorajirama@hotmail.com</t>
  </si>
  <si>
    <t xml:space="preserve">8FCF2467119E519F6A2783F02D684F0F</t>
  </si>
  <si>
    <t xml:space="preserve">SOLUCIONES INTEGRALES EN CARPAS Y AMBIENTES SICA S. DE R.L. DE C.V.</t>
  </si>
  <si>
    <t xml:space="preserve">91346690</t>
  </si>
  <si>
    <t xml:space="preserve">SIC2007147D1</t>
  </si>
  <si>
    <t xml:space="preserve">ORGANIZADORES DE CONVENCIONES Y FERIAS COMERCIALES E  INDUSTRIALES, ALQUILER DE MESAS, SILLAS, VAJILLAS Y SIMILARES,  SALONES PARA FIESTAS Y CONVENCIONES, SERVICIOS DE  PREPARACIÓN DE ALIMENTOS PARA OCASIONES ESPECIALES, EDICIÓN  DE OTROS MATERIALES INTEGRADA CON LA IMPRESIÓN, OTROS  SERVICIOS DE PUBLICIDAD, ASÍ COMO OTROS TRABAJOS  ESPECIALIZADOS PARA LA CONSTRUCCIÓN</t>
  </si>
  <si>
    <t xml:space="preserve">ENRIQUE C. REBSAMEN</t>
  </si>
  <si>
    <t xml:space="preserve">EDUCACIÓN</t>
  </si>
  <si>
    <t xml:space="preserve">AURELIANO GILDARDO</t>
  </si>
  <si>
    <t xml:space="preserve">9511997039</t>
  </si>
  <si>
    <t xml:space="preserve">eventos_sica@hotmail.com</t>
  </si>
  <si>
    <t xml:space="preserve">958F1D51959764796CC5DBA2A81A72DC</t>
  </si>
  <si>
    <t xml:space="preserve">CREATIVIDAD Y ESPECTÁCULOS S.A. DE C.V.</t>
  </si>
  <si>
    <t xml:space="preserve">91346880</t>
  </si>
  <si>
    <t xml:space="preserve">CES010717LKA</t>
  </si>
  <si>
    <t xml:space="preserve">PROMOTORES DEL SECTOR PRIVADO CON INSTALACIONES PARA LA  PRESENTACIÓN DE ESPECTÁCULOS ARTÍSTICOS, DEPORTIVOS Y  SIMILARES, ORGANIZADORES DE CONVENCIONES Y FERIAS COMERCIALES  E INDUSTRIALES, ASÍ COMO COMERCIO AL POR MAYOR DE MOBILIARIO,  EQUIPO E INSTRUMENTAL MÉDICO Y DE LABORATORIO</t>
  </si>
  <si>
    <t xml:space="preserve">GUSTAVO BAZ</t>
  </si>
  <si>
    <t xml:space="preserve">EDIF2 P3 D302</t>
  </si>
  <si>
    <t xml:space="preserve">LA LOMA</t>
  </si>
  <si>
    <t xml:space="preserve">5511050300</t>
  </si>
  <si>
    <t xml:space="preserve">emondragon@cie.com.mx</t>
  </si>
  <si>
    <t xml:space="preserve">https://www.crea-cie.com.mx</t>
  </si>
  <si>
    <t xml:space="preserve">52499BB0E198F74A9607F2A5A0F5E68F</t>
  </si>
  <si>
    <t xml:space="preserve">TECNO CENTRO DEL BIENESTAR S.C</t>
  </si>
  <si>
    <t xml:space="preserve">91347010</t>
  </si>
  <si>
    <t xml:space="preserve">TCB190408R48</t>
  </si>
  <si>
    <t xml:space="preserve">COMERCIO AL POR MAYOR DE MOBILIARIO, EQUIPO E INSTRUMENTAL  MÉDICO Y DE LABORATORIO, ASÍ COMO OTROS SERVICIOS  PROFESIONALES, CIENTÍFICOS Y TÉCNICOS</t>
  </si>
  <si>
    <t xml:space="preserve">MIGUEL ÁNGEL QUEVEDO</t>
  </si>
  <si>
    <t xml:space="preserve">5063</t>
  </si>
  <si>
    <t xml:space="preserve">21 DE ABRIL</t>
  </si>
  <si>
    <t xml:space="preserve">Veracruz</t>
  </si>
  <si>
    <t xml:space="preserve">193</t>
  </si>
  <si>
    <t xml:space="preserve">91720</t>
  </si>
  <si>
    <t xml:space="preserve">FILOBELLO</t>
  </si>
  <si>
    <t xml:space="preserve">NIÑO</t>
  </si>
  <si>
    <t xml:space="preserve">2227096098</t>
  </si>
  <si>
    <t xml:space="preserve">tecnocentrodelbienestar@gmail.com</t>
  </si>
  <si>
    <t xml:space="preserve">B1023ADED8A1D37E664FB1BF6CA3DA7F</t>
  </si>
  <si>
    <t xml:space="preserve">PLANIFICADORA DE EVENTOS GINA S.A. DE C.V.</t>
  </si>
  <si>
    <t xml:space="preserve">91347392</t>
  </si>
  <si>
    <t xml:space="preserve">PEG240918IU0</t>
  </si>
  <si>
    <t xml:space="preserve">PROMOTORES DEL SECTOR PRIVADO CON INSTALACIONES PARA LA  PRESENTACIÓN DE ESPECTÁCULOS ARTÍSTICOS, DEPORTIVOS Y  SIMILARES</t>
  </si>
  <si>
    <t xml:space="preserve">ORQUÍDEAS</t>
  </si>
  <si>
    <t xml:space="preserve">D1</t>
  </si>
  <si>
    <t xml:space="preserve">MAYRA WITNEY</t>
  </si>
  <si>
    <t xml:space="preserve">FERIA</t>
  </si>
  <si>
    <t xml:space="preserve">9515916546</t>
  </si>
  <si>
    <t xml:space="preserve">ginaplanificadoradeeventos@gmail.com</t>
  </si>
  <si>
    <t xml:space="preserve">CA518DF0CBEE93A5AEE3B87C9201CF8B</t>
  </si>
  <si>
    <t xml:space="preserve">EXPANSIÓN ELECTRÓNICA DEL CENTRO S.A. DE C.V.</t>
  </si>
  <si>
    <t xml:space="preserve">91344122</t>
  </si>
  <si>
    <t xml:space="preserve">EEC150416KC2</t>
  </si>
  <si>
    <t xml:space="preserve">YAGUL</t>
  </si>
  <si>
    <t xml:space="preserve">JAZMÍN ITZEL</t>
  </si>
  <si>
    <t xml:space="preserve">CID</t>
  </si>
  <si>
    <t xml:space="preserve">expansion_electrónica@hotmail.com</t>
  </si>
  <si>
    <t xml:space="preserve">A9BB8CCC243F07D1BFD62FD6C51AD0F3</t>
  </si>
  <si>
    <t xml:space="preserve">ABASTECEDORA COMERCIAL DE ARTÍCULOS, BIENES Y SERVICIOS MENDOZA S.A. DE C.V.</t>
  </si>
  <si>
    <t xml:space="preserve">91344504</t>
  </si>
  <si>
    <t xml:space="preserve">ACA141119R94</t>
  </si>
  <si>
    <t xml:space="preserve">COMERCIO AL POR MAYOR DE CEMENTO, TABIQUE Y GRAVA, EQUIPO Y  MATERIAL ELÉCTRICO, MOBILIARIO Y EQUIPO DE OFICINA, MATERIALES  METÁLICOS, MADERA, PRODUCTOS QUÍMICOS PARA USO INDUSTRIAL,  OTROS MATERIALES PARA LA CONSTRUCCIÓN, EXCEPTO DE MADERA,  COMERCIO AL POR MENOR EN FERRETERÍAS Y TLAPALERÍAS, ASÍ COMO  REPARACIÓN Y MANTENIMIENTO DE MAQUINARIA Y EQUIPO INDUSTRIAL</t>
  </si>
  <si>
    <t xml:space="preserve">16 DE SEPTIEMBRE</t>
  </si>
  <si>
    <t xml:space="preserve">JARDINES</t>
  </si>
  <si>
    <t xml:space="preserve">AURELIO</t>
  </si>
  <si>
    <t xml:space="preserve">9511336094</t>
  </si>
  <si>
    <t xml:space="preserve">respaldodigitalonline@gmail.com</t>
  </si>
  <si>
    <t xml:space="preserve">0A6E883FBB44F29881465179DA220A9A</t>
  </si>
  <si>
    <t xml:space="preserve">CONSTRUCTORA MÉXICO DE PROYECTOS INTELIGENTES DE LA NUEVA GENERACIÓN S.A. DE C.V.</t>
  </si>
  <si>
    <t xml:space="preserve">91344712</t>
  </si>
  <si>
    <t xml:space="preserve">CMP180119SZ2</t>
  </si>
  <si>
    <t xml:space="preserve">OTRAS CONSTRUCCIONES DE INGENIERÍA CIVIL U OBRA PESADA,  TRABAJOS DE ALBAÑILERÍA, ADMINISTRACIÓN Y SUPERVISIÓN DE  CONSTRUCCIÓN DE OBRAS DE INGENIERÍA CIVIL U OBRA PESADA,  ALQUILER DE MAQUINARIA PARA CONSTRUCCIÓN, MINERÍA Y ACTIVIDADES  FORESTALES, ASÍ COMO COMERCIO AL POR MAYOR DE OTROS  MATERIALES PARA LA CONSTRUCCIÓN, EXCEPTO DE MADERA</t>
  </si>
  <si>
    <t xml:space="preserve">FEDERICO ORTIZ ARMENGOL</t>
  </si>
  <si>
    <t xml:space="preserve">LT DEP. 1</t>
  </si>
  <si>
    <t xml:space="preserve">RESOLANA</t>
  </si>
  <si>
    <t xml:space="preserve">MARÍA LUISA</t>
  </si>
  <si>
    <t xml:space="preserve">TORRALBA</t>
  </si>
  <si>
    <t xml:space="preserve">9512060790</t>
  </si>
  <si>
    <t xml:space="preserve">constructoramng@hotmail.com</t>
  </si>
  <si>
    <t xml:space="preserve">70E697561496DE15458FFCC75E880BED</t>
  </si>
  <si>
    <t xml:space="preserve">PETROMATERIALES LA ESMERALDA S.A. DE C.V.</t>
  </si>
  <si>
    <t xml:space="preserve">91344770</t>
  </si>
  <si>
    <t xml:space="preserve">PES2401259S0</t>
  </si>
  <si>
    <t xml:space="preserve">ENAJENACIÓN DE ARENA, GRAVA, PIEDRA, TIERRA Y OTROS BIENES  MUEBLES PROVENIENTES DEL SUELO, ASÍ COMO COMERCIO AL POR  MAYOR DE OTROS MATERIALES PARA LA CONSTRUCCIÓN, EXCEPTO DE  MADERA</t>
  </si>
  <si>
    <t xml:space="preserve">IZTAPALAPA</t>
  </si>
  <si>
    <t xml:space="preserve">LOC2</t>
  </si>
  <si>
    <t xml:space="preserve">ARLEN FABIOLA</t>
  </si>
  <si>
    <t xml:space="preserve">9512433556</t>
  </si>
  <si>
    <t xml:space="preserve">petromateriales.la.esmeralda@gmail.com</t>
  </si>
  <si>
    <t xml:space="preserve">93C3F1E18D65989C74B06669B1B03CE5</t>
  </si>
  <si>
    <t xml:space="preserve">EL CRISOL S.A. DE C.V.</t>
  </si>
  <si>
    <t xml:space="preserve">91344954</t>
  </si>
  <si>
    <t xml:space="preserve">CRI660702M43</t>
  </si>
  <si>
    <t xml:space="preserve">COMERCIO AL POR MAYOR DE MOBILIARIO, EQUIPO E INSTRUMENTAL  MÉDICO Y DE LABORATORIO, ASÍ COMO OTROS SERVICIOS RELACIONADOS  CON LOS SERVICIOS INMOBILIARIOS</t>
  </si>
  <si>
    <t xml:space="preserve">SAN LUIS POTOSÍ</t>
  </si>
  <si>
    <t xml:space="preserve">MARÍA GUADALUPE</t>
  </si>
  <si>
    <t xml:space="preserve">AMIGÓN</t>
  </si>
  <si>
    <t xml:space="preserve">2222686868</t>
  </si>
  <si>
    <t xml:space="preserve">jefecycpuebla@elcrisol.com.mx</t>
  </si>
  <si>
    <t xml:space="preserve">CD8D1ECCBD921638758F1D14708025A5</t>
  </si>
  <si>
    <t xml:space="preserve">IMPULSOS REYNA DEL SURESTE S.A. DE C.V.</t>
  </si>
  <si>
    <t xml:space="preserve">91345400</t>
  </si>
  <si>
    <t xml:space="preserve">IRS171116MD2</t>
  </si>
  <si>
    <t xml:space="preserve">COMERCIO AL POR MAYOR DE MOBILIARIO Y EQUIPO DE OFICINA,  EQUIPO Y ACCESORIOS DE CÓMPUTO, ARTÍCULOS DE PAPELERÍA PARA  USO ESCOLAR Y DE OFICINA, OTROS INTERMEDIARIOS DE COMERCIO AL  POR MAYOR, COMERCIO AL POR MENOR DE ARTÍCULOS PARA LA  LIMPIEZA, OTROS SERVICIOS DE PUBLICIDAD, ASÍ COMO PROMOTORES  DE ESPECTÁCULOS ARTÍSTICOS, DEPORTIVOS Y SIMILARES QUE NO  CUENTAN CON INSTALACIONES PARA PRESENTARLO</t>
  </si>
  <si>
    <t xml:space="preserve">M BRAVO</t>
  </si>
  <si>
    <t xml:space="preserve">ESAÚ NEFTALÍ</t>
  </si>
  <si>
    <t xml:space="preserve">CARRIZOSA</t>
  </si>
  <si>
    <t xml:space="preserve">9512052737</t>
  </si>
  <si>
    <t xml:space="preserve">impuslsosreynadelste@hotmail.com</t>
  </si>
  <si>
    <t xml:space="preserve">778D4AE8DBDF6EABA1F85C997F495263</t>
  </si>
  <si>
    <t xml:space="preserve">DESARROLLOS Y PROYECTOS ELÉCTRICOS NABI S.A. DE C.V.</t>
  </si>
  <si>
    <t xml:space="preserve">91345462</t>
  </si>
  <si>
    <t xml:space="preserve">DPE230113765</t>
  </si>
  <si>
    <t xml:space="preserve">CONSTRUCCIÓN DE VIVIENDA MULTIFAMILIAR, OTRAS CONSTRUCCIONES  DE INGENIERÍA CIVIL U OBRA PESADA, , ASÍ COMO INSTALACIONES  ELÉCTRICAS EN CONSTRUCCIONES</t>
  </si>
  <si>
    <t xml:space="preserve">FRESNOS</t>
  </si>
  <si>
    <t xml:space="preserve">COND6S27</t>
  </si>
  <si>
    <t xml:space="preserve">EDEL</t>
  </si>
  <si>
    <t xml:space="preserve">9511792007</t>
  </si>
  <si>
    <t xml:space="preserve">desarrollosnabi@gmail.com</t>
  </si>
  <si>
    <t xml:space="preserve">564F539FF25AA77C9A85C36642BD4832</t>
  </si>
  <si>
    <t xml:space="preserve">IT &amp; SW DEVELOPMENT SOLUTIONS DE MÉXICO S. DE R.L. DE C.V.</t>
  </si>
  <si>
    <t xml:space="preserve">91345646</t>
  </si>
  <si>
    <t xml:space="preserve">IAD121214B34</t>
  </si>
  <si>
    <t xml:space="preserve">LIBRAMIENTO SUR-PONIENTE</t>
  </si>
  <si>
    <t xml:space="preserve">730</t>
  </si>
  <si>
    <t xml:space="preserve">76226</t>
  </si>
  <si>
    <t xml:space="preserve">KATIA</t>
  </si>
  <si>
    <t xml:space="preserve">MADRID</t>
  </si>
  <si>
    <t xml:space="preserve">8007880195</t>
  </si>
  <si>
    <t xml:space="preserve">administracion@timbox.com.mx</t>
  </si>
  <si>
    <t xml:space="preserve">2F172D59CBD44AA9B2EC05BBE67C4637</t>
  </si>
  <si>
    <t xml:space="preserve">PH PROYECTOS S. DE R.L. DE C.V.</t>
  </si>
  <si>
    <t xml:space="preserve">91345648</t>
  </si>
  <si>
    <t xml:space="preserve">PPR181109N95</t>
  </si>
  <si>
    <t xml:space="preserve">COMERCIO AL POR MAYOR DE MAQUINARIA Y EQUIPO AGROPECUARIO,  FORESTAL Y PARA LA PESCA, SERVICIOS DE CONSULTORÍA EN MEDIO  AMBIENTE, OTROS SERVICIOS DE CONSULTORÍA CIENTÍFICA Y TÉCNICA,  ASÍ COMO RELACIONADOS CON LA AGRICULTURA</t>
  </si>
  <si>
    <t xml:space="preserve">TERCERA PRIVADA DE HORTENCIAS</t>
  </si>
  <si>
    <t xml:space="preserve">AMPLIACIÓN JARDÍN</t>
  </si>
  <si>
    <t xml:space="preserve">HERMES</t>
  </si>
  <si>
    <t xml:space="preserve">PUERTO</t>
  </si>
  <si>
    <t xml:space="preserve">9511778131</t>
  </si>
  <si>
    <t xml:space="preserve">gpagropecuario@gmail.com</t>
  </si>
  <si>
    <t xml:space="preserve">259CC23B9205B050EB3178DEE6FDE3BA</t>
  </si>
  <si>
    <t xml:space="preserve">COMERCIALIZADORA CERQUEDA S.A. DE C.V.</t>
  </si>
  <si>
    <t xml:space="preserve">91346028</t>
  </si>
  <si>
    <t xml:space="preserve">CCE110121PE5</t>
  </si>
  <si>
    <t xml:space="preserve">COMERCIO AL POR MAYOR DE MOBILIARIO Y EQUIPO DE OFICINA,  ABARROTES, OTROS MATERIALES PARA LA CONSTRUCCIÓN, EXCEPTO DE  MADERA, EQUIPO Y ACCESORIOS DE CÓMPUTO, DE EQUIPO Y MATERIAL  ELÉCTRICO, ASÍ COMO COMERCIO AL POR MENOR DE ARTÍCULOS DE  ARTÍCULOS PARA LA LIMPIEZA</t>
  </si>
  <si>
    <t xml:space="preserve">HÉROES MEXICANOS</t>
  </si>
  <si>
    <t xml:space="preserve">313</t>
  </si>
  <si>
    <t xml:space="preserve">MARIANA</t>
  </si>
  <si>
    <t xml:space="preserve">GALINDO</t>
  </si>
  <si>
    <t xml:space="preserve">9513510149</t>
  </si>
  <si>
    <t xml:space="preserve">cerqueda313@gmail.com</t>
  </si>
  <si>
    <t xml:space="preserve">929ACC5E615F8402C89D26E30D2E9477</t>
  </si>
  <si>
    <t xml:space="preserve">ABASTECEDORA COMERCIAL EL TRIBAL S.A. DE C.V.</t>
  </si>
  <si>
    <t xml:space="preserve">91346376</t>
  </si>
  <si>
    <t xml:space="preserve">ACT2310135N6</t>
  </si>
  <si>
    <t xml:space="preserve">COMERCIO AL POR MAYOR DE ABARROTES, JOYERÍA, ORFEBRERÍA,  PIEZAS ARTÍSTICAS U ORNAMENTALES DE ORO, ARTÍCULOS Y  APARATOS DEPORTIVOS, ROPA, MOBILIARIO Y EQUIPO DE OFICINA,  ELECTRODOMÉSTICOS MENORES Y APARATOS DE LÍNEA BLANCA,  COMERCIO AL POR MENOR DE RELOJES, JOYERÍA FINA Y ARTÍCULOS  DECORATIVOS DE MATERIALES PRECIOSOS, AGENCIAS DE VIAJES, ASÍ  COMO SERVICIOS DE LIMPIEZA DE INMUEBLES</t>
  </si>
  <si>
    <t xml:space="preserve">1124L3</t>
  </si>
  <si>
    <t xml:space="preserve">ESAU</t>
  </si>
  <si>
    <t xml:space="preserve">9511560559</t>
  </si>
  <si>
    <t xml:space="preserve">eltribalsociedadanonima@hotmail.com</t>
  </si>
  <si>
    <t xml:space="preserve">B7884F2FEB9D1C62008421F35C599D06</t>
  </si>
  <si>
    <t xml:space="preserve">MAYORISTAS EN CÓMPUTO DE ANTEQUERA S.A. DE C.V.</t>
  </si>
  <si>
    <t xml:space="preserve">91346630</t>
  </si>
  <si>
    <t xml:space="preserve">MCA940806HM8</t>
  </si>
  <si>
    <t xml:space="preserve">COMERCIO AL POR MENOR DE COMPUTADORAS Y SUS ACCESORIOS, ASÍ  COMO OTROS INTERMEDIARIOS DEL COMERCIO AL POR MENOR</t>
  </si>
  <si>
    <t xml:space="preserve">721</t>
  </si>
  <si>
    <t xml:space="preserve">MANUEL GERARDO</t>
  </si>
  <si>
    <t xml:space="preserve">IRAÍZOS</t>
  </si>
  <si>
    <t xml:space="preserve">9515148100</t>
  </si>
  <si>
    <t xml:space="preserve">miraizos@mca-soluciones.com.mx</t>
  </si>
  <si>
    <t xml:space="preserve">7A6B54A5CCC7FB36FD30CE539344A4A2</t>
  </si>
  <si>
    <t xml:space="preserve">INGENIERÍA DE ALTA ESPECIALIDAD ESSEN S.A. DE C.V.</t>
  </si>
  <si>
    <t xml:space="preserve">91346632</t>
  </si>
  <si>
    <t xml:space="preserve">IAE2106012I1</t>
  </si>
  <si>
    <t xml:space="preserve">OTRAS CONSTRUCCIONES DE INGENIERÍA CIVIL U OBRA PESADA, ASÍ  COMO COMERCIO AL POR MAYOR DE OTROS MATERIALES PARA LA  CONSTRUCCIÓN, EXCEPTO DE MADERA</t>
  </si>
  <si>
    <t xml:space="preserve">RANCHO GUBINA</t>
  </si>
  <si>
    <t xml:space="preserve">NEZA CUBI</t>
  </si>
  <si>
    <t xml:space="preserve">9516850207</t>
  </si>
  <si>
    <t xml:space="preserve">ingealta_essen@hotmail.com</t>
  </si>
  <si>
    <t xml:space="preserve">CAF61AA6D51F0065444295EEE04CE2A1</t>
  </si>
  <si>
    <t xml:space="preserve">BUSINESS SYSTEMS GRACO S.A.S. DE C.V.</t>
  </si>
  <si>
    <t xml:space="preserve">91347330</t>
  </si>
  <si>
    <t xml:space="preserve">BSG180914MG4</t>
  </si>
  <si>
    <t xml:space="preserve">SERVICIOS DE CONTABILIDAD Y AUDITORÍA, APOYO PARA EFECTUAR  TRÁMITES LEGALES, CONSULTORÍA EN ADMINISTRACIÓN, AGENCIAS DE  PUBLICIDAD Y ANUNCIOS PUBLICITARIOS, BUFETES JURÍDICOS, DISEÑO  GRÁFICO, OTROS SERVICIOS DE CONSULTORÍA CIENTÍFICA Y TÉCNICA, ASÍ  COMO PROFESIONALES, CIENTÍFICOS Y TÉCNICOS</t>
  </si>
  <si>
    <t xml:space="preserve">LOMA VERDE</t>
  </si>
  <si>
    <t xml:space="preserve">VÍCTOR MANUEL</t>
  </si>
  <si>
    <t xml:space="preserve">9512047155</t>
  </si>
  <si>
    <t xml:space="preserve">business.systems.graco@gmail.com</t>
  </si>
  <si>
    <t xml:space="preserve">FB09F2AB8BA0616D32F3711776D62169</t>
  </si>
  <si>
    <t xml:space="preserve">RADIO CALENDA LA VOZ DEL VALLE A.C.</t>
  </si>
  <si>
    <t xml:space="preserve">91347394</t>
  </si>
  <si>
    <t xml:space="preserve">RCV020131MS7</t>
  </si>
  <si>
    <t xml:space="preserve">TRANSMISIÓN DE PROGRAMAS DE RADIO, EXCEPTO A TRAVÉS DE  INTERNET, ASÍ COMO OTROS SERVICIOS DE GRABACIÓN DEL SONIDO</t>
  </si>
  <si>
    <t xml:space="preserve">San Antonino Castillo Velasco</t>
  </si>
  <si>
    <t xml:space="preserve">71520</t>
  </si>
  <si>
    <t xml:space="preserve">EMILIO</t>
  </si>
  <si>
    <t xml:space="preserve">9511256827</t>
  </si>
  <si>
    <t xml:space="preserve">publicest705@gmail.com</t>
  </si>
  <si>
    <t xml:space="preserve">5A5F32C018AD2081260FB14BD84F257D</t>
  </si>
  <si>
    <t xml:space="preserve">AGENCIA DE REACCIÓN MEXICANA ARMADA S.A. DE C.V.</t>
  </si>
  <si>
    <t xml:space="preserve">91347524</t>
  </si>
  <si>
    <t xml:space="preserve">ARM200220FK0</t>
  </si>
  <si>
    <t xml:space="preserve">SERVICIOS DE INVESTIGACIÓN Y DE PROTECCIÓN</t>
  </si>
  <si>
    <t xml:space="preserve">LIBRAMIENTO ATOYAC</t>
  </si>
  <si>
    <t xml:space="preserve">EUCALIPTOS</t>
  </si>
  <si>
    <t xml:space="preserve">LUIS MANUEL</t>
  </si>
  <si>
    <t xml:space="preserve">9515039948</t>
  </si>
  <si>
    <t xml:space="preserve">agenciadereaccion2020@outlook.com</t>
  </si>
  <si>
    <t xml:space="preserve">BE8468AC53B1AC473CA18E6E1777EC6D</t>
  </si>
  <si>
    <t xml:space="preserve">THE GRAFIC WORLD IDEAS CREATIVAS S.A. DE C.V.</t>
  </si>
  <si>
    <t xml:space="preserve">91347650</t>
  </si>
  <si>
    <t xml:space="preserve">GWI210317SZ0</t>
  </si>
  <si>
    <t xml:space="preserve">DISEÑO GRÁFICO, AGENCIAS DE RELACIONES PÚBLICAS Y DE ANUNCIOS  PUBLICITARIOS, OTROS SERVICIOS DE PUBLICIDAD, SERVICIOS DE  FOTOCOPIADO, FAX Y AFINES, INVESTIGACIÓN DE MERCADOS Y  ENCUESTAS DE OPINIÓN PÚBLICA, ASÍ COMO COMERCIO AL POR MENOR  DE COMPUTADORAS Y SUS ACCESORIOS</t>
  </si>
  <si>
    <t xml:space="preserve">OVAL</t>
  </si>
  <si>
    <t xml:space="preserve">SAN JUAN</t>
  </si>
  <si>
    <t xml:space="preserve">71403</t>
  </si>
  <si>
    <t xml:space="preserve">LEESLY GABRIELA</t>
  </si>
  <si>
    <t xml:space="preserve">MALAGA</t>
  </si>
  <si>
    <t xml:space="preserve">9512376696</t>
  </si>
  <si>
    <t xml:space="preserve">fraficworld8@gmail.com</t>
  </si>
  <si>
    <t xml:space="preserve">EC5F3DF9C8F557300E64C7289F761DD4</t>
  </si>
  <si>
    <t xml:space="preserve">GLORIA ALBA</t>
  </si>
  <si>
    <t xml:space="preserve">MANDUJANO</t>
  </si>
  <si>
    <t xml:space="preserve">GLORIA ALBA/SALINAS/MANDUJANO</t>
  </si>
  <si>
    <t xml:space="preserve">91347652</t>
  </si>
  <si>
    <t xml:space="preserve">SAMG540929HZ0</t>
  </si>
  <si>
    <t xml:space="preserve">COMERCIO AL POR MENOR DE COMPUTADORAS Y SUS ACCESORIOS,  ARTÍCULOS DE PAPELERÍA, REPARACIÓN Y MANTENIMIENTO DE OTRO  EQUIPO ELECTRÓNICO Y DE EQUIPO DE PRECISIÓN, SERVICIOS DE  FOTOCOPIADO, FAX Y AFINES, ASÍ COMO ALQUILER DE EQUIPO DE  CÓMPUTO Y DE OTRAS MÁQUINAS Y MOBILIARIO DE OFICINA</t>
  </si>
  <si>
    <t xml:space="preserve">LINDEROS</t>
  </si>
  <si>
    <t xml:space="preserve">VALLE ESMERALDA</t>
  </si>
  <si>
    <t xml:space="preserve">68125</t>
  </si>
  <si>
    <t xml:space="preserve">9511162032</t>
  </si>
  <si>
    <t xml:space="preserve">italyancopyoax@gmail.com</t>
  </si>
  <si>
    <t xml:space="preserve">B4CF0033B7909E4358BEF1A86B4BA647</t>
  </si>
  <si>
    <t xml:space="preserve">TRANSPORTES COORDINADOS BATME S.A. DE C.V.</t>
  </si>
  <si>
    <t xml:space="preserve">91347906</t>
  </si>
  <si>
    <t xml:space="preserve">TCB1806207F1</t>
  </si>
  <si>
    <t xml:space="preserve">TRANSPORTE DE PASAJEROS URBANO Y SUBURBANO EN AUTOBUSES, ASÍ  COMO TRANSPORTE ESCOLAR Y DE PERSONAL</t>
  </si>
  <si>
    <t xml:space="preserve">RAMÓN LÓPEZ VELARDE</t>
  </si>
  <si>
    <t xml:space="preserve">9512298941</t>
  </si>
  <si>
    <t xml:space="preserve">coordinadosbatme@hotmail.com</t>
  </si>
  <si>
    <t xml:space="preserve">5948451F9A8E503F15A563EFA918C6AA</t>
  </si>
  <si>
    <t xml:space="preserve">LUIS FELIPE</t>
  </si>
  <si>
    <t xml:space="preserve">LUIS FELIPE/MENDOZA/RUIZ</t>
  </si>
  <si>
    <t xml:space="preserve">91347908</t>
  </si>
  <si>
    <t xml:space="preserve">MERL620526TU7</t>
  </si>
  <si>
    <t xml:space="preserve">COMERCIO AL POR MAYOR DE EQUIPO Y ACCESORIOS DE CÓMPUTO,  MOBILIARIO Y EQUIPO DE OFICINA, COMERCIO AL POR MENOR DE  ARTÍCULOS DE PAPELERÍA, COMERCIO DE BIENES A TRAVÉS DE INTERNET,  APLICACIONES INFORMÁTICAS Y SIMILARES, ASÍ COMO ALQUILER DE  EQUIPO DE CÓMPUTO Y DE OTRAS MÁQUINAS Y MOBILIARIO DE OFICINA</t>
  </si>
  <si>
    <t xml:space="preserve">9515140782</t>
  </si>
  <si>
    <t xml:space="preserve">lufemer@htmail.com</t>
  </si>
  <si>
    <t xml:space="preserve">36AA96D66316EC8D366978B816ACEEA4</t>
  </si>
  <si>
    <t xml:space="preserve">TECNOLOGÍA APLICADA A CORPORATIVOS S.A. DE C.V.</t>
  </si>
  <si>
    <t xml:space="preserve">91344318</t>
  </si>
  <si>
    <t xml:space="preserve">TAC030331AX2</t>
  </si>
  <si>
    <t xml:space="preserve">COMERCIO AL POR MAYOR DE EQUIPO Y ACCESORIOS DE CÓMPUTO,  SERVICIOS DE CONSULTORÍA EN COMPUTACIÓN, ASÍ COMO OTROS  SERVICIOS PROFESIONALES, CIENTÍFICOS Y TÉCNICOS</t>
  </si>
  <si>
    <t xml:space="preserve">ANTONIO M ANZA</t>
  </si>
  <si>
    <t xml:space="preserve">SERGIO IVÁN</t>
  </si>
  <si>
    <t xml:space="preserve">FLOTA</t>
  </si>
  <si>
    <t xml:space="preserve">5550260858</t>
  </si>
  <si>
    <t xml:space="preserve">alberto.servin@teacorp.com.mx</t>
  </si>
  <si>
    <t xml:space="preserve">https://www.teacorp.com.mx</t>
  </si>
  <si>
    <t xml:space="preserve">1AEAAB90DB4F21DB422480603C243F29</t>
  </si>
  <si>
    <t xml:space="preserve">FERRETERA FERRETUERCAS S.A. DE C.V.</t>
  </si>
  <si>
    <t xml:space="preserve">91344508</t>
  </si>
  <si>
    <t xml:space="preserve">FFE220429FN5</t>
  </si>
  <si>
    <t xml:space="preserve">A ZAACHILA</t>
  </si>
  <si>
    <t xml:space="preserve">GEORGINA SAMARA</t>
  </si>
  <si>
    <t xml:space="preserve">9516859842</t>
  </si>
  <si>
    <t xml:space="preserve">ferreteraferretuercas@outlook.com</t>
  </si>
  <si>
    <t xml:space="preserve">49C609107B8F67AA24D198936863F19A</t>
  </si>
  <si>
    <t xml:space="preserve">ESTELA ÁNGELA</t>
  </si>
  <si>
    <t xml:space="preserve">ESTELA ÁNGELA/ZÁRATE/RODRÍGUEZ</t>
  </si>
  <si>
    <t xml:space="preserve">91344716</t>
  </si>
  <si>
    <t xml:space="preserve">ZARE7105113RA</t>
  </si>
  <si>
    <t xml:space="preserve">AGENCIAS DE VIAJES</t>
  </si>
  <si>
    <t xml:space="preserve">414</t>
  </si>
  <si>
    <t xml:space="preserve">9512314654</t>
  </si>
  <si>
    <t xml:space="preserve">estelaadmon77@hotmail.com</t>
  </si>
  <si>
    <t xml:space="preserve">1FCDEBE46FC2B5E1BB916CF96C6A3CED</t>
  </si>
  <si>
    <t xml:space="preserve">CIMENTACIONES COLOSALES DE OAXACA S.A. DE C.V.</t>
  </si>
  <si>
    <t xml:space="preserve">91344772</t>
  </si>
  <si>
    <t xml:space="preserve">CCO210222J37</t>
  </si>
  <si>
    <t xml:space="preserve">CONSTRUCCIÓN DE OBRAS DE URBANIZACIÓN, INMUEBLES COMERCIALES,  INSTITUCIONALES Y DE SERVICIOS, VIVIENDA MULTIFAMILIAR, ALQUILER DE  MAQUINARIA PARA CONSTRUCCIÓN, MINERÍA Y ACTIVIDADES FORESTALES,  CAPTACIÓN, TRATAMIENTO Y SUMINISTRO DE AGUA PARA USO  DOMÉSTICO, ASÍ COMO COMERCIO AL POR MAYOR DE OTROS MATERIALES  PARA LA CONSTRUCCIÓN, EXCEPTO DE MADERA</t>
  </si>
  <si>
    <t xml:space="preserve">EJIDAL</t>
  </si>
  <si>
    <t xml:space="preserve">9516724799</t>
  </si>
  <si>
    <t xml:space="preserve">cimen.colooaxaca@gmail.com</t>
  </si>
  <si>
    <t xml:space="preserve">66A840D1AE5A35A9025815605E018DCB</t>
  </si>
  <si>
    <t xml:space="preserve">AGROPECENTRO SAN CARLOS S.A. DE C.V.</t>
  </si>
  <si>
    <t xml:space="preserve">91345086</t>
  </si>
  <si>
    <t xml:space="preserve">ASC221227282</t>
  </si>
  <si>
    <t xml:space="preserve">SIEMBRA, CULTIVO Y COSECHA DE OTROS CULTIVOS, CRÍA Y EXPLOTACIÓN  DE OTROS ANIMALES, ASÍ COMO COMERCIO AL POR MAYOR DE  PRODUCTOS QUÍMICOS PARA USO INDUSTRIAL</t>
  </si>
  <si>
    <t xml:space="preserve">CUARTA ORIENTE</t>
  </si>
  <si>
    <t xml:space="preserve">CRISTIAN ALEJANDRO</t>
  </si>
  <si>
    <t xml:space="preserve">ORDUÑA</t>
  </si>
  <si>
    <t xml:space="preserve">agropecentrosancarlos@gmail.com</t>
  </si>
  <si>
    <t xml:space="preserve">818913C93798659D5359E113667E3F0C</t>
  </si>
  <si>
    <t xml:space="preserve">MANUEL GUMESINDO</t>
  </si>
  <si>
    <t xml:space="preserve">HUERTA</t>
  </si>
  <si>
    <t xml:space="preserve">MANUEL GUMESINDO/HUERTA/</t>
  </si>
  <si>
    <t xml:space="preserve">91345906</t>
  </si>
  <si>
    <t xml:space="preserve">HUMA4109045N1</t>
  </si>
  <si>
    <t xml:space="preserve">Heroica Ciudad de Huajuapan de León</t>
  </si>
  <si>
    <t xml:space="preserve">69000</t>
  </si>
  <si>
    <t xml:space="preserve">9531272093</t>
  </si>
  <si>
    <t xml:space="preserve">getse_950815@hotmail.com</t>
  </si>
  <si>
    <t xml:space="preserve">0A306F3182D6F12F91F2425B8CBF5F27</t>
  </si>
  <si>
    <t xml:space="preserve">GRUPO COMERCIAL NATDE DE MÉXICO S.A. DE C.V.</t>
  </si>
  <si>
    <t xml:space="preserve">91346096</t>
  </si>
  <si>
    <t xml:space="preserve">GCN101231TF8</t>
  </si>
  <si>
    <t xml:space="preserve">COMERCIO AL POR MAYOR DE ROPA, ARTÍCULOS Y APARATOS  DEPORTIVOS, CALZADO, PRODUCTOS FARMACÉUTICOS, OTROS  INTERMEDIARIOS DE COMERCIO AL POR MAYOR, ASÍ COMO COMERCIO AL  POR MENOR DE ROPA NUEVA, DE TRAJES REGIONALES, DISFRACES,  PIELES FINAS, VESTIDOS PARA NOVIA, UNIFORMES ESCOLARES, NO  CONFECCIONADOS CON CUERO Y PIEL</t>
  </si>
  <si>
    <t xml:space="preserve">KM539</t>
  </si>
  <si>
    <t xml:space="preserve">LOC4</t>
  </si>
  <si>
    <t xml:space="preserve">ARBOLADA BRENAMIEL</t>
  </si>
  <si>
    <t xml:space="preserve">9511321380</t>
  </si>
  <si>
    <t xml:space="preserve">grupocomercialnatde@hotmail.com</t>
  </si>
  <si>
    <t xml:space="preserve">26773797D83F225687B6EBB2E967DA1E</t>
  </si>
  <si>
    <t xml:space="preserve">CONCA INGENIERÍA ADMINISTRATIVA S. DE R.L. DE C.V.</t>
  </si>
  <si>
    <t xml:space="preserve">91346698</t>
  </si>
  <si>
    <t xml:space="preserve">CIA110131I39</t>
  </si>
  <si>
    <t xml:space="preserve">SERVICIOS DE INGENIERÍA, ASÍ COMO ALQUILER DE MAQUINARIA PARA  CONSTRUCCIÓN, MINERÍA Y ACTIVIDADES FORESTALES</t>
  </si>
  <si>
    <t xml:space="preserve">3A PRIVADA DE LA NORIA</t>
  </si>
  <si>
    <t xml:space="preserve">311</t>
  </si>
  <si>
    <t xml:space="preserve">JUAN ANTONIO</t>
  </si>
  <si>
    <t xml:space="preserve">9511990439</t>
  </si>
  <si>
    <t xml:space="preserve">ingenieri.a.administrativa@hotmail.com</t>
  </si>
  <si>
    <t xml:space="preserve">669FA0787C6FF7833A51253C826B8E24</t>
  </si>
  <si>
    <t xml:space="preserve">ARIANA</t>
  </si>
  <si>
    <t xml:space="preserve">ARIANA/CRUZ/LÓPEZ</t>
  </si>
  <si>
    <t xml:space="preserve">91346890</t>
  </si>
  <si>
    <t xml:space="preserve">CULA970617CL1</t>
  </si>
  <si>
    <t xml:space="preserve">HUATZOLOTITLÁN</t>
  </si>
  <si>
    <t xml:space="preserve">SAN PABLO HUITZO CENTRO</t>
  </si>
  <si>
    <t xml:space="preserve">San Pablo Huitzo</t>
  </si>
  <si>
    <t xml:space="preserve">294</t>
  </si>
  <si>
    <t xml:space="preserve">68220</t>
  </si>
  <si>
    <t xml:space="preserve">9515284959</t>
  </si>
  <si>
    <t xml:space="preserve">marinjour.ac@gmail.com</t>
  </si>
  <si>
    <t xml:space="preserve">CEB09D080B8C160415C60BD90AFF9FF1</t>
  </si>
  <si>
    <t xml:space="preserve">INSTITUTO DE INVESTIGACIÓN Y FORMACIÓN DOCENTE S.C.</t>
  </si>
  <si>
    <t xml:space="preserve">91347202</t>
  </si>
  <si>
    <t xml:space="preserve">IIF140820AE8</t>
  </si>
  <si>
    <t xml:space="preserve">ESCUELAS DEL SECTOR PRIVADO QUE COMBINAN DIVERSOS NIVELES DE  EDUCACIÓN, QUE TENGAN AUTORIZACIÓN O RECONOCIMIENTO DE  VALIDEZ OFICIAL DE ESTUDIOS, EN LOS TÉRMINOS DE LA LEY GENERAL DE  EDUCACIÓN</t>
  </si>
  <si>
    <t xml:space="preserve">SANTA ROSA DEL PILAR</t>
  </si>
  <si>
    <t xml:space="preserve">EL PARQUE DE COYOACÁN</t>
  </si>
  <si>
    <t xml:space="preserve">04899</t>
  </si>
  <si>
    <t xml:space="preserve">GRISSELL</t>
  </si>
  <si>
    <t xml:space="preserve">5547654854</t>
  </si>
  <si>
    <t xml:space="preserve">grissellriveratorres@gmail.com</t>
  </si>
  <si>
    <t xml:space="preserve">1703EF136B301B0A0AC4808B3F0FA8FF</t>
  </si>
  <si>
    <t xml:space="preserve">DISEÑOS DEPORTIVOS FELINUS S.A. DE C.V.</t>
  </si>
  <si>
    <t xml:space="preserve">91347400</t>
  </si>
  <si>
    <t xml:space="preserve">DDF111214DY4</t>
  </si>
  <si>
    <t xml:space="preserve">CONFECCIÓN EN SERIE DE UNIFORMES (ESCOLARES, INDUSTRIALES, ETC.)  Y ROPA DE TRABAJO, ASÍ COMO COMERCIO AL POR MENOR EN GENERAL  DE UNIFORMES Y ARTÍCULOS DEPORTIVOS, EQUIPOS Y ACCESORIOS PARA  EXCURSIONISMO, PESCA Y CAZA DEPORTIVA</t>
  </si>
  <si>
    <t xml:space="preserve">HEROICO COLEGIO MILITAR</t>
  </si>
  <si>
    <t xml:space="preserve">9515178617</t>
  </si>
  <si>
    <t xml:space="preserve">administracion@felinus.com.mx</t>
  </si>
  <si>
    <t xml:space="preserve">15465F6EF21C4674460005519EE79A31</t>
  </si>
  <si>
    <t xml:space="preserve">FARMACÉUTICOS MAYPO S.A. DE C.V.</t>
  </si>
  <si>
    <t xml:space="preserve">91347654</t>
  </si>
  <si>
    <t xml:space="preserve">FMA9301181B1</t>
  </si>
  <si>
    <t xml:space="preserve">COMERCIO AL POR MAYOR DE PRODUCTOS FARMACÉUTICOS, OTROS  SERVICIOS DE APOYO A LOS NEGOCIOS, OTRO AUTOTRANSPORTE  FORÁNEO DE CARGA GENERAL, ASÍ COMO ALQUILER DE OFICINAS Y  LOCALES COMERCIALES</t>
  </si>
  <si>
    <t xml:space="preserve">TLALPAN</t>
  </si>
  <si>
    <t xml:space="preserve">3222</t>
  </si>
  <si>
    <t xml:space="preserve">VIEJO EJIDO DE SANTA ÚRSULA COAPA</t>
  </si>
  <si>
    <t xml:space="preserve">04980</t>
  </si>
  <si>
    <t xml:space="preserve">NORMA ANGÉLICA</t>
  </si>
  <si>
    <t xml:space="preserve">5550001050</t>
  </si>
  <si>
    <t xml:space="preserve">angelica.perez@maypo.com</t>
  </si>
  <si>
    <t xml:space="preserve">https://www.maypo.com</t>
  </si>
  <si>
    <t xml:space="preserve">528CD23DFD70A19018108D8D954CD25D</t>
  </si>
  <si>
    <t xml:space="preserve">SAID ANTONIO</t>
  </si>
  <si>
    <t xml:space="preserve">SAID ANTONIO/PÉREZ/JUÁREZ</t>
  </si>
  <si>
    <t xml:space="preserve">91347782</t>
  </si>
  <si>
    <t xml:space="preserve">PEJS010704F22</t>
  </si>
  <si>
    <t xml:space="preserve">COMERCIO AL POR MAYOR DE ARTÍCULOS DE PAPELERÍA PARA USO  ESCOLAR Y DE OFICINA, DE ARTÍCULOS Y ACCESORIOS PARA DISEÑO Y  PINTURA ARTÍSTICA, DE FIBRAS, HILOS Y TELAS, DE OTROS PRODUCTOS  TEXTILES, ASÍ COMO DE MOBILIARIO Y EQUIPO DE OFICINA</t>
  </si>
  <si>
    <t xml:space="preserve">DÍAZ ORDAZ</t>
  </si>
  <si>
    <t xml:space="preserve">9512111980</t>
  </si>
  <si>
    <t xml:space="preserve">papeleria.merce04@gmail.com</t>
  </si>
  <si>
    <t xml:space="preserve">AF33E9B3560F5217BB7DAAAF4F08A926</t>
  </si>
  <si>
    <t xml:space="preserve">EDIFICACIONES Y PAVIMENTOS CARTAGENA S.A. DE C.V.</t>
  </si>
  <si>
    <t xml:space="preserve">91344132</t>
  </si>
  <si>
    <t xml:space="preserve">EPC210423SS4</t>
  </si>
  <si>
    <t xml:space="preserve">OTRAS CONSTRUCCIONES DE INGENIERÍA CIVIL U OBRA PESADA, ASÍ  COMO COMERCIO AL POR MAYOR DE MAQUINARIA Y EQUIPO PARA LA  CONSTRUCCIÓN Y LA MINERÍA</t>
  </si>
  <si>
    <t xml:space="preserve">edificacionescartagena@gmail.com</t>
  </si>
  <si>
    <t xml:space="preserve">2ACB28CBBA9B51DE6A9C9AEDF83A2181</t>
  </si>
  <si>
    <t xml:space="preserve">JOSEFA</t>
  </si>
  <si>
    <t xml:space="preserve">MONROY</t>
  </si>
  <si>
    <t xml:space="preserve">JOSEFA/MONROY/DÍAZ</t>
  </si>
  <si>
    <t xml:space="preserve">91344196</t>
  </si>
  <si>
    <t xml:space="preserve">MODJ561207AG1</t>
  </si>
  <si>
    <t xml:space="preserve">COMERCIO AL POR MAYOR DE EQUIPO Y ACCESORIOS DE CÓMPUTO,  MOBILIARIO Y EQUIPO DE OFICINA, COMERCIO AL POR MENOR DE  COMPUTADORAS Y SUS ACCESORIOS, ASÍ COMO DE ARTÍCULOS DE  PAPELERÍA</t>
  </si>
  <si>
    <t xml:space="preserve">RÍO GRIJALVA</t>
  </si>
  <si>
    <t xml:space="preserve">LOS RÍOS</t>
  </si>
  <si>
    <t xml:space="preserve">9515152829</t>
  </si>
  <si>
    <t xml:space="preserve">cobranza.ceisa@outlook.es</t>
  </si>
  <si>
    <t xml:space="preserve">9AE0AC5C956B25F4C9724A5CD7E24C6D</t>
  </si>
  <si>
    <t xml:space="preserve">AGRICULTURA CAMPO BRAVO S.A. DE C.V.</t>
  </si>
  <si>
    <t xml:space="preserve">91344322</t>
  </si>
  <si>
    <t xml:space="preserve">ACB201028S55</t>
  </si>
  <si>
    <t xml:space="preserve">SIEMBRA, CULTIVO Y COSECHA DE PRODUCTOS ALIMENTICIOS EN  INVERNADEROS Y DE AGAVE O MAGUEY TEQUILERO, COMERCIO AL POR  MAYOR DE FERTILIZANTES, PLAGUICIDAS Y SEMILLAS PARA SIEMBRA, ASÍ  COMO FRUTAS Y VERDURAS FRESCAS</t>
  </si>
  <si>
    <t xml:space="preserve">FERROCARIL</t>
  </si>
  <si>
    <t xml:space="preserve">BLAS</t>
  </si>
  <si>
    <t xml:space="preserve">campobravo193@gmail.com</t>
  </si>
  <si>
    <t xml:space="preserve">77D1B5677466FB92531B6712AB67BE67</t>
  </si>
  <si>
    <t xml:space="preserve">EDILAR S.A. DE C.V.</t>
  </si>
  <si>
    <t xml:space="preserve">91344324</t>
  </si>
  <si>
    <t xml:space="preserve">EED9710207U7</t>
  </si>
  <si>
    <t xml:space="preserve">EDICIÓN DE LIBROS NO INTEGRADA CON LA IMPRESIÓN, EXCEPTO A  TRAVÉS DE INTERNET, COMERCIO AL POR MENOR DE COMPUTADORAS Y  SUS ACCESORIOS, OTROS SERVICIOS PROFESIONALES, CIENTÍFICOS Y  TÉCNICOS, ALQUILER DE OFICINAS Y LOCALES COMERCIALES,  PROVEEDORES DE ACCESO A INTERNET Y SERVICIOS DE BÚSQUEDA EN LA  RED, ASÍ COMO TELEFONÍA CELULAR</t>
  </si>
  <si>
    <t xml:space="preserve">CENTRO ÁREA 1</t>
  </si>
  <si>
    <t xml:space="preserve">ANA LILIA</t>
  </si>
  <si>
    <t xml:space="preserve">ESTRELLA</t>
  </si>
  <si>
    <t xml:space="preserve">MONTOYA</t>
  </si>
  <si>
    <t xml:space="preserve">5554191517</t>
  </si>
  <si>
    <t xml:space="preserve">notificaciones@edilar.com</t>
  </si>
  <si>
    <t xml:space="preserve">https://www.edilar.com</t>
  </si>
  <si>
    <t xml:space="preserve">9B792DB9DD8C36A0EC1CD8B137F28B22</t>
  </si>
  <si>
    <t xml:space="preserve">CLAUDIA MICAELA</t>
  </si>
  <si>
    <t xml:space="preserve">CLAUDIA MICAELA/DOMÍNGUEZ/CRUZ</t>
  </si>
  <si>
    <t xml:space="preserve">91344450</t>
  </si>
  <si>
    <t xml:space="preserve">DOCC750824225</t>
  </si>
  <si>
    <t xml:space="preserve">9515303781</t>
  </si>
  <si>
    <t xml:space="preserve">nuevosiglo-2013@hotmail.com</t>
  </si>
  <si>
    <t xml:space="preserve">78BA23F6F5E8EF95122C8F63F98B6AAA</t>
  </si>
  <si>
    <t xml:space="preserve">ESTACIÓN DE SERVICIO TUXTEPEC S.A. DE C.V.</t>
  </si>
  <si>
    <t xml:space="preserve">91344778</t>
  </si>
  <si>
    <t xml:space="preserve">EST991110L21</t>
  </si>
  <si>
    <t xml:space="preserve">COMERCIO AL POR MENOR DE GASOLINA Y DIÉSEL, ASÍ COMO VENTA EN  TERRITORIO NACIONAL DE COMBUSTIBLES AUTOMOTRICES</t>
  </si>
  <si>
    <t xml:space="preserve">1953</t>
  </si>
  <si>
    <t xml:space="preserve">LA PIRAGUA</t>
  </si>
  <si>
    <t xml:space="preserve">68310</t>
  </si>
  <si>
    <t xml:space="preserve">ILLANA</t>
  </si>
  <si>
    <t xml:space="preserve">BENAVENTE</t>
  </si>
  <si>
    <t xml:space="preserve">2878750021</t>
  </si>
  <si>
    <t xml:space="preserve">estux1043@hotmail.com</t>
  </si>
  <si>
    <t xml:space="preserve">0C6306B87409EA5BF36AB1A920016F1C</t>
  </si>
  <si>
    <t xml:space="preserve">SERVICIOS ESPECIALIZADOS Y ASESORÍAS GENNAC S.A. DE C.V.</t>
  </si>
  <si>
    <t xml:space="preserve">91344898</t>
  </si>
  <si>
    <t xml:space="preserve">SEA190510DM5</t>
  </si>
  <si>
    <t xml:space="preserve">SERVICIOS DE APOYO PARA EFECTUAR TRÁMITES LEGALES,  CONTABILIDAD Y AUDITORÍA, DE CONSULTORÍA EN ADMINISTRACIÓN Y EN  COMPUTACIÓN, DE ADMINISTRACIÓN DE NEGOCIOS, TRADUCCIÓN E  INTERPRETACIÓN, OTROS SERVICIOS RELACIONADOS CON LA  CONTABILIDAD, PROFESIONALES, CIENTÍFICOS Y TÉCNICOS, ASÍ COMO  REPARACIÓN Y MANTENIMIENTO DE MAQUINARIA Y EQUIPO INDUSTRIAL</t>
  </si>
  <si>
    <t xml:space="preserve">ÓSCAR EDUARDO</t>
  </si>
  <si>
    <t xml:space="preserve">9581187189</t>
  </si>
  <si>
    <t xml:space="preserve">asesorias.gennac@gmail.com</t>
  </si>
  <si>
    <t xml:space="preserve">B9DB3FB37A2DD1230BDECC0DB0DBA488</t>
  </si>
  <si>
    <t xml:space="preserve">SOLUCIONES CORPORATIVAS VASPA S.A. DE C.V.</t>
  </si>
  <si>
    <t xml:space="preserve">91345028</t>
  </si>
  <si>
    <t xml:space="preserve">SCV240807BA3</t>
  </si>
  <si>
    <t xml:space="preserve">MÁRTIRES DE TACUBAYA</t>
  </si>
  <si>
    <t xml:space="preserve">ISMAEL</t>
  </si>
  <si>
    <t xml:space="preserve">DE LA CRUZ</t>
  </si>
  <si>
    <t xml:space="preserve">9512768991</t>
  </si>
  <si>
    <t xml:space="preserve">vaspasolucionescorporativas@gmail.com</t>
  </si>
  <si>
    <t xml:space="preserve">11FF1673F59A0420045A3275DFB7FD66</t>
  </si>
  <si>
    <t xml:space="preserve">FIRST PUBLICIDAD E IMAGEN S.A. DE C.V.</t>
  </si>
  <si>
    <t xml:space="preserve">91345408</t>
  </si>
  <si>
    <t xml:space="preserve">FPI171125SD5</t>
  </si>
  <si>
    <t xml:space="preserve">OTROS SERVICIOS DE PUBLICIDAD, COMERCIO AL POR MENOR DE  COMPUTADORAS Y SUS ACCESORIOS, COMERCIO AL POR MAYOR DE  EQUIPO Y ACCESORIOS DE CÓMPUTO, DISTRIBUCIÓN DE MATERIAL  PUBLICITARIO, ASÍ COMO DISEÑO GRÁFICO</t>
  </si>
  <si>
    <t xml:space="preserve">TANCÍTARO</t>
  </si>
  <si>
    <t xml:space="preserve">DANIEL SAMUEL</t>
  </si>
  <si>
    <t xml:space="preserve">CANO</t>
  </si>
  <si>
    <t xml:space="preserve">9515139252</t>
  </si>
  <si>
    <t xml:space="preserve">publicidad.first@gmail.com</t>
  </si>
  <si>
    <t xml:space="preserve">F86730FD2E1ADF4F957B2E87A7D4DD3F</t>
  </si>
  <si>
    <t xml:space="preserve">COMERCIALIZADORA DE PRODUCTOS ALIMENTICIOS Y MISCELÁNEOS MILU S.A. DE C.V.</t>
  </si>
  <si>
    <t xml:space="preserve">91345910</t>
  </si>
  <si>
    <t xml:space="preserve">CPA220117M13</t>
  </si>
  <si>
    <t xml:space="preserve">COMERCIO AL POR MENOR DE SEMILLAS Y GRANOS ALIMENTICIOS,  ESPECIAS Y CHILES SECOS, CARNES ROJAS, CARNE DE AVES,  PESCADOS Y MARISCOS, FRUTAS Y VERDURAS FRESCAS, LECHE  PROCESADA, OTROS PRODUCTOS LÁCTEOS Y EMBUTIDOS, MATERIAS  PRIMAS PARA REPOSTERÍA, COMERCIO AL POR MAYOR DE GANADO Y  AVES DE CORRAL EN PIE, AGUA PURIFICADA Y HIELO, ASÍ COMO  FERTILIZANTES, PLAGUICIDAS Y SEMILLAS PARA SIEMBRA</t>
  </si>
  <si>
    <t xml:space="preserve">EULALIO GUTIÉRREZ</t>
  </si>
  <si>
    <t xml:space="preserve">9511849833</t>
  </si>
  <si>
    <t xml:space="preserve">milucomercializadora@gmail.com</t>
  </si>
  <si>
    <t xml:space="preserve">789115A9242F89D219DF0528BA655C32</t>
  </si>
  <si>
    <t xml:space="preserve">PROYECTOS ESPECIALIZADOS PARA LA CONSTRUCCIÓN YELISAC S.A. DE C.V.</t>
  </si>
  <si>
    <t xml:space="preserve">91346384</t>
  </si>
  <si>
    <t xml:space="preserve">PEC220104JN6</t>
  </si>
  <si>
    <t xml:space="preserve">CONSTRUCCIÓN DE INMUEBLES COMERCIALES, INSTITUCIONALES Y DE  SERVICIOS, ALQUILER DE MAQUINARIA PARA CONSTRUCCIÓN, MINERÍA Y  ACTIVIDADES FORESTALES, SERVICIOS DE INGENIERÍA, ASÍ COMO  ADMINISTRACIÓN Y SUPERVISIÓN DE CONSTRUCCIÓN DE INMUEBLES  COMERCIALES, INSTITUCIONALES Y DE SERVICIOS</t>
  </si>
  <si>
    <t xml:space="preserve">SECTOR UNO</t>
  </si>
  <si>
    <t xml:space="preserve">MZDS22</t>
  </si>
  <si>
    <t xml:space="preserve">PLANTA2</t>
  </si>
  <si>
    <t xml:space="preserve">NATXAYANI MONSERRAT</t>
  </si>
  <si>
    <t xml:space="preserve">BARRIOS</t>
  </si>
  <si>
    <t xml:space="preserve">proyectosconstruccionyelisac@gmail.com</t>
  </si>
  <si>
    <t xml:space="preserve">BF9D03E5FF624D351A91E03F0AF20EC0</t>
  </si>
  <si>
    <t xml:space="preserve">HUGO ALBERTO</t>
  </si>
  <si>
    <t xml:space="preserve">HUGO ALBERTO/VELASCO/ORTIZ</t>
  </si>
  <si>
    <t xml:space="preserve">91346764</t>
  </si>
  <si>
    <t xml:space="preserve">VEOH851010RN4</t>
  </si>
  <si>
    <t xml:space="preserve">1A PRIVADA DE AGUA DULCE</t>
  </si>
  <si>
    <t xml:space="preserve">9515445799</t>
  </si>
  <si>
    <t xml:space="preserve">hugovelasco2.gmail.com</t>
  </si>
  <si>
    <t xml:space="preserve">EFE49820760D3B51BEDEB681AA4EA8CD</t>
  </si>
  <si>
    <t xml:space="preserve">INGENIERÌA Y ARQUITECTURA ESPECIALIZADA LOMA LINDA S.A. DE C.V.</t>
  </si>
  <si>
    <t xml:space="preserve">91346766</t>
  </si>
  <si>
    <t xml:space="preserve">IAE190521MQ7</t>
  </si>
  <si>
    <t xml:space="preserve">CONSTRUCCIÓN DE CARRETERAS, AUTOPISTAS, TERRACERÍAS, PUENTES,   PASOS A DESNIVEL Y AEROPISTAS, OTRAS CONSTRUCCIONES DE  INGENIERÍA CIVIL U OBRA PESADA, ASÍ COMO COMERCIO AL POR MAYOR  DE OTROS MATERIALES PARA LA CONSTRUCCIÓN, EXCEPTO DE MADERA</t>
  </si>
  <si>
    <t xml:space="preserve">811</t>
  </si>
  <si>
    <t xml:space="preserve">MIGUEL ÀNGEL</t>
  </si>
  <si>
    <t xml:space="preserve">9514277391</t>
  </si>
  <si>
    <t xml:space="preserve">lomalindaingenieriayarquitectura@gmail.com</t>
  </si>
  <si>
    <t xml:space="preserve">491A4A20FF9C7EE7D9E4F8F26CAFEFB4</t>
  </si>
  <si>
    <t xml:space="preserve">GRUPO TRANSPORTISTAS SURESTE MERLY S.A. DE C.V.</t>
  </si>
  <si>
    <t xml:space="preserve">91346956</t>
  </si>
  <si>
    <t xml:space="preserve">GTS2411123VA</t>
  </si>
  <si>
    <t xml:space="preserve">ALQUILER DE MAQUINARIA PARA CONSTRUCCIÓN, MINERÍA Y ACTIVIDADES  FORESTALES, ASÍ COMO COMERCIO AL POR MENOR EN FERRETERÍAS Y  TLAPALERÍAS</t>
  </si>
  <si>
    <t xml:space="preserve">222</t>
  </si>
  <si>
    <t xml:space="preserve">JUSSEPH FARID</t>
  </si>
  <si>
    <t xml:space="preserve">SALUD</t>
  </si>
  <si>
    <t xml:space="preserve">9514948785</t>
  </si>
  <si>
    <t xml:space="preserve">grupotransportistamerly@gmail.com</t>
  </si>
  <si>
    <t xml:space="preserve">A4EB48FCDEF2F8B00129378F47B1EB62</t>
  </si>
  <si>
    <t xml:space="preserve">COMERCIALIZADORA DEL ESTE S. DE R.L. DE C.V.</t>
  </si>
  <si>
    <t xml:space="preserve">91347080</t>
  </si>
  <si>
    <t xml:space="preserve">CES1403104Z4</t>
  </si>
  <si>
    <t xml:space="preserve">COMERCIO AL POR MAYOR DE FERTILIZANTES, PLAGUICIDAS Y  SEMILLAS PARA SIEMBRA, MAQUINARIA Y EQUIPO AGROPECUARIO,  FORESTAL Y PARA LA PESCA, COMERCIO AL POR MENOR DE PLANTAS Y  FLORES NATURALES, ARREGLOS FLORALES Y FRUTALES, CORONAS  FUNERARIAS, NATURALEZAS MUERTAS, OTROS SERVICIOS DE  REPARACIÓN Y MANTENIMIENTO DE AUTOMÓVILES Y CAMIONES, ASÍ  COMO OTROS SERVICIOS RELACIONADOS CON LA AGRICULTURA</t>
  </si>
  <si>
    <t xml:space="preserve">COCULCO</t>
  </si>
  <si>
    <t xml:space="preserve">BARRIO COCULCO</t>
  </si>
  <si>
    <t xml:space="preserve">Ciudad de Ajalpan</t>
  </si>
  <si>
    <t xml:space="preserve">Ajalpan</t>
  </si>
  <si>
    <t xml:space="preserve">75910</t>
  </si>
  <si>
    <t xml:space="preserve">ALBERTO JORGE</t>
  </si>
  <si>
    <t xml:space="preserve">FORTOUL</t>
  </si>
  <si>
    <t xml:space="preserve">2383930025</t>
  </si>
  <si>
    <t xml:space="preserve">codes1403@gmail.com</t>
  </si>
  <si>
    <t xml:space="preserve">88F0B8D19514C9D5AEDE8A0B2960E13B</t>
  </si>
  <si>
    <t xml:space="preserve">FERRIMUNDO FERRETERÍA S.A. DE C.V.</t>
  </si>
  <si>
    <t xml:space="preserve">91347270</t>
  </si>
  <si>
    <t xml:space="preserve">FFE221130LU2</t>
  </si>
  <si>
    <t xml:space="preserve">MARÍA OLGA</t>
  </si>
  <si>
    <t xml:space="preserve">9517257897</t>
  </si>
  <si>
    <t xml:space="preserve">ferrimundoferreteras.adecv@gmail.com</t>
  </si>
  <si>
    <t xml:space="preserve">A0987C4D647DC459C5CEA3ABD6A50AEF</t>
  </si>
  <si>
    <t xml:space="preserve">10 SEGUNDOS PUBLICIDAD Y DISEÑO S.A. DE C.V.</t>
  </si>
  <si>
    <t xml:space="preserve">91344392</t>
  </si>
  <si>
    <t xml:space="preserve">DSP240202DKA</t>
  </si>
  <si>
    <t xml:space="preserve">AGENCIAS DE PUBLICIDAD Y ANUNCIOS PUBLICITARIOS, IMPRESIÓN DE  FORMAS CONTINUAS Y OTROS IMPRESOS, DISEÑO GRÁFICO, ASÍ COMO  OTROS SERVICIOS DE PUBLICIDAD</t>
  </si>
  <si>
    <t xml:space="preserve">RAYÒN</t>
  </si>
  <si>
    <t xml:space="preserve">43</t>
  </si>
  <si>
    <t xml:space="preserve">ÀNGEL JULIO</t>
  </si>
  <si>
    <t xml:space="preserve">9511717650</t>
  </si>
  <si>
    <t xml:space="preserve">10segundos.agenciadepublicidad@gmail.com</t>
  </si>
  <si>
    <t xml:space="preserve">3F01031E1C0E0E6F4E741978031483DA</t>
  </si>
  <si>
    <t xml:space="preserve">GRUPO TODA DEL SURESTE S.A. DE C.V.</t>
  </si>
  <si>
    <t xml:space="preserve">91345466</t>
  </si>
  <si>
    <t xml:space="preserve">GTS080502JW0</t>
  </si>
  <si>
    <t xml:space="preserve">FABRICACIÓN DE MATERIAL DE CURACIÓN, ALQUILER DE CAMIONES DE  CARGA SIN CHOFER, REPARACIÓN MECÁNICA EN GENERAL DE  AUTOMÓVILES Y CAMIONES, OTROS SERVICIOS DE APOYO A LOS  NEGOCIOS, CONSTRUCCIÓN DE VIVIENDA MULTIFAMILIAR, CARRETERAS,  AUTOPISTAS, TERRACERÍAS, PUENTES, PASOS A DESNIVEL Y  AEROPISTAS, ASÍ COMO ADMINISTRACIÓN Y SUPERVISIÓN DE  CONSTRUCCIÓN DE OTRAS OBRAS DE INGENIERÍA CIVIL U OBRA PESADA</t>
  </si>
  <si>
    <t xml:space="preserve">VILLAHERMOSA A REFORMA</t>
  </si>
  <si>
    <t xml:space="preserve">KM5.5</t>
  </si>
  <si>
    <t xml:space="preserve">RÍO VIEJO 1RA. SECCIÓN</t>
  </si>
  <si>
    <t xml:space="preserve">0160</t>
  </si>
  <si>
    <t xml:space="preserve">Río Viejo 1ra. Sección</t>
  </si>
  <si>
    <t xml:space="preserve">86127</t>
  </si>
  <si>
    <t xml:space="preserve">grupotoda@grupotoda.com</t>
  </si>
  <si>
    <t xml:space="preserve">https://www.grupotoda.com</t>
  </si>
  <si>
    <t xml:space="preserve">42E35055093B65B1A4040DFB9F741A5C</t>
  </si>
  <si>
    <t xml:space="preserve">ROLANDO</t>
  </si>
  <si>
    <t xml:space="preserve">BARROSO</t>
  </si>
  <si>
    <t xml:space="preserve">ROLANDO/PÉREZ/BARROSO</t>
  </si>
  <si>
    <t xml:space="preserve">91345532</t>
  </si>
  <si>
    <t xml:space="preserve">PEBR8303319Q1</t>
  </si>
  <si>
    <t xml:space="preserve">COMERCIO AL POR MAYOR DE MAQUINARIA Y EQUIPO AGROPECUARIO,  FORESTAL Y PARA LA PESCA, DE CARNES ROJAS, DE GANADO Y AVES DE  CORRAL EN PIE, OTRAS CONSTRUCCIONES DE INGENIERÍA CIVIL U OBRA  PESADA, OTRO AUTOTRANSPORTE FORÁNEO DE CARGA GENERAL, CRÍA Y  ENGORDA DE BORREGOS EN FORMA CONJUNTA CON CABRAS O CHIVOS,  ASÍ COMO DE CERDOS EN PATIOS Y LUGARES DISTINTOS A GRANJAS</t>
  </si>
  <si>
    <t xml:space="preserve">LOS MAESTROS</t>
  </si>
  <si>
    <t xml:space="preserve">FOVISSSTE EL ROSARIO</t>
  </si>
  <si>
    <t xml:space="preserve">9514583333</t>
  </si>
  <si>
    <t xml:space="preserve">rpb31@hotmail.com</t>
  </si>
  <si>
    <t xml:space="preserve">B6827DEEF4AD36804074B84F511123DD</t>
  </si>
  <si>
    <t xml:space="preserve">ARELY PATRICIA</t>
  </si>
  <si>
    <t xml:space="preserve">ARELY PATRICIA/BAUTISTA/MÁRQUEZ</t>
  </si>
  <si>
    <t xml:space="preserve">91345594</t>
  </si>
  <si>
    <t xml:space="preserve">BAMA990627H16</t>
  </si>
  <si>
    <t xml:space="preserve">SEGUNDO CALLEJÓN DE HÚZARES</t>
  </si>
  <si>
    <t xml:space="preserve">9514020565</t>
  </si>
  <si>
    <t xml:space="preserve">arely.bautista.marquez@gmail.com</t>
  </si>
  <si>
    <t xml:space="preserve">C64F0B094631F5C5008FDF3E10813D35</t>
  </si>
  <si>
    <t xml:space="preserve">OLMEX BRANDS COMERCIALIZADORA S.A. DE C.V.</t>
  </si>
  <si>
    <t xml:space="preserve">91346452</t>
  </si>
  <si>
    <t xml:space="preserve">OBC240829590</t>
  </si>
  <si>
    <t xml:space="preserve">REPARACIÓN Y MANTENIMIENTO DE OTROS MATERIALES PARA LA  CONSTRUCCIÓN, EXCEPTO DE MADERA, COMERCIO AL POR MENOR EN  FERRETERÍAS Y TLAPALERÍAS, COMERCIO AL POR MAYOR DE ARTÍCULOS  DE PAPELERÍA PARA USO ESCOLAR Y DE OFICINA, DE OTROS MATERIALES  PARA LA CONSTRUCCIÓN, EXCEPTO DE MADERA, ASÍ COMO OTROS  INTERMEDIARIOS DE COMERCIO AL POR MAYOR</t>
  </si>
  <si>
    <t xml:space="preserve">SIERRA DE LAS PALOMAS</t>
  </si>
  <si>
    <t xml:space="preserve">FÁTIMA</t>
  </si>
  <si>
    <t xml:space="preserve">001</t>
  </si>
  <si>
    <t xml:space="preserve">20130</t>
  </si>
  <si>
    <t xml:space="preserve">CLAUDIA ELIZABETH</t>
  </si>
  <si>
    <t xml:space="preserve">RUSTRIÁN</t>
  </si>
  <si>
    <t xml:space="preserve">9513259868</t>
  </si>
  <si>
    <t xml:space="preserve">olmexbrands@gmail.com</t>
  </si>
  <si>
    <t xml:space="preserve">0351C11EE8C8E2343F97EA6974BE74FB</t>
  </si>
  <si>
    <t xml:space="preserve">HULUL PACHU S. DE R.L. DE C.V.</t>
  </si>
  <si>
    <t xml:space="preserve">91346516</t>
  </si>
  <si>
    <t xml:space="preserve">HPA230403U52</t>
  </si>
  <si>
    <t xml:space="preserve">HACIENDA TORRECILLAS</t>
  </si>
  <si>
    <t xml:space="preserve">VILLA QUIETUD</t>
  </si>
  <si>
    <t xml:space="preserve">04960</t>
  </si>
  <si>
    <t xml:space="preserve">LUIS ALEJANDRO</t>
  </si>
  <si>
    <t xml:space="preserve">BUENDÍA</t>
  </si>
  <si>
    <t xml:space="preserve">5525596591</t>
  </si>
  <si>
    <t xml:space="preserve">luisbuendia@hulul.com.mx</t>
  </si>
  <si>
    <t xml:space="preserve">75FCC4EE04A826AEDA194CFE0A7362E2</t>
  </si>
  <si>
    <t xml:space="preserve">ALTERNATIVAS EN CONSTRUCCIONES SUSTENTABLES, IXTLI S.A. DE C.V.</t>
  </si>
  <si>
    <t xml:space="preserve">91346578</t>
  </si>
  <si>
    <t xml:space="preserve">ACS220208ECA</t>
  </si>
  <si>
    <t xml:space="preserve">CONSTRUCCIÓN DE INMUEBLES COMERCIALES, INSTITUCIONALES Y DE  SERVICIOS, CARRETERAS, AUTOPISTAS, TERRACERÍAS, PUENTES,  PASOS A DESNIVEL Y AEROPISTAS, ALQUILER DE MAQUINARIA PARA  CONSTRUCCIÓN, MINERÍA Y ACTIVIDADES FORESTALES, OTRAS  CONSTRUCCIONES DE INGENIERÍA CIVIL U OBRA PESADA, COMERCIO AL  POR MAYOR DE CEMENTO, TABIQUE Y GRAVA, ASÍ COMO DE OTROS  MATERIALES PARA LA CONSTRUCCIÓN, EXCEPTO DE MADERA</t>
  </si>
  <si>
    <t xml:space="preserve">ROSA ELIZABETH</t>
  </si>
  <si>
    <t xml:space="preserve">9511836485</t>
  </si>
  <si>
    <t xml:space="preserve">ixtlialternativassust@gmail.com</t>
  </si>
  <si>
    <t xml:space="preserve">29E8A356FFE4B71DF0374DCBAE2E9B2E</t>
  </si>
  <si>
    <t xml:space="preserve">GRUPO COMERCIAL TEXTILERO MONTES S.A. DE C.V.</t>
  </si>
  <si>
    <t xml:space="preserve">91346640</t>
  </si>
  <si>
    <t xml:space="preserve">GCT160804CK7</t>
  </si>
  <si>
    <t xml:space="preserve">CONFECCIÓN DE OTRA ROPA DE MATERIALES TEXTILES, COMERCIO AL  POR MAYOR DE OTROS PRODUCTOS TEXTILES, ASÍ COMO FABRICACIÓN  DE CALZADO CON CORTE DE PIEL Y CUERO</t>
  </si>
  <si>
    <t xml:space="preserve">DESP 1405 OFIC 1405</t>
  </si>
  <si>
    <t xml:space="preserve">9512432904</t>
  </si>
  <si>
    <t xml:space="preserve">grupocomercialtextilero@gmail.com</t>
  </si>
  <si>
    <t xml:space="preserve">2B5092C470C10A71E74A70E57DA5AC81</t>
  </si>
  <si>
    <t xml:space="preserve">DISTRIBUCIONES NERVA S.A. DE C.V.</t>
  </si>
  <si>
    <t xml:space="preserve">91347664</t>
  </si>
  <si>
    <t xml:space="preserve">DNE2304102A6</t>
  </si>
  <si>
    <t xml:space="preserve">COMERCIO AL POR MENOR DE ARTÍCULOS PARA LA LIMPIEZA</t>
  </si>
  <si>
    <t xml:space="preserve">TERCERA PRIVADA DE VICENTE GUERRERO</t>
  </si>
  <si>
    <t xml:space="preserve">ALINA ALEJANDRA</t>
  </si>
  <si>
    <t xml:space="preserve">9514465329</t>
  </si>
  <si>
    <t xml:space="preserve">distribuidoranerva@gmail.com</t>
  </si>
  <si>
    <t xml:space="preserve">9FF33024F13AB9BEB83E2775A5FD5590</t>
  </si>
  <si>
    <t xml:space="preserve">GLAMOUR EVENTOS Y BANQUETES SOCIALES S.A. DE C.V.</t>
  </si>
  <si>
    <t xml:space="preserve">91347790</t>
  </si>
  <si>
    <t xml:space="preserve">GEB200707TI4</t>
  </si>
  <si>
    <t xml:space="preserve">PROMOTORES DE ESPECTÁCULOS ARTÍSTICOS, DEPORTIVOS Y  SIMILARES QUE NO CUENTAN CON INSTALACIONES PARA  PRESENTARLOS, ORGANIZADORES DE CONVENCIONES Y FERIAS  COMERCIALES E INDUSTRIALES, SERVICIOS DE PREPARACIÓN DE  ALIMENTOS PARA OCASIONES ESPECIALES, CENTROS GENERALES DE  ALQUILER, PRODUCCIÓN DE VIDEOCLIPS, COMERCIALES Y OTROS  MATERIALES AUDIOVISUALES, ASÍ COMO AGENCIAS DE  REPRESENTACIÓN DE MEDIO</t>
  </si>
  <si>
    <t xml:space="preserve">138</t>
  </si>
  <si>
    <t xml:space="preserve">JONATHAN ALBERTO</t>
  </si>
  <si>
    <t xml:space="preserve">CAVERO</t>
  </si>
  <si>
    <t xml:space="preserve">GAMA</t>
  </si>
  <si>
    <t xml:space="preserve">eventoglamour0@gmail.com</t>
  </si>
  <si>
    <t xml:space="preserve">03294C3C962744D570073E94C61FC12F</t>
  </si>
  <si>
    <t xml:space="preserve">MIGUEL ÁNGEL/CRUZ/REYES</t>
  </si>
  <si>
    <t xml:space="preserve">91347856</t>
  </si>
  <si>
    <t xml:space="preserve">CURM700707BA1</t>
  </si>
  <si>
    <t xml:space="preserve">JUAREZ NORTE</t>
  </si>
  <si>
    <t xml:space="preserve">Matías Romero Avendaño</t>
  </si>
  <si>
    <t xml:space="preserve">70300</t>
  </si>
  <si>
    <t xml:space="preserve">9721077456</t>
  </si>
  <si>
    <t xml:space="preserve">macr01@hotmail.com</t>
  </si>
  <si>
    <t xml:space="preserve">676797D5DAC2AD5EDF0C7147C1CCAF7A</t>
  </si>
  <si>
    <t xml:space="preserve">VERGARA</t>
  </si>
  <si>
    <t xml:space="preserve">MARIO/VERGARA/RIVERA</t>
  </si>
  <si>
    <t xml:space="preserve">91344202</t>
  </si>
  <si>
    <t xml:space="preserve">VERM620910UG9</t>
  </si>
  <si>
    <t xml:space="preserve">COMERCIO AL POR MAYOR CALZADO Y ROPA, DE MAQUINARIA Y EQUIPO  PARA OTROS SERVICIOS Y PARA ACTIVIDADES COMERCIALES, ASÍ COMO  DE ARTÍCULOS DE PAPELERÍA PARA USO ESCOLAR Y DE OFICINA</t>
  </si>
  <si>
    <t xml:space="preserve">33</t>
  </si>
  <si>
    <t xml:space="preserve">EXHACIENDA LA SOLEDAD</t>
  </si>
  <si>
    <t xml:space="preserve">9515188444</t>
  </si>
  <si>
    <t xml:space="preserve">mariover6209@gmail.com</t>
  </si>
  <si>
    <t xml:space="preserve">7CDA51A2FAC8AC8EBB084AA6953CE2FE</t>
  </si>
  <si>
    <t xml:space="preserve">JOSÉ EDUARDO/HERNÁNDEZ/CONTRERAS</t>
  </si>
  <si>
    <t xml:space="preserve">91344330</t>
  </si>
  <si>
    <t xml:space="preserve">HECE820210EX4</t>
  </si>
  <si>
    <t xml:space="preserve">CONSTITUYENTES</t>
  </si>
  <si>
    <t xml:space="preserve">Huautla de Jiménez</t>
  </si>
  <si>
    <t xml:space="preserve">68500</t>
  </si>
  <si>
    <t xml:space="preserve">2361306602</t>
  </si>
  <si>
    <t xml:space="preserve">eduaredg15@gmail.com</t>
  </si>
  <si>
    <t xml:space="preserve">3697C685BB43B38B264CC85B5C07C301</t>
  </si>
  <si>
    <t xml:space="preserve">ÁLVARO</t>
  </si>
  <si>
    <t xml:space="preserve">ÁLVARO/ROJAS/MARTÍNEZ</t>
  </si>
  <si>
    <t xml:space="preserve">91344332</t>
  </si>
  <si>
    <t xml:space="preserve">ROMA690219SK8</t>
  </si>
  <si>
    <t xml:space="preserve">COMERCIO AL POR MENOR CUERO, PIEL Y MATERIALES SUCEDÁNEOS  COMO CHAMARRAS, CHALECOS, FALDAS Y OTROS ARTÍCULOS DE ESTOS  MATERIALES COMO BOLSAS, PORTAFOLIOS, MALETAS, CINTURONES,  GUANTES Y CARTERAS, ASÍ COMO ALQUILER DE VIVIENDAS NO  AMUEBLADAS</t>
  </si>
  <si>
    <t xml:space="preserve">1A. PRIVADA DE 14 DE JULIO</t>
  </si>
  <si>
    <t xml:space="preserve">1078</t>
  </si>
  <si>
    <t xml:space="preserve">EL ARENAL</t>
  </si>
  <si>
    <t xml:space="preserve">68126</t>
  </si>
  <si>
    <t xml:space="preserve">9512014824</t>
  </si>
  <si>
    <t xml:space="preserve">alvaro_wero1412@hotmail.com</t>
  </si>
  <si>
    <t xml:space="preserve">DAE4F014865836784ACE8578BBA3362C</t>
  </si>
  <si>
    <t xml:space="preserve">PASCUAL</t>
  </si>
  <si>
    <t xml:space="preserve">JULIO CÉSAR/PASCUAL/PASCUAL</t>
  </si>
  <si>
    <t xml:space="preserve">91344514</t>
  </si>
  <si>
    <t xml:space="preserve">PAPJ9606147E8</t>
  </si>
  <si>
    <t xml:space="preserve">PUERTO  ÁNGEL</t>
  </si>
  <si>
    <t xml:space="preserve">SAN JUAN BOSCO</t>
  </si>
  <si>
    <t xml:space="preserve">70805</t>
  </si>
  <si>
    <t xml:space="preserve">9512746566</t>
  </si>
  <si>
    <t xml:space="preserve">juliocp273@gmail.com</t>
  </si>
  <si>
    <t xml:space="preserve">B6867E2010DC5EA615B5B15398D0204B</t>
  </si>
  <si>
    <t xml:space="preserve">IN-PUBLICIDAD S.A. DE C.V.</t>
  </si>
  <si>
    <t xml:space="preserve">91345288</t>
  </si>
  <si>
    <t xml:space="preserve">INP151215464</t>
  </si>
  <si>
    <t xml:space="preserve">DISTRIBUCIÓN DE MATERIAL PUBLICITARIO, COMERCIO AL POR MAYOR  POR MEDIOS MASIVOS DE COMUNICACIÓN (COMO CORREO E INTERNET) Y  OTROS MEDIOS, DE ARTÍCULOS DE PAPELERÍA PARA USO ESCOLAR Y DE  OFICINA, ASÍ COMO COMERCIO AL POR MENOR DE ARTÍCULOS DE  PAPELERÍA</t>
  </si>
  <si>
    <t xml:space="preserve">CHAPULTEPEC</t>
  </si>
  <si>
    <t xml:space="preserve">SAN JUAN CHAPULTEPEC</t>
  </si>
  <si>
    <t xml:space="preserve">9511099734</t>
  </si>
  <si>
    <t xml:space="preserve">in-publicidad@hotmail.com</t>
  </si>
  <si>
    <t xml:space="preserve">5827945B6FA2A06D2550F8409802F5DA</t>
  </si>
  <si>
    <t xml:space="preserve">EMULSIONES ASFÁLTICAS Y SERVICIOS DE MORELOS S.A. DE C.V.</t>
  </si>
  <si>
    <t xml:space="preserve">91345662</t>
  </si>
  <si>
    <t xml:space="preserve">EAS060330PT8</t>
  </si>
  <si>
    <t xml:space="preserve">OTRO AUTOTRANSPORTE FORÁNEO DE CARGA GENERAL Y  ESPECIALIZADO, CONSTRUCCIÓN DE CARRETERAS, AUTOPISTAS,  TERRACERÍAS, PUENTES, PASOS A DESNIVEL Y AEROPISTAS, ASÍ COMO  COMERCIO AL POR MAYOR DE OTRAS MATERIAS PRIMAS PARA OTRAS  INDUSTRIAS</t>
  </si>
  <si>
    <t xml:space="preserve">FEDERAL PUENTE DE IXTLA ALPUYECA</t>
  </si>
  <si>
    <t xml:space="preserve">K29.500</t>
  </si>
  <si>
    <t xml:space="preserve">Xoxocotla</t>
  </si>
  <si>
    <t xml:space="preserve">Puente de Ixtla</t>
  </si>
  <si>
    <t xml:space="preserve">62670</t>
  </si>
  <si>
    <t xml:space="preserve">TEPOZ</t>
  </si>
  <si>
    <t xml:space="preserve">7343445187</t>
  </si>
  <si>
    <t xml:space="preserve">easy@hotmail.com</t>
  </si>
  <si>
    <t xml:space="preserve">E89D15C88A6626FFAB6F5485CFDA4ADC</t>
  </si>
  <si>
    <t xml:space="preserve">GRACO COMERCIO Y CONSTRUCCIONES DEL SURESTE S.A. DE C.V.</t>
  </si>
  <si>
    <t xml:space="preserve">91346136</t>
  </si>
  <si>
    <t xml:space="preserve">GCC140517CX0</t>
  </si>
  <si>
    <t xml:space="preserve">COMERCIO AL POR MAYOR DE OTROS MATERIALES PARA LA  CONSTRUCCIÓN, EXCEPTO DE MADERA, CONSTRUCCIÓN DE INMUEBLES  COMERCIALES, INSTITUCIONALES Y DE SERVICIOS, VIVIENDA UNIFAMILIAR,  ASÍ COMO OTRAS CONSTRUCCIONES DE INGENIERÍA CIVIL U OBRA PESADA</t>
  </si>
  <si>
    <t xml:space="preserve">914</t>
  </si>
  <si>
    <t xml:space="preserve">GRANILLO</t>
  </si>
  <si>
    <t xml:space="preserve">9512402485</t>
  </si>
  <si>
    <t xml:space="preserve">gracodelsureste@gmail.com</t>
  </si>
  <si>
    <t xml:space="preserve">855BF7408E6F6D87F88DF03D90417D41</t>
  </si>
  <si>
    <t xml:space="preserve">FUMIGACIÓN COMERCIAL PEST CONTROL S.A. DE C.V.</t>
  </si>
  <si>
    <t xml:space="preserve">91346262</t>
  </si>
  <si>
    <t xml:space="preserve">FCP200208P9A</t>
  </si>
  <si>
    <t xml:space="preserve">SERVICIOS DE CONTROL Y EXTERMINACIÓN DE PLAGAS, INSTALACIÓN Y  MANTENIMIENTO DE ÁREAS VERDES, ASÍ COMO OTROS SERVICIOS DE  LIMPIEZA</t>
  </si>
  <si>
    <t xml:space="preserve">ROSA DE SHARON</t>
  </si>
  <si>
    <t xml:space="preserve">AMPLIACIÓN SANTA LUCÍA</t>
  </si>
  <si>
    <t xml:space="preserve">GEOVANNI</t>
  </si>
  <si>
    <t xml:space="preserve">9512441136</t>
  </si>
  <si>
    <t xml:space="preserve">pest.control.fumigaciones@gmail.com</t>
  </si>
  <si>
    <t xml:space="preserve">3F36168C0CDFEB7DD4BA48B4480030E3</t>
  </si>
  <si>
    <t xml:space="preserve">CLAUDIA VERÓNICA</t>
  </si>
  <si>
    <t xml:space="preserve">CLAUDIA VERÓNICA/PÉREZ/LÓPEZ</t>
  </si>
  <si>
    <t xml:space="preserve">91346390</t>
  </si>
  <si>
    <t xml:space="preserve">PELC9406283Z4</t>
  </si>
  <si>
    <t xml:space="preserve">ÁRBOLES</t>
  </si>
  <si>
    <t xml:space="preserve">9515483572</t>
  </si>
  <si>
    <t xml:space="preserve">ferreterialafeoax@gmail.com</t>
  </si>
  <si>
    <t xml:space="preserve">999DBD404A4B7C2CD81ECFB9446B3E17</t>
  </si>
  <si>
    <t xml:space="preserve">YENCI MAGALY</t>
  </si>
  <si>
    <t xml:space="preserve">YENCI MAGALY/SANTIAGO/VELASCO</t>
  </si>
  <si>
    <t xml:space="preserve">91346456</t>
  </si>
  <si>
    <t xml:space="preserve">SAVY880515155</t>
  </si>
  <si>
    <t xml:space="preserve">REPARACIÓN MECÁNICA EN GENERAL Y DEL SISTEMA ELÉCTRICO, DE  SUSPENSIONES, HOJALATERÍA Y PINTURA, RECTIFICACIÓN DE MOTORES  DE AUTOMÓVILES Y CAMIONES, COMERCIO AL POR MENOR DE PARTES Y  REFACCIONES USADAS Y NUEVAS PARA AUTOMÓVILES, CAMIONETAS Y  CAMIONES, ASÍ COMO DE ACEITES Y GRASAS LUBRICANTES DE USO  INDUSTRIAL, ADITIVOS Y SIMILARES PARA VEHÍCULOS DE MOTOR</t>
  </si>
  <si>
    <t xml:space="preserve">JARDIN</t>
  </si>
  <si>
    <t xml:space="preserve">9514582520</t>
  </si>
  <si>
    <t xml:space="preserve">velascoautomotriz79@gmail.com</t>
  </si>
  <si>
    <t xml:space="preserve">E9045168E15707E4F60CD74245E25869</t>
  </si>
  <si>
    <t xml:space="preserve">ANTONIO RAMÓN</t>
  </si>
  <si>
    <t xml:space="preserve">CALIZ</t>
  </si>
  <si>
    <t xml:space="preserve">ANTONIO RAMÓN/CALIZ/MOLINA</t>
  </si>
  <si>
    <t xml:space="preserve">91346518</t>
  </si>
  <si>
    <t xml:space="preserve">CAMA721216GV1</t>
  </si>
  <si>
    <t xml:space="preserve">COMERCIO AL POR MAYOR DE MOBILIARIO, EQUIPO E INSTRUMENTAL  MÉDICO Y DE LABORATORIO, DE PRODUCTOS FARMACÉUTICOS, OTROS  INTERMEDIARIOS DE COMERCIO AL POR MAYOR, CONSTRUCCIÓN DE  INMUEBLES COMERCIALES, INSTITUCIONALES Y DE SERVICIOS, ASÍ COMO  OTRAS CONSTRUCCIONES DE INGENIERÍA CIVIL U OBRA PESADA</t>
  </si>
  <si>
    <t xml:space="preserve">ESTEBAN MORALES</t>
  </si>
  <si>
    <t xml:space="preserve">792</t>
  </si>
  <si>
    <t xml:space="preserve">91700</t>
  </si>
  <si>
    <t xml:space="preserve">6624335762</t>
  </si>
  <si>
    <t xml:space="preserve">globalmed.factu@gmail.com</t>
  </si>
  <si>
    <t xml:space="preserve">D9E252C9138B94C8A038CBFEBDA53025</t>
  </si>
  <si>
    <t xml:space="preserve">FLETES Y ACARREOS CAMITIER S.A. DE C.V.</t>
  </si>
  <si>
    <t xml:space="preserve">91347028</t>
  </si>
  <si>
    <t xml:space="preserve">FAC120416AU6</t>
  </si>
  <si>
    <t xml:space="preserve">COMERCIO AL POR MAYOR DE CEMENTO, TABIQUE Y GRAVA, DE OTROS  MATERIALES PARA LA CONSTRUCCIÓN, EXCEPTO DE MADERA,  SERVICIOS DE MENSAJERÍA Y PAQUETERÍA FORÁNEA, TRANSPORTE  ESCOLAR Y DE PERSONAL, AUTOTRANSPORTE FORÁNEO DE  MATERIALES PARA LA CONSTRUCCIÓN, OTRO AUTOTRANSPORTE  FORÁNEO DE CARGA GENERAL, OTRO TRANSPORTE TERRESTRE DE  PASAJEROS, ASÍ COMO ALQUILER DE AUTOMÓVILES SIN CHOFER</t>
  </si>
  <si>
    <t xml:space="preserve">264</t>
  </si>
  <si>
    <t xml:space="preserve">3 PISO 2</t>
  </si>
  <si>
    <t xml:space="preserve">EUDOXIA</t>
  </si>
  <si>
    <t xml:space="preserve">9512291137</t>
  </si>
  <si>
    <t xml:space="preserve">camitier.fletesyacarreos@outlook.es</t>
  </si>
  <si>
    <t xml:space="preserve">C89EB9A439FC46F20314577C08FFDAF7</t>
  </si>
  <si>
    <t xml:space="preserve">ASFALTOS REVESTIMIENTOS Y SERVICIOS ARQUITECTÓNICOS 11 11 S.A. DE C.V.</t>
  </si>
  <si>
    <t xml:space="preserve">91347732</t>
  </si>
  <si>
    <t xml:space="preserve">ARS210506V51</t>
  </si>
  <si>
    <t xml:space="preserve">9511875236</t>
  </si>
  <si>
    <t xml:space="preserve">asfaltosrevestimientos1111@gmail.com</t>
  </si>
  <si>
    <t xml:space="preserve">53A023C9862BEC1CDCAF1EB598EF130C</t>
  </si>
  <si>
    <t xml:space="preserve">GLORIA</t>
  </si>
  <si>
    <t xml:space="preserve">GLORIA/CRUZ/RODRÍGUEZ</t>
  </si>
  <si>
    <t xml:space="preserve">91344336</t>
  </si>
  <si>
    <t xml:space="preserve">CURG7712283F6</t>
  </si>
  <si>
    <t xml:space="preserve">COMERCIO AL POR MENOR DE LENTES</t>
  </si>
  <si>
    <t xml:space="preserve">DE LA NORIA</t>
  </si>
  <si>
    <t xml:space="preserve">7715691675</t>
  </si>
  <si>
    <t xml:space="preserve">goyis7728@icloud.com</t>
  </si>
  <si>
    <t xml:space="preserve">DE6C42D152B9547649A880BA87343627</t>
  </si>
  <si>
    <t xml:space="preserve">COMPAÑÍA COMERCIAL Y DE SERVICIOS ALTOS - TINELL S.A. DE C.V.</t>
  </si>
  <si>
    <t xml:space="preserve">91344400</t>
  </si>
  <si>
    <t xml:space="preserve">CSA101122C45</t>
  </si>
  <si>
    <t xml:space="preserve">HOTELES CON OTROS SERVICIOS INTEGRADOS, COMERCIO AL POR MAYOR  DE EQUIPO Y ACCESORIOS DE CÓMPUTO, DESECHOS METÁLICOS, DE  ABARROTES, OTROS PRODUCTOS TEXTILES, CONFECCIÓN DE OTRA ROPA  DE MATERIALES TEXTILES, IMPRESIÓN DE FORMAS CONTINUAS Y OTROS  IMPRESOS, ASÍ COMO SIEMBRA, CULTIVO Y COSECHA DE OTROS CULTIVOS  EN INVERNADEROS Y VIVEROS</t>
  </si>
  <si>
    <t xml:space="preserve">MANUEL DOBLADO</t>
  </si>
  <si>
    <t xml:space="preserve">718</t>
  </si>
  <si>
    <t xml:space="preserve">REMEDIOS OLGA</t>
  </si>
  <si>
    <t xml:space="preserve">WILCHEST</t>
  </si>
  <si>
    <t xml:space="preserve">9512285061</t>
  </si>
  <si>
    <t xml:space="preserve">altos.tinell.sadecv@outlook.com</t>
  </si>
  <si>
    <t xml:space="preserve">0BA2EF7307F53BE23C7BD506A3893E68</t>
  </si>
  <si>
    <t xml:space="preserve">FRANCISCO/CRUZ/SAAVEDRA</t>
  </si>
  <si>
    <t xml:space="preserve">91344518</t>
  </si>
  <si>
    <t xml:space="preserve">CUSF731006TC3</t>
  </si>
  <si>
    <t xml:space="preserve">DE VENEZUELA</t>
  </si>
  <si>
    <t xml:space="preserve">9512041197</t>
  </si>
  <si>
    <t xml:space="preserve">arq-cruzsaa@hotmail.com</t>
  </si>
  <si>
    <t xml:space="preserve">E92841A3F840446C8502125748F3D8E8</t>
  </si>
  <si>
    <t xml:space="preserve">TECNOLOGÍA Y SOFTWARE GRUN S. DE R.L. DE C.V.</t>
  </si>
  <si>
    <t xml:space="preserve">91344624</t>
  </si>
  <si>
    <t xml:space="preserve">TSG210901LU0</t>
  </si>
  <si>
    <t xml:space="preserve">COMERCIO AL POR MAYOR DE EQUIPO Y ACCESORIOS DE CÓMPUTO,  SERVICIOS DE CONSULTORÍA EN COMPUTACIÓN, OTROS SERVICIOS DE  CONSULTORÍA CIENTÍFICA Y TÉCNICA, PROFESIONALES, CIENTÍFICOS Y  TÉCNICOS, EDICIÓN DE SOFTWARE, EXCEPTO A TRAVÉS DE INTERNET,  PROVEEDORES DE ACCESO A INTERNET Y SERVICIOS DE BÚSQUEDA EN  LA RED, CREACIÓN Y DIFUSIÓN DE CONTENIDO EXCLUSIVAMENTE A  TRAVÉS DE INTERNET</t>
  </si>
  <si>
    <t xml:space="preserve">EDGARDO LUIS</t>
  </si>
  <si>
    <t xml:space="preserve">ALCÁNTARA</t>
  </si>
  <si>
    <t xml:space="preserve">9511263835</t>
  </si>
  <si>
    <t xml:space="preserve">tecnologiagrun@gmail.com</t>
  </si>
  <si>
    <t xml:space="preserve">5EBD6709DCFA2E584469EE48FDD3CCCC</t>
  </si>
  <si>
    <t xml:space="preserve">DISEÑO Y CONSTRUCCIONES EDICAF S.A. DE C.V.</t>
  </si>
  <si>
    <t xml:space="preserve">91344672</t>
  </si>
  <si>
    <t xml:space="preserve">DCE20120412A</t>
  </si>
  <si>
    <t xml:space="preserve">COMERCIO AL POR MAYOR DE CEMENTO, TABIQUE Y GRAVA, ASÍ COMO  OTRAS CONSTRUCCIONES DE INGENIERÍA CIVIL U OBRA PESADA</t>
  </si>
  <si>
    <t xml:space="preserve">LT33</t>
  </si>
  <si>
    <t xml:space="preserve">INDECO XOXO</t>
  </si>
  <si>
    <t xml:space="preserve">NANCY ITZEL</t>
  </si>
  <si>
    <t xml:space="preserve">diseñoyconstruccionesedicaf@gmail.com</t>
  </si>
  <si>
    <t xml:space="preserve">1B3DF6E7A2DFF03BAB7D44E51AEA539D</t>
  </si>
  <si>
    <t xml:space="preserve">RADIO POCHUTLA S.A. DE C.V.</t>
  </si>
  <si>
    <t xml:space="preserve">91344790</t>
  </si>
  <si>
    <t xml:space="preserve">RPO060706GYA</t>
  </si>
  <si>
    <t xml:space="preserve">359</t>
  </si>
  <si>
    <t xml:space="preserve">LOC16</t>
  </si>
  <si>
    <t xml:space="preserve">SECTOR P, BAHÍAS DE HUATULCO</t>
  </si>
  <si>
    <t xml:space="preserve">RENÉ VIRGILIO</t>
  </si>
  <si>
    <t xml:space="preserve">9581252824</t>
  </si>
  <si>
    <t xml:space="preserve">radiopochutla2024@gmail.com</t>
  </si>
  <si>
    <t xml:space="preserve">3D75D846F832B6F64A9EDB1DD19D6EE3</t>
  </si>
  <si>
    <t xml:space="preserve">ISIDORA CLAUDIA</t>
  </si>
  <si>
    <t xml:space="preserve">PABLO</t>
  </si>
  <si>
    <t xml:space="preserve">ISIDORA CLAUDIA/HERNÁNDEZ/PABLO</t>
  </si>
  <si>
    <t xml:space="preserve">91345226</t>
  </si>
  <si>
    <t xml:space="preserve">HEPI630407TS0</t>
  </si>
  <si>
    <t xml:space="preserve">FARMACIAS CON MINISÚPER</t>
  </si>
  <si>
    <t xml:space="preserve">9511297265</t>
  </si>
  <si>
    <t xml:space="preserve">farmaciasguelaguetza@hotmail.com</t>
  </si>
  <si>
    <t xml:space="preserve">6FB0721F3CA6B104F3CBD856C09A9D98</t>
  </si>
  <si>
    <t xml:space="preserve">PAPEL Y METAL S.A. DE C.V.</t>
  </si>
  <si>
    <t xml:space="preserve">91345856</t>
  </si>
  <si>
    <t xml:space="preserve">PME200923MG8</t>
  </si>
  <si>
    <t xml:space="preserve">IMPRESIÓN DE FORMAS CONTINUAS Y OTROS IMPRESOS, FABRICACIÓN DE  PRODUCTOS METÁLICOS FORJADOS Y TROQUELADOS, DE OTROS  PRODUCTOS DE PAPEL Y CARTÓN, ASÍ COMO INDUSTRIAS CONEXAS A LA  IMPRESIÓN, COMO LA ENCUADERNACIÓN Y LA ELABORACIÓN DE PLACAS,  CLICHÉS, GRABADOS Y OTROS PRODUCTOS SIMILARES</t>
  </si>
  <si>
    <t xml:space="preserve">FRANCISCO DÍAZ COVARRUBIAS</t>
  </si>
  <si>
    <t xml:space="preserve">SAN RAFAEL</t>
  </si>
  <si>
    <t xml:space="preserve">06470</t>
  </si>
  <si>
    <t xml:space="preserve">ÓSCAR</t>
  </si>
  <si>
    <t xml:space="preserve">POZOS</t>
  </si>
  <si>
    <t xml:space="preserve">ESQUIVEL</t>
  </si>
  <si>
    <t xml:space="preserve">5553686697</t>
  </si>
  <si>
    <t xml:space="preserve">contacto@papelymetal.com</t>
  </si>
  <si>
    <t xml:space="preserve">https://www.papelymetal.com</t>
  </si>
  <si>
    <t xml:space="preserve">618EBC041EB2DF8471CA0B7BFE69A767</t>
  </si>
  <si>
    <t xml:space="preserve">GUILLERMINA GUADALUPE</t>
  </si>
  <si>
    <t xml:space="preserve">TOMAS</t>
  </si>
  <si>
    <t xml:space="preserve">GUILLERMINA GUADALUPE/TOMAS/RUIZ</t>
  </si>
  <si>
    <t xml:space="preserve">91346712</t>
  </si>
  <si>
    <t xml:space="preserve">TORG7608311R2</t>
  </si>
  <si>
    <t xml:space="preserve">9511326126</t>
  </si>
  <si>
    <t xml:space="preserve">guadalupethomas@gmailcom</t>
  </si>
  <si>
    <t xml:space="preserve">022C52988F6BB90B716015E84F64C538</t>
  </si>
  <si>
    <t xml:space="preserve">CONSTRUCTORA CARRASCO ORTEGA S.A. DE C.V.</t>
  </si>
  <si>
    <t xml:space="preserve">91346906</t>
  </si>
  <si>
    <t xml:space="preserve">CCO0909227C2</t>
  </si>
  <si>
    <t xml:space="preserve">CONSTRUCCIÓN DE OBRAS DE URBANIZACIÓN</t>
  </si>
  <si>
    <t xml:space="preserve">503</t>
  </si>
  <si>
    <t xml:space="preserve">ORLANDO LARS</t>
  </si>
  <si>
    <t xml:space="preserve">ORTEGA</t>
  </si>
  <si>
    <t xml:space="preserve">9511447290</t>
  </si>
  <si>
    <t xml:space="preserve">orlando.carrasco@me.com</t>
  </si>
  <si>
    <t xml:space="preserve">https://www.constructoracarrasco.mx</t>
  </si>
  <si>
    <t xml:space="preserve">555DC8F3D1B2BB987F38E13FA3371B82</t>
  </si>
  <si>
    <t xml:space="preserve">SEVICIOS MUNICIPALES MUNADI S.C.</t>
  </si>
  <si>
    <t xml:space="preserve">91347032</t>
  </si>
  <si>
    <t xml:space="preserve">SMM2111042M1</t>
  </si>
  <si>
    <t xml:space="preserve">SERVICIOS DE CONTABILIDAD Y AUDITORÍA, CONSULTORÍA EN  ADMINISTRACIÓN, DE INVESTIGACIÓN Y DESARROLLO EN CIENCIAS  SOCIALES Y HUMANIDADES PRESTADOS POR EL SECTOR PRIVADO, ASÍ  COMO OTROS SERVICIOS DE CONSULTORÍA CIENTÍFICA Y TÉCNICA</t>
  </si>
  <si>
    <t xml:space="preserve">ANAYELI</t>
  </si>
  <si>
    <t xml:space="preserve">serviciosmunicipalesmudani@gmail.com</t>
  </si>
  <si>
    <t xml:space="preserve">FF3BB0A75CC8222CBF5B5D88DE25044E</t>
  </si>
  <si>
    <t xml:space="preserve">RP-CONSTRUCCIONES Y LOGÍSTICA S.A. DE C.V.</t>
  </si>
  <si>
    <t xml:space="preserve">91347350</t>
  </si>
  <si>
    <t xml:space="preserve">RLO200506H84</t>
  </si>
  <si>
    <t xml:space="preserve">CONSTRUCCIÓN DE INMUEBLES COMERCIALES, INSTITUCIONALES Y DE  SERVICIOS, VIVIENDA UNIFAMILIAR, CARRETERAS, AUTOPISTAS,  TERRACERÍAS, PUENTES, PASOS A DESNIVEL Y AEROPISTAS, DE OBRAS  DE URBANIZACIÓN, ADMINISTRACIÓN Y SUPERVISIÓN DE  CONSTRUCCIÓN DE OBRAS PARA EL TRATAMIENTO, DISTRIBUCIÓN Y  SUMINISTRO DE AGUA, DRENAJE Y RIEGO, ASÍ COMO COMERCIO AL POR  MAYOR DE CEMENTO, TABIQUE Y GRAVA</t>
  </si>
  <si>
    <t xml:space="preserve">SEGUNDA PRIVADA DE EMILIO CARRANZA</t>
  </si>
  <si>
    <t xml:space="preserve">RODRÌGUEZ</t>
  </si>
  <si>
    <t xml:space="preserve">9513199110</t>
  </si>
  <si>
    <t xml:space="preserve">rp.construcciones05@gmail.com</t>
  </si>
  <si>
    <t xml:space="preserve">17F801BF3E7B06B460AB5AEEB1BDAB31</t>
  </si>
  <si>
    <t xml:space="preserve">SURTIDORA DE INSUMOS PARDO S.A. DE C.V.</t>
  </si>
  <si>
    <t xml:space="preserve">91344084</t>
  </si>
  <si>
    <t xml:space="preserve">SIP210518NX1</t>
  </si>
  <si>
    <t xml:space="preserve">COMERCIO AL POR MAYOR DE ROPA, ELECTRODOMÉSTICOS MENORES Y  APARATOS DE LÍNEA BLANCA, FERTILIZANTES, PLAGUICIDAS Y SEMILLAS  PARA SIEMBRA, DE OTROS MATERIALES PARA LA CONSTRUCCIÓN,  EXCEPTO DE MADERA, COMERCIO AL POR MENOR DE ARTÍCULOS DE  PAPELERÍA, ASÍ COMO EN GENERAL DE UNIFORMES Y ARTÍCULOS  DEPORTIVOS, EQUIPO Y ACCESORIOS PARA EXCURSIONISMO, PESCA Y  CAZA DEPORTIVA</t>
  </si>
  <si>
    <t xml:space="preserve">904</t>
  </si>
  <si>
    <t xml:space="preserve">LT2</t>
  </si>
  <si>
    <t xml:space="preserve">VERÓNICA SUSANA</t>
  </si>
  <si>
    <t xml:space="preserve">MALDONADO</t>
  </si>
  <si>
    <t xml:space="preserve">9516850873</t>
  </si>
  <si>
    <t xml:space="preserve">surtidorapardo@gmail.com</t>
  </si>
  <si>
    <t xml:space="preserve">DBF0390083A8E7527DFD3B4475F28AED</t>
  </si>
  <si>
    <t xml:space="preserve">BIODIST S.A. DE C.V.</t>
  </si>
  <si>
    <t xml:space="preserve">91344402</t>
  </si>
  <si>
    <t xml:space="preserve">BAC920106U98</t>
  </si>
  <si>
    <t xml:space="preserve">COMERCIO AL POR MAYOR DE PRODUCTOS FARMACÉUTICOS, MOBILIARIO,  EQUIPO E INSTRUMENTAL MÉDICO Y DE LABORATORIO, LABORATORIOS  MÉDICOS Y DE DIAGNÓSTICO PERTENECIENTES AL SECTOR PRIVADO, ASÍ  COMO OTROS SERVICIOS PROFESIONALES, CIENTÍFICOS Y TÉCNICOS</t>
  </si>
  <si>
    <t xml:space="preserve">13 DE SEPTIEMBRE</t>
  </si>
  <si>
    <t xml:space="preserve">EDGAR ALEXIS</t>
  </si>
  <si>
    <t xml:space="preserve">VERA</t>
  </si>
  <si>
    <t xml:space="preserve">5554829910</t>
  </si>
  <si>
    <t xml:space="preserve">fernando.cano@biodist.com</t>
  </si>
  <si>
    <t xml:space="preserve">32F0ABE630D5C6D67364A3DE6BDBB715</t>
  </si>
  <si>
    <t xml:space="preserve">ELOIT ABASTECEDORA TOTAL S. DE R.L. DE C.V.</t>
  </si>
  <si>
    <t xml:space="preserve">91344404</t>
  </si>
  <si>
    <t xml:space="preserve">EAT220928AB2</t>
  </si>
  <si>
    <t xml:space="preserve">COMERCIO AL POR MAYOR DE ABARROTES, EMBUTIDOS, PRODUCTOS  LÁCTEOS, COMO CREMA, MANTEQUILLA, YOGUR, QUESO, ASÍ COMO  OTROS INTERMEDIARIOS DE COMERCIO AL POR MAYOR</t>
  </si>
  <si>
    <t xml:space="preserve">DE RAYÓN</t>
  </si>
  <si>
    <t xml:space="preserve">SUSANA</t>
  </si>
  <si>
    <t xml:space="preserve">9517131775</t>
  </si>
  <si>
    <t xml:space="preserve">eloit.abastecedora@gmail.com</t>
  </si>
  <si>
    <t xml:space="preserve">3EB346A59636E6ADCD3BC1512C0CA45A</t>
  </si>
  <si>
    <t xml:space="preserve">MARGARITA</t>
  </si>
  <si>
    <t xml:space="preserve">MARGARITA/RAMÍREZ/LÓPEZ</t>
  </si>
  <si>
    <t xml:space="preserve">91344628</t>
  </si>
  <si>
    <t xml:space="preserve">RALM531209NW5</t>
  </si>
  <si>
    <t xml:space="preserve">ALQUILER DE OFICINAS Y LOCALES COMERCIALES, ASÍ COMO DE  VIVIENDAS NO AMUEBLADAS</t>
  </si>
  <si>
    <t xml:space="preserve">5 DE SEPTIEMBRE</t>
  </si>
  <si>
    <t xml:space="preserve">9711022658</t>
  </si>
  <si>
    <t xml:space="preserve">vilma_gomezluis@hotmail.com</t>
  </si>
  <si>
    <t xml:space="preserve">06BC704099B929F9D12F20F9390549EE</t>
  </si>
  <si>
    <t xml:space="preserve">SISTEMAS EMPRESARIALES ANZURES S.A. DE C.V.</t>
  </si>
  <si>
    <t xml:space="preserve">91344674</t>
  </si>
  <si>
    <t xml:space="preserve">SEA220131FT7</t>
  </si>
  <si>
    <t xml:space="preserve">SERVICIOS DE INVESTIGACIÓN Y DE PROTECCIÓN Y CUSTODIA, EXCEPTO  MEDIANTE MONITOREO, ASÍ COMO PROTECCIÓN Y CUSTODIA MEDIANTE EL  MONITOREO DE SISTEMAS DE SEGURIDAD</t>
  </si>
  <si>
    <t xml:space="preserve">20 A PONIENTE SUR</t>
  </si>
  <si>
    <t xml:space="preserve">671</t>
  </si>
  <si>
    <t xml:space="preserve">PENIPAK</t>
  </si>
  <si>
    <t xml:space="preserve">29060</t>
  </si>
  <si>
    <t xml:space="preserve">RICARDO SALVADOR</t>
  </si>
  <si>
    <t xml:space="preserve">QUERO</t>
  </si>
  <si>
    <t xml:space="preserve">9511891693</t>
  </si>
  <si>
    <t xml:space="preserve">sistemp.anzures@gmail.com</t>
  </si>
  <si>
    <t xml:space="preserve">62D83F181ED5CB236EF2B6DC8D64AD30</t>
  </si>
  <si>
    <t xml:space="preserve">SUMINISTRO DE BIENES Y SERVICIOS DE ALTA CALIDAD S.A. DE C.V.</t>
  </si>
  <si>
    <t xml:space="preserve">91345480</t>
  </si>
  <si>
    <t xml:space="preserve">SBS1306124J3</t>
  </si>
  <si>
    <t xml:space="preserve">COMERCIO AL POR MAYOR DE PRODUCTOS QUÍMICOS PARA USO  INDUSTRIAL, ROPA Y CALZADO, OTROS PRODUCTOS TEXTILES,  COMERCIO AL POR MENOR CALZADO, AGUJETAS, TINTAS, PLANTILLAS,  ACCESORIOS DEL CALZADO, EN GENERAL DE UNIFORMES Y ARTÍCULOS  DEPORTIVOS, EQUIPO Y ACCESORIOS PARA EXCURSIONISMO, PESCA Y  CAZA DEPORTIVA, ASÍ COMO SERVICIOS DE PROTECCIÓN Y CUSTODIA  MEDIANTE EL MONITOREO DE SISTEMAS DE SEGURIDAD</t>
  </si>
  <si>
    <t xml:space="preserve">LOS HIGOS</t>
  </si>
  <si>
    <t xml:space="preserve">PARAJE LAS PUERTAS</t>
  </si>
  <si>
    <t xml:space="preserve">ANÌBAL</t>
  </si>
  <si>
    <t xml:space="preserve">9511111283</t>
  </si>
  <si>
    <t xml:space="preserve">suministros_dealta@outlook.com</t>
  </si>
  <si>
    <t xml:space="preserve">F2CF544D7ECE1C5148AE98889858C5CC</t>
  </si>
  <si>
    <t xml:space="preserve">LAVARIEGA</t>
  </si>
  <si>
    <t xml:space="preserve">ITANDEHUI/CRUZ/LAVARIEGA</t>
  </si>
  <si>
    <t xml:space="preserve">91345544</t>
  </si>
  <si>
    <t xml:space="preserve">CULI941017BY4</t>
  </si>
  <si>
    <t xml:space="preserve">CAPTACIÓN, TRATAMIENTO Y SUMINISTRO DE AGUA PARA USO DISTINTO AL  DOMÉSTICO REALIZADOS POR PARTICULARES</t>
  </si>
  <si>
    <t xml:space="preserve">2016</t>
  </si>
  <si>
    <t xml:space="preserve">POPULAR INDEPENDENCIA</t>
  </si>
  <si>
    <t xml:space="preserve">9514470074</t>
  </si>
  <si>
    <t xml:space="preserve">ithacruuz@hotmail.com</t>
  </si>
  <si>
    <t xml:space="preserve">ED9F1FBAAD0F64F0C0A73761F5DB7AF9</t>
  </si>
  <si>
    <t xml:space="preserve">SERVICIOS DE MANTENIMIENTO INDUSTRIAL ESCORONA S.A. DE C.V.</t>
  </si>
  <si>
    <t xml:space="preserve">91345800</t>
  </si>
  <si>
    <t xml:space="preserve">SMI200206CS9</t>
  </si>
  <si>
    <t xml:space="preserve">REPARACIÓN Y MANTENIMIENTO DE MAQUINARIA Y EQUIPO INDUSTRIAL,  ALQUILER DE MAQUINARIA PARA CONSTRUCCIÓN, MINERÍA Y ACTIVIDADES  FORESTALES, ASÍ COMO OTROS SERVICIOS DE LIMPIEZA</t>
  </si>
  <si>
    <t xml:space="preserve">SANTOS DEGOLLADO</t>
  </si>
  <si>
    <t xml:space="preserve">ZONA CENTRO</t>
  </si>
  <si>
    <t xml:space="preserve">Allende</t>
  </si>
  <si>
    <t xml:space="preserve">05</t>
  </si>
  <si>
    <t xml:space="preserve">26530</t>
  </si>
  <si>
    <t xml:space="preserve">NÉSTOR EFRÉN</t>
  </si>
  <si>
    <t xml:space="preserve">ORONA</t>
  </si>
  <si>
    <t xml:space="preserve">ESCOBEDO</t>
  </si>
  <si>
    <t xml:space="preserve">9516130622</t>
  </si>
  <si>
    <t xml:space="preserve">mantesco.20@gmail.com</t>
  </si>
  <si>
    <t xml:space="preserve">EA489D4BAAB488DA3286A235A76B9679</t>
  </si>
  <si>
    <t xml:space="preserve">PROMOTORA DE ARTISTAS Y EVENTOS ROWEN S.A. DE C.V.</t>
  </si>
  <si>
    <t xml:space="preserve">91346208</t>
  </si>
  <si>
    <t xml:space="preserve">PAE2208019C8</t>
  </si>
  <si>
    <t xml:space="preserve">PROMOTORES DE ESPECTÁCULOS ARTÍSTICOS, DEPORTIVOS Y  SIMILARES QUE NO CUENTAN CON INSTALACIONES PARA  PRESENTARLOS, PRODUCCIÓN Y PRESENTACIÓN DE ESPECTÁCULOS EN  RESTAURANTES, BARES, SALONES DE FIESTA O DE BAILE Y CENTROS  NOCTURNOS, ALQUILER DE EQUIPO PARA EL COMERCIO Y LOS  SERVICIOS, ASÍ COMO SERVICIOS DE PREPARACIÓN DE ALIMENTOS  PARA OCASIONES ESPECIALES</t>
  </si>
  <si>
    <t xml:space="preserve">ROCÍO ELIZABETH</t>
  </si>
  <si>
    <t xml:space="preserve">9514273616</t>
  </si>
  <si>
    <t xml:space="preserve">rowenpromotora@gmail.com</t>
  </si>
  <si>
    <t xml:space="preserve">91C11BA90D2555B11CBB5E658FAC590B</t>
  </si>
  <si>
    <t xml:space="preserve">LETICIA/QUIROZ/IGNACIO</t>
  </si>
  <si>
    <t xml:space="preserve">91346464</t>
  </si>
  <si>
    <t xml:space="preserve">QUIL650817GJ5</t>
  </si>
  <si>
    <t xml:space="preserve">BUFETES JURÍDICOS, ALQUILER DE OFICINAS Y LOCALES COMERCIALES,  PRODUCCIÓN DE VIDEOCLIPS, COMERCIALES Y OTROS MATERIALES  AUDIOVISUALES, CREACIÓN Y DIFUSIÓN DE CONTENIDO EXCLUSIVAMENTE  A TRAVÉS DE INTERNET, ASÍ COMO EDICIÓN DE REVISTAS Y OTRAS  PUBLICACIONES PERIÓDICAS NO INTEGRADA CON LA IMPRESIÓN,  EXCEPTO A TRAVÉS DE INTERNET</t>
  </si>
  <si>
    <t xml:space="preserve">FERROCARRIL DE CUERNAVACA</t>
  </si>
  <si>
    <t xml:space="preserve">5558788330</t>
  </si>
  <si>
    <t xml:space="preserve">1lety.quiroz@gmail.com</t>
  </si>
  <si>
    <t xml:space="preserve">https://www.divergentetv.com</t>
  </si>
  <si>
    <t xml:space="preserve">75C233B2C822AD2785E3393413AB801E</t>
  </si>
  <si>
    <t xml:space="preserve">CRISTINA</t>
  </si>
  <si>
    <t xml:space="preserve">PEÑALOZA</t>
  </si>
  <si>
    <t xml:space="preserve">CRISTINA/PALACIOS/PEÑALOZA</t>
  </si>
  <si>
    <t xml:space="preserve">91346780</t>
  </si>
  <si>
    <t xml:space="preserve">PAPC830724FD1</t>
  </si>
  <si>
    <t xml:space="preserve">COMERCIO AL POR MENOR DE PARTES Y REFACCIONES NUEVAS PARA  AUTOMÓVILES, CAMIONETAS Y CAMIONES, REPARACIÓN MECÁNICA EN  GENERAL, ASÍ COMO OTROS SERVICIOS DE REPARACIÓN Y  MANTENIMIENTO DE AUTOMÓVILES Y CAMIONES</t>
  </si>
  <si>
    <t xml:space="preserve">GETZEMANI</t>
  </si>
  <si>
    <t xml:space="preserve">9516850866</t>
  </si>
  <si>
    <t xml:space="preserve">refantequera@gmail.com</t>
  </si>
  <si>
    <t xml:space="preserve">A112072A1FF28972E01ABE908AF01E14</t>
  </si>
  <si>
    <t xml:space="preserve">CONSTRUCCIONES MOCTEZUMA DE OAXACA S.A. DE C.V.</t>
  </si>
  <si>
    <t xml:space="preserve">91346908</t>
  </si>
  <si>
    <t xml:space="preserve">CMO240426LU3</t>
  </si>
  <si>
    <t xml:space="preserve">ROGELIO JULIO</t>
  </si>
  <si>
    <t xml:space="preserve">9511826135</t>
  </si>
  <si>
    <t xml:space="preserve">moctezumaoaxaca@gmail.com</t>
  </si>
  <si>
    <t xml:space="preserve">B53D2F36E084CD2F89E9A9971DAFC565</t>
  </si>
  <si>
    <t xml:space="preserve">SERVICIOS Y PRODUCTOS DE LIMPIEZA LAS TRES PALMAS S.A. DE C.V.</t>
  </si>
  <si>
    <t xml:space="preserve">91347094</t>
  </si>
  <si>
    <t xml:space="preserve">SPL2302088R5</t>
  </si>
  <si>
    <t xml:space="preserve">35</t>
  </si>
  <si>
    <t xml:space="preserve">CANDIDA</t>
  </si>
  <si>
    <t xml:space="preserve">9517135345</t>
  </si>
  <si>
    <t xml:space="preserve">servicioslastrespalmas@gmail.com</t>
  </si>
  <si>
    <t xml:space="preserve">6A4FCEAC075AA0CE966B952C2BA486E4</t>
  </si>
  <si>
    <t xml:space="preserve">SERVICIOS ESPECIALIZADOS MELEK S.C.</t>
  </si>
  <si>
    <t xml:space="preserve">91348156</t>
  </si>
  <si>
    <t xml:space="preserve">SEM221228DV7</t>
  </si>
  <si>
    <t xml:space="preserve">SERVICIOS DE CONTABILIDAD Y AUDITORÍA, CONSULTORÍA EN  ADMINISTRACIÓN Y COMPUTACIÓN, DE APOYO PARA EFECTUAR TRÁMITES  LEGALES, OTROS SERVICIOS RELACIONADOS CON LA CONTABILIDAD, ASÍ  COMO BUFETES JURÍDICOS</t>
  </si>
  <si>
    <t xml:space="preserve">1100</t>
  </si>
  <si>
    <t xml:space="preserve">P1OFIC2</t>
  </si>
  <si>
    <t xml:space="preserve">LAURA MARLENNE</t>
  </si>
  <si>
    <t xml:space="preserve">9516886895</t>
  </si>
  <si>
    <t xml:space="preserve">serviciosmelek@gmail.com</t>
  </si>
  <si>
    <t xml:space="preserve">3E1C2505DE9F7DA0CDDD26FB1B209BD6</t>
  </si>
  <si>
    <t xml:space="preserve">AURORA ELIZABETH</t>
  </si>
  <si>
    <t xml:space="preserve">SANTILLANA</t>
  </si>
  <si>
    <t xml:space="preserve">AURORA ELIZABETH/SANTILLANA/CUEVAS</t>
  </si>
  <si>
    <t xml:space="preserve">91348220</t>
  </si>
  <si>
    <t xml:space="preserve">SACA961126BAA</t>
  </si>
  <si>
    <t xml:space="preserve">COMERCIO AL POR MAYOR DE EQUIPO Y ACCESORIOS DE CÓMPUTO,  ARTÍCULOS DE PAPELERÍA PARA USO ESCOLAR Y DE OFICINA,  ABARROTES, ROPA Y CALZADO, MOBILIARIO, EQUIPO E INSTRUMENTAL  MÉDICO Y DE LABORATORIO, MOBILIARIO Y EQUIPO DE OFICINA,  COMERCIO AL POR MENOR DE ARTÍCULOS DE MERCERÍA Y BONETERÍA,  EN FERRETERÍAS Y TLAPALERÍAS, DE ARTÍCULOS PARA LA LIMPIEZA, ASÍ  COMO OTROS SERVICIOS DE PUBLICIDAD</t>
  </si>
  <si>
    <t xml:space="preserve">CAPULALPAN MZA 23 LOTE</t>
  </si>
  <si>
    <t xml:space="preserve">9515892821</t>
  </si>
  <si>
    <t xml:space="preserve">aurorasantillana@hotmail.com</t>
  </si>
  <si>
    <t xml:space="preserve">25E4D4A972D4E637B62C63ADE3390BC2</t>
  </si>
  <si>
    <t xml:space="preserve">JUAN ALBERTO</t>
  </si>
  <si>
    <t xml:space="preserve">BELLO</t>
  </si>
  <si>
    <t xml:space="preserve">JUAN ALBERTO/RODRÍGUEZ/BELLO</t>
  </si>
  <si>
    <t xml:space="preserve">91348412</t>
  </si>
  <si>
    <t xml:space="preserve">ROBJ651024P67</t>
  </si>
  <si>
    <t xml:space="preserve">CONSTRUCCIÓN DE VIVIENDA UNIFAMILIAR Y MULTIFAMILIAR, DE  INMUEBLES COMERCIALES, INSTITUCIONALES Y DE SERVICIOS, ALQUILER  DE VIVIENDAS AMUEBLADAS Y NO AMUEBLADAS, ASÍ COMO DE OFICINAS Y  LOCALES COMERCIALES</t>
  </si>
  <si>
    <t xml:space="preserve">Acapulco guerrero</t>
  </si>
  <si>
    <t xml:space="preserve">Acapulco de Juárez</t>
  </si>
  <si>
    <t xml:space="preserve">39580</t>
  </si>
  <si>
    <t xml:space="preserve">9541538399</t>
  </si>
  <si>
    <t xml:space="preserve">rjuanalberto26@gmail.com</t>
  </si>
  <si>
    <t xml:space="preserve">74B12E29F903BF5E81E6E4B3870E5B15</t>
  </si>
  <si>
    <t xml:space="preserve">TELEFÓRMULA S.A. DE C.V.</t>
  </si>
  <si>
    <t xml:space="preserve">91348540</t>
  </si>
  <si>
    <t xml:space="preserve">TEL990629JR9</t>
  </si>
  <si>
    <t xml:space="preserve">PRODUCCIÓN DE PROGRAMAS PARA LA TELEVISIÓN, PROGRAMACIÓN DE  CANALES PARA SISTEMAS DE TELEVISIÓN POR CABLE O SATELITALES,  EXCEPTO A TRAVÉS DE INTERNET, TRANSMISIÓN DE PROGRAMAS DE  TELEVISIÓN Y DISTRIBUCIÓN POR SUSCRIPCIÓN DE PROGRAMAS DE  TELEVISIÓN, EXCEPTO A TRAVÉS DE INTERNET, ASÍ COMO CREACIÓN Y  DIFUSIÓN DE CONTENIDO EXCLUSIVAMENTE A TRAVÉS DE INTERNET</t>
  </si>
  <si>
    <t xml:space="preserve">cmoreno@radioformula.com.mx</t>
  </si>
  <si>
    <t xml:space="preserve">https://www.radioformula.com.mx</t>
  </si>
  <si>
    <t xml:space="preserve">85D266EE268DEBB7994408B5340ACA84</t>
  </si>
  <si>
    <t xml:space="preserve">OPERADORA COMERCIAL EL GRAN SURTIDOR DEL SOL NACIENTE S.A. DE C.V.</t>
  </si>
  <si>
    <t xml:space="preserve">91348672</t>
  </si>
  <si>
    <t xml:space="preserve">OCG171215C97</t>
  </si>
  <si>
    <t xml:space="preserve">COMERCIO AL POR MAYOR DE OTROS MATERIALES DE DESECHO</t>
  </si>
  <si>
    <t xml:space="preserve">900</t>
  </si>
  <si>
    <t xml:space="preserve">NOEMÍ</t>
  </si>
  <si>
    <t xml:space="preserve">9514274073</t>
  </si>
  <si>
    <t xml:space="preserve">elsolnaciente157@outlook.com</t>
  </si>
  <si>
    <t xml:space="preserve">806FB7DF38EC93F4B7BC41ECB8030D64</t>
  </si>
  <si>
    <t xml:space="preserve">SERVICIO DE MECÁNICA DIÉSEL Y GASOLINA EN GENERAL HEMISFERIO S.A. DE C.V.</t>
  </si>
  <si>
    <t xml:space="preserve">91347938</t>
  </si>
  <si>
    <t xml:space="preserve">SMD2005267G6</t>
  </si>
  <si>
    <t xml:space="preserve">REPARACIÓN MECÁNICA EN GENERAL, DE TRANSMISIONES,  SUSPENSIONES, OTRAS REPARACIONES, MECÁNICAS Y ELÉCTRICAS,  OTROS SERVICIOS DE REPARACIÓN Y MANTENIMIENTO DE  AUTOMÓVILES Y CAMIONES, COMERCIO AL POR MENOR DE PARTES Y  REFACCIONES NUEVAS Y USADAS PARA AUTOMÓVILES, CAMIONETAS Y  CAMIONES, ASÍ COMO LLANTAS Y CÁMARAS, CORBATAS, VÁLVULAS DE  CÁMARA Y TAPONES PARA AUTOMÓVILES, CAMIONETAS Y CAMIONES DE  MOTOR</t>
  </si>
  <si>
    <t xml:space="preserve">2A DE NOGALES</t>
  </si>
  <si>
    <t xml:space="preserve">SAN LORENZO CACAOTEPEC</t>
  </si>
  <si>
    <t xml:space="preserve">ALICIA</t>
  </si>
  <si>
    <t xml:space="preserve">9514580601</t>
  </si>
  <si>
    <t xml:space="preserve">taller.mecanico2018hotmail.com</t>
  </si>
  <si>
    <t xml:space="preserve">2D04273B40634C0F16CB7A04BDB61C01</t>
  </si>
  <si>
    <t xml:space="preserve">BERNAL</t>
  </si>
  <si>
    <t xml:space="preserve">JUAN CARLOS/CRUZ/BERNAL</t>
  </si>
  <si>
    <t xml:space="preserve">91347940</t>
  </si>
  <si>
    <t xml:space="preserve">CUBJ820829LQ6</t>
  </si>
  <si>
    <t xml:space="preserve">PROVEEDORES DE ACCESO A INTERNET Y SERVICIOS DE BÚSQUEDA EN  LA RED, REVENTA DE SERVICIOS DE TELECOMUNICACIONES, COMERCIO  AL POR MAYOR DE EQUIPO DE TELECOMUNICACIONES, FOTOGRAFÍA Y  CINEMATOGRAFÍA, EQUIPO Y ACCESORIOS DE CÓMPUTO,  PROCESAMIENTO ELECTRÓNICO DE INFORMACIÓN, HOSPEDAJE DE  PÁGINAS WEB Y OTROS SERVICIOS RELACIONADOS, OTROS SERVICIOS  DE TELECOMUNICACIONES, ASÍ COMO TELEFONÍA CELULAR</t>
  </si>
  <si>
    <t xml:space="preserve">9511649778</t>
  </si>
  <si>
    <t xml:space="preserve">jccb_n5@hotmail.com</t>
  </si>
  <si>
    <t xml:space="preserve">3D679209D8B38F659ACD2FBE27F92527</t>
  </si>
  <si>
    <t xml:space="preserve">TRIXIIE CONSTRUCCIONES S.A. DE C.V.</t>
  </si>
  <si>
    <t xml:space="preserve">91348110</t>
  </si>
  <si>
    <t xml:space="preserve">TCO210719QI3</t>
  </si>
  <si>
    <t xml:space="preserve">CONSTRUCCIÓN DE INMUEBLES COMERCIALES, INSTITUCIONALES Y DE  SERVICIOS, CARRETERAS, AUTOPISTAS, TERRACERÍAS, PUENTES,  PASOS A DESNIVEL Y AEROPISTAS, ADMINISTRACIÓN Y SUPERVISIÓN DE  CONSTRUCCIÓN DE INMUEBLES COMERCIALES, INSTITUCIONALES Y DE  SERVICIOS, INSTALACIONES ELÉCTRICAS EN CONSTRUCCIONES, ASÍ  COMO ALQUILER DE MAQUINARIA PARA CONSTRUCCIÓN, MINERÍA Y  ACTIVIDADES FORESTALES</t>
  </si>
  <si>
    <t xml:space="preserve">QUINCEO</t>
  </si>
  <si>
    <t xml:space="preserve">MAUREEN YASMÍN</t>
  </si>
  <si>
    <t xml:space="preserve">9514975562</t>
  </si>
  <si>
    <t xml:space="preserve">constructoratrixiie@gmail.com</t>
  </si>
  <si>
    <t xml:space="preserve">33519CC43F86B967279AE454EF52CAF3</t>
  </si>
  <si>
    <t xml:space="preserve">MARÍA INÉS</t>
  </si>
  <si>
    <t xml:space="preserve">CORRO</t>
  </si>
  <si>
    <t xml:space="preserve">LABRA</t>
  </si>
  <si>
    <t xml:space="preserve">MARÍA INÉS/CORRO/LABRA</t>
  </si>
  <si>
    <t xml:space="preserve">91348420</t>
  </si>
  <si>
    <t xml:space="preserve">COLI541116J7A</t>
  </si>
  <si>
    <t xml:space="preserve">CONSULTORIOS DENTALES DEL SECTOR PRIVADO QUE CUENTEN CON  TÍTULO DE MÉDICO CONFORME A LAS LEYES, ASÍ COMO ALQUILER DE  OFICINAS Y LOCALES COMERCIALES</t>
  </si>
  <si>
    <t xml:space="preserve">9531093818</t>
  </si>
  <si>
    <t xml:space="preserve">mari.corro@hotmail.com</t>
  </si>
  <si>
    <t xml:space="preserve">939EDBEDC7185F8C694A83BF8C71C427</t>
  </si>
  <si>
    <t xml:space="preserve">INGENIERÍA CIVIL Y DESARROLLOS SOUMAYA S.A. DE C.V.</t>
  </si>
  <si>
    <t xml:space="preserve">91348676</t>
  </si>
  <si>
    <t xml:space="preserve">ICD2105066K3</t>
  </si>
  <si>
    <t xml:space="preserve">CONSTRUCCIÓN DE OBRAS DE URBANIZACIÓN, GENERACIÓN Y  CONDUCCIÓN DE ENERGÍA ELÉCTRICA, VIVIENDA UNIFAMILIAR, INMUEBLES  COMERCIALES, INSTITUCIONALES Y DE SERVICIOS, ASÍ COMO OTRAS  CONSTRUCCIONES DE INGENIERÍA CIVIL U OBRA PESADA</t>
  </si>
  <si>
    <t xml:space="preserve">CAMINO ANTIGUO A COYOTEPEC</t>
  </si>
  <si>
    <t xml:space="preserve">9516152737</t>
  </si>
  <si>
    <t xml:space="preserve">ruizmendozabraulio@hotmail.com</t>
  </si>
  <si>
    <t xml:space="preserve">90FDBD8009EAF121F17626D79C9CC70B</t>
  </si>
  <si>
    <t xml:space="preserve">ROSA LILIA</t>
  </si>
  <si>
    <t xml:space="preserve">ALMARAZ</t>
  </si>
  <si>
    <t xml:space="preserve">ROSA LILIA/ALMARAZ/VÀSQUEZ</t>
  </si>
  <si>
    <t xml:space="preserve">91348070</t>
  </si>
  <si>
    <t xml:space="preserve">AAVR810904E39</t>
  </si>
  <si>
    <t xml:space="preserve">COMERCIO AL POR MENOR DE ARTÍCULOS PARA LA LIMPIEZA, SERVICIOS  DE APOYO A LA EDUCACIÓN, ASÍ COMO ALQUILER DE VIVIENDAS NO  AMUEBLADAS</t>
  </si>
  <si>
    <t xml:space="preserve">PROLETARIADO MEXICANO</t>
  </si>
  <si>
    <t xml:space="preserve">PRIMERO DE MAYO INFONAVIT</t>
  </si>
  <si>
    <t xml:space="preserve">9515262235</t>
  </si>
  <si>
    <t xml:space="preserve">ecocleanoax@hotmail.com</t>
  </si>
  <si>
    <t xml:space="preserve">AEA4B3A5472D5D408A2A5516868ECCCF</t>
  </si>
  <si>
    <t xml:space="preserve">LUCRECIA</t>
  </si>
  <si>
    <t xml:space="preserve">NÁJERA</t>
  </si>
  <si>
    <t xml:space="preserve">LUCRECIA/NÁJERA/CAMPOS</t>
  </si>
  <si>
    <t xml:space="preserve">91348296</t>
  </si>
  <si>
    <t xml:space="preserve">NACL6910053NA</t>
  </si>
  <si>
    <t xml:space="preserve">CONFECCIÓN EN SERIE DE UNIFORMES (ESCOLARES, INDUSTRIALES, ETC.)  Y ROPA DE TRABAJO, ASÍ COMO COMERCIO AL POR MENOR EN GENERAL  DE INFORMES Y ARTÍCULOS DEPORTIVOS, EQUIPO Y ACCESORIOS PARA  EXCURSIONISMO, PESCA Y CAZA DEPORTIVA</t>
  </si>
  <si>
    <t xml:space="preserve">FAUSTINO G. OLIVERA</t>
  </si>
  <si>
    <t xml:space="preserve">68264</t>
  </si>
  <si>
    <t xml:space="preserve">9512486177</t>
  </si>
  <si>
    <t xml:space="preserve">lunari.uniformes@gmail.com</t>
  </si>
  <si>
    <t xml:space="preserve">1115D6A2FE57F47F912E5AFE89AA2E17</t>
  </si>
  <si>
    <t xml:space="preserve">GIBRAN</t>
  </si>
  <si>
    <t xml:space="preserve">TOLEDO</t>
  </si>
  <si>
    <t xml:space="preserve">GIBRAN/TOLEDO/LÓPEZ</t>
  </si>
  <si>
    <t xml:space="preserve">91348616</t>
  </si>
  <si>
    <t xml:space="preserve">TOLG8604058X5</t>
  </si>
  <si>
    <t xml:space="preserve">COMERCIO AL POR MENOR DE LENTES, CONSULTORIOS DE OPTOMETRÍA,  ASÍ COMO SERVICIOS DE PROFESORES PARTICULARES</t>
  </si>
  <si>
    <t xml:space="preserve">48</t>
  </si>
  <si>
    <t xml:space="preserve">2A. SECCIÓN</t>
  </si>
  <si>
    <t xml:space="preserve">9511057756</t>
  </si>
  <si>
    <t xml:space="preserve">iqtoledolopez@gmail.com</t>
  </si>
  <si>
    <t xml:space="preserve">5F1635815FD242BE58FEFD5A2AD5B562</t>
  </si>
  <si>
    <t xml:space="preserve">AGROINSUMOS RURAL CACTUS S.A. DE C.V.</t>
  </si>
  <si>
    <t xml:space="preserve">91348010</t>
  </si>
  <si>
    <t xml:space="preserve">ARC240325FX3</t>
  </si>
  <si>
    <t xml:space="preserve">COMERCIO AL POR MAYOR DE FERTILIZANTES, PLAGUICIDAS Y  SEMILLAS PARA SIEMBRA, MEDICAMENTOS VETERINARIOS Y ALIMENTOS  PARA ANIMALES, DE SEMILLAS Y GRANOS ALIMENTICIOS, FRUTAS  SECAS, CHILES SECOS Y ESPECIAS (CLAVOS, PIMIENTA, AZAFRÁN,  COMINO, NUEZ MOSCADA, CANELA), DE PRODUCTOS QUÍMICOS PARA  USO INDUSTRIAL, ASÍ COMO SERVICIOS DE CONTROL Y EXTERMINACIÓN  DE PLAGAS Y DE FUMIGACIÓN AGRÍCOLA</t>
  </si>
  <si>
    <t xml:space="preserve">RUFINO TAMAYO</t>
  </si>
  <si>
    <t xml:space="preserve">RUBÍ ALEJANDRA</t>
  </si>
  <si>
    <t xml:space="preserve">VALDEZ</t>
  </si>
  <si>
    <t xml:space="preserve">9512679966</t>
  </si>
  <si>
    <t xml:space="preserve">agroinsumoscactus@outlook.com</t>
  </si>
  <si>
    <t xml:space="preserve">933886E9CCB3DA354ED69A6D51E3EB08</t>
  </si>
  <si>
    <t xml:space="preserve">GAREY ESTUDIO CREATIVO S.A. DE C.V.</t>
  </si>
  <si>
    <t xml:space="preserve">91348234</t>
  </si>
  <si>
    <t xml:space="preserve">GEC1903264D4</t>
  </si>
  <si>
    <t xml:space="preserve">DISTRIBUCIÓN DE MATERIAL PUBLICITARIO, CREACIÓN Y DIFUSIÓN DE  CONTENIDO EXCLUSIVAMENTE A TRAVÉS DE INTERNET, AGENCIAS DE  ANUNCIOS PUBLICITARIOS, CONSTRUCCIÓN DE OBRAS DE  URBANIZACIÓN, SERVICIOS DE CONTABILIDAD Y AUDITORÍA,  PROCESAMIENTO ELECTRÓNICO DE INFORMACIÓN, HOSPEDAJE DE  PÁGINAS WEB Y OTROS SERVICIOS RELACIONADOS, ASÍ COMO  COMERCIO AL POR MAYOR DE EQUIPO Y ACCESORIOS DE CÓMPUTO</t>
  </si>
  <si>
    <t xml:space="preserve">EDITH YOLANDA</t>
  </si>
  <si>
    <t xml:space="preserve">9512536634</t>
  </si>
  <si>
    <t xml:space="preserve">garey.estudio@hotmail.com</t>
  </si>
  <si>
    <t xml:space="preserve">A4A72F87845E154A3B0912599D88F513</t>
  </si>
  <si>
    <t xml:space="preserve">LAURA YASMIT</t>
  </si>
  <si>
    <t xml:space="preserve">LAURA YASMIT/ZÁRATE/HERNÁNDEZ</t>
  </si>
  <si>
    <t xml:space="preserve">91348362</t>
  </si>
  <si>
    <t xml:space="preserve">ZAHL830404V20</t>
  </si>
  <si>
    <t xml:space="preserve">CHOCANO</t>
  </si>
  <si>
    <t xml:space="preserve">9512378956</t>
  </si>
  <si>
    <t xml:space="preserve">yazara_4@hotmail.com</t>
  </si>
  <si>
    <t xml:space="preserve">84524DFF51C00BE2D5E8621594D5F646</t>
  </si>
  <si>
    <t xml:space="preserve">PUBLIC HEALTH SUPPLY AND EQUIPMENT DE MÉXICO S.A. DE C.V.</t>
  </si>
  <si>
    <t xml:space="preserve">91348554</t>
  </si>
  <si>
    <t xml:space="preserve">PHS931021REA</t>
  </si>
  <si>
    <t xml:space="preserve">COMERCIO AL POR MAYOR DE FERTILIZANTES, PLAGUICIDAS Y SEMILLAS  PARA SIEMBRA, MAQUINARIA Y EQUIPO AGROPECUARIO, FORESTAL Y PARA  LA PESCA, SERVICIOS DE FUMIGACIÓN AGRÍCOLA, ASÍ COMO DE CONTROL  Y EXTERMINACIÓN DE PLAGAS</t>
  </si>
  <si>
    <t xml:space="preserve">FUNDIDORA</t>
  </si>
  <si>
    <t xml:space="preserve">80NIV1</t>
  </si>
  <si>
    <t xml:space="preserve">OBRERA</t>
  </si>
  <si>
    <t xml:space="preserve">64010</t>
  </si>
  <si>
    <t xml:space="preserve">VIVANCO</t>
  </si>
  <si>
    <t xml:space="preserve">8181918082</t>
  </si>
  <si>
    <t xml:space="preserve">phmexico@phmexico.com</t>
  </si>
  <si>
    <t xml:space="preserve">DEC64C74180D5DA90FA1BF8EC4822EDB</t>
  </si>
  <si>
    <t xml:space="preserve">FAUSTINO</t>
  </si>
  <si>
    <t xml:space="preserve">ROMO</t>
  </si>
  <si>
    <t xml:space="preserve">FAUSTINO/ROMO/MARTÍNEZ</t>
  </si>
  <si>
    <t xml:space="preserve">91348618</t>
  </si>
  <si>
    <t xml:space="preserve">ROMF690125FT8</t>
  </si>
  <si>
    <t xml:space="preserve">CREACIÓN Y DIFUSIÓN DE CONTENIDO EXCLUSIVAMENTE A TRAVÉS DE  INTERNET, ASÍ COMO OTROS SERVICIOS PROFESIONALES, CIENTÍFICOS Y  TÉCNICOS</t>
  </si>
  <si>
    <t xml:space="preserve">FELICIANO LÓPEZ FÉLIX</t>
  </si>
  <si>
    <t xml:space="preserve">28</t>
  </si>
  <si>
    <t xml:space="preserve">INFONAVIT MAGISTERIAL</t>
  </si>
  <si>
    <t xml:space="preserve">9511142096</t>
  </si>
  <si>
    <t xml:space="preserve">faustinoromo@gmail.com</t>
  </si>
  <si>
    <t xml:space="preserve">86CA52356C88041FD658CA8986264F57</t>
  </si>
  <si>
    <t xml:space="preserve">COMERCIALIZADORA TERRAM ET AQUAM, TIERRA Y AGUA S.A. DE C.V.</t>
  </si>
  <si>
    <t xml:space="preserve">91348014</t>
  </si>
  <si>
    <t xml:space="preserve">CTE150610RE1</t>
  </si>
  <si>
    <t xml:space="preserve">COMERCIO AL POR MAYOR DE MAQUINARIA Y EQUIPO AGROPECUARIO,  FORESTAL Y PARA LA PESCA, ELECTRODOMÉSTICOS MENORES Y  APARATOS DE LÍNEA BLANCA, GANADO Y AVES DE CORRAL EN PIE,  SIEMBRA, CULTIVO Y COSECHA DE OTROS CULTIVOS EN INVERNADEROS  Y VIVEROS, CONSTRUCCIÓN DE OBRAS PARA EL TRATAMIENTO,  DISTRIBUCIÓN Y SUMINISTRO DE AGUA Y DRENAJE, ASÍ COMO  COLOCACIÓN DE MUROS FALSOS Y AISLAMIENTO</t>
  </si>
  <si>
    <t xml:space="preserve">3RA PRIVADA DE LA SIERRA</t>
  </si>
  <si>
    <t xml:space="preserve">SAN JOSÉ LA NORIA</t>
  </si>
  <si>
    <t xml:space="preserve">SANDRA PAULINA</t>
  </si>
  <si>
    <t xml:space="preserve">FAVA</t>
  </si>
  <si>
    <t xml:space="preserve">9511155679</t>
  </si>
  <si>
    <t xml:space="preserve">tierrayaguas.a@hotmail.com</t>
  </si>
  <si>
    <t xml:space="preserve">A0E13AA5F26EFF2264B095A0DE35E00E</t>
  </si>
  <si>
    <t xml:space="preserve">DISTRIBUIDORA MATERIALISTA Y FERRETERA COBA S. DE R.L. DE C.V.</t>
  </si>
  <si>
    <t xml:space="preserve">91348432</t>
  </si>
  <si>
    <t xml:space="preserve">DMF230801F17</t>
  </si>
  <si>
    <t xml:space="preserve">COMERCIO AL POR MENOR EN FERRETERÍAS Y TLAPALERÍAS, COMERCIO  AL POR MAYOR DE CEMENTO, TABIQUE, GRAVA, DE OTRAS MATERIAS  PRIMAS PARA OTRAS INDUSTRIAS, ASÍ COMO DE OTROS MATERIALES PARA  LA CONSTRUCCIÓN, EXCEPTO DE MADERA</t>
  </si>
  <si>
    <t xml:space="preserve">IVÁN FRANCISCO</t>
  </si>
  <si>
    <t xml:space="preserve">HERNÀNDEZ</t>
  </si>
  <si>
    <t xml:space="preserve">9515637944</t>
  </si>
  <si>
    <t xml:space="preserve">cobamaterealista@gmail.com</t>
  </si>
  <si>
    <t xml:space="preserve">E2D695F2F6F37385354A448499608D18</t>
  </si>
  <si>
    <t xml:space="preserve">EDUARDO RAFAEL</t>
  </si>
  <si>
    <t xml:space="preserve">PORTAS</t>
  </si>
  <si>
    <t xml:space="preserve">EDUARDO RAFAEL/PORTAS/SÁNCHEZ</t>
  </si>
  <si>
    <t xml:space="preserve">91348558</t>
  </si>
  <si>
    <t xml:space="preserve">POSE871014HK9</t>
  </si>
  <si>
    <t xml:space="preserve">SAUCÉS</t>
  </si>
  <si>
    <t xml:space="preserve">9512304309</t>
  </si>
  <si>
    <t xml:space="preserve">cied_rj@hotmail.com</t>
  </si>
  <si>
    <t xml:space="preserve">9177353251C7A4037D59A907A1BB64E1</t>
  </si>
  <si>
    <t xml:space="preserve">FLOR DE MARÍA/PACHECO/RUIZ</t>
  </si>
  <si>
    <t xml:space="preserve">91348624</t>
  </si>
  <si>
    <t xml:space="preserve">PARF830301BI8</t>
  </si>
  <si>
    <t xml:space="preserve">TERCERA SUR</t>
  </si>
  <si>
    <t xml:space="preserve">SECTOR HIDALGO</t>
  </si>
  <si>
    <t xml:space="preserve">71983</t>
  </si>
  <si>
    <t xml:space="preserve">9511887326</t>
  </si>
  <si>
    <t xml:space="preserve">lizbet1983@hotmail.com</t>
  </si>
  <si>
    <t xml:space="preserve">A26A67BC6AA3955279C2FC894ECBA363</t>
  </si>
  <si>
    <t xml:space="preserve">HERIBERTO</t>
  </si>
  <si>
    <t xml:space="preserve">HERIBERTO/MONDRAGÓN/OSORIO</t>
  </si>
  <si>
    <t xml:space="preserve">91348084</t>
  </si>
  <si>
    <t xml:space="preserve">MOOH930406GF3</t>
  </si>
  <si>
    <t xml:space="preserve">SERVICIOS DE CONSULTORÍA EN COMPUTACIÓN, ASÍ COMO OTROS  SERVICIOS PROFESIONALES CIENTÍFICOS Y TÉCNICOS</t>
  </si>
  <si>
    <t xml:space="preserve">TETICHE</t>
  </si>
  <si>
    <t xml:space="preserve">Santiago Suchilquitongo</t>
  </si>
  <si>
    <t xml:space="preserve">483</t>
  </si>
  <si>
    <t xml:space="preserve">68230</t>
  </si>
  <si>
    <t xml:space="preserve">9512777721</t>
  </si>
  <si>
    <t xml:space="preserve">hmo.6493@gmail.com</t>
  </si>
  <si>
    <t xml:space="preserve">3289688D42D6C971F959F5E66A5E3A1B</t>
  </si>
  <si>
    <t xml:space="preserve">AIRCRAFT LOGISTIC AVITRÓN S.A. DE C.V.</t>
  </si>
  <si>
    <t xml:space="preserve">91348126</t>
  </si>
  <si>
    <t xml:space="preserve">ALA060210F62</t>
  </si>
  <si>
    <t xml:space="preserve">OTROS SERVICIOS RELACIONADOS CON EL TRANSPORTE AÉREO</t>
  </si>
  <si>
    <t xml:space="preserve">204</t>
  </si>
  <si>
    <t xml:space="preserve">SANTA ANA TLAPALTITLAN</t>
  </si>
  <si>
    <t xml:space="preserve">50160</t>
  </si>
  <si>
    <t xml:space="preserve">7225229716</t>
  </si>
  <si>
    <t xml:space="preserve">airllogturler@gmail.com</t>
  </si>
  <si>
    <t xml:space="preserve">FCBE5A8E0483D868F334F01EE83E6697</t>
  </si>
  <si>
    <t xml:space="preserve">ESPECIALISTAS EN SOLUCIONES TÉCNICAS Y ESTRATEGÍAS EMPRESARIALES RIAVA S.C.</t>
  </si>
  <si>
    <t xml:space="preserve">91348242</t>
  </si>
  <si>
    <t xml:space="preserve">EST130319KD6</t>
  </si>
  <si>
    <t xml:space="preserve">BUFETES JURÍDICOS, SERVICIOS DE CONTABILIDAD Y AUDITORÍA,  CONSULTORÍA EN ADMINISTRACIÓN, OTROS SERVICIOS RELACIONADOS  CON LA CONTABILIDAD, ASÍ COMO PROFESIONALES, CIENTÍFICOS Y  TÉCNICOS</t>
  </si>
  <si>
    <t xml:space="preserve">9512351846</t>
  </si>
  <si>
    <t xml:space="preserve">riavaespecialistae@gmail.com</t>
  </si>
  <si>
    <t xml:space="preserve">CC5A6BA0891F31730C20C72C2B304864</t>
  </si>
  <si>
    <t xml:space="preserve">COMERCIALIZADORA DE BIENES VOLCAN DE FUEGO S.A. DE C.V.</t>
  </si>
  <si>
    <t xml:space="preserve">91348562</t>
  </si>
  <si>
    <t xml:space="preserve">CBV171023DM0</t>
  </si>
  <si>
    <t xml:space="preserve">COMERCIO AL POR MAYOR DE ABARROTES, ELECTRODOMÉSTICOS  MENORES Y APARATOS DE LÍNEA BLANCA, MOBILIARIO Y EQUIPO DE  OFICINA, ASÍ COMO OTROS INTERMEDIARIOS DE COMERCIO AL POR  MAYOR</t>
  </si>
  <si>
    <t xml:space="preserve">PRL. PASEO DE LA REFORMA</t>
  </si>
  <si>
    <t xml:space="preserve">616</t>
  </si>
  <si>
    <t xml:space="preserve">OFIC61-E</t>
  </si>
  <si>
    <t xml:space="preserve">PASEO DE LAS LOMAS</t>
  </si>
  <si>
    <t xml:space="preserve">01330</t>
  </si>
  <si>
    <t xml:space="preserve">VALLADARES</t>
  </si>
  <si>
    <t xml:space="preserve">volcandefuego.mex@gmail.com</t>
  </si>
  <si>
    <t xml:space="preserve">6B57313561CF485D6597FEF8430FF2D9</t>
  </si>
  <si>
    <t xml:space="preserve">GLORIA CONCEPCIÓN</t>
  </si>
  <si>
    <t xml:space="preserve">GLORIA CONCEPCIÓN/CABRERA/</t>
  </si>
  <si>
    <t xml:space="preserve">91348626</t>
  </si>
  <si>
    <t xml:space="preserve">CAGL5605188J7</t>
  </si>
  <si>
    <t xml:space="preserve">ALQUILER DE VIVIENDAS AMUEBLADAS Y NO AMUEBLADAS, ASÍ COMO DE  OFICINAS Y LOCALES COMERCIALES</t>
  </si>
  <si>
    <t xml:space="preserve">HIGALGO</t>
  </si>
  <si>
    <t xml:space="preserve">Villa de Etla</t>
  </si>
  <si>
    <t xml:space="preserve">338</t>
  </si>
  <si>
    <t xml:space="preserve">68200</t>
  </si>
  <si>
    <t xml:space="preserve">9511353682</t>
  </si>
  <si>
    <t xml:space="preserve">glo.cab@hotmail.com</t>
  </si>
  <si>
    <t xml:space="preserve">2B4DEC3BA57A382C7F5030C569DC67EF</t>
  </si>
  <si>
    <t xml:space="preserve">FLORENCIA LEONOR</t>
  </si>
  <si>
    <t xml:space="preserve">FLORENCIA LEONOR/MARTÍNEZ/SÁNCHEZ</t>
  </si>
  <si>
    <t xml:space="preserve">91348024</t>
  </si>
  <si>
    <t xml:space="preserve">MASF9702265U9</t>
  </si>
  <si>
    <t xml:space="preserve">SERVICIOS DE ENFERMERÍA A DOMICILIO, ASÍ COMO OTROS SERVICIOS  PROFESIONALES, CIENTÍFICOS Y TÉCNICOS</t>
  </si>
  <si>
    <t xml:space="preserve">UNIÓN DEL PROGRESO</t>
  </si>
  <si>
    <t xml:space="preserve">Santa Cruz Zenzontepec</t>
  </si>
  <si>
    <t xml:space="preserve">386</t>
  </si>
  <si>
    <t xml:space="preserve">71369</t>
  </si>
  <si>
    <t xml:space="preserve">9511691848</t>
  </si>
  <si>
    <t xml:space="preserve">martínezsanchezf667@gmail.com</t>
  </si>
  <si>
    <t xml:space="preserve">D95004699DC3DE2F430DE5DA3E50E176</t>
  </si>
  <si>
    <t xml:space="preserve">JOSÉ ALFREDO</t>
  </si>
  <si>
    <t xml:space="preserve">JOSÉ ALFREDO/RAMÍREZ/VÁSQUEZ</t>
  </si>
  <si>
    <t xml:space="preserve">91348086</t>
  </si>
  <si>
    <t xml:space="preserve">RAVA780520717</t>
  </si>
  <si>
    <t xml:space="preserve">CALZADA EMANCIPACIÓN</t>
  </si>
  <si>
    <t xml:space="preserve">68</t>
  </si>
  <si>
    <t xml:space="preserve">GUICHIVERE</t>
  </si>
  <si>
    <t xml:space="preserve">Santo Domingo Tehuantepec</t>
  </si>
  <si>
    <t xml:space="preserve">515</t>
  </si>
  <si>
    <t xml:space="preserve">70760</t>
  </si>
  <si>
    <t xml:space="preserve">9711870344</t>
  </si>
  <si>
    <t xml:space="preserve">alfredo.abogado@hotmail.com</t>
  </si>
  <si>
    <t xml:space="preserve">AF7CF74A8F002D10C8533F62D311C0FB</t>
  </si>
  <si>
    <t xml:space="preserve">DESARROLLO IMPLEMENTACIÓN Y SUMINISTRO DE SISTEMAS S.A. DE C.V.</t>
  </si>
  <si>
    <t xml:space="preserve">91348182</t>
  </si>
  <si>
    <t xml:space="preserve">DIS190813RQA</t>
  </si>
  <si>
    <t xml:space="preserve">COMERCIO AL POR MAYOR DE EQUIPO Y ACCESORIOS DE CÓMPUTO,  MOBILIARIO Y EQUIPO DE OFICINA, EQUIPO DE TELECOMUNICACIONES,  FOTOGRAFÍA, CINEMATOGRAFÍA, PAPELERÍA PARA USO ESCOLAR Y DE  OFICINA, SERVICIOS DE CONSULTORÍA EN COMPUTACIÓN, EDICIÓN DE  SOFTWARE, EXCEPTO A TRAVÉS DE INTERNET, CREACIÓN Y DIFUSIÓN  DE CONTENIDO EXCLUSIVAMENTE A TRAVÉS DE INTERNET, ASÍ COMO  AGENCIAS Y OTROS SERVICIOS DE PUBLICIDAD</t>
  </si>
  <si>
    <t xml:space="preserve">16 MZG</t>
  </si>
  <si>
    <t xml:space="preserve">5A ETAPA INFONAVIT 1RO DE MAYO</t>
  </si>
  <si>
    <t xml:space="preserve">GLORIA IVONNE</t>
  </si>
  <si>
    <t xml:space="preserve">LOYO</t>
  </si>
  <si>
    <t xml:space="preserve">JACOBO</t>
  </si>
  <si>
    <t xml:space="preserve">9514702714</t>
  </si>
  <si>
    <t xml:space="preserve">deisus19@gmail.com</t>
  </si>
  <si>
    <t xml:space="preserve">986F951E6DA799B0C916804AFC507FFD</t>
  </si>
  <si>
    <t xml:space="preserve">MALGA ALIMENTOS S.A. DE C.V.</t>
  </si>
  <si>
    <t xml:space="preserve">91348184</t>
  </si>
  <si>
    <t xml:space="preserve">MAL220209555</t>
  </si>
  <si>
    <t xml:space="preserve">SERVICIOS DE PREPARACIÓN DE ALIMENTOS PARA OCASIONES  ESPECIALES, DE COMEDOR PARA EMPRESAS E INSTITUCIONES, COMERCIO  AL POR MAYOR DE ABARROTES, ALQUILER DE MESAS, SILLAS, VAJILLAS Y  SIMILARES, TEATROS, ESTADIOS, AUDITORIOS Y SIMILARES, SALONES  PARA FIESTAS Y CONVENCIONES, INSTRUMENTOS MUSICALES, ASÍ COMO  PREPARACIÓN Y VENTA DE COMIDA Y ANTOJITOS EN GENERAL</t>
  </si>
  <si>
    <t xml:space="preserve">REAL DE LOS CIPRESES</t>
  </si>
  <si>
    <t xml:space="preserve">1808</t>
  </si>
  <si>
    <t xml:space="preserve">7-8</t>
  </si>
  <si>
    <t xml:space="preserve">EL BARREAL</t>
  </si>
  <si>
    <t xml:space="preserve">San Andrés Cholula</t>
  </si>
  <si>
    <t xml:space="preserve">72814</t>
  </si>
  <si>
    <t xml:space="preserve">JORGE APOLINAR</t>
  </si>
  <si>
    <t xml:space="preserve">2225059291</t>
  </si>
  <si>
    <t xml:space="preserve">malgaalimentos@gmail.com</t>
  </si>
  <si>
    <t xml:space="preserve">C5C1D3051336461F96E354CF9912F612</t>
  </si>
  <si>
    <t xml:space="preserve">GRUPO CONSTRUCTOR Y EDIFICADOR EVOLUCIÓN OAXACA S.A. DE C.V.</t>
  </si>
  <si>
    <t xml:space="preserve">91348246</t>
  </si>
  <si>
    <t xml:space="preserve">GCE120714LL6</t>
  </si>
  <si>
    <t xml:space="preserve">1071</t>
  </si>
  <si>
    <t xml:space="preserve">MODELO</t>
  </si>
  <si>
    <t xml:space="preserve">68100</t>
  </si>
  <si>
    <t xml:space="preserve">IGNACIO DE JESÚS</t>
  </si>
  <si>
    <t xml:space="preserve">NÚÑEZ</t>
  </si>
  <si>
    <t xml:space="preserve">9513606084</t>
  </si>
  <si>
    <t xml:space="preserve">grupoconstructorevolucion@hotmail.com</t>
  </si>
  <si>
    <t xml:space="preserve">91F546BB27B72A572EE0F67615DA1B3E</t>
  </si>
  <si>
    <t xml:space="preserve">ÁLVARO ALEJANDRO</t>
  </si>
  <si>
    <t xml:space="preserve">ZACARIAS</t>
  </si>
  <si>
    <t xml:space="preserve">ÁLVARO ALEJANDRO/ZACARIAS/SÁNCHEZ</t>
  </si>
  <si>
    <t xml:space="preserve">91348438</t>
  </si>
  <si>
    <t xml:space="preserve">ZASA761115R70</t>
  </si>
  <si>
    <t xml:space="preserve">CRÍA, CULTIVO, FOMENTO Y CUIDADO DE ANIMALES ACUÁTICOS, EXCEPTO  CAMARONES, COMERCIO AL POR MAYOR DE MAQUINARIA Y EQUIPO  AGROPECUARIO, FORESTAL Y PARA LA PESCA, DE MEDICAMENTOS  VETERINARIOS Y ALIMENTOS PARA ANIMALES, PESCADOS Y MARISCOS  FRESCOS, SECOS, SALADOS Y CONGELADOS, ASÍ COMO OTROS TRABAJOS  EN EXTERIORES NO CLASIFICADOS EN OTRA PARTE</t>
  </si>
  <si>
    <t xml:space="preserve">MUNICIPAL EL JOBO A TEPETITÁN</t>
  </si>
  <si>
    <t xml:space="preserve">KM22</t>
  </si>
  <si>
    <t xml:space="preserve">0049</t>
  </si>
  <si>
    <t xml:space="preserve">Francisco I. Madero Bajo</t>
  </si>
  <si>
    <t xml:space="preserve">Macuspana</t>
  </si>
  <si>
    <t xml:space="preserve">86702</t>
  </si>
  <si>
    <t xml:space="preserve">8127504564</t>
  </si>
  <si>
    <t xml:space="preserve">info@artifiseas.com</t>
  </si>
  <si>
    <t xml:space="preserve">4826E1471C8A5E86B4E5080D0AD904AE</t>
  </si>
  <si>
    <t xml:space="preserve">CONSTRUCCIONES DEL SURESTE CSO S.A. DE C.V.</t>
  </si>
  <si>
    <t xml:space="preserve">91348314</t>
  </si>
  <si>
    <t xml:space="preserve">CSC180927UE3</t>
  </si>
  <si>
    <t xml:space="preserve">CONSTRUCCIÓN DE INMUEBLES COMERCIALES, INSTITUCIONALES Y DE   SERVICIOS, CARRETERAS, AUTOPISTAS, TERRACERÍAS, PUENTES, PASOS A   DESNIVEL Y AEROPISTAS, DE OBRAS DE URBANIZACIÓN, PARA EL   TRATAMIENTO, DISTRIBUCIÓN Y SUMINISTRO DE AGUA Y DRENAJE, OTRAS   CONSTRUCCIONES DE INGENIERÍA CIVIL U OBRA PESADA, ASÍ COMO   INSTALACIONES ELÉCTRICAS EN CONSTRUCCIONES</t>
  </si>
  <si>
    <t xml:space="preserve">HUERTO LIMONARES</t>
  </si>
  <si>
    <t xml:space="preserve">217</t>
  </si>
  <si>
    <t xml:space="preserve">CRISTIAN ERISEL</t>
  </si>
  <si>
    <t xml:space="preserve">9511030777</t>
  </si>
  <si>
    <t xml:space="preserve">construccionescsco@hotmail.com</t>
  </si>
  <si>
    <t xml:space="preserve">7D003FB5B52549E7BA391A1063064521</t>
  </si>
  <si>
    <t xml:space="preserve">HUILA</t>
  </si>
  <si>
    <t xml:space="preserve">VICTORIA/HUILA/CRUZ</t>
  </si>
  <si>
    <t xml:space="preserve">91348508</t>
  </si>
  <si>
    <t xml:space="preserve">HUCV871112116</t>
  </si>
  <si>
    <t xml:space="preserve">5523238014</t>
  </si>
  <si>
    <t xml:space="preserve">victoriahuila@gmail.com</t>
  </si>
  <si>
    <t xml:space="preserve">7F71ED105346F2702FCB47A7F3D05758</t>
  </si>
  <si>
    <t xml:space="preserve">GLORIA/GIL/VÁZQUEZ</t>
  </si>
  <si>
    <t xml:space="preserve">91348446</t>
  </si>
  <si>
    <t xml:space="preserve">GIVG450905UL0</t>
  </si>
  <si>
    <t xml:space="preserve">CTO LEONARDO RODRÍGUEZ</t>
  </si>
  <si>
    <t xml:space="preserve">MZ8</t>
  </si>
  <si>
    <t xml:space="preserve">LEONARDO RODRÍGUEZ ALCAINE 1</t>
  </si>
  <si>
    <t xml:space="preserve">68153</t>
  </si>
  <si>
    <t xml:space="preserve">9511880369</t>
  </si>
  <si>
    <t xml:space="preserve">gloriagilvasquez@hotmail.com</t>
  </si>
  <si>
    <t xml:space="preserve">60B0E56A24CE08B078158B4A8B4E5A3A</t>
  </si>
  <si>
    <t xml:space="preserve">ATRUM MOTORS DE MÉXICO S.A. DE C.V.</t>
  </si>
  <si>
    <t xml:space="preserve">91347972</t>
  </si>
  <si>
    <t xml:space="preserve">AMM1406102C2</t>
  </si>
  <si>
    <t xml:space="preserve">REPARACIÓN Y MANTENIMIENTO DE MOTOCICLETAS, COMERCIO AL POR  MENOR DE MOTOCICLETAS, BICIMOTOS, MOTONETAS Y MOTOCICLETAS  ACUÁTICAS Y SUS REFACCIONES, DE AUTOMÓVILES Y CAMIONETAS  NUEVOS CUYA PROPULSIÓN SEA A TRAVÉS DE BATERÍAS ELÉCTRICAS  RECARGABLE, ASÍ COMO DE OTROS VEHÍCULOS DE MOTOR</t>
  </si>
  <si>
    <t xml:space="preserve">SIMBOLOS PATRIOS</t>
  </si>
  <si>
    <t xml:space="preserve">1002</t>
  </si>
  <si>
    <t xml:space="preserve">9511448805</t>
  </si>
  <si>
    <t xml:space="preserve">lujancorromiguel@hotmail.com</t>
  </si>
  <si>
    <t xml:space="preserve">A0928A742714278E7907A704352892E4</t>
  </si>
  <si>
    <t xml:space="preserve">DIAGNÓSTICO EMPRESARIAL RDI S.A. DE C.V.</t>
  </si>
  <si>
    <t xml:space="preserve">91348324</t>
  </si>
  <si>
    <t xml:space="preserve">DER180912MWA</t>
  </si>
  <si>
    <t xml:space="preserve">BUFETES JURÍDICOS, DISEÑO GRÁFICO Y DE DECORACIÓN DE  INTERIORES, SERVICIOS DE CONSULTORÍA EN ADMINISTRACIÓN,  COMPUTACIÓN Y MEDIO AMBIENTE, DE CONTABILIDAD Y AUDITORÍA,  DIBUJO, INGENIERÍA Y ARQUITECTURA, OTROS SERVICIOS  PROFESIONALES, CIENTÍFICOS Y TÉCNICOS, ASÍ COMO RELACIONADOS  CON LA CONTABILIDAD</t>
  </si>
  <si>
    <t xml:space="preserve">GERARDO</t>
  </si>
  <si>
    <t xml:space="preserve">9516881566</t>
  </si>
  <si>
    <t xml:space="preserve">empresasrdi@gmail.com</t>
  </si>
  <si>
    <t xml:space="preserve">815589D669C7C70DED9F3D0BCACFBFD4</t>
  </si>
  <si>
    <t xml:space="preserve">TRACTORES Y EQUIPOS DE PUEBLA S.A. DE C.V.</t>
  </si>
  <si>
    <t xml:space="preserve">91348516</t>
  </si>
  <si>
    <t xml:space="preserve">TEP730120KW1</t>
  </si>
  <si>
    <t xml:space="preserve">COMERCIO AL POR MAYOR DE MAQUINARIA Y EQUIPO AGROPECUARIO,  FORESTAL Y PARA LA PESCA, FERTILIZANTES, PLAGUICIDAS Y SEMILLAS  PARA SIEMBRA, DE EQUIPO Y ACCESORIOS DE CÓMPUTO, ASÍ COMO  REPARACIÓN Y MANTENIMIENTO DE MAQUINARIA Y EQUIPO  AGROPECUARIO Y FORESTAL</t>
  </si>
  <si>
    <t xml:space="preserve">AUTOPISTA MÉXICO PUEBLA</t>
  </si>
  <si>
    <t xml:space="preserve">KM120</t>
  </si>
  <si>
    <t xml:space="preserve">MORATILLA</t>
  </si>
  <si>
    <t xml:space="preserve">72110</t>
  </si>
  <si>
    <t xml:space="preserve">TLAQUE</t>
  </si>
  <si>
    <t xml:space="preserve">2221615692</t>
  </si>
  <si>
    <t xml:space="preserve">ricardo.tlaque@garay.com.mx</t>
  </si>
  <si>
    <t xml:space="preserve">EC9F93D6DCA96E6F2FA76F7E5B7E225B</t>
  </si>
  <si>
    <t xml:space="preserve">PROGETTAZIONE COSTRUTTIVA S.A. DE C.V.</t>
  </si>
  <si>
    <t xml:space="preserve">91348264</t>
  </si>
  <si>
    <t xml:space="preserve">PCO210305LFA</t>
  </si>
  <si>
    <t xml:space="preserve">OTRAS CONSTRUCCIONES DE INGENIERÍA CIVIL U OBRA PESADA, OTROS  SERVICIOS PROFESIONALES, CIENTÍFICOS Y TÉCNICOS, OTRAS  INSTALACIONES Y EQUIPAMIENTO EN CONSTRUCCIONES, COMERCIO AL  POR MAYOR DE EQUIPO Y MATERIAL ELÉCTRICO, ASÍ COMO SERVICIOS DE  INGENIERÍA</t>
  </si>
  <si>
    <t xml:space="preserve">SAN FRANCISCO DE ASIS</t>
  </si>
  <si>
    <t xml:space="preserve">SANTA ANITA</t>
  </si>
  <si>
    <t xml:space="preserve">JESÚS GILBERTO</t>
  </si>
  <si>
    <t xml:space="preserve">9514313359</t>
  </si>
  <si>
    <t xml:space="preserve">construccionesprogettzione@gmail.com</t>
  </si>
  <si>
    <t xml:space="preserve">3B2A9FEFE2155E13D4B06C4D87D7EE5A</t>
  </si>
  <si>
    <t xml:space="preserve">CONSTRUCTORA Y PROYECTOS CIVILES DEL VALLE S.A. DE C.V.</t>
  </si>
  <si>
    <t xml:space="preserve">91347978</t>
  </si>
  <si>
    <t xml:space="preserve">RMA080227KT4</t>
  </si>
  <si>
    <t xml:space="preserve">OTRAS CONSTRUCCIONES DE INGENIERÍA CIVIL U OBRA PESADA,  COMERCIO AL POR MAYOR DE OTROS MATERIALES PARA LA  CONSTRUCCIÓN, EXCEPTO DE MADERA, ASÍ COMO ALQUILER DE  MAQUINARIA PARA CONSTRUCCIÓN, MINERÍA Y ACTIVIDADES FORESTALES</t>
  </si>
  <si>
    <t xml:space="preserve">9512058822</t>
  </si>
  <si>
    <t xml:space="preserve">constructoracivilesdelvalle@hotmail.com</t>
  </si>
  <si>
    <t xml:space="preserve">E23D53BE7B8E330DCCEA9B8B88130E9D</t>
  </si>
  <si>
    <t xml:space="preserve">LOGÍSTICA Y TRANSPORTES COF S.A. DE C.V.</t>
  </si>
  <si>
    <t xml:space="preserve">91347980</t>
  </si>
  <si>
    <t xml:space="preserve">LTC131128RD5</t>
  </si>
  <si>
    <t xml:space="preserve">OTROS SERVICIOS RELACIONADOS CON EL TRANSPORTE, OTRO  TRANSPORTE TURÍSTICO, ALQUILER DE CAMIONES DE CARGA SIN CHOFER  Y DE AUTOMÓVILES CON CHOFER, ASÍ COMO SERVICIOS DE MENSAJERÍA Y  PAQUETERÍA FORÁNEA Y LOCAL</t>
  </si>
  <si>
    <t xml:space="preserve">LOS PINOS</t>
  </si>
  <si>
    <t xml:space="preserve">IRVING ALDONZO</t>
  </si>
  <si>
    <t xml:space="preserve">cof@consultoresasociados.net</t>
  </si>
  <si>
    <t xml:space="preserve">1AF208C9D7C497F369E7720F9370C91E</t>
  </si>
  <si>
    <t xml:space="preserve">ELIUD JESE</t>
  </si>
  <si>
    <t xml:space="preserve">ELIUD JESE/GUTIÉRREZ/CORTES</t>
  </si>
  <si>
    <t xml:space="preserve">91348044</t>
  </si>
  <si>
    <t xml:space="preserve">GUCE8509129W9</t>
  </si>
  <si>
    <t xml:space="preserve">SERVICIOS DE APOYO PARA EFECTUAR TRÁMITES LEGALES</t>
  </si>
  <si>
    <t xml:space="preserve">CAMINO AL MONTE</t>
  </si>
  <si>
    <t xml:space="preserve">SAN SEBASTIÁN</t>
  </si>
  <si>
    <t xml:space="preserve">9513041191</t>
  </si>
  <si>
    <t xml:space="preserve">eliudjese1209@hotmail.com</t>
  </si>
  <si>
    <t xml:space="preserve">1EA7F83B84D85C0629B2B7B6DC18BEA2</t>
  </si>
  <si>
    <t xml:space="preserve">SUROESTE DISTRIBUIDORES EXCLUSIVOS DE OAXACA S.A. DE C.V.</t>
  </si>
  <si>
    <t xml:space="preserve">91348204</t>
  </si>
  <si>
    <t xml:space="preserve">SDE120225R88</t>
  </si>
  <si>
    <t xml:space="preserve">CONFECCIÓN EN SERIE DE UNIFORMES (ESCOLARES, INDUSTRIALES,  ETC.) Y ROPA DE TRABAJO, COMERCIO AL POR MENOR EN GENERAL DE  UNIFORMES Y ARTÍCULOS DEPORTIVOS, EQUIPO Y ACCESORIOS PARA  EXCURSIONISMO, PESCA Y CAZA DEPORTIVA, EN TIENDAS DE  ABARROTES, ULTRAMARINOS Y MISCELÁNEAS, DE MASCOTAS,  MEDICAMENTOS, ACCESORIOS Y OTROS PRODUCTOS, ORGANIZACIÓN  DE EXCURSIONES Y PAQUETES TURÍSTICOS PARA AGENCIAS DE VIAJE</t>
  </si>
  <si>
    <t xml:space="preserve">QUERÉTARO</t>
  </si>
  <si>
    <t xml:space="preserve">ELSA</t>
  </si>
  <si>
    <t xml:space="preserve">CIRIA ISABEL</t>
  </si>
  <si>
    <t xml:space="preserve">9512070672</t>
  </si>
  <si>
    <t xml:space="preserve">ciria2408@hotmail.com</t>
  </si>
  <si>
    <t xml:space="preserve">42C5C2826B71C1E02B1DEC54B502B146</t>
  </si>
  <si>
    <t xml:space="preserve">MEDIA SOURCE AGENCIA DE PUBLICIDAD S.A. DE C.V.</t>
  </si>
  <si>
    <t xml:space="preserve">91348090</t>
  </si>
  <si>
    <t xml:space="preserve">MSA220811DJA</t>
  </si>
  <si>
    <t xml:space="preserve">AGENCIAS DE PUBLICIDAD, IMPRESIÓN DE LIBROS, PERIÓDICOS Y  REVISTAS POR CONTRATO, ASÍ COMO DE FORMAS CONTINUAS Y OTROS  IMPRESOS</t>
  </si>
  <si>
    <t xml:space="preserve">2PISO1</t>
  </si>
  <si>
    <t xml:space="preserve">JOSÉ DE JACOB</t>
  </si>
  <si>
    <t xml:space="preserve">publicidadmediasource@gmail.com</t>
  </si>
  <si>
    <t xml:space="preserve">DCCC07EF18294C13CD16A0AE445FDED4</t>
  </si>
  <si>
    <t xml:space="preserve">CONSTRUCCIONES Y MATERIALES KENO S.A. DE C.V.</t>
  </si>
  <si>
    <t xml:space="preserve">91348462</t>
  </si>
  <si>
    <t xml:space="preserve">CMK210518DG1</t>
  </si>
  <si>
    <t xml:space="preserve">CONSTRUCCIÓN DE OBRAS DE URBANIZACIÓN, DE VIVIENDA  UNIFAMILIAR, ENAJENACIÓN DE ARENA, GRAVA, PIEDRA, TIERRA Y  OTROS BIENES MUEBLES PROVENIENTES DEL SUELO, OTRAS  CONSTRUCCIONES DE INGENIERÍA CIVIL U OBRA PESADA, COMERCIO AL  POR MAYOR DE CEMENTO, TABIQUE Y GRAVA, SERVICIOS COMBINADOS  DE APOYO EN INSTALACIONES, ASÍ COMO ALQUILER DE MAQUINARIA  PARA CONSTRUCCIÓN, MINERÍA Y ACTIVIDADES FORESTALES</t>
  </si>
  <si>
    <t xml:space="preserve">1016</t>
  </si>
  <si>
    <t xml:space="preserve">IVÁN MANUEL</t>
  </si>
  <si>
    <t xml:space="preserve">BÁEZ</t>
  </si>
  <si>
    <t xml:space="preserve">9516850663</t>
  </si>
  <si>
    <t xml:space="preserve">kenoconstrucciones@gmail.com</t>
  </si>
  <si>
    <t xml:space="preserve">AA206E9AE4007A1A127853107D68714D</t>
  </si>
  <si>
    <t xml:space="preserve">ANDRES JAIR</t>
  </si>
  <si>
    <t xml:space="preserve">ANDRES JAIR/HERNÁNDEZ/MORALES</t>
  </si>
  <si>
    <t xml:space="preserve">91348722</t>
  </si>
  <si>
    <t xml:space="preserve">HEMA020420QU0</t>
  </si>
  <si>
    <t xml:space="preserve">COMERCIO AL POR MENOR DE ARTESANÍAS, ARTÍCULOS PARA LA LIMPIEZA,  ASÍ COMO OTROS SERVICIOS DE LIMPIEZA</t>
  </si>
  <si>
    <t xml:space="preserve">9512176830</t>
  </si>
  <si>
    <t xml:space="preserve">jairhernandezmorales@gmail.com</t>
  </si>
  <si>
    <t xml:space="preserve">D8897983DBA467A28178B2EC434D524D</t>
  </si>
  <si>
    <t xml:space="preserve">GESTIÓN AMBIENTAL OMEGA S.C.</t>
  </si>
  <si>
    <t xml:space="preserve">91348054</t>
  </si>
  <si>
    <t xml:space="preserve">GAO091021BZ1</t>
  </si>
  <si>
    <t xml:space="preserve">SERVICIOS DE CONSULTORÍA EN MEDIO AMBIENTE</t>
  </si>
  <si>
    <t xml:space="preserve">SAÚL LORENZO</t>
  </si>
  <si>
    <t xml:space="preserve">9512262543</t>
  </si>
  <si>
    <t xml:space="preserve">facturacion@gaomega.com.mx</t>
  </si>
  <si>
    <t xml:space="preserve">972A0E59EDF01176CF929000E57F99E6</t>
  </si>
  <si>
    <t xml:space="preserve">SOLARE INGENIERÍA Y SOLUCIONES ENERGÉTICAS S.A. DE C.V.</t>
  </si>
  <si>
    <t xml:space="preserve">91348096</t>
  </si>
  <si>
    <t xml:space="preserve">SIS1305037KA</t>
  </si>
  <si>
    <t xml:space="preserve">COMERCIO AL POR MAYOR DE EQUIPO Y MATERIAL ELÉCTRICO, CEMENTO,  TABIQUE Y GRAVA, ELECTRODOMÉSTICOS MENORES Y APARATOS DE  LÍNEA BLANCA, OTROS INTERMEDIARIOS DE COMERCIO AL POR MAYOR,  CONSTRUCCIÓN DE OBRAS DE GENERACIÓN Y CONDUCCIÓN DE ENERGÍA  ELÉCTRICA, ASÍ COMO SERVICIOS DE ADMINISTRACIÓN DE INMUEBLES</t>
  </si>
  <si>
    <t xml:space="preserve">A GUELATAO</t>
  </si>
  <si>
    <t xml:space="preserve">ROCÍO</t>
  </si>
  <si>
    <t xml:space="preserve">ROJO</t>
  </si>
  <si>
    <t xml:space="preserve">9512283571</t>
  </si>
  <si>
    <t xml:space="preserve">marcelarojo.gpoalt@gmail,com</t>
  </si>
  <si>
    <t xml:space="preserve">535861EB043E013914D23BDE931C5D9E</t>
  </si>
  <si>
    <t xml:space="preserve">LAURA/GONZÁLEZ/GONZÁLEZ</t>
  </si>
  <si>
    <t xml:space="preserve">91348150</t>
  </si>
  <si>
    <t xml:space="preserve">GOGL910427M43</t>
  </si>
  <si>
    <t xml:space="preserve">COMERCIO AL POR MAYOR DE ABARROTES, EQUIPO Y ACCESORIOS DE  CÓMPUTO, ARTÍCULOS DE PAPELERÍA PARA USO ESCOLAR Y DE OFICINA,  SERVICIOS DE LIMPIEZA DE INMUEBLES, COMERCIO AL POR MENOR DE  ARTÍCULOS PARA LA LIMPIEZA, DE ACEITES Y GRASAS LUBRICANTES DE  USO INDUSTRIAL, ADITIVOS Y SIMILARES PARA VEHÍCULOS DE MOTOR, ASÍ  COMO OTROS SERVICIOS DE PUBLICIDAD</t>
  </si>
  <si>
    <t xml:space="preserve">2A PRIVADA DE MELCHOR OCAMPO</t>
  </si>
  <si>
    <t xml:space="preserve">9512431031</t>
  </si>
  <si>
    <t xml:space="preserve">iela.go@hotmail.com</t>
  </si>
  <si>
    <t xml:space="preserve">470D3B0FC64F0F78509503FEE265ECF4</t>
  </si>
  <si>
    <t xml:space="preserve">MATERIALES Y MAQUINARIA BISKAI S.A. DE C.V.</t>
  </si>
  <si>
    <t xml:space="preserve">91348536</t>
  </si>
  <si>
    <t xml:space="preserve">MMB240821MR0</t>
  </si>
  <si>
    <t xml:space="preserve">CONSTRUCCIÓN DE VIVIENDA UNIFAMILIAR, DE SISTEMAS DE RIEGO  AGRÍCOLA, DE OBRAS DE URBANIZACIÓN, OTRAS CONSTRUCCIONES DE  INGENIERÍA CIVIL U OBRA PESADA, COMERCIO AL POR MAYOR DE  CEMENTO, TABIQUE Y GRAVA, ALQUILER DE MAQUINARIA PARA  CONSTRUCCIÓN, MINERÍA Y ACTIVIDADES FORESTALES, ASÍ COMO  ENAJENACIÓN DE ARENA, GRAVA, PIEDRA, TIERRA Y OTROS BIENES  MUEBLES PROVENIENTES DEL SUELO</t>
  </si>
  <si>
    <t xml:space="preserve">SAN ANTONIO 3A SECCIÓN</t>
  </si>
  <si>
    <t xml:space="preserve">71235</t>
  </si>
  <si>
    <t xml:space="preserve">biskaimaquinaria@gmail.com</t>
  </si>
  <si>
    <t xml:space="preserve">89BDA2A17C0844356A3C9F774D9135E2</t>
  </si>
  <si>
    <t xml:space="preserve">BRUSH ADVERTISING AGENCY S.A. DE C.V.</t>
  </si>
  <si>
    <t xml:space="preserve">91348726</t>
  </si>
  <si>
    <t xml:space="preserve">BAA220902I49</t>
  </si>
  <si>
    <t xml:space="preserve">COMERCIO AL POR MENOR DE COMPUTADORAS Y SUS ACCESORIOS,  CREACIÓN Y DIFUSIÓN DE CONTENIDO O CONTENIDOS EN FORMATO  DIGITAL, A TRAVÉS DE INTERNET, MEDIANTE PLATAFORMAS  TECNOLÓGICAS INFORMÁTICAS Y SIMILARES, ALQUILER DE EQUIPO DE  CÓMPUTO Y DE OTRAS MÁQUINAS Y MOBILIARIO DE OFICINA,  REPARACIÓN Y MANTENIMIENTO DE OTRO EQUIPO ELECTRÓNICO Y DE  EQUIPO DE PRECISIÓN, ASÍ COMO OTROS SERVICIOS DE PUBLICIDAD</t>
  </si>
  <si>
    <t xml:space="preserve">ÁNGEL EDUARDO</t>
  </si>
  <si>
    <t xml:space="preserve">9511820306</t>
  </si>
  <si>
    <t xml:space="preserve">notificaciones@brushadvertisin.com.mx</t>
  </si>
  <si>
    <t xml:space="preserve">67DAE4D380E2CD430AF07BCC32204528</t>
  </si>
  <si>
    <t xml:space="preserve">SUÁREZ</t>
  </si>
  <si>
    <t xml:space="preserve">MARÍA DEL CARMEN/SUÁREZ/GONZÁLEZ</t>
  </si>
  <si>
    <t xml:space="preserve">91343878</t>
  </si>
  <si>
    <t xml:space="preserve">SUGC720715DD9</t>
  </si>
  <si>
    <t xml:space="preserve">COMERCIO AL POR MENOR DE ARTÍCULOS DE PAPELERÍA Y PARA LA  LIMPIEZA, COMPUTADORAS Y SUS ACCESORIOS, PARTES Y REFACCIONES  NUEVAS PARA AUTOMÓVILES, CAMIONETAS Y CAMIONES, EN TIENDAS DE  ABARROTES, ULTRAMARINOS Y MISCELÁNEAS, EN FERRETERÍAS Y  TLAPALERÍAS, ASÍ COMO COMERCIO AL POR MAYOR DE MOBILIARIO Y  EQUIPO DE OFICINA</t>
  </si>
  <si>
    <t xml:space="preserve">A GUENDULAÍN</t>
  </si>
  <si>
    <t xml:space="preserve">San Francisco Lachigoló</t>
  </si>
  <si>
    <t xml:space="preserve">145</t>
  </si>
  <si>
    <t xml:space="preserve">70424</t>
  </si>
  <si>
    <t xml:space="preserve">9515026166</t>
  </si>
  <si>
    <t xml:space="preserve">detodounpoco.suago@gmail.com</t>
  </si>
  <si>
    <t xml:space="preserve">843710107C6F18017EDC887C69091F1E</t>
  </si>
  <si>
    <t xml:space="preserve">ANÁLISIS Y DISEÑO ESTRUCTURAL CEPI S.A. DE C.V.</t>
  </si>
  <si>
    <t xml:space="preserve">91344030</t>
  </si>
  <si>
    <t xml:space="preserve">ADE221212ML9</t>
  </si>
  <si>
    <t xml:space="preserve">ACERINA</t>
  </si>
  <si>
    <t xml:space="preserve">COND25S84</t>
  </si>
  <si>
    <t xml:space="preserve">9515656316</t>
  </si>
  <si>
    <t xml:space="preserve">cepiconstrucción@outlook.com</t>
  </si>
  <si>
    <t xml:space="preserve">0C37D8F5E72CD82C1162D5311E748F13</t>
  </si>
  <si>
    <t xml:space="preserve">ÁNGEL LORENZO</t>
  </si>
  <si>
    <t xml:space="preserve">ESPERÓN</t>
  </si>
  <si>
    <t xml:space="preserve">ÁNGEL LORENZO/GONZÁLEZ/ESPERÓN</t>
  </si>
  <si>
    <t xml:space="preserve">91343882</t>
  </si>
  <si>
    <t xml:space="preserve">GOEA7110016R6</t>
  </si>
  <si>
    <t xml:space="preserve">CONSTRUCCIÓN DE OBRAS PARA EL TRATAMIENTO, DISTRIBUCIÓN Y  SUMINISTRO DE AGUA Y DRENAJE, URBANIZACIÓN, INMUEBLES  COMERCIALES, INSTITUCIONALES Y DE SERVICIOS, CARRETERAS,  AUTOPISTAS, TERRACERÍAS, PUENTES, PASOS A DESNIVEL Y  AEROPISTAS, PRESAS Y REPRESAS, SERVICIOS DE ARQUITECTURA,  OTROS TRABAJOS DE ACABADOS EN EDIFICACIONES Y ESPECIALIZADOS  PARA LA CONSTRUCCIÓN, ASÍ COMO TRABAJOS DE ALBAÑILERÍA</t>
  </si>
  <si>
    <t xml:space="preserve">DE LAS CASAS</t>
  </si>
  <si>
    <t xml:space="preserve">9514947272</t>
  </si>
  <si>
    <t xml:space="preserve">ag-esperon@hotmail.com</t>
  </si>
  <si>
    <t xml:space="preserve">A6515157C15075CC59449239EBEA6407</t>
  </si>
  <si>
    <t xml:space="preserve">LETICIA ESPERANZA</t>
  </si>
  <si>
    <t xml:space="preserve">VEZ</t>
  </si>
  <si>
    <t xml:space="preserve">PANIAGUA</t>
  </si>
  <si>
    <t xml:space="preserve">LETICIA ESPERANZA/VEZ/PANIAGUA</t>
  </si>
  <si>
    <t xml:space="preserve">91343906</t>
  </si>
  <si>
    <t xml:space="preserve">VEPL5707113H1</t>
  </si>
  <si>
    <t xml:space="preserve">FCO I MADERO</t>
  </si>
  <si>
    <t xml:space="preserve">131</t>
  </si>
  <si>
    <t xml:space="preserve">|VEZ</t>
  </si>
  <si>
    <t xml:space="preserve">9515163859</t>
  </si>
  <si>
    <t xml:space="preserve">optica_maderi131@yahoo.com.mx</t>
  </si>
  <si>
    <t xml:space="preserve">9C0D59F9A8FD9DFB4FB513DACFB905A0</t>
  </si>
  <si>
    <t xml:space="preserve">OPERADORA COMERCIAL DE PRODUCTOS EL NUEVO AMANECER S.A. DE C.V.</t>
  </si>
  <si>
    <t xml:space="preserve">91343968</t>
  </si>
  <si>
    <t xml:space="preserve">OCP1710191GA</t>
  </si>
  <si>
    <t xml:space="preserve">COMERCIO AL POR MAYOR DE DESECHOS METÁLICOS Y DE PLÁSTICO, DE  OTROS MATERIALES PARA LA CONSTRUCCIÓN, EXCEPTO DE MADERA,  OTROS INTERMEDIARIOS DE COMERCIO AL POR MAYOR, ASÍ COMO  COMERCIO AL POR MENOR DE ATAÚDES</t>
  </si>
  <si>
    <t xml:space="preserve">02860</t>
  </si>
  <si>
    <t xml:space="preserve">ALAN MIGUEL</t>
  </si>
  <si>
    <t xml:space="preserve">9514727675</t>
  </si>
  <si>
    <t xml:space="preserve">comercial.elnuevoamanecer@gmail.com</t>
  </si>
  <si>
    <t xml:space="preserve">B5297EAB505522F687D904C4A4B0176D</t>
  </si>
  <si>
    <t xml:space="preserve">ALEXANDRA KRYSTEL</t>
  </si>
  <si>
    <t xml:space="preserve">MARTÍNEZ DE AGUILAR</t>
  </si>
  <si>
    <t xml:space="preserve">ALEXANDRA KRYSTEL/MARTÍNEZ DE AGUILAR/VELÁSQUEZ</t>
  </si>
  <si>
    <t xml:space="preserve">91344036</t>
  </si>
  <si>
    <t xml:space="preserve">MAVA841027DZ4</t>
  </si>
  <si>
    <t xml:space="preserve">EDICIÓN DE REVISTAS Y OTRAS PUBLICACIONES PERIÓDICAS INTEGRADA  CON LA IMPRESIÓN</t>
  </si>
  <si>
    <t xml:space="preserve">JOSÉ MARÍA BALLESTEROS</t>
  </si>
  <si>
    <t xml:space="preserve">9515152427</t>
  </si>
  <si>
    <t xml:space="preserve">alexandra52@hotmail.com</t>
  </si>
  <si>
    <t xml:space="preserve">https://www.revista-mujeres.com</t>
  </si>
  <si>
    <t xml:space="preserve">BE666DE688611ACBD7684AC82EBB652D</t>
  </si>
  <si>
    <t xml:space="preserve">COMUNICADORES VIENTOS DE FUEGO A.C.</t>
  </si>
  <si>
    <t xml:space="preserve">91343888</t>
  </si>
  <si>
    <t xml:space="preserve">CVF201003576</t>
  </si>
  <si>
    <t xml:space="preserve">APOYO PARA EL DESARROLLO DE LOS PUEBLOS Y COMUNIDADES  INDÍGENAS, AGENCIAS Y OTROS SERVICIOS DE PUBLICIDAD, ASÍ COMO  TRANSMISIÓN DE PROGRAMAS DE RADIO, EXCEPTO A TRAVÉS DE  INTERNET</t>
  </si>
  <si>
    <t xml:space="preserve">SIN NOMBRE</t>
  </si>
  <si>
    <t xml:space="preserve">Santa María Tlahuitoltepec</t>
  </si>
  <si>
    <t xml:space="preserve">437</t>
  </si>
  <si>
    <t xml:space="preserve">70265</t>
  </si>
  <si>
    <t xml:space="preserve">ODILÓN</t>
  </si>
  <si>
    <t xml:space="preserve">PEREZ</t>
  </si>
  <si>
    <t xml:space="preserve">2381116215</t>
  </si>
  <si>
    <t xml:space="preserve">jenpojradio@gmail.com</t>
  </si>
  <si>
    <t xml:space="preserve">AE153B6B0130A59E26B3142949F3BD5D</t>
  </si>
  <si>
    <t xml:space="preserve">INGENIERÍA EN PROYECTOS HIDROAGRÍCOLAS S. DE R.L. DE C.V.</t>
  </si>
  <si>
    <t xml:space="preserve">91343972</t>
  </si>
  <si>
    <t xml:space="preserve">IPH050430QI4</t>
  </si>
  <si>
    <t xml:space="preserve">OTRAS CONSTRUCCIONES DE INGENIERÍA CIVIL U OBRA PESADA,  CONSTRUCCIÓN DE SISTEMAS DE RIEGO AGRÍCOLA, DE OBRAS PARA EL  SUMINISTRO DE AGUA REALIZADOS PARA EL SECTOR AGRÍCOLA O  GANADERO, OTROS SERVICIOS RELACIONADOS CON LA AGRICULTURA, ASÍ  COMO SIEMBRA, CULTIVO Y COSECHA DE PRODUCTOS ALIMENTICIOS EN  INVERNADEROS</t>
  </si>
  <si>
    <t xml:space="preserve">FÉLIX</t>
  </si>
  <si>
    <t xml:space="preserve">9512046713</t>
  </si>
  <si>
    <t xml:space="preserve">ingenieriaenproyectos@hotmail.com</t>
  </si>
  <si>
    <t xml:space="preserve">D4C1458B0057F361BA5AA7BD1F82FC0E</t>
  </si>
  <si>
    <t xml:space="preserve">PROMOTORA DE EVENTOS SHIGUNI S. DE R.L. DE C.V.</t>
  </si>
  <si>
    <t xml:space="preserve">91344004</t>
  </si>
  <si>
    <t xml:space="preserve">PES180124H55</t>
  </si>
  <si>
    <t xml:space="preserve">SERVICIOS DE PREPARACIÓN DE ALIMENTOS PARA OCASIONES  ESPECIALES, PROMOTORES DE ESPECTÁCULOS ARTÍSTICOS, DEPORTIVOS  Y SIMILARES QUE NO CUENTAN CON INSTALACIONES PARA  PRESENTARLOS, ALQUILER DE SALONES PARA FIESTAS Y CONVENCIONES,  ASÍ COMO ORGANIZADORES DE CONVENCIONES Y FERIAS COMERCIALES  E INDUSTRIALES</t>
  </si>
  <si>
    <t xml:space="preserve">EDITH MARGARITA</t>
  </si>
  <si>
    <t xml:space="preserve">eventos_shiguni@outlook.com</t>
  </si>
  <si>
    <t xml:space="preserve">8954EF7E7B38EB0EE7C995FA06D03E77</t>
  </si>
  <si>
    <t xml:space="preserve">CHULZOA BIENES Y SERVICIOS S.A. DE C.V.</t>
  </si>
  <si>
    <t xml:space="preserve">91344038</t>
  </si>
  <si>
    <t xml:space="preserve">CBS1302181Q2</t>
  </si>
  <si>
    <t xml:space="preserve">BUFETES JURÍDICOS, SERVICIOS DE CONSULTORÍA EN ADMINISTRACIÓN,  CONTABILIDAD Y AUDITORÍA, OTROS SERVICIOS DE CONSULTORÍA  CIENTÍFICA Y TÉCNICA, ASÍ COMO RELACIONADOS CON LOS SERVICIOS  INMOBILIARIOS</t>
  </si>
  <si>
    <t xml:space="preserve">9516957807</t>
  </si>
  <si>
    <t xml:space="preserve">servicioschulzoa@gmail.com</t>
  </si>
  <si>
    <t xml:space="preserve">05452F9C0E8B6950CF96D8F69E6FC51C</t>
  </si>
  <si>
    <t xml:space="preserve">DISTRIBUCIÓN DE PRENDAS Y CALZADO CORAZÓN OAXAQUEÑO S.A. DE C.V.</t>
  </si>
  <si>
    <t xml:space="preserve">91343870</t>
  </si>
  <si>
    <t xml:space="preserve">DPC190930PF8</t>
  </si>
  <si>
    <t xml:space="preserve">CONFECCIÓN EN SERIE DE UNIFORMES (ESCOLARES, INDUSTRIALES, ETC.)  Y ROPA DE TRABAJO, COMERCIO AL POR MAYOR DE ROPA, CALZADO,  FIBRAS, HILOS Y TELAS, ASÍ COMO FABRICACIÓN DE ARTÍCULOS  DEPORTIVOS</t>
  </si>
  <si>
    <t xml:space="preserve">MELVIN UZIEL</t>
  </si>
  <si>
    <t xml:space="preserve">9512046333</t>
  </si>
  <si>
    <t xml:space="preserve">corazonoaxaqueno2020@gmail.com</t>
  </si>
  <si>
    <t xml:space="preserve">9EE9FD782967051CEA560137CA86E69B</t>
  </si>
  <si>
    <t xml:space="preserve">TITO</t>
  </si>
  <si>
    <t xml:space="preserve">TITO/GARCÍA/PÉREZ</t>
  </si>
  <si>
    <t xml:space="preserve">91343892</t>
  </si>
  <si>
    <t xml:space="preserve">GAPT560613767</t>
  </si>
  <si>
    <t xml:space="preserve">C LAGUNA GRANDE MANZ</t>
  </si>
  <si>
    <t xml:space="preserve">LT 17</t>
  </si>
  <si>
    <t xml:space="preserve">SECTOR U2, SANTA CRUZ HUATULCO</t>
  </si>
  <si>
    <t xml:space="preserve">70989</t>
  </si>
  <si>
    <t xml:space="preserve">9585834579</t>
  </si>
  <si>
    <t xml:space="preserve">enlacedelacosta@hotmail.com</t>
  </si>
  <si>
    <t xml:space="preserve">E1EB2286E2A8624175050E96CE45B943</t>
  </si>
  <si>
    <t xml:space="preserve">CONSULTORÍA ESTRATÉGICA Y ESPECIALIZADA JE S.A. DE C.V.</t>
  </si>
  <si>
    <t xml:space="preserve">91343942</t>
  </si>
  <si>
    <t xml:space="preserve">CEE190830JA4</t>
  </si>
  <si>
    <t xml:space="preserve">SERVICIOS DE INVESTIGACIÓN Y DESARROLLO EN CIENCIAS SOCIALES Y  HUMANIDADES PRESTADOS POR EL SECTOR PRIVADO, ASÍ COMO OTROS  SERVICIOS PROFESIONALES, CIENTÍFICOS Y TÉCNICOS</t>
  </si>
  <si>
    <t xml:space="preserve">CTO HDA REAL DE TULTEPEC</t>
  </si>
  <si>
    <t xml:space="preserve">32MZ17L36</t>
  </si>
  <si>
    <t xml:space="preserve">HACIENDA REAL DE TULTEPEC</t>
  </si>
  <si>
    <t xml:space="preserve">Tultepec</t>
  </si>
  <si>
    <t xml:space="preserve">54987</t>
  </si>
  <si>
    <t xml:space="preserve">ENRÍQUEZ</t>
  </si>
  <si>
    <t xml:space="preserve">NABOR</t>
  </si>
  <si>
    <t xml:space="preserve">5573140413</t>
  </si>
  <si>
    <t xml:space="preserve">jorge.enriquez@jeconsultoresmcom.mx</t>
  </si>
  <si>
    <t xml:space="preserve">51C8F2B7129DFD9DA7B48DAF23593512</t>
  </si>
  <si>
    <t xml:space="preserve">HIRVIN LEVI</t>
  </si>
  <si>
    <t xml:space="preserve">LURIA</t>
  </si>
  <si>
    <t xml:space="preserve">POLANCO</t>
  </si>
  <si>
    <t xml:space="preserve">HIRVIN LEVI/LURIA/POLANCO</t>
  </si>
  <si>
    <t xml:space="preserve">91343974</t>
  </si>
  <si>
    <t xml:space="preserve">LUPH920408NJ3</t>
  </si>
  <si>
    <t xml:space="preserve">CREACIÓN Y DIFUSIÓN DE CONTENIDO EXCLUSIVAMENTE A TRAVÉS DE  INTERNET, ASÍ COMO SERVICIOS DE CONSULTORÍA EN COMPUTACIÓN</t>
  </si>
  <si>
    <t xml:space="preserve">9515939578</t>
  </si>
  <si>
    <t xml:space="preserve">irvinlevi@gmail.com</t>
  </si>
  <si>
    <t xml:space="preserve">77B613F7A8CF99841B4AD88654D19D49</t>
  </si>
  <si>
    <t xml:space="preserve">ISABEL</t>
  </si>
  <si>
    <t xml:space="preserve">ISABEL/RUIZ/LÓPEZ</t>
  </si>
  <si>
    <t xml:space="preserve">91344006</t>
  </si>
  <si>
    <t xml:space="preserve">RULI721222JP3</t>
  </si>
  <si>
    <t xml:space="preserve">CONFECCIÓN EN SERIE DE UNIFORMES (ESCOLARES, INDUSTRIALES, ETC.)  Y ROPA DE TRABAJO, ASÍ COMO COMERCIO DE BIENES A TRAVÉS DE  INTERNET, APLICACIONES INFORMÁTICAS Y SIMILARES</t>
  </si>
  <si>
    <t xml:space="preserve">408</t>
  </si>
  <si>
    <t xml:space="preserve">9515213334</t>
  </si>
  <si>
    <t xml:space="preserve">comejuarez@hotmail.com</t>
  </si>
  <si>
    <t xml:space="preserve">6B253A4AFBBD93BE2360AA6DE661999D</t>
  </si>
  <si>
    <t xml:space="preserve">ARAGAL CONSTRUCCIONES Y MAQUINARIA S.A. DE C.V.</t>
  </si>
  <si>
    <t xml:space="preserve">91344042</t>
  </si>
  <si>
    <t xml:space="preserve">ACM160322UD1</t>
  </si>
  <si>
    <t xml:space="preserve">COMERCIO AL POR MAYOR DE MAQUINARIA Y EQUIPO PARA OTROS  SERVICIOS Y PARA ACTIVIDADES COMERCIALES, LA CONSTRUCCIÓN Y LA  MINERÍA, DE OTRA MAQUINARIA Y EQUIPO DE USO GENERAL,  CONSTRUCCIÓN DE VIVIENDA UNIFAMILIAR Y MULTIFAMILIAR,  CARRETERAS, AUTOPISTAS, TERRACERÍAS, PUENTES, PASOS A  DESNIVEL Y AEROPISTAS, PRESAS Y REPRESAS, ASÍ COMO INMUEBLES  COMERCIALES, INSTITUCIONALES Y DE SERVICIOS</t>
  </si>
  <si>
    <t xml:space="preserve">9515136054</t>
  </si>
  <si>
    <t xml:space="preserve">aragalasuntosempresariales@gmai.com</t>
  </si>
  <si>
    <t xml:space="preserve">D97E014A2A82127F87BFC407B71B08C9</t>
  </si>
  <si>
    <t xml:space="preserve">BARAGOM DE MÉXICO S.A. DE C.V.</t>
  </si>
  <si>
    <t xml:space="preserve">91343492</t>
  </si>
  <si>
    <t xml:space="preserve">BME200820FI3</t>
  </si>
  <si>
    <t xml:space="preserve">COMERCIO AL POR MAYOR DE PRODUCTOS QUÍMICOS PARA USO  INDUSTRIAL, OTRA MAQUINARIA Y EQUIPO DE USO EN GENERAL, OTRAS  MATERIAS PRIMAS PARA OTRAS INDUSTRIAS, MAQUINARIA Y EQUIPO PARA  OTROS SERVICIOS Y PARA ACTIVIDADES COMERCIALES, COMERCIO AL  POR MENOR DE ARTÍCULOS PARA LA LIMPIEZA, ASÍ COMO REPARACIÓN Y  MANTENIMIENTO DE MAQUINARIA Y EQUIPO INDUSTRIAL</t>
  </si>
  <si>
    <t xml:space="preserve">MIRLOS</t>
  </si>
  <si>
    <t xml:space="preserve">LOS ARCOS</t>
  </si>
  <si>
    <t xml:space="preserve">Temixco</t>
  </si>
  <si>
    <t xml:space="preserve">018</t>
  </si>
  <si>
    <t xml:space="preserve">62586</t>
  </si>
  <si>
    <t xml:space="preserve">AMÉRICA</t>
  </si>
  <si>
    <t xml:space="preserve">7775508216</t>
  </si>
  <si>
    <t xml:space="preserve">gerencia@baragom.com.mx</t>
  </si>
  <si>
    <t xml:space="preserve">A3DFA88C388ECBB798C806433ECF6803</t>
  </si>
  <si>
    <t xml:space="preserve">CONSTRUCCIONES, CAMINOS Y EDIFICACIONES MADAGA S.A. DE C.V.</t>
  </si>
  <si>
    <t xml:space="preserve">91343442</t>
  </si>
  <si>
    <t xml:space="preserve">CCE240517533</t>
  </si>
  <si>
    <t xml:space="preserve">CONSTRUCCIÓN DE INMUEBLES COMERCIALES, INSTITUCIONALES Y DE  SERVICIOS, DE OBRAS DE URBANIZACIÓN, OTRAS CONSTRUCCIONES DE  INGENIERÍA CIVIL U OBRA PESADA, ALQUILER DE MAQUINARIA PARA  CONSTRUCCIÓN, MINERÍA Y ACTIVIDADES FORESTALES, ASÍ COMO  COMERCIO AL POR MAYOR DE OTROS MATERIALES PARA LA  CONSTRUCCIÓN, EXCEPTO DE MADERA</t>
  </si>
  <si>
    <t xml:space="preserve">YOGOVI MZ 44 L</t>
  </si>
  <si>
    <t xml:space="preserve">ZURY ADRIANA</t>
  </si>
  <si>
    <t xml:space="preserve">9515886142</t>
  </si>
  <si>
    <t xml:space="preserve">costrucciones.madaga@gmail.com</t>
  </si>
  <si>
    <t xml:space="preserve">3BFB93A6801E85CE35A6EA91085EB236</t>
  </si>
  <si>
    <t xml:space="preserve">JCANO INGENIERÍA DE MÉXICO S.A. DE C.V.</t>
  </si>
  <si>
    <t xml:space="preserve">91343494</t>
  </si>
  <si>
    <t xml:space="preserve">JIM220802314</t>
  </si>
  <si>
    <t xml:space="preserve">COMERCIO AL POR MAYOR DE MOBILIARIO, EQUIPO E INSTRUMENTAL  MÉDICO Y DE LABORATORIO, EQUIPO Y MATERIAL ELÉCTRICO,  PRODUCTOS QUÍMICOS PARA USO INDUSTRIAL, ARTÍCULOS DE  PAPELERÍA PARA USO ESCOLAR Y DE OFICINA, PINTURA (EXCEPTO EN  AEROSOL), OTROS INTERMEDIARIOS DE COMERCIO AL POR MAYOR,  OTROS SERVICIOS DE APOYO A LOS NEGOCIOS, ASÍ COMO COMERCIO AL  POR MENOR DE COMPUTADORAS Y SUS ACCESORIOS</t>
  </si>
  <si>
    <t xml:space="preserve">BRUNEL</t>
  </si>
  <si>
    <t xml:space="preserve">CS 4</t>
  </si>
  <si>
    <t xml:space="preserve">QUINTA VERSALLES</t>
  </si>
  <si>
    <t xml:space="preserve">0019</t>
  </si>
  <si>
    <t xml:space="preserve">Ojo de Agua</t>
  </si>
  <si>
    <t xml:space="preserve">081</t>
  </si>
  <si>
    <t xml:space="preserve">Tecámac</t>
  </si>
  <si>
    <t xml:space="preserve">55767</t>
  </si>
  <si>
    <t xml:space="preserve">MÌRIAM ELBA</t>
  </si>
  <si>
    <t xml:space="preserve">5571299832</t>
  </si>
  <si>
    <t xml:space="preserve">mcano@jcanoingenieria.com</t>
  </si>
  <si>
    <t xml:space="preserve">C402ABDF209CE1F2B98B15EB68A849AF</t>
  </si>
  <si>
    <t xml:space="preserve">MENUDEO Y MAYOREO PACHELY S.A. DE C.V.</t>
  </si>
  <si>
    <t xml:space="preserve">91343898</t>
  </si>
  <si>
    <t xml:space="preserve">MMP221010CB2</t>
  </si>
  <si>
    <t xml:space="preserve">COMERCIO AL POR MAYOR DE CEMENTO, TABIQUE Y GRAVA, OTROS  MATERIALES PARA LA CONSTRUCCIÓN, EXCEPTO DE MADERA, ASÍ COMO  OTROS INTERMEDIARIOS DE COMERCIO AL POR MAYOR</t>
  </si>
  <si>
    <t xml:space="preserve">LA CIMA</t>
  </si>
  <si>
    <t xml:space="preserve">45130</t>
  </si>
  <si>
    <t xml:space="preserve">9513125540</t>
  </si>
  <si>
    <t xml:space="preserve">pachelymm@gmail.com</t>
  </si>
  <si>
    <t xml:space="preserve">263EE5ADF6D503485581D25AD5E0E29F</t>
  </si>
  <si>
    <t xml:space="preserve">CONSTRUCCIONES Y EDIFICACIONES ACURY S.A. DE C.V.</t>
  </si>
  <si>
    <t xml:space="preserve">91343952</t>
  </si>
  <si>
    <t xml:space="preserve">CEA220404JY9</t>
  </si>
  <si>
    <t xml:space="preserve">MEL HISSBAN</t>
  </si>
  <si>
    <t xml:space="preserve">GUADARRAMA</t>
  </si>
  <si>
    <t xml:space="preserve">9512205740</t>
  </si>
  <si>
    <t xml:space="preserve">acuryedif2022@gmail.com</t>
  </si>
  <si>
    <t xml:space="preserve">061958179AE4A67B221CEBFC5B42DC8A</t>
  </si>
  <si>
    <t xml:space="preserve">YATZIL DISTRIBUIDORA S.A. DE C.V.</t>
  </si>
  <si>
    <t xml:space="preserve">91343928</t>
  </si>
  <si>
    <t xml:space="preserve">YDI1711179A4</t>
  </si>
  <si>
    <t xml:space="preserve">COMERCIO AL POR MAYOR DE PRODUCTOS FARMACÉUTICOS, PINTURA  (EXCEPTO EN AEROSOL), EQUIPO Y MATERIAL ELÉCTRICO, CEMENTO,  TABIQUE Y GRAVA, MADERA, COMERCIO AL POR MENOR DE ARTÍCULOS  PARA LA LIMPIEZA Y PAPELERÍA, ASÍ COMO ENAJENACIÓN DE ARENA,  GRAVA, PIEDRA, TIERRA Y OTROS BIENES MUEBLES PROVENIENTES DEL  SUELO</t>
  </si>
  <si>
    <t xml:space="preserve">10 DE MARZO</t>
  </si>
  <si>
    <t xml:space="preserve">LOMAS DE SANTA ROSA</t>
  </si>
  <si>
    <t xml:space="preserve">JEANETTE JAMILE</t>
  </si>
  <si>
    <t xml:space="preserve">9512292153</t>
  </si>
  <si>
    <t xml:space="preserve">yatzil.facturación@gmail.com</t>
  </si>
  <si>
    <t xml:space="preserve">292262C53E5A11FAF8D2A588129B455D</t>
  </si>
  <si>
    <t xml:space="preserve">BREMEENN SOLUCIONES Y ESTRATEGIAS S.A. DE C.V.</t>
  </si>
  <si>
    <t xml:space="preserve">91344018</t>
  </si>
  <si>
    <t xml:space="preserve">BSE221125CC1</t>
  </si>
  <si>
    <t xml:space="preserve">SERVICIOS DE CONSULTORÍA EN COMPUTACIÓN, OTROS SERVICIOS  PROFESIONALES, CIENTÍFICOS Y TÉCNICOS, ASÍ COMO DE CONSULTORÍA  CIENTÍFICA Y TÉCNICA</t>
  </si>
  <si>
    <t xml:space="preserve">68280</t>
  </si>
  <si>
    <t xml:space="preserve">ITZEL RUBÍ</t>
  </si>
  <si>
    <t xml:space="preserve">9513087553</t>
  </si>
  <si>
    <t xml:space="preserve">bremeensoculiones@gmail.com</t>
  </si>
  <si>
    <t xml:space="preserve">CF73E39FA05698C5CF1B0EFA9C2B80A8</t>
  </si>
  <si>
    <t xml:space="preserve">DIMAT INSUMOS CONSTRUCTIVOS S.A. DE C.V.</t>
  </si>
  <si>
    <t xml:space="preserve">91344056</t>
  </si>
  <si>
    <t xml:space="preserve">DIC131111D15</t>
  </si>
  <si>
    <t xml:space="preserve">COMERCIO AL POR MAYOR DE CEMENTO, TABIQUE Y GRAVA, DE PINTURA  (EXCEPTO EN AEROSOL), DE OTROS MATERIALES PARA LA  CONSTRUCCIÓN, EXCEPTO DE MADERA, ENAJENACIÓN DE ARENA,  GRAVA, PIEDRA, TIERRA Y OTROS BIENES MUEBLES PROVENIENTES DEL  SUELO, ALQUILER DE MAQUINARIA PARA CONSTRUCCIÓN, MINERÍA Y  ACTIVIDADES FORESTALES, OTRAS CONSTRUCCIONES DE INGENIERÍA  CIVIL U OBRA PESADA</t>
  </si>
  <si>
    <t xml:space="preserve">ADRIANA CECILIA</t>
  </si>
  <si>
    <t xml:space="preserve">9511724108</t>
  </si>
  <si>
    <t xml:space="preserve">dimat.insumosconstructivos@gmail.com</t>
  </si>
  <si>
    <t xml:space="preserve">A374567AAF8A15145005C16251E7D475</t>
  </si>
  <si>
    <t xml:space="preserve">REDIGO</t>
  </si>
  <si>
    <t xml:space="preserve">YESCAS</t>
  </si>
  <si>
    <t xml:space="preserve">REDIGO/YESCAS/HERNÁNDEZ</t>
  </si>
  <si>
    <t xml:space="preserve">91343294</t>
  </si>
  <si>
    <t xml:space="preserve">YEHR780327399</t>
  </si>
  <si>
    <t xml:space="preserve">9511354217</t>
  </si>
  <si>
    <t xml:space="preserve">redyescas@hotmail.com</t>
  </si>
  <si>
    <t xml:space="preserve">D2E06747306B56CC879A8435BB7C0FE3</t>
  </si>
  <si>
    <t xml:space="preserve">CONSTRUCCIONES Y MATERIALES JOCAVARI S.A. DE C.V.</t>
  </si>
  <si>
    <t xml:space="preserve">91343502</t>
  </si>
  <si>
    <t xml:space="preserve">CMJ180829U97</t>
  </si>
  <si>
    <t xml:space="preserve">CONSTRUCCIÓN DE VIVIENDA UNIFAMILIAR, INMUEBLES COMERCIALES,  INSTITUCIONALES Y DE SERVICIOS, CARRETERAS, AUTOPISTAS,  TERRACERÍAS, PUENTES, PASOS A DESNIVEL Y AEROPISTAS, DE OBRAS  PARA EL TRATAMIENTO, DISTRIBUCIÓN Y SUMINISTRO DE AGUA Y  DRENAJE, ADMINISTRACIÓN Y SUPERVISIÓN DE CONSTRUCCIÓN DE  VIVIENDA, ASÍ COMO ENAJENACIÓN DE ARENA, GRAVA, PIEDRA, TIERRA Y  OTROS BIENES MUEBLES, PROVENIENTES DEL SUE</t>
  </si>
  <si>
    <t xml:space="preserve">ISABEL DE PENSAMIENTOS</t>
  </si>
  <si>
    <t xml:space="preserve">85</t>
  </si>
  <si>
    <t xml:space="preserve">9516036889</t>
  </si>
  <si>
    <t xml:space="preserve">construcciones.jocavari@gmail.com</t>
  </si>
  <si>
    <t xml:space="preserve">8ABEF19F5289667FD57955F71FBC78D4</t>
  </si>
  <si>
    <t xml:space="preserve">JIMACVI ASFALTOS Y CONSTRUCCIONES S.A. DE C.V.</t>
  </si>
  <si>
    <t xml:space="preserve">91343958</t>
  </si>
  <si>
    <t xml:space="preserve">JAC230807CN5</t>
  </si>
  <si>
    <t xml:space="preserve">CONSTRUCCIÓN DE OBRAS DE URBANIZACIÓN, GENERACIÓN Y  CONDUCCIÓN DE ENERGÍA ELÉCTRICA, DE INMUEBLES COMERCIALES,  INSTITUCIONALES Y DE SERVICIOS, CARRETERAS, AUTOPISTAS,  TERRACERÍAS, PUENTES, PASOS A DESNIVEL Y AEROPISTAS, OTRAS  CONSTRUCCIONES DE INGENIERÍA CIVIL U OBRA PESADA, ASÍ COMO  INSTALACIONES ELÉCTRICAS EN CONSTRUCCIONES</t>
  </si>
  <si>
    <t xml:space="preserve">JOSUÉ ALEJANDRO</t>
  </si>
  <si>
    <t xml:space="preserve">FABIÁN</t>
  </si>
  <si>
    <t xml:space="preserve">ALFARO</t>
  </si>
  <si>
    <t xml:space="preserve">jimacvi23@gmail.com</t>
  </si>
  <si>
    <t xml:space="preserve">06775CBCCD0151C753E9725D998EC76F</t>
  </si>
  <si>
    <t xml:space="preserve">FLOTOMARENA S.A. DE C.V.</t>
  </si>
  <si>
    <t xml:space="preserve">91344058</t>
  </si>
  <si>
    <t xml:space="preserve">FLO2104301Y7</t>
  </si>
  <si>
    <t xml:space="preserve">SERVICIOS DE CONTROL Y EXTERMINACIÓN DE PLAGAS, DE LIMPIEZA DE  INMUEBLES, COMERCIO AL POR MAYOR DE FERTILIZANTES, PLAGUICIDAS Y   SEMILLAS PARA SIEMBRA, ASÍ COMO DE PRODUCTOS QUÍMICOS PARA USO  INDUSTRIAL</t>
  </si>
  <si>
    <t xml:space="preserve">JUCHATENGO</t>
  </si>
  <si>
    <t xml:space="preserve">MNZ49</t>
  </si>
  <si>
    <t xml:space="preserve">MARÍA LUCÍA LETICIA</t>
  </si>
  <si>
    <t xml:space="preserve">PASTRANA</t>
  </si>
  <si>
    <t xml:space="preserve">servicios@flotomarena.com</t>
  </si>
  <si>
    <t xml:space="preserve">579C83109682080CBB636E74BC3CFE7A</t>
  </si>
  <si>
    <t xml:space="preserve">SERVICIOS LOGÍSTICOS, PUBLICITARIOS, COMERCIALES Y DEPORTIVOS GLOBAL NIUX S.A. DE C.V.</t>
  </si>
  <si>
    <t xml:space="preserve">91343508</t>
  </si>
  <si>
    <t xml:space="preserve">SLP160714MI9</t>
  </si>
  <si>
    <t xml:space="preserve">SERVICIOS DE PLATAFORMAS TECNOLÓGICAS INTERMEDIARIAS, EN LAS  CUALES SE ENAJENAN BIENES Y PRESTAN SERVICIOS A TRAVÉS DE  INTERNET, APLICACIONES INFORMÁTICAS Y SIMILARES, DE SATÉLITES,  TELEFONÍA TRADICIONAL, PROVEEDORES DE ACCESO A INTERNET Y  SERVICIOS DE BÚSQUEDA EN LA RED, CREACIÓN Y DIFUSIÓN DE  CONTENIDO EXCLUSIVAMENTE A TRAVÉS DE INTERNET, ASÍ COMO  EDICIÓN DE SOFTWARE, EXCEPTO A TRAVÉS DE INTERNE</t>
  </si>
  <si>
    <t xml:space="preserve">2000</t>
  </si>
  <si>
    <t xml:space="preserve">9515904963</t>
  </si>
  <si>
    <t xml:space="preserve">global.niux@gmail.com</t>
  </si>
  <si>
    <t xml:space="preserve">A86CEFB7C5BCB88FB3530FE654D329FB</t>
  </si>
  <si>
    <t xml:space="preserve">ALBERTO/ROSAS/HERNÁNDEZ</t>
  </si>
  <si>
    <t xml:space="preserve">91343352</t>
  </si>
  <si>
    <t xml:space="preserve">ROHA6910064V4</t>
  </si>
  <si>
    <t xml:space="preserve">COMERCIO AL POR MAYOR DE JUGUETES, ARTÍCULOS DE PAPELERÍA  PARA USO ESCOLAR Y DE OFICINA, PRODUCTOS FARMACÉUTICOS,  MOBILIARIO Y EQUIPO DE OFICINA, COMERCIO AL POR MENOR DE  LIBROS, ARTÍCULOS DE PAPELERÍA Y PARA LA LIMPIEZA, EN  FERRETERÍAS Y TLAPALERÍAS, BLANCOS, TELAS, ASÍ COMO EN GENERAL  DE UNIFORMES Y ARTÍCULOS DEPORTIVOS, EQUIPO Y ACCESORIOS  PARA EXCURSIONISMO, PESCA Y CAZA DEPORTIVA</t>
  </si>
  <si>
    <t xml:space="preserve">1101</t>
  </si>
  <si>
    <t xml:space="preserve">9515691037</t>
  </si>
  <si>
    <t xml:space="preserve">contacto@keko.mx</t>
  </si>
  <si>
    <t xml:space="preserve">https://www.kwko.mx</t>
  </si>
  <si>
    <t xml:space="preserve">31501D532AD054BC65CF1BA2620BBBAE</t>
  </si>
  <si>
    <t xml:space="preserve">COMEDORES ESPECIALIZADOS EN COCINA FUSIÓN S.A. DE C.V.</t>
  </si>
  <si>
    <t xml:space="preserve">91343394</t>
  </si>
  <si>
    <t xml:space="preserve">CEC1705121B2</t>
  </si>
  <si>
    <t xml:space="preserve">SERVICIOS DE COMEDOR PARA EMPRESAS E INSTITUCIONES, ASÍ COMO  DE PREPARACIÓN DE ALIMENTOS PARA OCASIONES ESPECIALES</t>
  </si>
  <si>
    <t xml:space="preserve">PASEO DE LAS MARAVILLAS</t>
  </si>
  <si>
    <t xml:space="preserve">MARAVILLAS</t>
  </si>
  <si>
    <t xml:space="preserve">0023</t>
  </si>
  <si>
    <t xml:space="preserve">Corral de Barrancos</t>
  </si>
  <si>
    <t xml:space="preserve">Jesús María</t>
  </si>
  <si>
    <t xml:space="preserve">20900</t>
  </si>
  <si>
    <t xml:space="preserve">ANIBAL</t>
  </si>
  <si>
    <t xml:space="preserve">9611686253</t>
  </si>
  <si>
    <t xml:space="preserve">comedoresfusion@gmail.com</t>
  </si>
  <si>
    <t xml:space="preserve">CA1DDAFC48E050CF75B90CD615A0105F</t>
  </si>
  <si>
    <t xml:space="preserve">THONA SEGUROS S.A. DE C.V.</t>
  </si>
  <si>
    <t xml:space="preserve">91343644</t>
  </si>
  <si>
    <t xml:space="preserve">TSE120711H38</t>
  </si>
  <si>
    <t xml:space="preserve">COMPAÑÍAS ESPECIALIZADAS EN SEGUROS DE VIDA, ASÍ COMO DE  SEGUROS NO ESPECIALIZADAS EN SEGUROS DE VIDA</t>
  </si>
  <si>
    <t xml:space="preserve">1605</t>
  </si>
  <si>
    <t xml:space="preserve">PISO 22</t>
  </si>
  <si>
    <t xml:space="preserve">LUIS ENRIQUE</t>
  </si>
  <si>
    <t xml:space="preserve">TAPIA</t>
  </si>
  <si>
    <t xml:space="preserve">5544338900</t>
  </si>
  <si>
    <t xml:space="preserve">licitaciones@thonaseguros.mx</t>
  </si>
  <si>
    <t xml:space="preserve">0BA9FFA7A56AAD1D103945FE2C454907</t>
  </si>
  <si>
    <t xml:space="preserve">COMERCIALIZADORA XIDERI S.A. DE C.V.</t>
  </si>
  <si>
    <t xml:space="preserve">91343414</t>
  </si>
  <si>
    <t xml:space="preserve">CXI180430J56</t>
  </si>
  <si>
    <t xml:space="preserve">COMERCIO AL POR MAYOR DE MAQUINARIA Y EQUIPO AGROPECUARIO,  FORESTAL Y PARA LA PESCA, DE MOBILIARIO, EQUIPO E INSTRUMENTAL  MÉDICO Y DE LABORATORIO, DE MAQUINARIA Y EQUIPO PARA OTROS  SERVICIOS Y PARA ACTIVIDADES COMERCIALES, OTROS MATERIALES  PARA LA CONSTRUCCIÓN, EXCEPTO DE MADERA, OTROS  INTERMEDIARIOS DE COMERCIO AL POR MAYOR, ASÍ COMO OTROS  SERVICIOS DE CONSULTORÍA CIENTÍFICA Y TÉCNICA</t>
  </si>
  <si>
    <t xml:space="preserve">LEONA VICARIO</t>
  </si>
  <si>
    <t xml:space="preserve">ERIKA BEATRÍZ</t>
  </si>
  <si>
    <t xml:space="preserve">ÁLAVEZ</t>
  </si>
  <si>
    <t xml:space="preserve">9512371121</t>
  </si>
  <si>
    <t xml:space="preserve">xiderienterprise@gmail.com</t>
  </si>
  <si>
    <t xml:space="preserve">DCA156A630026389CA2B3C4BC55140EB</t>
  </si>
  <si>
    <t xml:space="preserve">JOSÉ EDUARDO/LÓPEZ/PÉREZ</t>
  </si>
  <si>
    <t xml:space="preserve">91343768</t>
  </si>
  <si>
    <t xml:space="preserve">LOPE920319BU4</t>
  </si>
  <si>
    <t xml:space="preserve">SERVICIOS DE LIMPIEZA DE INMUEBLES, OTROS SERVICIOS DE LIMPIEZA,  COMERCIO AL POR MENOR DE ARTÍCULOS PARA LA LIMPIEZA, BLANCOS,  ASÍ COMO DE MUEBLES PARA EL HOGAR</t>
  </si>
  <si>
    <t xml:space="preserve">9513032350</t>
  </si>
  <si>
    <t xml:space="preserve">sanitizadoradeantequera@gmail.com</t>
  </si>
  <si>
    <t xml:space="preserve">8A407A00DFA4573C4FC5E526E63D6984</t>
  </si>
  <si>
    <t xml:space="preserve">PROVEEDORA DE MATERIALES OBSIDIANA S.A. DE C.V.</t>
  </si>
  <si>
    <t xml:space="preserve">91343268</t>
  </si>
  <si>
    <t xml:space="preserve">PMO180717BB8</t>
  </si>
  <si>
    <t xml:space="preserve">CONSTRUCCIÓN DE VIVIENDA UNIFAMILIAR, ASÍ COMO COMERCIO AL POR  MAYOR DE OTROS MATERIALES PARA LA CONSTRUCCIÓN, EXCEPTO DE  MADERA</t>
  </si>
  <si>
    <t xml:space="preserve">ALEJANDRO ALFONSO</t>
  </si>
  <si>
    <t xml:space="preserve">9514256655</t>
  </si>
  <si>
    <t xml:space="preserve">materiales.obsidianaoutlook.com</t>
  </si>
  <si>
    <t xml:space="preserve">9CE45565E45A40A6DBACF5737F006BBB</t>
  </si>
  <si>
    <t xml:space="preserve">SURTIDORA PARA OFICINA OFFIMEX S.A. DE C.V.</t>
  </si>
  <si>
    <t xml:space="preserve">91343314</t>
  </si>
  <si>
    <t xml:space="preserve">SOO210312G20</t>
  </si>
  <si>
    <t xml:space="preserve">COMERCIO AL POR MAYOR DE ARTÍCULOS DE PAPELERÍA PARA USO  ESCOLAR Y DE OFICINA, EQUIPO Y ACCESORIOS DE CÓMPUTO,  MOBILIARIO Y EQUIPO DE OFICINA, EDICIÓN DE SOFTWARE, EXCEPTO A  TRAVÉS DE INTERNET, ASÍ COMO COMERCIO AL POR MENOR DE  ARTÍCULOS DE PAPELERÍA</t>
  </si>
  <si>
    <t xml:space="preserve">DE ALDAMA</t>
  </si>
  <si>
    <t xml:space="preserve">LOMAS DE MONTE ALBÁN</t>
  </si>
  <si>
    <t xml:space="preserve">ELVIRA JANET</t>
  </si>
  <si>
    <t xml:space="preserve">9516722236</t>
  </si>
  <si>
    <t xml:space="preserve">offimexsurtidora@gmail.com</t>
  </si>
  <si>
    <t xml:space="preserve">5911D90683A47E8077469C7E139F7F7F</t>
  </si>
  <si>
    <t xml:space="preserve">SEGURITECH PRIVADA S.A. DE C.V.</t>
  </si>
  <si>
    <t xml:space="preserve">91343572</t>
  </si>
  <si>
    <t xml:space="preserve">SPR950828523</t>
  </si>
  <si>
    <t xml:space="preserve">OTROS SERVICIOS PROFESIONALES, CIENTÍFICOS Y TÉCNICOS, DE  TELECOMUNICACIONES, OTRAS TELECOMUNICACIONES INALÁMBRICAS,  EXCEPTO LOS SERVICIOS DE SATÉLITES, OTROS INTERMEDIARIOS DE  COMERCIO AL POR MAYOR, ASÍ COMO FABRICACIÓN DE PELÍCULAS,  PLACAS, PRODUCTOS QUÍMICOS PARA FOTOGRAFÍA, TELAS Y PAPEL  FOTOSENSIBLE PARA FOTOGRAFÍA, CINEMATOGRAFÍA, ARTES GRÁFICAS  Y RAYOS X</t>
  </si>
  <si>
    <t xml:space="preserve">BOSQUES DE ALISOS</t>
  </si>
  <si>
    <t xml:space="preserve">PISO3</t>
  </si>
  <si>
    <t xml:space="preserve">BOSQUES DE LAS LOMAS</t>
  </si>
  <si>
    <t xml:space="preserve">05120</t>
  </si>
  <si>
    <t xml:space="preserve">RENE</t>
  </si>
  <si>
    <t xml:space="preserve">BUSTOS</t>
  </si>
  <si>
    <t xml:space="preserve">SOLER</t>
  </si>
  <si>
    <t xml:space="preserve">5561662098</t>
  </si>
  <si>
    <t xml:space="preserve">atencion.gob@seguritech.com</t>
  </si>
  <si>
    <t xml:space="preserve">C13ABF30058C4EE8687198AB09EE401F</t>
  </si>
  <si>
    <t xml:space="preserve">AGITPROP IGLESIAS &amp; ARMENDARIZ S. DE R.L. DE C.V.</t>
  </si>
  <si>
    <t xml:space="preserve">91343688</t>
  </si>
  <si>
    <t xml:space="preserve">AIA241011T36</t>
  </si>
  <si>
    <t xml:space="preserve">172</t>
  </si>
  <si>
    <t xml:space="preserve">PISO 2</t>
  </si>
  <si>
    <t xml:space="preserve">DANIEL JAVIER</t>
  </si>
  <si>
    <t xml:space="preserve">ERRO</t>
  </si>
  <si>
    <t xml:space="preserve">RIPA</t>
  </si>
  <si>
    <t xml:space="preserve">5537534501</t>
  </si>
  <si>
    <t xml:space="preserve">gerencia@canalred.tv</t>
  </si>
  <si>
    <t xml:space="preserve">7B6F113FDF93690EBF2E44E6D6B9E441</t>
  </si>
  <si>
    <t xml:space="preserve">CONSULTORES JURÍDICOS ULARECHE &amp; ASOCIADOS S.A. DE C.V.</t>
  </si>
  <si>
    <t xml:space="preserve">91343220</t>
  </si>
  <si>
    <t xml:space="preserve">CJU140603PU2</t>
  </si>
  <si>
    <t xml:space="preserve">BUFETES JURÍDICOS, SERVICIOS DE CONTABILIDAD Y AUDITORÍA, ASÍ  COMO DE CONSULTORÍA EN ADMINISTRACIÓN</t>
  </si>
  <si>
    <t xml:space="preserve">2DA PRIVADA DE SABINOS</t>
  </si>
  <si>
    <t xml:space="preserve">enlace-empresarial@hotmail.com</t>
  </si>
  <si>
    <t xml:space="preserve">BA79F8D64BA892F8CB1DAD1E3188DCEA</t>
  </si>
  <si>
    <t xml:space="preserve">SEPRITUR DEL PACÍFICO S.A. DE C.V.</t>
  </si>
  <si>
    <t xml:space="preserve">91343576</t>
  </si>
  <si>
    <t xml:space="preserve">SPT140211A19</t>
  </si>
  <si>
    <t xml:space="preserve">SERVICIOS DE INVESTIGACIÓN Y DE PROTECCIÓN Y CUSTODIA, EXCEPTO  MEDIANTE MONITOREO</t>
  </si>
  <si>
    <t xml:space="preserve">SAN DIEGO DE LOS HORNOS</t>
  </si>
  <si>
    <t xml:space="preserve">JORGE ARMANDO</t>
  </si>
  <si>
    <t xml:space="preserve">PORTILLO</t>
  </si>
  <si>
    <t xml:space="preserve">9511660816</t>
  </si>
  <si>
    <t xml:space="preserve">sepritur_admon@hotmail.com</t>
  </si>
  <si>
    <t xml:space="preserve">69C6E1E7A85912DE7AE7ACBA304A7857</t>
  </si>
  <si>
    <t xml:space="preserve">KIEROCASA.COM S.A. DE C.V.</t>
  </si>
  <si>
    <t xml:space="preserve">91343274</t>
  </si>
  <si>
    <t xml:space="preserve">KIE151209RU0</t>
  </si>
  <si>
    <t xml:space="preserve">COMERCIO AL POR MAYOR DE CEMENTO, TABIQUE Y GRAVA, OTRAS  CONSTRUCCIONES DE INGENIERÍA CIVIL U OBRA PESADA, ASÍ COMO  OTROS SERVICIOS RELACIONADOS CON LOS SERVICIOS INMOBILIARIOS</t>
  </si>
  <si>
    <t xml:space="preserve">SECTOR 1</t>
  </si>
  <si>
    <t xml:space="preserve">LÓPEZ LENA</t>
  </si>
  <si>
    <t xml:space="preserve">9511459805</t>
  </si>
  <si>
    <t xml:space="preserve">kierocasamx@gmail.com</t>
  </si>
  <si>
    <t xml:space="preserve">76BD4E46848F5B4136D3E7B3C377471F</t>
  </si>
  <si>
    <t xml:space="preserve">SERGIO/ROSAS/BETANZOS</t>
  </si>
  <si>
    <t xml:space="preserve">91343424</t>
  </si>
  <si>
    <t xml:space="preserve">ROBS731114V73</t>
  </si>
  <si>
    <t xml:space="preserve">TELEFONÍA TRADICIONAL, ASÍ COMO OTRAS TELECOMUNICACIONES  INALÁMBRICAS, EXCEPTO LOS SERVICIOS DE SATÉLITES</t>
  </si>
  <si>
    <t xml:space="preserve">SALVADOR NOVO</t>
  </si>
  <si>
    <t xml:space="preserve">9511284330</t>
  </si>
  <si>
    <t xml:space="preserve">sergiorosas@masred.mx</t>
  </si>
  <si>
    <t xml:space="preserve">C515ADB8AE182364C44A4AE078AB5F33</t>
  </si>
  <si>
    <t xml:space="preserve">KARY</t>
  </si>
  <si>
    <t xml:space="preserve">LÁZARO</t>
  </si>
  <si>
    <t xml:space="preserve">KARY/HERNÁNDEZ/LÁZARO</t>
  </si>
  <si>
    <t xml:space="preserve">91343480</t>
  </si>
  <si>
    <t xml:space="preserve">HELK9807283X7</t>
  </si>
  <si>
    <t xml:space="preserve">GENARO VÁSQUEZ</t>
  </si>
  <si>
    <t xml:space="preserve">PUEBLO NUEVO</t>
  </si>
  <si>
    <t xml:space="preserve">9513080283</t>
  </si>
  <si>
    <t xml:space="preserve">kariiherlz@gmail.com</t>
  </si>
  <si>
    <t xml:space="preserve">811A6BB1E4686293449B44B3B817E57A</t>
  </si>
  <si>
    <t xml:space="preserve">LAURO ALEJANDRINO</t>
  </si>
  <si>
    <t xml:space="preserve">LAURO ALEJANDRINO/GARCÍA/MÉNDEZ</t>
  </si>
  <si>
    <t xml:space="preserve">91343580</t>
  </si>
  <si>
    <t xml:space="preserve">GAML520502RF8</t>
  </si>
  <si>
    <t xml:space="preserve">SERVICIOS DE CONTABILIDAD Y AUDITORÍA, CONSULTORÍA EN  COMPUTACIÓN, ASÍ COMO INTERESES POR INVERSIONES O DEPÓSITOS EN  SISTEMA FINANCIERO</t>
  </si>
  <si>
    <t xml:space="preserve">RÍO TLAPANECO</t>
  </si>
  <si>
    <t xml:space="preserve">LA MERCED</t>
  </si>
  <si>
    <t xml:space="preserve">69006</t>
  </si>
  <si>
    <t xml:space="preserve">5555981388</t>
  </si>
  <si>
    <t xml:space="preserve">laurogarciamendez@hotmail.com</t>
  </si>
  <si>
    <t xml:space="preserve">BA3EBF2E1CD15551D3A02E4137DA5600</t>
  </si>
  <si>
    <t xml:space="preserve">JESSICA</t>
  </si>
  <si>
    <t xml:space="preserve">JESSICA/JIMÉNEZ/MARTÍNEZ</t>
  </si>
  <si>
    <t xml:space="preserve">91343660</t>
  </si>
  <si>
    <t xml:space="preserve">JIMJ8608068P3</t>
  </si>
  <si>
    <t xml:space="preserve">PROLONGACIÓN DE DAVID ALFARO SIQUEIROS</t>
  </si>
  <si>
    <t xml:space="preserve">9511805700</t>
  </si>
  <si>
    <t xml:space="preserve">jessicajim@outlook.com</t>
  </si>
  <si>
    <t xml:space="preserve">DD10002838BC542D838640FCCBD5275E</t>
  </si>
  <si>
    <t xml:space="preserve">TODO PARA TU NEGOCIO Y OFICINA POCMA S.A. DE C.V.</t>
  </si>
  <si>
    <t xml:space="preserve">91343726</t>
  </si>
  <si>
    <t xml:space="preserve">TTN191112DK8</t>
  </si>
  <si>
    <t xml:space="preserve">COMERCIO AL POR MAYOR DE ARTÍCULOS DE PAPELERÍA PARA USO  ESCOLAR Y DE OFICINA, EQUIPO Y ACCESORIOS DE CÓMPUTO, EQUIPO  Y MATERIAL ELÉCTRICO, PRODUCTOS LÁCTEOS, COMO CREMA,  MANTEQUILLA, YOGUR, QUESO, PRODUCTOS FARMACÉUTICOS,  MEDICAMENTOS VETERINARIOS Y ALIMENTOS PARA ANIMALES,  COMERCIO AL POR MENOR DE FRUTAS Y VERDURAS FRESCAS,  ARTÍCULOS PARA LA LIMPIEZA, ASÍ COMO EN FERRETERÍAS Y  TLAPALERÍAS</t>
  </si>
  <si>
    <t xml:space="preserve">18MZ86</t>
  </si>
  <si>
    <t xml:space="preserve">VILLARREAL</t>
  </si>
  <si>
    <t xml:space="preserve">9511344086</t>
  </si>
  <si>
    <t xml:space="preserve">pocmatodoparatunegocio@gmail.com</t>
  </si>
  <si>
    <t xml:space="preserve">78FAB14F96465D27494EAE32EDE37649</t>
  </si>
  <si>
    <t xml:space="preserve">COMAPAÑÍA INDUSTRIAL DE OAXACA S.A. DE C.V.</t>
  </si>
  <si>
    <t xml:space="preserve">91343584</t>
  </si>
  <si>
    <t xml:space="preserve">IOA030416JJA</t>
  </si>
  <si>
    <t xml:space="preserve">PURIFICACIÓN DE AGUA (POR FILTRACIÓN, PASTEURIZACIÓN, ÓSMOSIS  INVERSA, ETC.), ASÍ COMO ALQUILER DE OTROS INMUEBLES</t>
  </si>
  <si>
    <t xml:space="preserve">7A. PRIVADA ALDAMA SUR</t>
  </si>
  <si>
    <t xml:space="preserve">NVE 2</t>
  </si>
  <si>
    <t xml:space="preserve">GUILLERMO</t>
  </si>
  <si>
    <t xml:space="preserve">9515510377</t>
  </si>
  <si>
    <t xml:space="preserve">gugargarrafon@gmail.com</t>
  </si>
  <si>
    <t xml:space="preserve">https://www.gugar.com.mx</t>
  </si>
  <si>
    <t xml:space="preserve">338FF30A41E5F57E50F41599CA58D3A6</t>
  </si>
  <si>
    <t xml:space="preserve">CAROLINA/DÍAZ/LÓPEZ</t>
  </si>
  <si>
    <t xml:space="preserve">91343664</t>
  </si>
  <si>
    <t xml:space="preserve">DILC960624FL9</t>
  </si>
  <si>
    <t xml:space="preserve">ONIX</t>
  </si>
  <si>
    <t xml:space="preserve">9513069831</t>
  </si>
  <si>
    <t xml:space="preserve">caro04486gmail.com</t>
  </si>
  <si>
    <t xml:space="preserve">0CC86A4767B1A0CD3323E49BE0F6C3BA</t>
  </si>
  <si>
    <t xml:space="preserve">DONATO</t>
  </si>
  <si>
    <t xml:space="preserve">DONATO/ANTONIO/CÓRDOVA</t>
  </si>
  <si>
    <t xml:space="preserve">91343374</t>
  </si>
  <si>
    <t xml:space="preserve">AOCD521022RQ8</t>
  </si>
  <si>
    <t xml:space="preserve">COYOTEPEC</t>
  </si>
  <si>
    <t xml:space="preserve">9515025372</t>
  </si>
  <si>
    <t xml:space="preserve">dvictoria77@gmail.com</t>
  </si>
  <si>
    <t xml:space="preserve">5F075DEB4A1D03477EBA91BB00357EC6</t>
  </si>
  <si>
    <t xml:space="preserve">FARMACIA VETERINARIA AMATEPEC S.A.</t>
  </si>
  <si>
    <t xml:space="preserve">91343488</t>
  </si>
  <si>
    <t xml:space="preserve">FVA800725GE9</t>
  </si>
  <si>
    <t xml:space="preserve">COMERCIO AL POR MAYOR DE FERTILIZANTES, PLAGUICIDAS Y SEMILLAS  PARA SIEMBRA, MATERIALES METÁLICOS, MEDICAMENTOS VETERINARIOS  Y ALIMENTOS PARA ANIMALES, DE OTROS MATERIALES PARA LA  CONSTRUCCIÓN, EXCEPTO DE MADERA, ASÍ COMO COMERCIO AL POR  MENOR EN FERRETERÍAS Y TLAPALERÍAS</t>
  </si>
  <si>
    <t xml:space="preserve">AL VADO</t>
  </si>
  <si>
    <t xml:space="preserve">LOTES 8 Y 9</t>
  </si>
  <si>
    <t xml:space="preserve">0038</t>
  </si>
  <si>
    <t xml:space="preserve">El Vado</t>
  </si>
  <si>
    <t xml:space="preserve">Tonalá</t>
  </si>
  <si>
    <t xml:space="preserve">45429</t>
  </si>
  <si>
    <t xml:space="preserve">ADAO</t>
  </si>
  <si>
    <t xml:space="preserve">9512285573</t>
  </si>
  <si>
    <t xml:space="preserve">gave3@amatepec.com.mx</t>
  </si>
  <si>
    <t xml:space="preserve">58E05855D916F8C3A2EC6BD6BA2C137B</t>
  </si>
  <si>
    <t xml:space="preserve">MRCI ELITE SERVICES S.A. DE C.V.</t>
  </si>
  <si>
    <t xml:space="preserve">91343704</t>
  </si>
  <si>
    <t xml:space="preserve">MES160517C83</t>
  </si>
  <si>
    <t xml:space="preserve">COMERCIO AL POR MAYOR DE EQUIPO Y ACCESORIOS DE CÓMPUTO,  CIGARROS, PUROS Y TABACO, SERVICIOS DE CONSULTORÍA EN  COMPUTACIÓN, ASÍ COMO OTROS SERVICIOS PROFESIONALES,  CIENTÍFICOS Y TÉCNICOS</t>
  </si>
  <si>
    <t xml:space="preserve">511</t>
  </si>
  <si>
    <t xml:space="preserve">JOSÉ MARÍA</t>
  </si>
  <si>
    <t xml:space="preserve">9511433430</t>
  </si>
  <si>
    <t xml:space="preserve">ventas@elite-services.com.mx</t>
  </si>
  <si>
    <t xml:space="preserve">58EEE4CE1A2EAB58F7426C83792810AF</t>
  </si>
  <si>
    <t xml:space="preserve">MANUELA</t>
  </si>
  <si>
    <t xml:space="preserve">REGALADO</t>
  </si>
  <si>
    <t xml:space="preserve">MANUELA/LÓPEZ/REGALADO</t>
  </si>
  <si>
    <t xml:space="preserve">91343764</t>
  </si>
  <si>
    <t xml:space="preserve">LORM780516A97</t>
  </si>
  <si>
    <t xml:space="preserve">GONZÁLEZ ORTEGA</t>
  </si>
  <si>
    <t xml:space="preserve">ORIENTAL</t>
  </si>
  <si>
    <t xml:space="preserve">9512408464</t>
  </si>
  <si>
    <t xml:space="preserve">nelaregalado@gmail.com</t>
  </si>
  <si>
    <t xml:space="preserve">6CAAFA1E5AB57B32F9A68FB74981784B</t>
  </si>
  <si>
    <t xml:space="preserve">FANNI</t>
  </si>
  <si>
    <t xml:space="preserve">ARMENGOL</t>
  </si>
  <si>
    <t xml:space="preserve">FANNI/JUÁREZ/ARMENGOL</t>
  </si>
  <si>
    <t xml:space="preserve">91347418</t>
  </si>
  <si>
    <t xml:space="preserve">JUAF690901HP0</t>
  </si>
  <si>
    <t xml:space="preserve">CAPTACIÓN, TRATAMIENTO Y SUMINISTRO DE AGUA PARA USO DISTINTO AL  DOMÉSTICO REALIZADOS POR PARTICULARES, ASÍ COMO OTRO  AUTOTRANSPORTE LOCAL DE CARGA GENERAL</t>
  </si>
  <si>
    <t xml:space="preserve">PUERTO LA PAZ</t>
  </si>
  <si>
    <t xml:space="preserve">9515165766</t>
  </si>
  <si>
    <t xml:space="preserve">aguacristalina@prodigy.net.mx</t>
  </si>
  <si>
    <t xml:space="preserve">140BDF641BB6A0C84673F20D08B5D7DF</t>
  </si>
  <si>
    <t xml:space="preserve">GRUPO CONSTRUCTOR OMY S.A. DE C.V.</t>
  </si>
  <si>
    <t xml:space="preserve">91347420</t>
  </si>
  <si>
    <t xml:space="preserve">GCO990604DZ4</t>
  </si>
  <si>
    <t xml:space="preserve">CONSTRUCCIÓN DE INMUEBLES COMERCIALES, INSTITUCIONALES Y DE  SERVICIOS</t>
  </si>
  <si>
    <t xml:space="preserve">PUERTO CEIBA</t>
  </si>
  <si>
    <t xml:space="preserve">RIGOBERTO</t>
  </si>
  <si>
    <t xml:space="preserve">9515060399</t>
  </si>
  <si>
    <t xml:space="preserve">constructora_omy@hotmail.com</t>
  </si>
  <si>
    <t xml:space="preserve">868BDE3FA17D050896B23F251A1549D4</t>
  </si>
  <si>
    <t xml:space="preserve">CORPORATIVO JURÍDICO, CONTABLE Y DE COBRANZA HRMSS S. DE R.L. DE C.V.</t>
  </si>
  <si>
    <t xml:space="preserve">91344216</t>
  </si>
  <si>
    <t xml:space="preserve">CJC221216J23</t>
  </si>
  <si>
    <t xml:space="preserve">SERVICIOS DE APOYO PARA EFECTUAR TRÁMITES LEGALES, DE  CONTABILIDAD Y AUDITORÍA, ADMINISTRACIÓN DE NEGOCIOS E  INMUEBLES, CONSULTORÍA EN COMPUTACIÓN Y ADMINISTRACIÓN,  INVESTIGACIÓN Y DE PROTECCIÓN, DE INVESTIGACIÓN Y DESARROLLO  EN CIENCIAS SOCIALES Y HUMANIDADES PRESTADOS POR EL SECTOR  PRIVADO, ASÍ COMO OTROS SERVICIOS DE CONSULTORÍA CIENTÍFICA Y  TÉCNICA, PROFESIONALES, CIENTÍFICOS Y TÉCNICOS</t>
  </si>
  <si>
    <t xml:space="preserve">CAMPECHE</t>
  </si>
  <si>
    <t xml:space="preserve">HIPÓDROMO</t>
  </si>
  <si>
    <t xml:space="preserve">06100</t>
  </si>
  <si>
    <t xml:space="preserve">YAEL</t>
  </si>
  <si>
    <t xml:space="preserve">4423152590</t>
  </si>
  <si>
    <t xml:space="preserve">corporativohrmss@gmail.com</t>
  </si>
  <si>
    <t xml:space="preserve">8FBBC726C52BD3D4577107AC05A43E31</t>
  </si>
  <si>
    <t xml:space="preserve">CARLOTA</t>
  </si>
  <si>
    <t xml:space="preserve">BARTOLO</t>
  </si>
  <si>
    <t xml:space="preserve">CARLOTA/BARTOLO/OROZCO</t>
  </si>
  <si>
    <t xml:space="preserve">91344344</t>
  </si>
  <si>
    <t xml:space="preserve">BAOC7010309S8</t>
  </si>
  <si>
    <t xml:space="preserve">Cerro Iguana</t>
  </si>
  <si>
    <t xml:space="preserve">Santo Domingo Ingenio</t>
  </si>
  <si>
    <t xml:space="preserve">70124</t>
  </si>
  <si>
    <t xml:space="preserve">9711791447</t>
  </si>
  <si>
    <t xml:space="preserve">carlota.manuel@hotmail.com</t>
  </si>
  <si>
    <t xml:space="preserve">0E0136EA2525D9ED1BB25F64FE535757</t>
  </si>
  <si>
    <t xml:space="preserve">PREFABRICADOS Y RECONSTRUCCIONES PREYCON S.A. DE C.V.</t>
  </si>
  <si>
    <t xml:space="preserve">91344984</t>
  </si>
  <si>
    <t xml:space="preserve">PRP200704R83</t>
  </si>
  <si>
    <t xml:space="preserve">COMERCIO AL POR MAYOR DE OTROS MATERIALES PARA LA  CONSTRUCCIÓN, EXCEPTO DE MADERA, ALQUILER DE MAQUINARIA PARA  CONSTRUCCIÓN, MINERÍA Y ACTIVIDADES FORESTALES, ASÍ COMO  ENAJENACIÓN DE ARENA, GRAVA, PIEDRA, TIERRA Y OTROS BIENES  MUEBLES PROVENIENTES DEL SUELO</t>
  </si>
  <si>
    <t xml:space="preserve">5 DE FEBRERO</t>
  </si>
  <si>
    <t xml:space="preserve">JAVIER IVÁN</t>
  </si>
  <si>
    <t xml:space="preserve">prefabricadospreycon@gmail.com</t>
  </si>
  <si>
    <t xml:space="preserve">2E87B5282BE2E7B56BFFD014AE9E2043</t>
  </si>
  <si>
    <t xml:space="preserve">AVIGAIL</t>
  </si>
  <si>
    <t xml:space="preserve">FERNÀNDEZ</t>
  </si>
  <si>
    <t xml:space="preserve">AVIGAIL/FERNÀNDEZ/AQUINO</t>
  </si>
  <si>
    <t xml:space="preserve">91345300</t>
  </si>
  <si>
    <t xml:space="preserve">FEAA820320EB6</t>
  </si>
  <si>
    <t xml:space="preserve">PRIMERA PONIENTE</t>
  </si>
  <si>
    <t xml:space="preserve">728</t>
  </si>
  <si>
    <t xml:space="preserve">9711434140</t>
  </si>
  <si>
    <t xml:space="preserve">avigailfernandez7@gmail.com</t>
  </si>
  <si>
    <t xml:space="preserve">C1A83BE574C7F8DE2E0E9CD9D10D6AEF</t>
  </si>
  <si>
    <t xml:space="preserve">HAMILTON TRADING STRATEGIES S.A. DE C.V.</t>
  </si>
  <si>
    <t xml:space="preserve">91345482</t>
  </si>
  <si>
    <t xml:space="preserve">HTS220122FK4</t>
  </si>
  <si>
    <t xml:space="preserve">COMERCIO AL POR MAYOR DE PRODUCTOS FARMACÉUTICOS, MOBILIARIO,  EQUIPO E INSTRUMENTAL MÉDICO Y DE LABORATORIO, DE OTROS  PRODUCTOS TEXTILES, LABORATORIOS MÉDICOS Y DE DIAGNÓSTICO  PERTENECIENTES AL SECTOR PRIVADO, ASÍ COMO REPARACIÓN Y  MANTENIMIENTO DE OTRO EQUIPO ELECTRÓNICO Y DE EQUIPO DE  PRECISIÓN</t>
  </si>
  <si>
    <t xml:space="preserve">JOSÉ LÓPEZ ALAVEZ</t>
  </si>
  <si>
    <t xml:space="preserve">ANDRÉS HENESTROSA</t>
  </si>
  <si>
    <t xml:space="preserve">Santiago Etla</t>
  </si>
  <si>
    <t xml:space="preserve">PEREA</t>
  </si>
  <si>
    <t xml:space="preserve">hamilton@consultoresasociados.net</t>
  </si>
  <si>
    <t xml:space="preserve">EE65E1135D48788FA67AA5EEA79043EB</t>
  </si>
  <si>
    <t xml:space="preserve">VESCO AUTOMOTRIZ S.A. DE C.V.</t>
  </si>
  <si>
    <t xml:space="preserve">91346530</t>
  </si>
  <si>
    <t xml:space="preserve">VAU210714D65</t>
  </si>
  <si>
    <t xml:space="preserve">PUERTO VERACRUZ</t>
  </si>
  <si>
    <t xml:space="preserve">9515061316</t>
  </si>
  <si>
    <t xml:space="preserve">kuikervel@gmail.com</t>
  </si>
  <si>
    <t xml:space="preserve">C62E47A109EBA219385F9935201B971A</t>
  </si>
  <si>
    <t xml:space="preserve">K-LENDA S.A. DE C.V.</t>
  </si>
  <si>
    <t xml:space="preserve">91347162</t>
  </si>
  <si>
    <t xml:space="preserve">KLE200206KA6</t>
  </si>
  <si>
    <t xml:space="preserve">TRANSPORTE TURÍSTICO POR TIERRA, ASÍ COMO OTRO  AUTOTRANSPORTE FORÁNEO DE CARGA GENERAL</t>
  </si>
  <si>
    <t xml:space="preserve">PEDRO</t>
  </si>
  <si>
    <t xml:space="preserve">9512047536</t>
  </si>
  <si>
    <t xml:space="preserve">santospiter@hotmail.com</t>
  </si>
  <si>
    <t xml:space="preserve">51053220C655118D9F6318A025058D20</t>
  </si>
  <si>
    <t xml:space="preserve">CONSTRUCCIÓN Y DISEÑO URBANO NUNDACO S.A. DE C.V.</t>
  </si>
  <si>
    <t xml:space="preserve">91347744</t>
  </si>
  <si>
    <t xml:space="preserve">CDU2404183J7</t>
  </si>
  <si>
    <t xml:space="preserve">ADELINA</t>
  </si>
  <si>
    <t xml:space="preserve">9511527917</t>
  </si>
  <si>
    <t xml:space="preserve">construccion.nundaco@gmail.com</t>
  </si>
  <si>
    <t xml:space="preserve">46EBD6049EEA44E77B7FF68225C14367</t>
  </si>
  <si>
    <t xml:space="preserve">LILA TEXTIL S.A. DE C.V.</t>
  </si>
  <si>
    <t xml:space="preserve">91347808</t>
  </si>
  <si>
    <t xml:space="preserve">LTE211206UP2</t>
  </si>
  <si>
    <t xml:space="preserve">COMERCIO AL POR MENOR EN GENERAL DE UNIFORMES Y ARTÍCULOS  DEPORTIVOS, EQUIPO Y ACCESORIOS PARA EXCURSIONISMO, PESCA Y  CAZA DEPORTIVA, ROPA NUEVA, DE TRAJES REGIONALES, DISFRACES,  PIELES FINAS, VESTIDOS PARA NOVIA, UNIFORMES ESCOLARES, NO  CONFECCIONADOS CON CUERO Y PIEL, COMERCIO AL POR MAYOR DE  OTROS PRODUCTOS TEXTILES, CALZADO Y ROPA, ASÍ COMO  MAQUINARIA Y EQUIPO PARA LA INDUSTRIA MANUFACTURERA</t>
  </si>
  <si>
    <t xml:space="preserve">SIETE DE MARZO</t>
  </si>
  <si>
    <t xml:space="preserve">7 DE MARZO</t>
  </si>
  <si>
    <t xml:space="preserve">KARLA</t>
  </si>
  <si>
    <t xml:space="preserve">LESCAS</t>
  </si>
  <si>
    <t xml:space="preserve">9513137959</t>
  </si>
  <si>
    <t xml:space="preserve">lila_textil@outlook.com</t>
  </si>
  <si>
    <t xml:space="preserve">6B0C78211D647BA9F1A83942997E4B19</t>
  </si>
  <si>
    <t xml:space="preserve">ASOCIACIÓN DE MEDIOS DE COMUNICACIÓN COMUNITARIA A.C.</t>
  </si>
  <si>
    <t xml:space="preserve">91344090</t>
  </si>
  <si>
    <t xml:space="preserve">AMC060416GL1</t>
  </si>
  <si>
    <t xml:space="preserve">TRANSMISIÓN DE PROGRAMAS DE RADIO Y TELEVISIÓN EXCEPTO A  TRAVÉS DE INTERNET, PRODUCCIÓN DE PROGRAMACIÓN DE CANALES  PARA SISTEMAS DE TELEVISIÓN POR CABLE O SATELITALES, EXCEPTO A  TRAVÉS DE INTERNET, ASÍ COMO PROGRAMAS PARA LA TELEVISIÓN</t>
  </si>
  <si>
    <t xml:space="preserve">471</t>
  </si>
  <si>
    <t xml:space="preserve">PISO4</t>
  </si>
  <si>
    <t xml:space="preserve">68300</t>
  </si>
  <si>
    <t xml:space="preserve">CORNELIO</t>
  </si>
  <si>
    <t xml:space="preserve">PARRA</t>
  </si>
  <si>
    <t xml:space="preserve">MONTOR</t>
  </si>
  <si>
    <t xml:space="preserve">2878737343</t>
  </si>
  <si>
    <t xml:space="preserve">radiocuencafm@gmail.com</t>
  </si>
  <si>
    <t xml:space="preserve">FFA7D1D8D2931902872062105F90735A</t>
  </si>
  <si>
    <t xml:space="preserve">CASANDRA</t>
  </si>
  <si>
    <t xml:space="preserve">CASANDRA/VILLA/ORTIZ</t>
  </si>
  <si>
    <t xml:space="preserve">91344092</t>
  </si>
  <si>
    <t xml:space="preserve">VIOC950317FZ4</t>
  </si>
  <si>
    <t xml:space="preserve">COAHUILA</t>
  </si>
  <si>
    <t xml:space="preserve">PUTLA DE GUERRERO CENTRO</t>
  </si>
  <si>
    <t xml:space="preserve">Putla Villa de Guerrero</t>
  </si>
  <si>
    <t xml:space="preserve">073</t>
  </si>
  <si>
    <t xml:space="preserve">71009</t>
  </si>
  <si>
    <t xml:space="preserve">9535530237</t>
  </si>
  <si>
    <t xml:space="preserve">olympia_putla@hotmail.es</t>
  </si>
  <si>
    <t xml:space="preserve">F1ABB4291469165D3226B549B2AB8A3B</t>
  </si>
  <si>
    <t xml:space="preserve">GASOLINERAS R Y R DE IXTEPEC S.A. DE C.V.</t>
  </si>
  <si>
    <t xml:space="preserve">91344470</t>
  </si>
  <si>
    <t xml:space="preserve">GRR100301I74</t>
  </si>
  <si>
    <t xml:space="preserve">COMERCIO AL POR MENOR DE GASOLINA Y DIÉSEL, ACEITES Y GRASAS  LUBRICANTES DE USO INDUSTRIAL, ADITIVOS Y SIMILARES PARA  VEHÍCULOS DE MOTOR, HOTELES SIN OTROS SERVICIOS INTEGRADOS, ASÍ  COMO OTRO AUTOTRANSPORTE FORÁNEO DE CARGA ESPECIALIZADO</t>
  </si>
  <si>
    <t xml:space="preserve">JOAQUÍN AMARO</t>
  </si>
  <si>
    <t xml:space="preserve">34</t>
  </si>
  <si>
    <t xml:space="preserve">RAMIRO</t>
  </si>
  <si>
    <t xml:space="preserve">CÁMARA</t>
  </si>
  <si>
    <t xml:space="preserve">FERRERA</t>
  </si>
  <si>
    <t xml:space="preserve">9717130084</t>
  </si>
  <si>
    <t xml:space="preserve">ramiroca89@hotmail.com</t>
  </si>
  <si>
    <t xml:space="preserve">9EB7AF512AE90F7C50EA1FDDCB78E77F</t>
  </si>
  <si>
    <t xml:space="preserve">ABASTECEDORA DE BIENES DE CONSUMO VICO S.A. DE C.V.</t>
  </si>
  <si>
    <t xml:space="preserve">91344532</t>
  </si>
  <si>
    <t xml:space="preserve">ABC190624SN4</t>
  </si>
  <si>
    <t xml:space="preserve">COMERCIO AL POR MAYOR DE ABARROTES, ASÍ COMO AGUA PURIFICADA Y  HIELO</t>
  </si>
  <si>
    <t xml:space="preserve">NORTE 1</t>
  </si>
  <si>
    <t xml:space="preserve">902</t>
  </si>
  <si>
    <t xml:space="preserve">BRENDA LILIÁN</t>
  </si>
  <si>
    <t xml:space="preserve">abastecedoravico@gmail.com</t>
  </si>
  <si>
    <t xml:space="preserve">A21A2D9BD329327598AE25A898E77E16</t>
  </si>
  <si>
    <t xml:space="preserve">JOEL ALEX</t>
  </si>
  <si>
    <t xml:space="preserve">JOEL ALEX/LÓPEZ/RAMÍREZ</t>
  </si>
  <si>
    <t xml:space="preserve">91344802</t>
  </si>
  <si>
    <t xml:space="preserve">LORJ0206107M6</t>
  </si>
  <si>
    <t xml:space="preserve">COMERCIO AL POR MENOR DE ARTÍCULOS DE PAPELERÍA,  COMPUTADORAS Y SUS ACCESORIOS, TELÉFONOS, DE OTROS APARATOS  DE COMUNICACIÓN, REFACCIONES Y ACCESORIOS, OTROS  INTERMEDIARIOS DEL COMERCIO AL POR MENOR, REPARACIÓN Y  MANTENIMIENTO DE OTROS ARTÍCULOS PARA EL HOGAR Y PERSONALES,  ASÍ COMO SERVICIOS DE FOTOCOPIADO, FAX Y AFINES</t>
  </si>
  <si>
    <t xml:space="preserve">DE AMAPOLAS</t>
  </si>
  <si>
    <t xml:space="preserve">71253</t>
  </si>
  <si>
    <t xml:space="preserve">technoinsumos7@gmail.com</t>
  </si>
  <si>
    <t xml:space="preserve">BA3E6DF54310A453ECB2D0ED7C708378</t>
  </si>
  <si>
    <t xml:space="preserve">IMPRESIONES AÉREAS S.A. DE C.V.</t>
  </si>
  <si>
    <t xml:space="preserve">91345114</t>
  </si>
  <si>
    <t xml:space="preserve">IAE890608228</t>
  </si>
  <si>
    <t xml:space="preserve">OTROS SERVICIOS DE PUBLICIDAD Y SUMINISTRO DE INFORMACIÓN,  CREACIÓN Y DIFUSIÓN DE CONTENIDO EXCLUSIVAMENTE A TRAVÉS DE  INTERNET, ASÍ COMO EDICIÓN DE REVISTAS Y OTRAS PUBLICACIONES  PERIÓDICAS NO INTEGRADA CON LA IMPRESIÓN, EXCEPTO A TRAVÉS DE  INTERNET</t>
  </si>
  <si>
    <t xml:space="preserve">MIGUEL DE CERVANTES SAAVEDRA</t>
  </si>
  <si>
    <t xml:space="preserve">SUITE 214</t>
  </si>
  <si>
    <t xml:space="preserve">VILLASEÑOR</t>
  </si>
  <si>
    <t xml:space="preserve">MAGALLÓN</t>
  </si>
  <si>
    <t xml:space="preserve">5538503280</t>
  </si>
  <si>
    <t xml:space="preserve">jvillaseñor@g21.com.mx</t>
  </si>
  <si>
    <t xml:space="preserve">https://www.g21.com.mx</t>
  </si>
  <si>
    <t xml:space="preserve">87E5124A7CAAA899CE9442EEB72A8302</t>
  </si>
  <si>
    <t xml:space="preserve">VIRGINIA Y ASOCIADOS S.A. DE C.V.</t>
  </si>
  <si>
    <t xml:space="preserve">91345174</t>
  </si>
  <si>
    <t xml:space="preserve">VAS8802024J3</t>
  </si>
  <si>
    <t xml:space="preserve">9515140303</t>
  </si>
  <si>
    <t xml:space="preserve">sagrarioexpress@prodigy.net.mx</t>
  </si>
  <si>
    <t xml:space="preserve">https://www.sagrario.com</t>
  </si>
  <si>
    <t xml:space="preserve">21271F6B4B0D5289F58AF95C6499FDD5</t>
  </si>
  <si>
    <t xml:space="preserve">ALEJANDRO/GARCÍA/RAMÍREZ</t>
  </si>
  <si>
    <t xml:space="preserve">91345808</t>
  </si>
  <si>
    <t xml:space="preserve">GARA870424271</t>
  </si>
  <si>
    <t xml:space="preserve">COMERCIO AL POR MENOR DE ROPA NUEVA, DE TRAJES REGIONALES,  DISFRACES, PIELES FINAS, VESTIDOS PARA NOVIA, UNIFORMES  ESCOLARES, NO CONFECCIONADOS CON CUERO Y PIEL, EN GENERAL  DE UNIFORMES Y ARTÍCULOS DEPORTIVOS, EQUIPO Y ACCESORIOS  PARA EXCURSIONISMO, PESCA Y CAZA DEPORTIVA, COMERCIO AL POR  MAYOR DE MOBILIARIO, EQUIPO E INSTRUMENTAL MÉDICO Y DE  LABORATORIO, ASÍ COMO DE ARTÍCULOS Y APARATOS DEPORTIVO</t>
  </si>
  <si>
    <t xml:space="preserve">CONALEP</t>
  </si>
  <si>
    <t xml:space="preserve">LA EXPERIMENTAL</t>
  </si>
  <si>
    <t xml:space="preserve">9511459599</t>
  </si>
  <si>
    <t xml:space="preserve">alejandro.garcia.rz4@gmail.com</t>
  </si>
  <si>
    <t xml:space="preserve">7547AE0FDD4296424C31C2F3E04B1D3C</t>
  </si>
  <si>
    <t xml:space="preserve">AUTO SERVICIO LEMANS DE OAXACA S.A.</t>
  </si>
  <si>
    <t xml:space="preserve">91345934</t>
  </si>
  <si>
    <t xml:space="preserve">ASL8103019W6</t>
  </si>
  <si>
    <t xml:space="preserve">REPARACIÓN MECÁNICA EN GENERAL Y DEL SISTEMA ELÉCTRICO,  COMERCIO AL POR MENOR DE PARTES Y REFACCIONES NUEVAS PARA  AUTOMÓVILES, CAMIONETAS Y CAMIONES, DE ACEITES Y GRASAS  LUBRICANTES DE USO INDUSTRIAL, ADITIVOS Y SIMILARES PARA  VEHÍCULOS DE MOTOR, ASÍ COMO DE LLANTAS Y CÁMARAS, CORBATAS,  VÁLVULAS DE CÁMARA Y TAPONES PARA AUTOMÓVILES, CAMIONETAS Y  CAMIONES DE MOTOR</t>
  </si>
  <si>
    <t xml:space="preserve">EDUARDO VASCONCELOS</t>
  </si>
  <si>
    <t xml:space="preserve">ECHAIDE</t>
  </si>
  <si>
    <t xml:space="preserve">9515155202</t>
  </si>
  <si>
    <t xml:space="preserve">lemansdeoaxaca@hotmail.com</t>
  </si>
  <si>
    <t xml:space="preserve">FB2AD1AE41FC4944F722309CDF45D290</t>
  </si>
  <si>
    <t xml:space="preserve">DISTRIBUIDORA DE MEDICAMENTOS Y CONSUMIBLES ATENAS S.A. DE C.V.</t>
  </si>
  <si>
    <t xml:space="preserve">91345998</t>
  </si>
  <si>
    <t xml:space="preserve">DMC181023LJ8</t>
  </si>
  <si>
    <t xml:space="preserve">COMERCIO AL POR MAYOR DE PRODUCTOS FARMACÉUTICOS, MOBILIARIO,  EQUIPO E INSTRUMENTAL MÉDICO Y DE LABORATORIO, FARMACIAS CON  MINISÚPER, ASÍ COMO CONSULTORIOS DE MEDICINA GENERAL  PERTENECIENTES AL SECTOR PRIVADO QUE CUENTEN CON TÍTULO DE  MÉDICO CONFORME A LAS LEYES</t>
  </si>
  <si>
    <t xml:space="preserve">GUADALUPE HINOJOSA</t>
  </si>
  <si>
    <t xml:space="preserve">PALESTINA</t>
  </si>
  <si>
    <t xml:space="preserve">ZULEMA</t>
  </si>
  <si>
    <t xml:space="preserve">9514274730</t>
  </si>
  <si>
    <t xml:space="preserve">distribuidora2018.atenas@hotmail.com</t>
  </si>
  <si>
    <t xml:space="preserve">C496DAE2E5DD180E1DE0F770E1A179D2</t>
  </si>
  <si>
    <t xml:space="preserve">ADMINISTRATIVOS GENERALES AGF S.A. DE C.V.</t>
  </si>
  <si>
    <t xml:space="preserve">91346150</t>
  </si>
  <si>
    <t xml:space="preserve">AGA2103262Y3</t>
  </si>
  <si>
    <t xml:space="preserve">SERVICIOS DE CONTABILIDAD Y AUDITORÍA, BUFETES JURÍDICOS,  SERVICIOS DE CONSULTORÍA EN ADMINISTRACIÓN, ASÍ COMO EN  COMPUTACIÓN</t>
  </si>
  <si>
    <t xml:space="preserve">GABINO GARCÍA</t>
  </si>
  <si>
    <t xml:space="preserve">ANABEL</t>
  </si>
  <si>
    <t xml:space="preserve">ESPERIDION</t>
  </si>
  <si>
    <t xml:space="preserve">9514463190</t>
  </si>
  <si>
    <t xml:space="preserve">admgeneralesagf@gmail.com</t>
  </si>
  <si>
    <t xml:space="preserve">A91A6222A421453546BB4DBC0791D051</t>
  </si>
  <si>
    <t xml:space="preserve">FACTORÍA Y COMERCIALIZADORA EKR S.A. DE C.V.</t>
  </si>
  <si>
    <t xml:space="preserve">91346278</t>
  </si>
  <si>
    <t xml:space="preserve">FCE041026235</t>
  </si>
  <si>
    <t xml:space="preserve">COMERCIO AL POR MAYOR DE MOBILIARIO Y EQUIPO DE OFICINA, ASÍ  COMO DE MADERA</t>
  </si>
  <si>
    <t xml:space="preserve">FED. PUEBLA-TEHUACÁN</t>
  </si>
  <si>
    <t xml:space="preserve">KM18.5</t>
  </si>
  <si>
    <t xml:space="preserve">DE SANTIAGO</t>
  </si>
  <si>
    <t xml:space="preserve">Amozoc de Mota</t>
  </si>
  <si>
    <t xml:space="preserve">Amozoc</t>
  </si>
  <si>
    <t xml:space="preserve">72980</t>
  </si>
  <si>
    <t xml:space="preserve">EFRAÍN</t>
  </si>
  <si>
    <t xml:space="preserve">LOZADA</t>
  </si>
  <si>
    <t xml:space="preserve">2222440409</t>
  </si>
  <si>
    <t xml:space="preserve">ekrmobiliario_escolar@yahoo.com.mx</t>
  </si>
  <si>
    <t xml:space="preserve">64D0D8806377AA0C791B856FEBC9ADC4</t>
  </si>
  <si>
    <t xml:space="preserve">MAQUINARIA AGRÍCOLA Y REFACCIONES LA SOLEDAD S.A. DE C.V.</t>
  </si>
  <si>
    <t xml:space="preserve">91346600</t>
  </si>
  <si>
    <t xml:space="preserve">MAR990525544</t>
  </si>
  <si>
    <t xml:space="preserve">COMERCIO AL POR MENOR EN FERRETERÍAS Y TLAPALERÍAS, COMERCIO  AL POR MAYOR DE MAQUINARIA Y EQUIPO AGROPECUARIO, FORESTAL Y  PARA LA PESCA, ASÍ COMO DE FERTILIZANTES, PLAGUICIDAS Y SEMILLAS  PARA SIEMBRA</t>
  </si>
  <si>
    <t xml:space="preserve">MARCO AURELIO</t>
  </si>
  <si>
    <t xml:space="preserve">FIERROS</t>
  </si>
  <si>
    <t xml:space="preserve">9515473959</t>
  </si>
  <si>
    <t xml:space="preserve">mar.lasoledad@hotmail.com</t>
  </si>
  <si>
    <t xml:space="preserve">0E181938E1A86B1934C1BABD41945A5D</t>
  </si>
  <si>
    <t xml:space="preserve">LUIS ÁNGEL</t>
  </si>
  <si>
    <t xml:space="preserve">LUIS ÁNGEL/CUEVAS/AQUINO</t>
  </si>
  <si>
    <t xml:space="preserve">91346726</t>
  </si>
  <si>
    <t xml:space="preserve">CUAL810904QE4</t>
  </si>
  <si>
    <t xml:space="preserve">CONFECCIÓN DE ROPA (CHAMARRAS, SACOS, FALDAS, ABRIGOS) DE  CUERO, PIEL Y MATERIALES SUCEDÁNEOS, ASÍ COMO EN SERIE DE  UNIFORMES (ESCOLARES, INDUSTRIALES, ETC.) Y ROPA DE TRABAJO</t>
  </si>
  <si>
    <t xml:space="preserve">9513501021</t>
  </si>
  <si>
    <t xml:space="preserve">cuevastestteam@gmail.com</t>
  </si>
  <si>
    <t xml:space="preserve">E22644136CC2855F87DB3710BFA9F407</t>
  </si>
  <si>
    <t xml:space="preserve">INMOBILIARIA CRISLA S.A. DE C.V.</t>
  </si>
  <si>
    <t xml:space="preserve">91347232</t>
  </si>
  <si>
    <t xml:space="preserve">ICR9405034K4</t>
  </si>
  <si>
    <t xml:space="preserve">CARLOS MA  BUSTAMANTE</t>
  </si>
  <si>
    <t xml:space="preserve">JAIME ARTURO</t>
  </si>
  <si>
    <t xml:space="preserve">LARRAZABAL</t>
  </si>
  <si>
    <t xml:space="preserve">BRETÓN</t>
  </si>
  <si>
    <t xml:space="preserve">9511875039</t>
  </si>
  <si>
    <t xml:space="preserve">inmobiliariacrisla@yahoo.com.mx</t>
  </si>
  <si>
    <t xml:space="preserve">38B490B393CCB9EB73EE3F6735A5455E</t>
  </si>
  <si>
    <t xml:space="preserve">APOYO COMERCIAL IGNOT S.A. DE C.V.</t>
  </si>
  <si>
    <t xml:space="preserve">91347492</t>
  </si>
  <si>
    <t xml:space="preserve">ACI1907241R1</t>
  </si>
  <si>
    <t xml:space="preserve">COMERCIO AL POR MAYOR DE ELECTRODOMÉSTICOS MENORES Y  APARATOS DE LÍNEA BLANCA, MOBILIARIO, EQUIPO E INSTRUMENTAL  MÉDICO Y DE LABORATORIO, MAQUINARIA Y EQUIPO PARA LA  CONSTRUCCIÓN Y LA MINERÍA, ASÍ COMO OTROS INTERMEDIARIOS DE  COMERCIO AL POR MAYOR Y DEL COMERCIO AL POR MENOR</t>
  </si>
  <si>
    <t xml:space="preserve">NAHOMY SOFIA</t>
  </si>
  <si>
    <t xml:space="preserve">9516267920</t>
  </si>
  <si>
    <t xml:space="preserve">comercial.ignot@hotmail.com</t>
  </si>
  <si>
    <t xml:space="preserve">84C7F04DBD3A8EF7137F60C4165A8299</t>
  </si>
  <si>
    <t xml:space="preserve">IDEAS Y PROYECTOS SUSTENTABLES FRONTIER S.A. DE C.V.</t>
  </si>
  <si>
    <t xml:space="preserve">91347618</t>
  </si>
  <si>
    <t xml:space="preserve">IPS171221373</t>
  </si>
  <si>
    <t xml:space="preserve">SANTA DEBOTA</t>
  </si>
  <si>
    <t xml:space="preserve">536</t>
  </si>
  <si>
    <t xml:space="preserve">SANTA ENGRACIA</t>
  </si>
  <si>
    <t xml:space="preserve">Pesquería</t>
  </si>
  <si>
    <t xml:space="preserve">66650</t>
  </si>
  <si>
    <t xml:space="preserve">ANGÉLICA</t>
  </si>
  <si>
    <t xml:space="preserve">MOLAR</t>
  </si>
  <si>
    <t xml:space="preserve">4491659680</t>
  </si>
  <si>
    <t xml:space="preserve">ideasproyectosfrontier@gmail.com</t>
  </si>
  <si>
    <t xml:space="preserve">5B2B9353D96669D1E1D06C235478FA1E</t>
  </si>
  <si>
    <t xml:space="preserve">TICS TRADE COMMERCE S.A DE C.V.</t>
  </si>
  <si>
    <t xml:space="preserve">91347874</t>
  </si>
  <si>
    <t xml:space="preserve">TTC221207LJ1</t>
  </si>
  <si>
    <t xml:space="preserve">SERVICIOS DE CONSULTORÍA EN COMPUTACIÓN, DE PROTECCIÓN Y  CUSTODIA MEDIANTE EL MONITOREO DE SISTEMAS DE SEGURIDAD,  AGENCIAS Y OTROS SERVICIOS DE PUBLICIDAD, EDICIÓN DE SOFTWARE,  EXCEPTO A TRAVÉS DE INTERNET, PROCESAMIENTO ELECTRÓNICO DE  INFORMACIÓN, HOSPEDAJE DE PÁGINAS WEB Y OTROS SERVICIOS  RELACIONADOS, COMERCIO AL POR MAYOR DE EQUIPO Y ACCESORIOS  DE CÓMPUTO, ASÍ COMO CENTROS GENERALES DE ALQUILE</t>
  </si>
  <si>
    <t xml:space="preserve">DESCARTES</t>
  </si>
  <si>
    <t xml:space="preserve">608</t>
  </si>
  <si>
    <t xml:space="preserve">ANDUAGA</t>
  </si>
  <si>
    <t xml:space="preserve">3EB77FE9577B76CEFFDFA770FCA8B258</t>
  </si>
  <si>
    <t xml:space="preserve">ASESA MRO S.A. DE C.V.</t>
  </si>
  <si>
    <t xml:space="preserve">91347876</t>
  </si>
  <si>
    <t xml:space="preserve">PMA180712AS2</t>
  </si>
  <si>
    <t xml:space="preserve">REPARACIÓN Y MANTENIMIENTO DE MAQUINARIA Y EQUIPO COMERCIAL Y  DE SERVICIOS</t>
  </si>
  <si>
    <t xml:space="preserve">RÍO SAN LORENZO</t>
  </si>
  <si>
    <t xml:space="preserve">699</t>
  </si>
  <si>
    <t xml:space="preserve">FUENTES DEL VALLE</t>
  </si>
  <si>
    <t xml:space="preserve">San Pedro Garza García</t>
  </si>
  <si>
    <t xml:space="preserve">019</t>
  </si>
  <si>
    <t xml:space="preserve">66220</t>
  </si>
  <si>
    <t xml:space="preserve">CLETO</t>
  </si>
  <si>
    <t xml:space="preserve">5519595591</t>
  </si>
  <si>
    <t xml:space="preserve">gsarmiento@asesamro.com</t>
  </si>
  <si>
    <t xml:space="preserve">4364A8387D00281F645CCD84ED408041</t>
  </si>
  <si>
    <t xml:space="preserve">PUBLICIDAD E IMPRESOS MVM S.A. DE C.V.</t>
  </si>
  <si>
    <t xml:space="preserve">91344990</t>
  </si>
  <si>
    <t xml:space="preserve">PIM150415698</t>
  </si>
  <si>
    <t xml:space="preserve">AGENCIAS Y OTROS SERVICIOS DE PUBLICIDAD</t>
  </si>
  <si>
    <t xml:space="preserve">VÍA ATLIXCÁYOTL</t>
  </si>
  <si>
    <t xml:space="preserve">1899</t>
  </si>
  <si>
    <t xml:space="preserve">DEP 402</t>
  </si>
  <si>
    <t xml:space="preserve">RESERVA TERRITORIAL ATLIXCAYOTL</t>
  </si>
  <si>
    <t xml:space="preserve">0013</t>
  </si>
  <si>
    <t xml:space="preserve">San Bernardino Tlaxcalancingo</t>
  </si>
  <si>
    <t xml:space="preserve">72820</t>
  </si>
  <si>
    <t xml:space="preserve">ANÍBAL</t>
  </si>
  <si>
    <t xml:space="preserve">9512235169</t>
  </si>
  <si>
    <t xml:space="preserve">publicidaddeimpresosmvm@gmail.com</t>
  </si>
  <si>
    <t xml:space="preserve">https://www.mvmpublicidad.com</t>
  </si>
  <si>
    <t xml:space="preserve">C8947039C17D295575F5B07A7ABBA481</t>
  </si>
  <si>
    <t xml:space="preserve">GARLO INGENIERÍA Y CONSTRUCCIONES S.A. DE C.V.</t>
  </si>
  <si>
    <t xml:space="preserve">91345118</t>
  </si>
  <si>
    <t xml:space="preserve">GIC220204B70</t>
  </si>
  <si>
    <t xml:space="preserve">CONSTRUCCIÓN DE CARRETERAS, AUTOPISTAS, TERRACERÍAS,  PUENTES, PASOS A DESNIVEL Y AEROPISTAS, INMUEBLES  COMERCIALES, INSTITUCIONALES Y DE SERVICIOS, SERVICIOS DE  ARQUITECTURA, ADMINISTRACIÓN Y SUPERVISIÓN DE CONSTRUCCIÓN  DE INMUEBLES COMERCIALES, INSTITUCIONALES Y DE SERVICIOS, ASÍ  COMO ALQUILER DE MAQUINARIA PARA CONSTRUCCIÓN, MINERÍA Y  ACTIVIDADES FORESTALES</t>
  </si>
  <si>
    <t xml:space="preserve">ERNESTINA CAROLINA</t>
  </si>
  <si>
    <t xml:space="preserve">ing.con.moctezuma@gmail.com</t>
  </si>
  <si>
    <t xml:space="preserve">2D77EE127ADDBCF14A61BF2BF74DB50A</t>
  </si>
  <si>
    <t xml:space="preserve">URI YUSSEF</t>
  </si>
  <si>
    <t xml:space="preserve">URI YUSSEF/RAMÍREZ/CERVANTES</t>
  </si>
  <si>
    <t xml:space="preserve">91345242</t>
  </si>
  <si>
    <t xml:space="preserve">RACU881011IQ2</t>
  </si>
  <si>
    <t xml:space="preserve">COMERCIO AL POR MAYOR DE MOBILIARIO, EQUIPO E INSTRUMENTAL  MÉDICO Y DE LABORATORIO, PRODUCTOS FARMACÉUTICOS, COMERCIO AL  POR MENOR DE APARATOS ORTOPÉDICOS, ASÍ COMO OTROS  INTERMEDIARIOS DEL COMERCIO AL POR MENOR</t>
  </si>
  <si>
    <t xml:space="preserve">GENERAL JOAQUÍN AMARO</t>
  </si>
  <si>
    <t xml:space="preserve">LUIS JIMÉNEZ FIGUEROA</t>
  </si>
  <si>
    <t xml:space="preserve">9511161866</t>
  </si>
  <si>
    <t xml:space="preserve">novalmedical20@gmail.com</t>
  </si>
  <si>
    <t xml:space="preserve">60E0EB14A2BBD5E868F7D5225B47860D</t>
  </si>
  <si>
    <t xml:space="preserve">COMERCIALIZADORA E INSUMOS COSIJOEZA S.A. DE C.V.</t>
  </si>
  <si>
    <t xml:space="preserve">91345370</t>
  </si>
  <si>
    <t xml:space="preserve">CIC210129LY1</t>
  </si>
  <si>
    <t xml:space="preserve">ALQUILER DE SALONES PARA FIESTAS Y CONVENCIONES, COMERCIO AL  POR MENOR DE MATERIAS PRIMAS PARA REPOSTERÍA, CRISTALERÍA Y SUS  PIEZAS SUELTAS, LOZA Y UTENSILIOS DE COCINA DE CERÁMICA Y  PLÁSTICO, ENSERES ELECTRODOMÉSTICOS MENORES Y APARATOS DE  LÍNEA BLANCA, ASÍ COMO SERVICIOS DE COMEDOR PARA EMPRESAS E  INSTITUCIONES</t>
  </si>
  <si>
    <t xml:space="preserve">LA PEÑA</t>
  </si>
  <si>
    <t xml:space="preserve">San Agustín Etla</t>
  </si>
  <si>
    <t xml:space="preserve">084</t>
  </si>
  <si>
    <t xml:space="preserve">68247</t>
  </si>
  <si>
    <t xml:space="preserve">THAIS PENÉLOPE</t>
  </si>
  <si>
    <t xml:space="preserve">cosijoeza@consultoresasociados.net</t>
  </si>
  <si>
    <t xml:space="preserve">E4CCE6DD897DB81C286CD7E6C2894A14</t>
  </si>
  <si>
    <t xml:space="preserve">HACIENDA SANTA MARTHA DE BARCENA S.A. DE C.V.</t>
  </si>
  <si>
    <t xml:space="preserve">91345372</t>
  </si>
  <si>
    <t xml:space="preserve">HSM031114A83</t>
  </si>
  <si>
    <t xml:space="preserve">RESTAURANTES-BAR CON SERVICIO DE MESEROS, SERVICIOS DE  PREPARACIÓN DE ALIMENTOS PARA OCASIONES ESPECIALES, ASÍ COMO  ALQUILER DE MESAS, SILLAS, VAJILLAS Y SIMILARES</t>
  </si>
  <si>
    <t xml:space="preserve">DOMICILIO CONOCIDO</t>
  </si>
  <si>
    <t xml:space="preserve">68259</t>
  </si>
  <si>
    <t xml:space="preserve">MIGOYA</t>
  </si>
  <si>
    <t xml:space="preserve">9513168009</t>
  </si>
  <si>
    <t xml:space="preserve">contabilidadycuentas@restaurantesantamartha.com</t>
  </si>
  <si>
    <t xml:space="preserve">3A0EF91CB0713FE1117554CB0FAC1613</t>
  </si>
  <si>
    <t xml:space="preserve">AXTEL S.A.B. DE C.V.</t>
  </si>
  <si>
    <t xml:space="preserve">91345490</t>
  </si>
  <si>
    <t xml:space="preserve">AXT940727FP8</t>
  </si>
  <si>
    <t xml:space="preserve">TELEFONÍA TRADICIONAL, OTROS SERVICIOS DE  TELECOMUNICACIONES, PROCESAMIENTO ELECTRÓNICO DE  INFORMACIÓN, HOSPEDAJE DE PÁGINAS WEB Y OTROS SERVICIOS  RELACIONADOS, PROVEEDORES DE ACCESO A INTERNET Y SERVICIOS  DE BÚSQUEDA EN LA RED, REVENTA DE SERVICIOS DE  TELECOMUNICACIONES, OTROS SERVICIOS PROFESIONALES,  CIENTÍFICOS Y TÉCNICOS, ASÍ COMO COMERCIO AL POR MAYOR DE  EQUIPO Y ACCESORIOS DE CÓMPUTO</t>
  </si>
  <si>
    <t xml:space="preserve">MUNICH</t>
  </si>
  <si>
    <t xml:space="preserve">San Nicolás de los Garza</t>
  </si>
  <si>
    <t xml:space="preserve">046</t>
  </si>
  <si>
    <t xml:space="preserve">66450</t>
  </si>
  <si>
    <t xml:space="preserve">8181140000</t>
  </si>
  <si>
    <t xml:space="preserve">equipolicitaciones@axtel.com.mx</t>
  </si>
  <si>
    <t xml:space="preserve">C8521D4158E976BC977E9A4F5D1F708A</t>
  </si>
  <si>
    <t xml:space="preserve">FERROMATERIALES Y ACABADOS EN CONCRETO MX S.A. DE C.V.</t>
  </si>
  <si>
    <t xml:space="preserve">91345556</t>
  </si>
  <si>
    <t xml:space="preserve">FAC221026EE9</t>
  </si>
  <si>
    <t xml:space="preserve">COMERCIO AL POR MAYOR DE CEMENTO, TABIQUE Y GRAVA, MADERA,  PINTURA (EXCEPTO EN AEROSOL), OTROS MATERIALES PARA LA  CONSTRUCCIÓN, EXCEPTO DE MADERA, COMERCIO AL POR MENOR EN  FERRETERÍAS Y TLAPALERÍAS, ASÍ COMO ENAJENACIÓN DE ARENA, GRAVA,  PIEDRA, TIERRA Y OTROS BIENES MUEBLES PROVENIENTES DEL SUELO</t>
  </si>
  <si>
    <t xml:space="preserve">9514588561</t>
  </si>
  <si>
    <t xml:space="preserve">concretomxfa@gmail.com</t>
  </si>
  <si>
    <t xml:space="preserve">B636345E1AE5A28DE55E5BEE5DB5F5B9</t>
  </si>
  <si>
    <t xml:space="preserve">GASOLINERA INTEGRAL SAN IGNACIO S.A. DE C.V.</t>
  </si>
  <si>
    <t xml:space="preserve">91345618</t>
  </si>
  <si>
    <t xml:space="preserve">GISO50705HQ7</t>
  </si>
  <si>
    <t xml:space="preserve">TRANSÍSTMICA KM 196 400</t>
  </si>
  <si>
    <t xml:space="preserve">BAENA</t>
  </si>
  <si>
    <t xml:space="preserve">OLIVO</t>
  </si>
  <si>
    <t xml:space="preserve">9721049603</t>
  </si>
  <si>
    <t xml:space="preserve">sanignacio_4671@hotmail.com</t>
  </si>
  <si>
    <t xml:space="preserve">2F57C541B072084DA11FC95A342783BB</t>
  </si>
  <si>
    <t xml:space="preserve">SCHMIDT</t>
  </si>
  <si>
    <t xml:space="preserve">ESTEBAN/SCHMIDT/BELLO</t>
  </si>
  <si>
    <t xml:space="preserve">91345620</t>
  </si>
  <si>
    <t xml:space="preserve">SIBE620701JK0</t>
  </si>
  <si>
    <t xml:space="preserve">RÍO QUEBRADO</t>
  </si>
  <si>
    <t xml:space="preserve">9511314157</t>
  </si>
  <si>
    <t xml:space="preserve">estebanschmidtbello@gmail.com</t>
  </si>
  <si>
    <t xml:space="preserve">3F1520BAA70BB53AC340C4DDC8FD6383</t>
  </si>
  <si>
    <t xml:space="preserve">DISTRIBUIDORA CALEGOS S. DE R.L. DE C. V.</t>
  </si>
  <si>
    <t xml:space="preserve">91345936</t>
  </si>
  <si>
    <t xml:space="preserve">DCA190115NV8</t>
  </si>
  <si>
    <t xml:space="preserve">COMERCIO AL POR MAYOR DE MADERA, COMERCIO AL POR MENOR SE  ENSERES ELECTRODOMÉSTICOS MENORES Y APARATOS DE LÍNEA  BLANCA, CALZADO, AGUJETAS, TINTAS, PLANTILLAS, ACCESORIOS DEL  CALZADO, MUEBLES PARA EL HOGAR, EN FERRETERÍAS Y TLAPALERÍAS,  ARTÍCULOS DE PAPELERÍA, DE ROPA NUEVA, DE TRAJES  REGIONALES, DISFRACES, PIELES FINAS, VESTIDOS PARA NOVIA,  UNIFORMES ESCOLARES, NO CONFECCIONADOS CON CUERO Y PIEL</t>
  </si>
  <si>
    <t xml:space="preserve">HUZARES</t>
  </si>
  <si>
    <t xml:space="preserve">JUAN VÍCTOR</t>
  </si>
  <si>
    <t xml:space="preserve">9517130038</t>
  </si>
  <si>
    <t xml:space="preserve">calegos.distribuidora2019@gmail.com</t>
  </si>
  <si>
    <t xml:space="preserve">8A801D5F74DD29A1308A3284914649E9</t>
  </si>
  <si>
    <t xml:space="preserve">CONSTRUCCIONES CANTERA VERDE S.A. DE C.V.</t>
  </si>
  <si>
    <t xml:space="preserve">91347494</t>
  </si>
  <si>
    <t xml:space="preserve">CCV220627TD8</t>
  </si>
  <si>
    <t xml:space="preserve">CONSTRUCCIÓN DE OBRAS DE URBANIZACIÓN, COMERCIO AL POR MAYOR  DE OTROS MATERIALES PARA LA CONSTRUCCIÓN, EXCEPTO DE MADERA,  ASÍ COMO ALQUILER DE AUTOMÓVILES SIN CHOFER</t>
  </si>
  <si>
    <t xml:space="preserve">MONTE TACANA</t>
  </si>
  <si>
    <t xml:space="preserve">IZZA SARAHÍ</t>
  </si>
  <si>
    <t xml:space="preserve">9515913531</t>
  </si>
  <si>
    <t xml:space="preserve">canteraverdeconstrucciones@gmail.com</t>
  </si>
  <si>
    <t xml:space="preserve">1993953A4D57720290169044B769E44C</t>
  </si>
  <si>
    <t xml:space="preserve">COMERCIALIZADORA Y REFACCIONARIA SHANARANI S.A. DE C.V.</t>
  </si>
  <si>
    <t xml:space="preserve">91347878</t>
  </si>
  <si>
    <t xml:space="preserve">CRS1507143Y5</t>
  </si>
  <si>
    <t xml:space="preserve">COMERCIO AL POR MENOR DE PARTES Y REFACCIONES NUEVAS PARA  AUTOMÓVILES, CAMIONETAS Y CAMIONES, ACEITES Y GRASAS  LUBRICANTES DE USO INDUSTRIAL, ADITIVOS Y SIMILARES PARA  VEHÍCULOS DE MOTOR, ASÍ COMO DE LLANTAS Y CÁMARAS, CORBATAS,  VÁLVULAS DE CÁMARA Y TAPONES PARA AUTOMÓVILES, CAMIONETAS Y  CAMIONES DE MOTOR</t>
  </si>
  <si>
    <t xml:space="preserve">ESCUADRÓN 201</t>
  </si>
  <si>
    <t xml:space="preserve">shanarani2018@gmail.com</t>
  </si>
  <si>
    <t xml:space="preserve">1768E10F0E39EDFA7247754E9B353A68</t>
  </si>
  <si>
    <t xml:space="preserve">CONSTRUCCIÓN &amp; MANTENIMIENTOS NAPOSAX S.A. DE C.V.</t>
  </si>
  <si>
    <t xml:space="preserve">91344162</t>
  </si>
  <si>
    <t xml:space="preserve">CAM211215RL4</t>
  </si>
  <si>
    <t xml:space="preserve">COMERCIO AL POR MAYOR DE OTROS MATERIALES PARA LA  CONSTRUCCIÓN, EXCEPTO DE MADERA, CONSTRUCCIÓN DE  CARRETERAS, AUTOPISTAS, TERRACERÍAS, PUENTES, PASOS A DESNIVEL  Y AEROPISTAS, VIVIENDA MULTIFAMILIAR, ASÍ COMO ENAJENACIÓN DE  ARENA, GRAVA, PIEDRA, TIERRA Y OTROS BIENES MUEBLES  PROVENIENTES DEL SUELO</t>
  </si>
  <si>
    <t xml:space="preserve">54960</t>
  </si>
  <si>
    <t xml:space="preserve">9517130198</t>
  </si>
  <si>
    <t xml:space="preserve">construcciones.naposax@gmail.com</t>
  </si>
  <si>
    <t xml:space="preserve">1ED7FFDC15E11C6DE239FD1B7E4DA668</t>
  </si>
  <si>
    <t xml:space="preserve">DACPSA PROYECTOS S.A. DE C.V.</t>
  </si>
  <si>
    <t xml:space="preserve">91344354</t>
  </si>
  <si>
    <t xml:space="preserve">DPR120125389</t>
  </si>
  <si>
    <t xml:space="preserve">CONSTRUCCIÓN DE INMUEBLES COMERCIALES, INSTITUCIONALES Y DE  SERVICIOS, ADMINISTRACIÓN Y SUPERVISIÓN DE CONSTRUCCIÓN DE  OBRAS PARA EL TRATAMIENTO, DISTRIBUCIÓN Y SUMINISTRO DE AGUA,  DRENAJE Y RIEGO, TRABAJOS DE PINTURA Y OTROS CUBRIMIENTOS DE  PAREDES, ASÍ COMO OTROS TRABAJOS ESPECIALIZADOS PARA LA  CONSTRUCCIÓN Y DE ACABADOS EN EDIFICACIONES</t>
  </si>
  <si>
    <t xml:space="preserve">PROL DE RAYON</t>
  </si>
  <si>
    <t xml:space="preserve">211</t>
  </si>
  <si>
    <t xml:space="preserve">CARLOS RAMÓN</t>
  </si>
  <si>
    <t xml:space="preserve">9516141798</t>
  </si>
  <si>
    <t xml:space="preserve">dacpsa.proyect@gmail.com</t>
  </si>
  <si>
    <t xml:space="preserve">75BFE4CC0DF3AF2E7D91B9205D2E4DA1</t>
  </si>
  <si>
    <t xml:space="preserve">SERVICIO Y ADMINISTRACIÓN SONEK S.A. DE C.V.</t>
  </si>
  <si>
    <t xml:space="preserve">91344478</t>
  </si>
  <si>
    <t xml:space="preserve">SAS221025NQ7</t>
  </si>
  <si>
    <t xml:space="preserve">61XIS</t>
  </si>
  <si>
    <t xml:space="preserve">PISO6</t>
  </si>
  <si>
    <t xml:space="preserve">PAOLA SABINE</t>
  </si>
  <si>
    <t xml:space="preserve">sonekadm@gmail.com</t>
  </si>
  <si>
    <t xml:space="preserve">EACC696B4897301B6EBEDB5CABD4AEAE</t>
  </si>
  <si>
    <t xml:space="preserve">OPERBES S.A. DE C.V.</t>
  </si>
  <si>
    <t xml:space="preserve">91344480</t>
  </si>
  <si>
    <t xml:space="preserve">OPE070326DNA</t>
  </si>
  <si>
    <t xml:space="preserve">OTRAS TELECOMUNICACIONES INALÁMBRICAS, EXCEPTO LOS SERVICIOS  DE SATÉLITES</t>
  </si>
  <si>
    <t xml:space="preserve">5571646456</t>
  </si>
  <si>
    <t xml:space="preserve">mvbonilla@bestel.com.mx</t>
  </si>
  <si>
    <t xml:space="preserve">690C6D73E67B3F654C11F95AFA80E71F</t>
  </si>
  <si>
    <t xml:space="preserve">EDUARDO/GONZÁLEZ/FUENTES</t>
  </si>
  <si>
    <t xml:space="preserve">91344538</t>
  </si>
  <si>
    <t xml:space="preserve">GOFE650224G75</t>
  </si>
  <si>
    <t xml:space="preserve">56</t>
  </si>
  <si>
    <t xml:space="preserve">TERCERA SECCIÓN</t>
  </si>
  <si>
    <t xml:space="preserve">9717135245</t>
  </si>
  <si>
    <t xml:space="preserve">gofe65@hotmail.com</t>
  </si>
  <si>
    <t xml:space="preserve">A2535C4415277131B60D4F3B5E4FFA05</t>
  </si>
  <si>
    <t xml:space="preserve">DULCE YURITZI</t>
  </si>
  <si>
    <t xml:space="preserve">VICHAO</t>
  </si>
  <si>
    <t xml:space="preserve">SUMANO</t>
  </si>
  <si>
    <t xml:space="preserve">DULCE YURITZI/VICHAO/SUMANO</t>
  </si>
  <si>
    <t xml:space="preserve">91344750</t>
  </si>
  <si>
    <t xml:space="preserve">VISD010420TW8</t>
  </si>
  <si>
    <t xml:space="preserve">QUIENGOLA</t>
  </si>
  <si>
    <t xml:space="preserve">71310</t>
  </si>
  <si>
    <t xml:space="preserve">9512505363</t>
  </si>
  <si>
    <t xml:space="preserve">dulcevichao@gmail.com</t>
  </si>
  <si>
    <t xml:space="preserve">DE6B3EDEA04485DB78A7198F3DC15CBF</t>
  </si>
  <si>
    <t xml:space="preserve">REBECA</t>
  </si>
  <si>
    <t xml:space="preserve">REBECA/ROMERO/PÉREZ</t>
  </si>
  <si>
    <t xml:space="preserve">91344808</t>
  </si>
  <si>
    <t xml:space="preserve">ROPR600420ND6</t>
  </si>
  <si>
    <t xml:space="preserve">OTROS SERVICIOS DE PUBLICIDAD Y TELECOMUNICACIONES</t>
  </si>
  <si>
    <t xml:space="preserve">SEGUNDA SECCIÓN SAN PABLO ETLA</t>
  </si>
  <si>
    <t xml:space="preserve">9515702614</t>
  </si>
  <si>
    <t xml:space="preserve">dnolasco70@gmail.com</t>
  </si>
  <si>
    <t xml:space="preserve">https://www.adnsureste.info</t>
  </si>
  <si>
    <t xml:space="preserve">2B0F48CA3B9631A8FB27347648D265A0</t>
  </si>
  <si>
    <t xml:space="preserve">SERVICIO Y MANTENIMIENTO DE MAQUINARIA DEL CONTINENTE S.A. DE C.V.</t>
  </si>
  <si>
    <t xml:space="preserve">91344810</t>
  </si>
  <si>
    <t xml:space="preserve">SMM15020676A</t>
  </si>
  <si>
    <t xml:space="preserve">REPARACIÓN Y MANTENIMIENTO DE MAQUINARIA Y EQUIPO INDUSTRIAL,  COMERCIAL Y DE SERVICIOS, APARATOS ELÉCTRICOS PARA EL HOGAR Y  PERSONALES, OTROS SERVICIOS DE REPARACIÓN Y MANTENIMIENTO DE  AUTOMÓVILES Y CAMIONES, COMERCIO AL POR MAYOR DE MAQUINARIA Y  EQUIPO PARA LA INDUSTRIA MANUFACTURERA, ASÍ COMO OTRO  TRANSPORTE TERRESTRE DE PASAJEROS</t>
  </si>
  <si>
    <t xml:space="preserve">7 SUR</t>
  </si>
  <si>
    <t xml:space="preserve">LA CONCORDIA</t>
  </si>
  <si>
    <t xml:space="preserve">Atlixco</t>
  </si>
  <si>
    <t xml:space="preserve">74270</t>
  </si>
  <si>
    <t xml:space="preserve">IVÓN</t>
  </si>
  <si>
    <t xml:space="preserve">MANSO</t>
  </si>
  <si>
    <t xml:space="preserve">2444450947</t>
  </si>
  <si>
    <t xml:space="preserve">maquinariadelcontinente@hotmail.com</t>
  </si>
  <si>
    <t xml:space="preserve">0BFE74A49EA819CBFC0FC4F6B113A049</t>
  </si>
  <si>
    <t xml:space="preserve">PRESTADORA DE SERVICIOS MONDRID S.A. DE C.V.</t>
  </si>
  <si>
    <t xml:space="preserve">91344866</t>
  </si>
  <si>
    <t xml:space="preserve">PSM220609N27</t>
  </si>
  <si>
    <t xml:space="preserve">SERVICIOS DE CONTABILIDAD Y AUDITORÍA, CONSULTORÍA EN  ADMINISTRACIÓN, DE APOYO PARA EFECTUAR TRÁMITES LEGALES, OTROS  SERVICIOS PROFESIONALES, CIENTÍFICOS Y TÉCNICOS, BUFETES  JURÍDICOS, AGENCIAS DE PUBLICIDAD, ASÍ COMO ORGANIZADORES DE  CONVENCIONES Y FERIAS COMERCIALES E INDUSTRIALES</t>
  </si>
  <si>
    <t xml:space="preserve">LA UNIDAD</t>
  </si>
  <si>
    <t xml:space="preserve">EUNICE LOIDA</t>
  </si>
  <si>
    <t xml:space="preserve">9515578176</t>
  </si>
  <si>
    <t xml:space="preserve">serviciosmondrid@gmail.com</t>
  </si>
  <si>
    <t xml:space="preserve">F20C61189F1F49E1F2EC75BA18DBE1D2</t>
  </si>
  <si>
    <t xml:space="preserve">CONSTRUMAQUINARIA Y MATERIALES HOLBOX S.A. DE C.V.</t>
  </si>
  <si>
    <t xml:space="preserve">91345058</t>
  </si>
  <si>
    <t xml:space="preserve">CMH210526U79</t>
  </si>
  <si>
    <t xml:space="preserve">ALQUILER DE MAQUINARIA PARA CONSTRUCCIÓN, MINERÍA Y  ACTIVIDADES FORESTALES, CONSTRUCCIÓN DE INMUEBLES  COMERCIALES, INSTITUCIONALES Y DE SERVICIOS, COMERCIO AL POR  MAYOR DE CEMENTO, TABIQUE Y GRAVA, MAQUINARIA Y EQUIPO PARA  OTROS SERVICIOS Y PARA ACTIVIDADES COMERCIALES, ASÍ COMO  REPARACIÓN Y MANTENIMIENTO DE MAQUINARIA Y EQUIPO PARA  MOVER, ACOMODAR Y LEVANTAR MATERIALES</t>
  </si>
  <si>
    <t xml:space="preserve">ZINC</t>
  </si>
  <si>
    <t xml:space="preserve">construmaquinariaholbox@gmail.com</t>
  </si>
  <si>
    <t xml:space="preserve">80E1B722850E0C73C0FA5EF92FBFF0D3</t>
  </si>
  <si>
    <t xml:space="preserve">CONCESIONARIA COMSEG S.A. DE C.V.</t>
  </si>
  <si>
    <t xml:space="preserve">91345750</t>
  </si>
  <si>
    <t xml:space="preserve">CCO130315BKA</t>
  </si>
  <si>
    <t xml:space="preserve">PASEO DE LOS LAURELES</t>
  </si>
  <si>
    <t xml:space="preserve">4589</t>
  </si>
  <si>
    <t xml:space="preserve">903</t>
  </si>
  <si>
    <t xml:space="preserve">KLEINBURG</t>
  </si>
  <si>
    <t xml:space="preserve">RABCHINSKEY</t>
  </si>
  <si>
    <t xml:space="preserve">5521287047</t>
  </si>
  <si>
    <t xml:space="preserve">servicios@ccomseg.mx</t>
  </si>
  <si>
    <t xml:space="preserve">43CDFC48E9B16CFE65E17DF17103AF9B</t>
  </si>
  <si>
    <t xml:space="preserve">OMAR/CASTAÑEDA/BUSTOS</t>
  </si>
  <si>
    <t xml:space="preserve">91345814</t>
  </si>
  <si>
    <t xml:space="preserve">CABO770404ER9</t>
  </si>
  <si>
    <t xml:space="preserve">COMERCIO AL POR MAYOR DE MOBILIARIO, EQUIPO E INSTRUMENTAL  MÉDICO Y DE LABORATORIO, ASÍ COMO COMERCIO AL POR MENOR DE  APARATOS ORTOPÉDICOS</t>
  </si>
  <si>
    <t xml:space="preserve">HERMENEGILDO GALEANA</t>
  </si>
  <si>
    <t xml:space="preserve">María Lombardo de Caso</t>
  </si>
  <si>
    <t xml:space="preserve">190</t>
  </si>
  <si>
    <t xml:space="preserve">San Juan Cotzocón</t>
  </si>
  <si>
    <t xml:space="preserve">70215</t>
  </si>
  <si>
    <t xml:space="preserve">2831206594</t>
  </si>
  <si>
    <t xml:space="preserve">omar_castanedab_04@hotmail.com</t>
  </si>
  <si>
    <t xml:space="preserve">AA96E0695455CAD3D8861770D6F721CE</t>
  </si>
  <si>
    <t xml:space="preserve">CONSTRUCCIONES ZÁRATE DE ANTEQUERA S.A. DE C.V.</t>
  </si>
  <si>
    <t xml:space="preserve">91345878</t>
  </si>
  <si>
    <t xml:space="preserve">CZA2402161I3</t>
  </si>
  <si>
    <t xml:space="preserve">VERÓNICA</t>
  </si>
  <si>
    <t xml:space="preserve">9513494535</t>
  </si>
  <si>
    <t xml:space="preserve">zaratedeantequera@gmail.com</t>
  </si>
  <si>
    <t xml:space="preserve">ECE3D617619F51579C511456962B6290</t>
  </si>
  <si>
    <t xml:space="preserve">MAQUILA Y VENTA DE TEXTILES FEROLGA S.A. DE C.V.</t>
  </si>
  <si>
    <t xml:space="preserve">91345942</t>
  </si>
  <si>
    <t xml:space="preserve">MVT240603M1A</t>
  </si>
  <si>
    <t xml:space="preserve">CONFECCIÓN EN SERIE DE UNIFORMES (ESCOLARES, INDUSTRIALES,  ETC.) Y ROPA DE TRABAJO, COMERCIO AL POR MAYOR DE ROPA, FIBRAS,  HILOS Y TELAS, COMERCIO AL POR MENOR DE TELAS, ARTÍCULOS DE  MERCERÍA Y BONETERÍA, CONFECCIÓN DE CORTINAS, BLANCOS Y  SIMILARES, DE PRODUCTOS BORDADOS Y DESHILADOS COMO  SERVILLETAS MANTELES, REBOZOS, ASÍ COMO FABRICACIÓN DE  MAQUINARIA Y EQUIPO PARA LA INDUSTRIA TEXTIL</t>
  </si>
  <si>
    <t xml:space="preserve">MATAMOROS 3 SECCIÓN</t>
  </si>
  <si>
    <t xml:space="preserve">MARIET XIMENA</t>
  </si>
  <si>
    <t xml:space="preserve">MACES</t>
  </si>
  <si>
    <t xml:space="preserve">ÁVILA</t>
  </si>
  <si>
    <t xml:space="preserve">9515053698</t>
  </si>
  <si>
    <t xml:space="preserve">maquilaferolga@gmail.com</t>
  </si>
  <si>
    <t xml:space="preserve">5CE7EE40C33E82E0FBDE65BCE974A139</t>
  </si>
  <si>
    <t xml:space="preserve">INDUSTRIA COMERCIALIZADORA HOGAREÑO S.A. DE C.V.</t>
  </si>
  <si>
    <t xml:space="preserve">91346286</t>
  </si>
  <si>
    <t xml:space="preserve">ICH210318KTA</t>
  </si>
  <si>
    <t xml:space="preserve">COMERCIO AL POR MAYOR DE CEMENTO, TABIQUE Y GRAVA, ARTÍCULOS  DE PAPELERÍA PARA USO ESCOLAR Y DE OFICINA, MOBILIARIO Y EQUIPO  DE OFICINA, ARTÍCULOS PARA LA LIMPIEZA, EQUIPO Y MATERIAL  ELÉCTRICO, ELECTRODOMÉSTICOS MENORES Y APARATOS DE LÍNEA  BLANCA, ARTÍCULOS Y APARATOS DEPORTIVOS, JUGUETES, ASÍ COMO DE  OTROS MATERIALES PARA LA CONSTRUCCIÓN, EXCEPTO DE MADERA</t>
  </si>
  <si>
    <t xml:space="preserve">San Juan del Estado</t>
  </si>
  <si>
    <t xml:space="preserve">68224</t>
  </si>
  <si>
    <t xml:space="preserve">FÀTIMA</t>
  </si>
  <si>
    <t xml:space="preserve">9511921756</t>
  </si>
  <si>
    <t xml:space="preserve">industria-hogar21@hotmailcom</t>
  </si>
  <si>
    <t xml:space="preserve">09BBF8DC387E50782A648788FF80E3F1</t>
  </si>
  <si>
    <t xml:space="preserve">GAS MILENIUM S.A. DE C.V.</t>
  </si>
  <si>
    <t xml:space="preserve">91346350</t>
  </si>
  <si>
    <t xml:space="preserve">GMI980330J36</t>
  </si>
  <si>
    <t xml:space="preserve">3NIV3</t>
  </si>
  <si>
    <t xml:space="preserve">9515139900</t>
  </si>
  <si>
    <t xml:space="preserve">mrogriguez@gasmilenium.com.mx</t>
  </si>
  <si>
    <t xml:space="preserve">4CC49AE59DAEEDFB34BF412B9C21C566</t>
  </si>
  <si>
    <t xml:space="preserve">MÁS LIMPIO S.A. DE C.V.</t>
  </si>
  <si>
    <t xml:space="preserve">91347052</t>
  </si>
  <si>
    <t xml:space="preserve">MLI0306128K5</t>
  </si>
  <si>
    <t xml:space="preserve">LAVANDERÍAS Y TINTORERÍAS, ASÍ COMO OTROS SERVICIOS  PROFESIONALES, CIENTÍFICOS Y TÉCNICOS</t>
  </si>
  <si>
    <t xml:space="preserve">EL MANTE</t>
  </si>
  <si>
    <t xml:space="preserve">45235</t>
  </si>
  <si>
    <t xml:space="preserve">ALEJANDRA GETSAÍ</t>
  </si>
  <si>
    <t xml:space="preserve">3318643659</t>
  </si>
  <si>
    <t xml:space="preserve">legal@grupoclean.com</t>
  </si>
  <si>
    <t xml:space="preserve">54A6C0AB2F708774968CFF967B4BC29E</t>
  </si>
  <si>
    <t xml:space="preserve">ROBERTO JAVIER</t>
  </si>
  <si>
    <t xml:space="preserve">ROBERTO JAVIER/ZÚÑIGA/CRUZ</t>
  </si>
  <si>
    <t xml:space="preserve">91347564</t>
  </si>
  <si>
    <t xml:space="preserve">ZUCR93113DWA</t>
  </si>
  <si>
    <t xml:space="preserve">INSTALACIONES ELÉCTRICAS EN CONSTRUCCIONES</t>
  </si>
  <si>
    <t xml:space="preserve">SANTA MARÍA IXCOTEL</t>
  </si>
  <si>
    <t xml:space="preserve">9511980978</t>
  </si>
  <si>
    <t xml:space="preserve">indigoempoax@gmail.com</t>
  </si>
  <si>
    <t xml:space="preserve">272A2AF5AACB1F056AFFC555FCBCDA03</t>
  </si>
  <si>
    <t xml:space="preserve">JAZMÍN/HERNÁNDEZ/GONZÁLEZ</t>
  </si>
  <si>
    <t xml:space="preserve">91347628</t>
  </si>
  <si>
    <t xml:space="preserve">HEGJ0208215C8</t>
  </si>
  <si>
    <t xml:space="preserve">COMERCIO AL POR MAYOR DE ROPA Y CALZADO, JUGUETES, ARTÍCULOS  DE PAPELERÍA PARA USO ESCOLAR Y DE OFICINA, MOBILIARIO Y EQUIPO  DE OFICINA, ARTÍCULOS Y APARATOS DEPORTIVOS, EQUIPO Y  ACCESORIOS DE CÓMPUTO, PRODUCTOS FARMACÉUTICOS,  ABARROTES, AGENCIAS DE PUBLICIDAD Y DE ANUNCIOS PUBLICITARIOS,  ASÍ COMO CAPTACIÓN, TRATAMIENTO Y SUMINISTRO DE AGUA PARA USO  DOMÉSTICO REALIZADOS POR PARTICULARES</t>
  </si>
  <si>
    <t xml:space="preserve">DEL BOSQUE SUR</t>
  </si>
  <si>
    <t xml:space="preserve">9512920969</t>
  </si>
  <si>
    <t xml:space="preserve">jaz2002gonzalez@gmailo.com</t>
  </si>
  <si>
    <t xml:space="preserve">AF332500B58DDB5B8EA52D494467FE16</t>
  </si>
  <si>
    <t xml:space="preserve">CORPORATIVO O2 RESPIRANDO S. DE R.L. DE C.V.</t>
  </si>
  <si>
    <t xml:space="preserve">91344102</t>
  </si>
  <si>
    <t xml:space="preserve">COR1306116RA</t>
  </si>
  <si>
    <t xml:space="preserve">COMERCIO AL POR MAYOR DE MOBILIARIO, EQUIPO E INSTRUMENTAL  MÉDICO Y DE LABORATORIO, PRODUCTOS FARMACÉUTICOS, QUÍMICOS  PARA USO INDUSTRIAL, ALQUILER DE OTROS ARTÍCULOS PARA EL HOGAR,  EQUIPO PARA EL COMERCIO Y LOS SERVICIOS, ASÍ COMO REPARACIÓN Y  MANTENIMIENTO DE OTRO EQUIPO ELECTRÓNICO Y DE EQUIPO DE  PRECISIÓN</t>
  </si>
  <si>
    <t xml:space="preserve">PAQUINI</t>
  </si>
  <si>
    <t xml:space="preserve">2226147759</t>
  </si>
  <si>
    <t xml:space="preserve">administracion@02respirando.com</t>
  </si>
  <si>
    <t xml:space="preserve">https://www.02respirando.com.mx</t>
  </si>
  <si>
    <t xml:space="preserve">680117E6940810F7893361866009865C</t>
  </si>
  <si>
    <t xml:space="preserve">BOXCOM S.A. DE C.V.</t>
  </si>
  <si>
    <t xml:space="preserve">91344648</t>
  </si>
  <si>
    <t xml:space="preserve">BOX1207247K4</t>
  </si>
  <si>
    <t xml:space="preserve">REPARACIÓN Y MANTENIMIENTO DE OTRO EQUIPO ELECTRÓNICO Y DE  EQUIPO DE PRECISIÓN, MAQUINARIA Y EQUIPO INDUSTRIAL, COMERCIO AL  POR MAYOR DE MOBILIARIO, EQUIPO E INSTRUMENTAL MÉDICO Y DE  LABORATORIO, ARTÍCULOS DE PAPELERÍA PARA USO ESCOLAR Y DE  OFICINA, ASÍ COMO OTROS SERVICIOS DE CONSULTORÍA CIENTÍFICA Y  TÉCNICA</t>
  </si>
  <si>
    <t xml:space="preserve">37 NORTE</t>
  </si>
  <si>
    <t xml:space="preserve">1461</t>
  </si>
  <si>
    <t xml:space="preserve">VILLA SAN ALEJANDRO</t>
  </si>
  <si>
    <t xml:space="preserve">MARGARITA ELIZABETH</t>
  </si>
  <si>
    <t xml:space="preserve">2229675357</t>
  </si>
  <si>
    <t xml:space="preserve">admon@boxcom.mx</t>
  </si>
  <si>
    <t xml:space="preserve">798FA2BB93FD6764D2CE98EEFFAC4218</t>
  </si>
  <si>
    <t xml:space="preserve">GRUVICON´S Y ASOCIADOS S.A. DE C.V.</t>
  </si>
  <si>
    <t xml:space="preserve">91344754</t>
  </si>
  <si>
    <t xml:space="preserve">GAS221219RW3</t>
  </si>
  <si>
    <t xml:space="preserve">OTRAS CONSTRUCCIONES DE INGENIERÍA CIVIL U OBRA PESADA,  COMERCIO AL POR MAYOR DE CAMIONES, ABARROTES, CONSERVAS  ALIMENTICIAS ENLATADAS, EN SALMUERA, ENCURTIDOS, PRODUCTOS  ALIMENTICIOS CONGELADOS, EN ALMÍBAR, EN ACEITE, PURÉS, ASÍ COMO  OTROS INTERMEDIARIOS DE COMERCIO AL POR MAYOR</t>
  </si>
  <si>
    <t xml:space="preserve">RÍO USUMACINTA</t>
  </si>
  <si>
    <t xml:space="preserve">5936</t>
  </si>
  <si>
    <t xml:space="preserve">S8N</t>
  </si>
  <si>
    <t xml:space="preserve">JARDINES DE SAN MANUEL</t>
  </si>
  <si>
    <t xml:space="preserve">72570</t>
  </si>
  <si>
    <t xml:space="preserve">2214002218</t>
  </si>
  <si>
    <t xml:space="preserve">gruvicons@gmail.com</t>
  </si>
  <si>
    <t xml:space="preserve">9300B9B175AA4EC2BF377109C41FB845</t>
  </si>
  <si>
    <t xml:space="preserve">ALIMENTOS Y SERVICIOS INTEGRALES ALSERVI S.A. DE C.V.</t>
  </si>
  <si>
    <t xml:space="preserve">91344998</t>
  </si>
  <si>
    <t xml:space="preserve">CLS8103265W5</t>
  </si>
  <si>
    <t xml:space="preserve">COMERCIO AL POR MAYOR DE ABARROTES, PESCADOS Y MARISCOS  FRESCOS, SECOS, SALADOS Y CONGELADOS, DE FRUTAS Y VERDURAS  FRESCAS, CARNES ROJAS, SERVICIOS DE COMEDOR PARA EMPRESAS E  INSTITUCIONES, PREPARACIÓN Y VENTA DE COMIDA Y ANTOJITOS EN  GENERAL, ASÍ COMO TRABAJOS DE PINTURA Y OTROS CUBRIMIENTOS DE  PAREDES</t>
  </si>
  <si>
    <t xml:space="preserve">LOMAS DE SOTELO</t>
  </si>
  <si>
    <t xml:space="preserve">1094</t>
  </si>
  <si>
    <t xml:space="preserve">LOMAS HERMOSA</t>
  </si>
  <si>
    <t xml:space="preserve">11200</t>
  </si>
  <si>
    <t xml:space="preserve">AXEL YAIR</t>
  </si>
  <si>
    <t xml:space="preserve">5530394853</t>
  </si>
  <si>
    <t xml:space="preserve">direccion.comercial@alservi.com.mx</t>
  </si>
  <si>
    <t xml:space="preserve">https://www.alservi.com.mx</t>
  </si>
  <si>
    <t xml:space="preserve">035D99876F01BBD750FD4D2D2A87D5C8</t>
  </si>
  <si>
    <t xml:space="preserve">DISEÑOS CREATIVOS RALEX S.A. DE C.V.</t>
  </si>
  <si>
    <t xml:space="preserve">91345314</t>
  </si>
  <si>
    <t xml:space="preserve">DCR2302257I9</t>
  </si>
  <si>
    <t xml:space="preserve">AGENCIAS DE PUBLICIDAD, DISEÑO GRÁFICO, ASÍ COMO OTROS  SERVICIOS DE PUBLICIDAD</t>
  </si>
  <si>
    <t xml:space="preserve">CAMINO NACIONAL</t>
  </si>
  <si>
    <t xml:space="preserve">ALONDRA</t>
  </si>
  <si>
    <t xml:space="preserve">dcreativosralex@gmail.com</t>
  </si>
  <si>
    <t xml:space="preserve">AB2514E13466040C426AE83EC43E11E4</t>
  </si>
  <si>
    <t xml:space="preserve">DISTRIBUIDORA SHALOM S.A. DE C.V.</t>
  </si>
  <si>
    <t xml:space="preserve">91345378</t>
  </si>
  <si>
    <t xml:space="preserve">DSH200717JQ1</t>
  </si>
  <si>
    <t xml:space="preserve">COMERCIO AL POR MENOR DE ARTÍCULOS DE PAPELERÍA Y PARA LA  LIMPIEZA, EN FERRETERÍAS Y TLAPALERÍAS, COMERCIO AL POR MAYOR DE  EQUIPO Y ACCESORIOS DE CÓMPUTO, MOBILIARIO Y EQUIPO DE OFICINA,  FABRICACIÓN DE PINTURAS (EXCEPTO EN AEROSOL) Y RECUBRIMIENTOS,  ASÍ COMO DE EQUIPO Y APARATOS PARA USO MÉDICO, DENTAL, PARA  LABORATORIO Y DE MÁXIMA SEGURIDAD</t>
  </si>
  <si>
    <t xml:space="preserve">FRAY BARTOLOMÉ DE LAS CASAS</t>
  </si>
  <si>
    <t xml:space="preserve">FRAILE</t>
  </si>
  <si>
    <t xml:space="preserve">9515032012</t>
  </si>
  <si>
    <t xml:space="preserve">comer-shalom@hotmail.com</t>
  </si>
  <si>
    <t xml:space="preserve">2771B748263C09C1007D9C31E5BC2D0E</t>
  </si>
  <si>
    <t xml:space="preserve">SERVICIOS ADMINISTRATIVOS BESIM S.A. DE C.V.</t>
  </si>
  <si>
    <t xml:space="preserve">91345498</t>
  </si>
  <si>
    <t xml:space="preserve">SAB2312296U7</t>
  </si>
  <si>
    <t xml:space="preserve">MARÍA ELENA</t>
  </si>
  <si>
    <t xml:space="preserve">9516108756</t>
  </si>
  <si>
    <t xml:space="preserve">serviciosadmonbesim4gmail.com</t>
  </si>
  <si>
    <t xml:space="preserve">DCB0943A6FA5A6146F7E6E8DDFCF993F</t>
  </si>
  <si>
    <t xml:space="preserve">KOL-TOV S.A. DE C.V.</t>
  </si>
  <si>
    <t xml:space="preserve">91345820</t>
  </si>
  <si>
    <t xml:space="preserve">KTO911206MC6</t>
  </si>
  <si>
    <t xml:space="preserve">AGENCIAS DE VIAJES, SERVICIOS DE CONTROL Y EXTERMINACIÓN DE  PLAGAS, DE COMEDOR PARA EMPRESAS E INSTITUCIONES Y DE  PREPARACIÓN DE ALIMENTOS EN UNIDADES MÓVILES, HOTELES CON  OTROS SERVICIOS INTEGRADOS, COMERCIO AL POR MAYOR DE  PESCADOS Y MARISCOS FRESCOS, SECOS, SALADOS Y CONGELADOS,  FRUTAS Y VERDURAS FRESCAS, ABARROTES, ASÍ COMO CARNE Y  VÍSCERAS DE POLLO Y OTRAS AVES DE CORRAL</t>
  </si>
  <si>
    <t xml:space="preserve">1094OF101</t>
  </si>
  <si>
    <t xml:space="preserve">PISO 1</t>
  </si>
  <si>
    <t xml:space="preserve">5522822600</t>
  </si>
  <si>
    <t xml:space="preserve">arturo.enriquez@ck.com.mx</t>
  </si>
  <si>
    <t xml:space="preserve">https://www.koltov.com.mx</t>
  </si>
  <si>
    <t xml:space="preserve">1ACC9AEFFA16242F602A3688375E66FD</t>
  </si>
  <si>
    <t xml:space="preserve">VIRIDIANA/REYES/ZÁRATE</t>
  </si>
  <si>
    <t xml:space="preserve">91346418</t>
  </si>
  <si>
    <t xml:space="preserve">REZV9511165G5</t>
  </si>
  <si>
    <t xml:space="preserve">SERVICIOS DE CONSULTORÍA EN ADMINISTRACIÓN, ASÍ COMO OTROS  SERVICIOS DE APOYO SECRETARIAL Y SIMILARES</t>
  </si>
  <si>
    <t xml:space="preserve">XOCHIPILLI</t>
  </si>
  <si>
    <t xml:space="preserve">68143</t>
  </si>
  <si>
    <t xml:space="preserve">9515705190</t>
  </si>
  <si>
    <t xml:space="preserve">reyeszarateviridiana@gmail.com</t>
  </si>
  <si>
    <t xml:space="preserve">D8CA667AC26BBA66F5AFEF7406ECDDA9</t>
  </si>
  <si>
    <t xml:space="preserve">ÁNGEL MARTÍN</t>
  </si>
  <si>
    <t xml:space="preserve">ÁNGEL MARTÍN/ROJAS/JIMÉNEZ</t>
  </si>
  <si>
    <t xml:space="preserve">91346420</t>
  </si>
  <si>
    <t xml:space="preserve">ROJA870108AE2</t>
  </si>
  <si>
    <t xml:space="preserve">REPARACIÓN Y MANTENIMIENTO DE OTRO EQUIPO ELECTRÓNICO Y DE  EQUIPO DE PRECISIÓN, PROCESAMIENTO ELECTRÓNICO DE  INFORMACIÓN, HOSPEDAJE DE PÁGINAS WEB Y OTROS SERVICIOS  RELACIONADOS, CREACIÓN Y DIFUSIÓN DE CONTENIDO EXCLUSIVAMENTE  A TRAVÉS DE INTERNET, ASÍ COMO ALQUILER DE EQUIPO DE CÓMPUTO Y  DE OTRAS MÁQUINAS Y MOBILIARIO DE OFICINA</t>
  </si>
  <si>
    <t xml:space="preserve">ORIENTE 5</t>
  </si>
  <si>
    <t xml:space="preserve">504</t>
  </si>
  <si>
    <t xml:space="preserve">9511219206</t>
  </si>
  <si>
    <t xml:space="preserve">angelrojo209@hotmail.com</t>
  </si>
  <si>
    <t xml:space="preserve">3E4931FD9E06E0C659C8FFEB22570B98</t>
  </si>
  <si>
    <t xml:space="preserve">EQUIPOS COMPUTACIONALES MERKEL S.A. DE C.V.</t>
  </si>
  <si>
    <t xml:space="preserve">91346546</t>
  </si>
  <si>
    <t xml:space="preserve">ECM150611LU1</t>
  </si>
  <si>
    <t xml:space="preserve">SERVICIOS DE PROTECCIÓN Y CUSTODIA MEDIANTE EL MONITOREO DE  SISTEMAS DE SEGURIDAD, COMERCIO AL POR MAYOR DE EQUIPO Y  ACCESORIOS DE CÓMPUTO, MOBILIARIO Y EQUIPO DE OFICINA,  REPARACIÓN Y MANTENIMIENTO DE OTRO EQUIPO ELECTRÓNICO Y DE  EQUIPO DE PRECISIÓN, ALQUILER DE EQUIPO DE CÓMPUTO Y DE OTRAS  MÁQUINAS Y MOBILIARIO DE OFICINA, ASÍ COMO DE SALONES PARA  FIESTAS Y CONVENCIONES</t>
  </si>
  <si>
    <t xml:space="preserve">ANGÉLICA INDIRA</t>
  </si>
  <si>
    <t xml:space="preserve">9511433003</t>
  </si>
  <si>
    <t xml:space="preserve">merkel_computacionales@hotmail.com</t>
  </si>
  <si>
    <t xml:space="preserve">E4C4504043EE804CC7CE349455F510E2</t>
  </si>
  <si>
    <t xml:space="preserve">CONCENTRADORA EN TECNOLOGÍA HOSPITALARIA S.A. DE C.V.</t>
  </si>
  <si>
    <t xml:space="preserve">91346930</t>
  </si>
  <si>
    <t xml:space="preserve">CET131115PP7</t>
  </si>
  <si>
    <t xml:space="preserve">BLVD. ADOLFO RUIZ CORTINES</t>
  </si>
  <si>
    <t xml:space="preserve">5440</t>
  </si>
  <si>
    <t xml:space="preserve">OFIC1302</t>
  </si>
  <si>
    <t xml:space="preserve">04710</t>
  </si>
  <si>
    <t xml:space="preserve">MARTIÑÓN</t>
  </si>
  <si>
    <t xml:space="preserve">5572619818</t>
  </si>
  <si>
    <t xml:space="preserve">contacto@cthosp.com.mx</t>
  </si>
  <si>
    <t xml:space="preserve">https://www.cthosp.com.mx</t>
  </si>
  <si>
    <t xml:space="preserve">2FAEE09A682F82BF9B9ADD2633333EB4</t>
  </si>
  <si>
    <t xml:space="preserve">CQR GESTOSOFT S.A. DE C.V.</t>
  </si>
  <si>
    <t xml:space="preserve">91347114</t>
  </si>
  <si>
    <t xml:space="preserve">CGE180112GJ3</t>
  </si>
  <si>
    <t xml:space="preserve">COMERCIO AL POR MAYOR DE PRODUCTOS FARMACÉUTICOS, DE  MOBILIARIO, EQUIPO E INSTRUMENTAL MÉDICO Y DE LABORATORIO,  AGENCIAS DE PUBLICIDAD Y ANUNCIOS PUBLICITARIOS, FARMACIAS SIN  MINISÚPER, OTROS SERVICIOS PROFESIONALES, CIENTÍFICOS Y  TÉCNICOS, PROCESAMIENTO ELECTRÓNICO DE INFORMACIÓN,  HOSPEDAJE DE PÁGINAS WEB Y OTROS SERVICIOS RELACIONADOS, ASÍ  COMO EDICIÓN DE SOFTWARE, EXCEPTO A TRAVÉS DE INTERNET</t>
  </si>
  <si>
    <t xml:space="preserve">NOVENA ORIENTE SUR</t>
  </si>
  <si>
    <t xml:space="preserve">Berriozábal</t>
  </si>
  <si>
    <t xml:space="preserve">29130</t>
  </si>
  <si>
    <t xml:space="preserve">DIANA VALERIA</t>
  </si>
  <si>
    <t xml:space="preserve">CHAPA</t>
  </si>
  <si>
    <t xml:space="preserve">9612639050</t>
  </si>
  <si>
    <t xml:space="preserve">cqrfarma@gmail.com</t>
  </si>
  <si>
    <t xml:space="preserve">12E7BC89783309BAC5FF247C0590D1EE</t>
  </si>
  <si>
    <t xml:space="preserve">SISTEMA INTEGRAL DE CONSTRUCCIONES Y SERVICIOS RELACIONADOS NOBEL-ASTANA S.A. DE C.V.</t>
  </si>
  <si>
    <t xml:space="preserve">91347376</t>
  </si>
  <si>
    <t xml:space="preserve">SIC110111M5A</t>
  </si>
  <si>
    <t xml:space="preserve">CONSTRUCCIÓN DE CARRETERAS, AUTOPISTAS, TERRACERÍAS,  PUENTES, PASOS A DESNIVEL Y AEROPISTAS, DE OBRAS DE  URBANIZACIÓN, GENERACIÓN Y CONDUCCIÓN DE ENERGÍA ELÉCTRICA,  PARA EL TRATAMIENTO, DISTRIBUCIÓN Y SUMINISTRO DE AGUA Y  DRENAJE, FABRICACIÓN DE OTROS PRODUCTOS A BASE DE MINERALES  NO METÁLICOS Y DE OTROS PRODUCTOS DE CEMENTO Y CONCRETO,  ASÍ COMO COMERCIO AL POR MAYOR DE CEMENTO, TABIQUE Y  GRAVA</t>
  </si>
  <si>
    <t xml:space="preserve">173</t>
  </si>
  <si>
    <t xml:space="preserve">1PISO1</t>
  </si>
  <si>
    <t xml:space="preserve">ANA ROSA</t>
  </si>
  <si>
    <t xml:space="preserve">9513618803</t>
  </si>
  <si>
    <t xml:space="preserve">nobelastana@outlook.com</t>
  </si>
  <si>
    <t xml:space="preserve">223DA3C9A23DF8934D26CDBC634314EE</t>
  </si>
  <si>
    <t xml:space="preserve">AGROINSUMOS TRES REGIONES DZIIN GUI SHI S.A. DE C.V.</t>
  </si>
  <si>
    <t xml:space="preserve">91347632</t>
  </si>
  <si>
    <t xml:space="preserve">ATR190806KZ0</t>
  </si>
  <si>
    <t xml:space="preserve">COMERCIO AL POR MAYOR DE FERTILIZANTES, PLAGUICIDAS Y SEMILLAS  PARA SIEMBRA, MAQUINARIA Y EQUIPO AGROPECUARIO, FORESTAL Y PARA  LA PESCA, ASÍ COMO SIEMBRA, CULTIVO Y COSECHA DE AGAVE O MAGUEY  TEQUILERO</t>
  </si>
  <si>
    <t xml:space="preserve">COLOSIO</t>
  </si>
  <si>
    <t xml:space="preserve">0039</t>
  </si>
  <si>
    <t xml:space="preserve">La Soledad Salinas</t>
  </si>
  <si>
    <t xml:space="preserve">San Pedro Quiatoni</t>
  </si>
  <si>
    <t xml:space="preserve">70486</t>
  </si>
  <si>
    <t xml:space="preserve">IVÀN</t>
  </si>
  <si>
    <t xml:space="preserve">9514984083</t>
  </si>
  <si>
    <t xml:space="preserve">agroinsumos3regiones@gmail.com</t>
  </si>
  <si>
    <t xml:space="preserve">C73A7CB1CBB0FB6BA47E75B4A1E283CD</t>
  </si>
  <si>
    <t xml:space="preserve">TOMAS SAÚL</t>
  </si>
  <si>
    <t xml:space="preserve">TOMAS SAÚL/LÓPEZ/LÓPEZ</t>
  </si>
  <si>
    <t xml:space="preserve">91344234</t>
  </si>
  <si>
    <t xml:space="preserve">LOLT020717KF2</t>
  </si>
  <si>
    <t xml:space="preserve">ALQUILER DE EQUIPO DE CÓMPUTO Y DE OTRAS MÁQUINAS Y MOBILIARIO  DE OFICINA, COMERCIO AL POR MAYOR DE EQUIPO Y ACCESORIOS DE  CÓMPUTO, DE ARTÍCULOS DE PAPELERÍA PARA USO ESCOLAR Y DE  OFICINA, ASÍ COMO OTROS SERVICIOS DE PUBLICIDAD</t>
  </si>
  <si>
    <t xml:space="preserve">9515894383</t>
  </si>
  <si>
    <t xml:space="preserve">lopezsaultomas17@hotmail.com</t>
  </si>
  <si>
    <t xml:space="preserve">1B39C5BE9AD1160AE890B9BDF184B8F6</t>
  </si>
  <si>
    <t xml:space="preserve">CASA HOGAR ACÉPTAME COMO SOY A.C.</t>
  </si>
  <si>
    <t xml:space="preserve">91344940</t>
  </si>
  <si>
    <t xml:space="preserve">CHA940511QJ5</t>
  </si>
  <si>
    <t xml:space="preserve">CENTROS DEL SECTOR PRIVADO DEDICADOS A LA ATENCIÓN Y CUIDADO  DIURNO DE ANCIANOS Y DISCAPACITADOS, OTRAS INDUSTRIAS  MANUFACTURERAS, CRÍA Y ENGORDA DE POLLOS PARA VENTA DE SU  CARNE, ASÍ COMO SIEMBRA, CULTIVO Y COSECHA DE JITOMATE O TOMATE  ROJO</t>
  </si>
  <si>
    <t xml:space="preserve">DOMICILIO CON</t>
  </si>
  <si>
    <t xml:space="preserve">Santo Domingo Barrio Alto</t>
  </si>
  <si>
    <t xml:space="preserve">MARÍA JOSEFINA</t>
  </si>
  <si>
    <t xml:space="preserve">ANDRADE</t>
  </si>
  <si>
    <t xml:space="preserve">9515044141</t>
  </si>
  <si>
    <t xml:space="preserve">admin.aceptamecomosoy@gmail.com</t>
  </si>
  <si>
    <t xml:space="preserve">D20111FEB64EAA3CC657E8EFF179CF89</t>
  </si>
  <si>
    <t xml:space="preserve">SOLUCIONES JURÍDICAS Y EMPRESARIALES LAP S.A. DE C.V.</t>
  </si>
  <si>
    <t xml:space="preserve">91345694</t>
  </si>
  <si>
    <t xml:space="preserve">SJE150610E85</t>
  </si>
  <si>
    <t xml:space="preserve">SERVICIOS DE CONSULTORÍA EN ADMINISTRACIÓN, OTROS SERVICIOS  PROFESIONALES, CIENTÍFICOS Y TÉCNICOS, ASÍ COMO COMERCIO AL POR  MAYOR DE JOYERÍA, ORFEBRERÍA, PIEZAS ARTÍSTICAS U ORNAMENTALES  DE ORO</t>
  </si>
  <si>
    <t xml:space="preserve">San Miguel Etla</t>
  </si>
  <si>
    <t xml:space="preserve">178</t>
  </si>
  <si>
    <t xml:space="preserve">San Juan Bautista Guelache</t>
  </si>
  <si>
    <t xml:space="preserve">68236</t>
  </si>
  <si>
    <t xml:space="preserve">RAFAELA</t>
  </si>
  <si>
    <t xml:space="preserve">syempresarialeslap@gmail.com</t>
  </si>
  <si>
    <t xml:space="preserve">2B139AC6F464DD97061DE00610DFEBD5</t>
  </si>
  <si>
    <t xml:space="preserve">BIANHI IMPULSOR COMERCIAL S.A.P.I. DE C.V.</t>
  </si>
  <si>
    <t xml:space="preserve">91345824</t>
  </si>
  <si>
    <t xml:space="preserve">BIC211213CB5</t>
  </si>
  <si>
    <t xml:space="preserve">COMERCIO AL POR MAYOR DE CALZADO, ARTÍCULOS Y APARATOS  DEPORTIVOS, COMERCIO AL POR MENOR DE TELAS, CONFECCIÓN EN  SERIE DE UNIFORMES (ESCOLARES, INDUSTRIALES, ETC.) Y ROPA DE  TRABAJO, ASÍ COMO ORFEBRERÍA, JOYERÍA, PIEZAS ARTÍSTICAS U  ORNAMENTALES DE ORO</t>
  </si>
  <si>
    <t xml:space="preserve">622</t>
  </si>
  <si>
    <t xml:space="preserve">VICTORINA</t>
  </si>
  <si>
    <t xml:space="preserve">9513518722</t>
  </si>
  <si>
    <t xml:space="preserve">bianhi.comercial@gmail.com</t>
  </si>
  <si>
    <t xml:space="preserve">D489D70D1C229D7BBEED376F028D1865</t>
  </si>
  <si>
    <t xml:space="preserve">CARLOS ALBERTO</t>
  </si>
  <si>
    <t xml:space="preserve">CARLOS ALBERTO/HERNÁNDEZ/ORTIZ</t>
  </si>
  <si>
    <t xml:space="preserve">91346012</t>
  </si>
  <si>
    <t xml:space="preserve">HEOC760406V14</t>
  </si>
  <si>
    <t xml:space="preserve">OTROS SERVICIOS PROFESIONALES, CIENTÍFICOS Y TÉCNICOS, ASÍ  COMO AGENCIAS DE PUBLICIDAD</t>
  </si>
  <si>
    <t xml:space="preserve">9511310963</t>
  </si>
  <si>
    <t xml:space="preserve">hdzcarlos1976@gmail.com</t>
  </si>
  <si>
    <t xml:space="preserve">2D0C87BB3A8B362992C8C067D5D2D380</t>
  </si>
  <si>
    <t xml:space="preserve">GP MECANIC S.A. DE C.V.</t>
  </si>
  <si>
    <t xml:space="preserve">91346296</t>
  </si>
  <si>
    <t xml:space="preserve">GME2004249W5</t>
  </si>
  <si>
    <t xml:space="preserve">REPARACIÓN MECÁNICA EN GENERAL DE AUTOMÓVILES Y CAMIONES,  FABRICACIÓN DE PRODUCTOS METÁLICOS FORJADOS Y TROQUELADOS,  DE TORNILLOS, TUERCAS, ARMELLAS, PIJAS, RONDANAS, REMACHES Y  OTROS SUJETADORES METÁLICOS, COMERCIO AL POR MENOR DE OTROS  VEHÍCULOS DE MOTOR, ASÍ COMO DE PARTES Y REFACCIONES USADAS Y  NUEVAS PARA AUTOMÓVILES, CAMIONETAS Y CAMIONES</t>
  </si>
  <si>
    <t xml:space="preserve">PUERTO DEL CARMEN</t>
  </si>
  <si>
    <t xml:space="preserve">JOSÉ ERICK</t>
  </si>
  <si>
    <t xml:space="preserve">9515792130</t>
  </si>
  <si>
    <t xml:space="preserve">gpmecanicautomotriz@gmail.com</t>
  </si>
  <si>
    <t xml:space="preserve">3CA550C9884A799CE9B16F89CCD584A6</t>
  </si>
  <si>
    <t xml:space="preserve">CONSTRUMATERIALES EL TABIQUE S.A. DE C.V.</t>
  </si>
  <si>
    <t xml:space="preserve">91346616</t>
  </si>
  <si>
    <t xml:space="preserve">CTA230330PL4</t>
  </si>
  <si>
    <t xml:space="preserve">COMERCIO AL POR MENOR EN FERRETERÍAS Y TLAPALERÍAS, PINTURA  (EXCEPTO EN AEROSOL), RECUBRIMIENTOS, BARNICES, BROCHAS,  MATERIALES Y ACCESORIOS PARA PINTURA NO ARTÍSTICA, COMERCIO  AL POR MAYOR DE CEMENTO, TABIQUE Y GRAVA, PINTURA (EXCEPTO EN  AEROSOL), MATERIALES METÁLICOS, EQUIPO Y MATERIAL ELÉCTRICO,  ASÍ COMO ENAJENACIÓN DE ARENA, GRAVA, PIEDRA, TIERRA Y OTROS  BIENES MUEBLES PROVENIENTES DEL SUELO</t>
  </si>
  <si>
    <t xml:space="preserve">JOSÈ RAÙL</t>
  </si>
  <si>
    <t xml:space="preserve">9512718626</t>
  </si>
  <si>
    <t xml:space="preserve">meltabique@gmail.com</t>
  </si>
  <si>
    <t xml:space="preserve">944BF018AAB09210CB7807A299FCD1A3</t>
  </si>
  <si>
    <t xml:space="preserve">ESTACIÓN DE SERVICIO OAXACA S.A. DE C.V.</t>
  </si>
  <si>
    <t xml:space="preserve">91347062</t>
  </si>
  <si>
    <t xml:space="preserve">ESO950828LM4</t>
  </si>
  <si>
    <t xml:space="preserve">VENTA EN TERRITORIO NACIONAL DE COMBUSTIBLES AUTOMOTRICES</t>
  </si>
  <si>
    <t xml:space="preserve">LUIS ECHEVERRÍA</t>
  </si>
  <si>
    <t xml:space="preserve">SANTA ROSA PANZACOLA</t>
  </si>
  <si>
    <t xml:space="preserve">68039</t>
  </si>
  <si>
    <t xml:space="preserve">MARÍA DOLORES</t>
  </si>
  <si>
    <t xml:space="preserve">9515127005</t>
  </si>
  <si>
    <t xml:space="preserve">admontec@servioax.com.mx</t>
  </si>
  <si>
    <t xml:space="preserve">B6E67800C9512C072E76AE3716E50B75</t>
  </si>
  <si>
    <t xml:space="preserve">GEORGINA</t>
  </si>
  <si>
    <t xml:space="preserve">GEORGINA/ORTIZ/SOTO</t>
  </si>
  <si>
    <t xml:space="preserve">91347182</t>
  </si>
  <si>
    <t xml:space="preserve">OISG8706238Y9</t>
  </si>
  <si>
    <t xml:space="preserve">SERVICIOS DE INVESTIGACIÓN Y DE PROTECCIÓN Y CUSTODIA,  EXCEPTO MEDIANTE MONITOREO, MONTAJE DE ESTRUCTURAS DE  ACERO PREFABRICADAS, COMERCIO AL POR MAYOR DE MAQUINARIA Y  EQUIPO AGROPECUARIO, FORESTAL Y PARA LA PESCA, CONSTRUCCIÓN  DE SISTEMAS DE RIEGO AGRÍCOLA, SIEMBRA, CULTIVO Y COSECHA DE  OTROS CULTIVOS EN INVERNADEROS Y VIVEROS, ASÍ COMO OTROS  SERVICIOS DE LIMPIEZA</t>
  </si>
  <si>
    <t xml:space="preserve">1RA PRIV DE PALMERAS</t>
  </si>
  <si>
    <t xml:space="preserve">LLANO VERDE</t>
  </si>
  <si>
    <t xml:space="preserve">9512902959</t>
  </si>
  <si>
    <t xml:space="preserve">ventasalf01@gmail.com</t>
  </si>
  <si>
    <t xml:space="preserve">7BD3A97594EC79474499711137932858</t>
  </si>
  <si>
    <t xml:space="preserve">TEXTILES Y ACABADOS SAN FERNANDO S.A. DE C.V.</t>
  </si>
  <si>
    <t xml:space="preserve">91347508</t>
  </si>
  <si>
    <t xml:space="preserve">TAS091009FM7</t>
  </si>
  <si>
    <t xml:space="preserve">CONFECCIÓN EN SERIE DE UNIFORMES (ESCOLARES, INDUSTRIALES,  ETC.) Y ROPA DE TRABAJO, COMERCIO AL POR MENOR EN GENERAL DE  UNIFORMES Y ARTÍCULOS DEPORTIVOS, EQUIPO Y ACCESORIOS PARA  EXCURSIONISMO, PESCA Y CAZA DEPORTIVA, DE ROPA NUEVA, DE  TRAJES REGIONALES, DISFRACES, PIELES FINAS, VESTIDOS PARA  NOVIA, UNIFORMES ESCOLARES, NO CONFECCIONADOS CON CUERO Y  PIEL, ASÍ COMO COMERCIO AL POR MAYOR DE CALZADO</t>
  </si>
  <si>
    <t xml:space="preserve">INTERNACIONAL KILÓMETRO 8.5</t>
  </si>
  <si>
    <t xml:space="preserve">GEMMA</t>
  </si>
  <si>
    <t xml:space="preserve">9511266567</t>
  </si>
  <si>
    <t xml:space="preserve">acabadossanfernando@hotmail.com</t>
  </si>
  <si>
    <t xml:space="preserve">05B7B3F05E6B62F31DEFE3F83E984F4F</t>
  </si>
  <si>
    <t xml:space="preserve">CONSTRUCTORA DE ALTO RENDIMIENTO PRODUCTIVO S.A. DE C.V.</t>
  </si>
  <si>
    <t xml:space="preserve">91347634</t>
  </si>
  <si>
    <t xml:space="preserve">CAR1611296A8</t>
  </si>
  <si>
    <t xml:space="preserve">COMERCIO AL POR MAYOR DE MATERIALES METÁLICOS, ALQUILER DE  MAQUINARIA PARA CONSTRUCCIÓN, MINERÍA Y ACTIVIDADES FORESTALES,  ASÍ COMO OTRAS CONSTRUCCIONES DE INGENIERÍA CIVIL U OBRA PESADA</t>
  </si>
  <si>
    <t xml:space="preserve">9512059564</t>
  </si>
  <si>
    <t xml:space="preserve">constructora.altorendimiento@gmail.com</t>
  </si>
  <si>
    <t xml:space="preserve">8A22FB2AD504CFBD7E7FD54246518601</t>
  </si>
  <si>
    <t xml:space="preserve">ARMANDO MOISÉS</t>
  </si>
  <si>
    <t xml:space="preserve">CARRILLO</t>
  </si>
  <si>
    <t xml:space="preserve">ARMANDO MOISÉS/LÓPEZ/CARRILLO</t>
  </si>
  <si>
    <t xml:space="preserve">91344238</t>
  </si>
  <si>
    <t xml:space="preserve">LOCX6409049V6</t>
  </si>
  <si>
    <t xml:space="preserve">ALQUILER DE EQUIPO DE CÓMPUTO Y DE OTRAS MÁQUINAS Y MOBILIARIO  DE OFICINA, COMERCIO AL POR MENOR DE COMPUTADORAS Y SUS  ACCESORIOS, DE ARTÍCULOS PARA LA LIMPIEZA Y DE PAPELERÍA, ASÍ  COMO REPARACIÓN Y MANTENIMIENTO DE OTRO EQUIPO  ELECTRÓNICO Y DE EQUIPO DE PRECISIÓN</t>
  </si>
  <si>
    <t xml:space="preserve">DE AZUCENAS</t>
  </si>
  <si>
    <t xml:space="preserve">9511071820</t>
  </si>
  <si>
    <t xml:space="preserve">tonerandservices@hotmail.com</t>
  </si>
  <si>
    <t xml:space="preserve">8D743634788D3325D69436F772342D07</t>
  </si>
  <si>
    <t xml:space="preserve">GRUPO COMERCIAL ZOEMA S.A. DE C.V.</t>
  </si>
  <si>
    <t xml:space="preserve">91344368</t>
  </si>
  <si>
    <t xml:space="preserve">GCZ2303243M5</t>
  </si>
  <si>
    <t xml:space="preserve">COMERCIO AL POR MENOR EN TIENDAS DE AUTOSERVICIO DE MATERIALES  PARA LA AUTOCONSTRUCCIÓN, ASÍ COMO ORFEBRERÍA, JOYERÍA, PIEZAS  ARTÍSTICAS U ORNAMENTALES DE ORO</t>
  </si>
  <si>
    <t xml:space="preserve">RIO MAGDALENA</t>
  </si>
  <si>
    <t xml:space="preserve">3261</t>
  </si>
  <si>
    <t xml:space="preserve">TIZAPAN</t>
  </si>
  <si>
    <t xml:space="preserve">01090</t>
  </si>
  <si>
    <t xml:space="preserve">REYNA CECILIA</t>
  </si>
  <si>
    <t xml:space="preserve">5525937795</t>
  </si>
  <si>
    <t xml:space="preserve">zoema8905@gmail.com</t>
  </si>
  <si>
    <t xml:space="preserve">1BE39B93229D47132998D161FF8D32B9</t>
  </si>
  <si>
    <t xml:space="preserve">ALCCINIAM GLOBAL SOLUTIONS S.A.P.I. DE C.V.</t>
  </si>
  <si>
    <t xml:space="preserve">91345506</t>
  </si>
  <si>
    <t xml:space="preserve">AGS201008SN8</t>
  </si>
  <si>
    <t xml:space="preserve">SERVICIOS DE CONSULTORÍA EN COMPUTACIÓN, DE ADMINISTRACIÓN DE  NEGOCIOS, ASÍ COMO ALQUILER DE EQUIPO DE CÓMPUTO Y DE OTRAS  MÁQUINAS Y MOBILIARIO DE OFICINA</t>
  </si>
  <si>
    <t xml:space="preserve">XICOTÉNCATL</t>
  </si>
  <si>
    <t xml:space="preserve">CHURUBUSCO</t>
  </si>
  <si>
    <t xml:space="preserve">04120</t>
  </si>
  <si>
    <t xml:space="preserve">JOSÉ ENRIQUE</t>
  </si>
  <si>
    <t xml:space="preserve">OCEGUERA</t>
  </si>
  <si>
    <t xml:space="preserve">5591975330</t>
  </si>
  <si>
    <t xml:space="preserve">contactoalcciniam@gmail.com</t>
  </si>
  <si>
    <t xml:space="preserve">D7156880A0C43835A018B2D0AE746026</t>
  </si>
  <si>
    <t xml:space="preserve">ASESORÍA EMPRESARIAL TORRALBA S.A. DE C.V.</t>
  </si>
  <si>
    <t xml:space="preserve">91345762</t>
  </si>
  <si>
    <t xml:space="preserve">AET240129TN5</t>
  </si>
  <si>
    <t xml:space="preserve">SERVICIOS DE CONTABILIDAD Y AUDITORÍA, CONSULTORÍA EN  ADMINISTRACIÓN Y EN COMPUTACIÓN, APOYO PARA EFECTUAR TRÁMITES  LEGALES, OTROS SERVICIOS RELACIONADOS CON LA CONTABILIDAD, ASÍ  COMO BUFETES JURÍDICOS</t>
  </si>
  <si>
    <t xml:space="preserve">BERTÍN</t>
  </si>
  <si>
    <t xml:space="preserve">9511056083</t>
  </si>
  <si>
    <t xml:space="preserve">torralba.asesoriaempresarial@gmail.com</t>
  </si>
  <si>
    <t xml:space="preserve">410A773A2E3E881A651FA505BC81C838</t>
  </si>
  <si>
    <t xml:space="preserve">VIAJES AUTÉNTICOS DE OAXACA S.A. DE C.V.</t>
  </si>
  <si>
    <t xml:space="preserve">91345888</t>
  </si>
  <si>
    <t xml:space="preserve">VAO181011H93</t>
  </si>
  <si>
    <t xml:space="preserve">TRANSPORTE TURÍSTICO POR TIERRA, ASÍ COMO ALQUILER DE  AUTOMÓVILES SIN CHÓFER</t>
  </si>
  <si>
    <t xml:space="preserve">ALFONSO CASO</t>
  </si>
  <si>
    <t xml:space="preserve">DEP104</t>
  </si>
  <si>
    <t xml:space="preserve">ÁNGEL</t>
  </si>
  <si>
    <t xml:space="preserve">9511819332</t>
  </si>
  <si>
    <t xml:space="preserve">turisticosvao@hotmail.com</t>
  </si>
  <si>
    <t xml:space="preserve">https://www.turisticosvao.com</t>
  </si>
  <si>
    <t xml:space="preserve">90D1C887E8D3E9D59F88868526FBDEAF</t>
  </si>
  <si>
    <t xml:space="preserve">KIWI GRAPHIC SHOP S.A. DE C.V.</t>
  </si>
  <si>
    <t xml:space="preserve">91345890</t>
  </si>
  <si>
    <t xml:space="preserve">KGS2005227M2</t>
  </si>
  <si>
    <t xml:space="preserve">EDICIÓN DE OTROS MATERIALES INTEGRADA CON LA IMPRESIÓN,  SERVICIOS DE FOTOCOPIADO, FAX Y AFINES, AGENCIAS DE PUBLICIDAD Y  DE ANUNCIOS PUBLICITARIOS, ASÍ COMO DISEÑO GRÁFICO</t>
  </si>
  <si>
    <t xml:space="preserve">DE ARTEAGA</t>
  </si>
  <si>
    <t xml:space="preserve">IRVIN AZAEL</t>
  </si>
  <si>
    <t xml:space="preserve">9511686504</t>
  </si>
  <si>
    <t xml:space="preserve">kiwigraphicshop@gmail.com</t>
  </si>
  <si>
    <t xml:space="preserve">6D1BDAB271C5D5770814E14125914A2D</t>
  </si>
  <si>
    <t xml:space="preserve">ESTÉBAN</t>
  </si>
  <si>
    <t xml:space="preserve">CARLOS MARIO/MÉNDEZ/ESTÉBAN</t>
  </si>
  <si>
    <t xml:space="preserve">91346082</t>
  </si>
  <si>
    <t xml:space="preserve">MEEC721203548</t>
  </si>
  <si>
    <t xml:space="preserve">CREACIÓN Y DIFUSIÓN DE CONTENIDO EXCLUSIVAMENTE A TRAVÉS DE  INTERNET, ASÍ COMO OTROS SERVICIOS DE PUBLICIDAD</t>
  </si>
  <si>
    <t xml:space="preserve">23 A PONIENTE</t>
  </si>
  <si>
    <t xml:space="preserve">Santiago Pinotepa Nacional</t>
  </si>
  <si>
    <t xml:space="preserve">482</t>
  </si>
  <si>
    <t xml:space="preserve">71604</t>
  </si>
  <si>
    <t xml:space="preserve">9545438606</t>
  </si>
  <si>
    <t xml:space="preserve">cmminformativo@gmail.com</t>
  </si>
  <si>
    <t xml:space="preserve">ECF45B40D487ACC33DF6E9A62EAFE0A7</t>
  </si>
  <si>
    <t xml:space="preserve">ESTUDIO AUDIOVISUAL GRIMALDI S.A. DE C.V.</t>
  </si>
  <si>
    <t xml:space="preserve">91346426</t>
  </si>
  <si>
    <t xml:space="preserve">EAG220217UR8</t>
  </si>
  <si>
    <t xml:space="preserve">AGENCIAS DE PUBLICIDAD, IMPRESIÓN DE FORMAS CONTINUAS Y OTROS  IMPRESOS, OTROS SERVICIOS DE PUBLICIDAD, ASÍ COMO DISEÑO  GRÁFICO</t>
  </si>
  <si>
    <t xml:space="preserve">MÉRIDA</t>
  </si>
  <si>
    <t xml:space="preserve">NANCY LIZBETH</t>
  </si>
  <si>
    <t xml:space="preserve">9512388708</t>
  </si>
  <si>
    <t xml:space="preserve">estudiovisualgrimaldi@gmail.com</t>
  </si>
  <si>
    <t xml:space="preserve">4C6C9AD4138ACA0F74503AD7BD5C6F9E</t>
  </si>
  <si>
    <t xml:space="preserve">JOSÉ LUIS/FLORES/BENÍTEZ</t>
  </si>
  <si>
    <t xml:space="preserve">91346428</t>
  </si>
  <si>
    <t xml:space="preserve">FOBL6805298V3</t>
  </si>
  <si>
    <t xml:space="preserve">AGENCIAS DE PUBLICIDAD, CREACIÓN Y DIFUSIÓN DE CONTENIDO  EXCLUSIVAMENTE A TRAVÉS DE INTERNET, COMERCIO AL POR MAYOR DE  REVISTAS Y PERIÓDICOS, IMPRESIÓN DE LIBROS, PERIÓDICOS Y REVISTAS  POR CONTRATO, ASÍ COMO COMERCIO AL POR MENOR EN FERRETERÍAS Y  TLAPALERÍAS</t>
  </si>
  <si>
    <t xml:space="preserve">143</t>
  </si>
  <si>
    <t xml:space="preserve">JARDINES DE HUAYAPAM</t>
  </si>
  <si>
    <t xml:space="preserve">9513576152</t>
  </si>
  <si>
    <t xml:space="preserve">joseluis1@gmail.com</t>
  </si>
  <si>
    <t xml:space="preserve">12C5671E3F992E49A61C6AEF58AD4F62</t>
  </si>
  <si>
    <t xml:space="preserve">COMERCIALIZADORA DE BIENES Y SERVICIOS DE ANTEQUERA COBYSA S.A. DE C.V.</t>
  </si>
  <si>
    <t xml:space="preserve">91346746</t>
  </si>
  <si>
    <t xml:space="preserve">CBS060316E63</t>
  </si>
  <si>
    <t xml:space="preserve">COMERCIO AL POR MAYOR DE ABARROTES, EQUIPO Y ACCESORIOS DE  CÓMPUTO, ARTÍCULOS DE PAPELERÍA PARA USO ESCOLAR Y DE OFICINA,  ASÍ COMO COMERCIO AL POR MENOR DE ARTÍCULOS PARA LA LIMPIEZA</t>
  </si>
  <si>
    <t xml:space="preserve">MAURO ANDRÉS</t>
  </si>
  <si>
    <t xml:space="preserve">9515725453</t>
  </si>
  <si>
    <t xml:space="preserve">cobysa06@prodigy.net.mx</t>
  </si>
  <si>
    <t xml:space="preserve">C5A77E6EC6C3CEFE822DC0F8735F1DFD</t>
  </si>
  <si>
    <t xml:space="preserve">NUEVA ESMERALDA 94.1 S.A. DE C.V.</t>
  </si>
  <si>
    <t xml:space="preserve">91346874</t>
  </si>
  <si>
    <t xml:space="preserve">NES2011049H0</t>
  </si>
  <si>
    <t xml:space="preserve">RET D6 ESQ RET C6</t>
  </si>
  <si>
    <t xml:space="preserve">BACOCHO</t>
  </si>
  <si>
    <t xml:space="preserve">RICARDO HERNÁN</t>
  </si>
  <si>
    <t xml:space="preserve">9545822430</t>
  </si>
  <si>
    <t xml:space="preserve">contabilidad_esmeralda@hotmail.com</t>
  </si>
  <si>
    <t xml:space="preserve">B6EDE044912BBC4B7254EFA7124A0DC3</t>
  </si>
  <si>
    <t xml:space="preserve">AL MONTE &amp; URAGA SOLUCIONES EMPRESARIALES S.A. DE C.V.</t>
  </si>
  <si>
    <t xml:space="preserve">91346938</t>
  </si>
  <si>
    <t xml:space="preserve">MAU210925FM0</t>
  </si>
  <si>
    <t xml:space="preserve">SERVICIOS DE CONSULTORÍA EN ADMINISTRACIÓN, CONTABILIDAD Y  AUDITORÍA, AGENCIAS DE PUBLICIDAD, OTROS SERVICIOS  PROFESIONALES, CIENTÍFICOS Y TÉCNICOS, BUFETES JURÍDICOS,  ORGANIZADORES DE CONVENCIONES Y FERIAS COMERCIALES E  INDUSTRIALES, CONSTRUCCIÓN DE OBRAS DE URBANIZACIÓN, ASÍ COMO  ALQUILER DE EQUIPO PARA EL COMERCIO Y LOS SERVICIOS</t>
  </si>
  <si>
    <t xml:space="preserve">LT1</t>
  </si>
  <si>
    <t xml:space="preserve">MONTSERRAT</t>
  </si>
  <si>
    <t xml:space="preserve">GARFIAS</t>
  </si>
  <si>
    <t xml:space="preserve">9516850872</t>
  </si>
  <si>
    <t xml:space="preserve">solucionesalmyu@gmail.com</t>
  </si>
  <si>
    <t xml:space="preserve">D656ED914EABABCB49326E843C8013E6</t>
  </si>
  <si>
    <t xml:space="preserve">COMERCIALIZADORA DE BIENES Y SERVICIOS SÓCRATES S.A. DE C.V.</t>
  </si>
  <si>
    <t xml:space="preserve">91347002</t>
  </si>
  <si>
    <t xml:space="preserve">CBS1605062X0</t>
  </si>
  <si>
    <t xml:space="preserve">COMERCIO AL POR MAYOR DE PRODUCTOS FARMACÉUTICOS,  ARTÍCULOS DE PAPELERÍA PARA USO ESCOLAR Y DE OFICINA, EQUIPO Y  ACCESORIOS DE CÓMPUTO, MOBILIARIO Y EQUIPO DE OFICINA,  ELECTRODOMÉSTICOS MENORES Y APARATOS DE LÍNEA BLANCA,  ABARROTES, MADERA, PRODUCTOS LÁCTEOS, COMO CREMA,  MANTEQUILLA, YOGUR, QUESO, COMERCIO AL POR MENOR DE  ARTÍCULOS PARA LA LIMPIEZA, ASÍ COMO OTROS SERVICIOS DE  PUBLICIDAD</t>
  </si>
  <si>
    <t xml:space="preserve">DEL ROSARIO</t>
  </si>
  <si>
    <t xml:space="preserve">1LOL4</t>
  </si>
  <si>
    <t xml:space="preserve">LETICIA JUDITH</t>
  </si>
  <si>
    <t xml:space="preserve">9513474971</t>
  </si>
  <si>
    <t xml:space="preserve">comercializadorasocrates01@gmail.com</t>
  </si>
  <si>
    <t xml:space="preserve">3B115C6D3B7BD7DD88CB182E43AE22F6</t>
  </si>
  <si>
    <t xml:space="preserve">OBRAS, ELECTRIFICACIONES Y MATERIALES SANTA FÉ S.A. DE C.V.</t>
  </si>
  <si>
    <t xml:space="preserve">91347064</t>
  </si>
  <si>
    <t xml:space="preserve">OEM230208D66</t>
  </si>
  <si>
    <t xml:space="preserve">CONSTRUCCIÓN DE OBRAS PARA TELECOMUNICACIONES, URBANIZACIÓN,  DE CARRETERAS, AUTOPISTAS, TERRACERÍAS, PUENTES, PASOS A  DESNIVEL Y AEROPISTAS, INSTALACIÓN DE SEÑALAMIENTOS Y  PROTECCIONES DE OBRAS VIALES, INSTALACIONES ELÉCTRICAS,  HIDROSANITARIAS Y DE GAS, ASÍ COMO OTRAS INSTALACIONES Y  EQUIPAMIENTO EN CONSTRUCCIONES</t>
  </si>
  <si>
    <t xml:space="preserve">LOTE19</t>
  </si>
  <si>
    <t xml:space="preserve">AHTZIRI LIZBETH</t>
  </si>
  <si>
    <t xml:space="preserve">obraselectrificacionessantafe@gmail.com</t>
  </si>
  <si>
    <t xml:space="preserve">8BB88CF214C3276A66C26BEB97514D3F</t>
  </si>
  <si>
    <t xml:space="preserve">SOLUCIONES Y DISEÑOS ROMEH S.A. DE C.V.</t>
  </si>
  <si>
    <t xml:space="preserve">91347446</t>
  </si>
  <si>
    <t xml:space="preserve">SDR181224LT3</t>
  </si>
  <si>
    <t xml:space="preserve">CONSTRUCCIÓN DE OBRAS PARA TRANSPORTE ELÉCTRICO Y  FERROVIARIO, MARÍTIMAS, FLUVIALES Y SUBACUÁTICAS, DE CARRETERAS,  AUTOPISTAS, TERRACERÍAS, PUENTES, PASOS A DESNIVEL Y AEROPISTAS,  ASÍ COMO OTRAS CONSTRUCCIONES DE INGENIERÍA CIVIL U OBRA PESADA</t>
  </si>
  <si>
    <t xml:space="preserve">444</t>
  </si>
  <si>
    <t xml:space="preserve">FAROS</t>
  </si>
  <si>
    <t xml:space="preserve">91709</t>
  </si>
  <si>
    <t xml:space="preserve">9512050921</t>
  </si>
  <si>
    <t xml:space="preserve">sdrmeh@gmail.com</t>
  </si>
  <si>
    <t xml:space="preserve">D39CC6CE6D6B0C96B58B60ACA43CF272</t>
  </si>
  <si>
    <t xml:space="preserve">DISTRIBUIDORA DISUR S.A. DE C.V.</t>
  </si>
  <si>
    <t xml:space="preserve">91347704</t>
  </si>
  <si>
    <t xml:space="preserve">DDI931011GI1</t>
  </si>
  <si>
    <t xml:space="preserve">COMERCIO AL POR MAYOR DE PRODUCTOS FARMACÉUTICOS, FARMACIAS  SIN MINISÚPER, ASÍ COMO PROCESAMIENTO ELECTRÓNICO DE  INFORMACIÓN, HOSPEDAJE DE PÁGINAS WEB Y OTROS SERVICIOS  RELACIONADOS</t>
  </si>
  <si>
    <t xml:space="preserve">LUIS VEGA Y MONROY</t>
  </si>
  <si>
    <t xml:space="preserve">BALAUSTRADAS</t>
  </si>
  <si>
    <t xml:space="preserve">0202</t>
  </si>
  <si>
    <t xml:space="preserve">Ninguno</t>
  </si>
  <si>
    <t xml:space="preserve">76079</t>
  </si>
  <si>
    <t xml:space="preserve">5556736983</t>
  </si>
  <si>
    <t xml:space="preserve">gaguilar@disur.com.mx</t>
  </si>
  <si>
    <t xml:space="preserve">https://www.distribuidoradisur.com.mx</t>
  </si>
  <si>
    <t xml:space="preserve">664F630CA83AED75C1CFB9B3A8042936</t>
  </si>
  <si>
    <t xml:space="preserve">ISAÍ</t>
  </si>
  <si>
    <t xml:space="preserve">ISAÍ/PERALTA/RAMÍREZ</t>
  </si>
  <si>
    <t xml:space="preserve">91344494</t>
  </si>
  <si>
    <t xml:space="preserve">PERI870429L93</t>
  </si>
  <si>
    <t xml:space="preserve">COMERCIO AL POR MENOR DE COMPUTADORAS Y ACCESORIOS, OTROS  INTERMEDIARIOS DEL COMERCIO AL POR MENOR, COMERCIO DE  BIENES A TRAVÉS DE INTERNET, APLICACIONES INFORMÁTICAS Y  SIMILARES, FABRICACIÓN DE OTROS PRODUCTOS DE MADERA, ASÍ COMO  REPARACIÓN Y MANTENIMIENTO DE MAQUINARIA Y EQUIPO COMERCIAL Y  DE SERVICIOS</t>
  </si>
  <si>
    <t xml:space="preserve">LA PROVIDENCIA</t>
  </si>
  <si>
    <t xml:space="preserve">69007</t>
  </si>
  <si>
    <t xml:space="preserve">9512181371</t>
  </si>
  <si>
    <t xml:space="preserve">isai.peralta@gmail.com</t>
  </si>
  <si>
    <t xml:space="preserve">C3F6B8FC27A49B029EE73968F7B64C2F</t>
  </si>
  <si>
    <t xml:space="preserve">ALBERGUE INFANTIL JOSEFINO A.C.</t>
  </si>
  <si>
    <t xml:space="preserve">91344496</t>
  </si>
  <si>
    <t xml:space="preserve">AIJ870327DL0</t>
  </si>
  <si>
    <t xml:space="preserve">ORFANATOS Y OTRAS RESIDENCIAS DE ASISTENCIA SOCIAL  PERTENECIENTES AL SECTOR PRIVADO</t>
  </si>
  <si>
    <t xml:space="preserve">CUITLÁHUAC</t>
  </si>
  <si>
    <t xml:space="preserve">NACIONAL</t>
  </si>
  <si>
    <t xml:space="preserve">MARÍA GRACIELA</t>
  </si>
  <si>
    <t xml:space="preserve">PULQUERO</t>
  </si>
  <si>
    <t xml:space="preserve">SUBIAS</t>
  </si>
  <si>
    <t xml:space="preserve">9515191458</t>
  </si>
  <si>
    <t xml:space="preserve">albergueinfantilj@yahoo.com</t>
  </si>
  <si>
    <t xml:space="preserve">1CEDB17D04EE4DE59C29CCDF804E6A5F</t>
  </si>
  <si>
    <t xml:space="preserve">ARTÍCULOS PARA OFICINA Y PAPELERÍA MAPID S.A. DE C.V.</t>
  </si>
  <si>
    <t xml:space="preserve">91345200</t>
  </si>
  <si>
    <t xml:space="preserve">AOP211227FG2</t>
  </si>
  <si>
    <t xml:space="preserve">COMERCIO AL POR MAYOR DE ARTÍCULOS DE PAPELERÍA PARA USO  ESCOLAR Y DE OFICINA, AGENCIAS Y OTROS SERVICIOS DE PUBLICIDAD,  ASÍ COMO COMERCIO AL POR MENOR DE TELAS</t>
  </si>
  <si>
    <t xml:space="preserve">ALCALÁ</t>
  </si>
  <si>
    <t xml:space="preserve">INGRID</t>
  </si>
  <si>
    <t xml:space="preserve">9511461082</t>
  </si>
  <si>
    <t xml:space="preserve">mapidoficinaypapeleria@gmail.com</t>
  </si>
  <si>
    <t xml:space="preserve">AD747BCA0CABB41142159BEEA102A708</t>
  </si>
  <si>
    <t xml:space="preserve">EVENTOS SOCIALES, BANQUETES GASTRONÓMICOS &amp; ESPECTÁCULOS MEPHISTO S.A. DE C.V.</t>
  </si>
  <si>
    <t xml:space="preserve">91345264</t>
  </si>
  <si>
    <t xml:space="preserve">ESB220427PC0</t>
  </si>
  <si>
    <t xml:space="preserve">OTROS SERVICIOS RECREATIVOS PRESTADOS POR EL SECTOR  PRIVADO, SERVICIOS DE PREPARACIÓN DE ALIMENTOS PARA  OCASIONES ESPECIALES, PROMOTORES DE ESPECTÁCULOS  ARTÍSTICOS, DEPORTIVOS Y SIMILARES QUE NO CUENTAN CON  INSTALACIONES PARA PRESENTARLOS, ALQUILER DE SALONES PARA  FIESTAS Y CONVENCIONES, MESAS, SILLAS, VAJILLAS Y SIMILARES, ASÍ  COMO DE EQUIPO PARA EL COMERCIO Y LOS SERVICIOS</t>
  </si>
  <si>
    <t xml:space="preserve">9511627091</t>
  </si>
  <si>
    <t xml:space="preserve">eventossociales.mephisto@gmail.com</t>
  </si>
  <si>
    <t xml:space="preserve">0BCACED6E763478FFEED2DE314EC8D3E</t>
  </si>
  <si>
    <t xml:space="preserve">GRUPO COMERCIAL ROSTAR S.A. DE C.V.</t>
  </si>
  <si>
    <t xml:space="preserve">91345832</t>
  </si>
  <si>
    <t xml:space="preserve">GCR211013BF1</t>
  </si>
  <si>
    <t xml:space="preserve">COMERCIO AL POR MENOR EN FERRETERÍAS Y TLAPALERÍAS, COMERCIO  AL POR MAYOR DE JOYERÍA, ORFEBRERÍA, PIEZAS ARTÍSTICAS U  ORNAMENTALES DE ORO, OTRA MAQUINARIA Y EQUIPO DE USO  GENERAL, OTROS INTERMEDIARIOS DE COMERCIO AL POR MAYOR,  OTROS SERVICIOS PROFESIONALES, CIENTÍFICOS Y TÉCNICOS, ASÍ  COMO REPARACIÓN Y MANTENIMIENTO DE MAQUINARIA Y EQUIPO PARA  MOVER, ACOMODAR Y LEVANTAR MATERIALES</t>
  </si>
  <si>
    <t xml:space="preserve">TORCUATO TASSO</t>
  </si>
  <si>
    <t xml:space="preserve">245</t>
  </si>
  <si>
    <t xml:space="preserve">DESP401 PISO 4</t>
  </si>
  <si>
    <t xml:space="preserve">LUDIVINA</t>
  </si>
  <si>
    <t xml:space="preserve">2292226531</t>
  </si>
  <si>
    <t xml:space="preserve">gpocomercialrostar@gmail.com</t>
  </si>
  <si>
    <t xml:space="preserve">C8F711DFAAD56F9BEBA821E70C347E5F</t>
  </si>
  <si>
    <t xml:space="preserve">MASTERCONSTRUCTOR MAQUINARIA, MATERIALES Y OBRA  CIVIL S. DE R.L. DE C.V.</t>
  </si>
  <si>
    <t xml:space="preserve">91345892</t>
  </si>
  <si>
    <t xml:space="preserve">MMM221229747</t>
  </si>
  <si>
    <t xml:space="preserve">SERVICIOS DE ARQUITECTURA, OTROS SERVICIOS DE CONSULTORÍA  CIENTÍFICA Y TÉCNICA, CONSTRUCCIÓN DE INMUEBLES COMERCIALES,  INSTITUCIONALES Y DE SERVICIOS, OTRAS CONSTRUCCIONES DE  INGENIERÍA CIVIL U OBRA PESADA, ASÍ COMO EDICIÓN DE SOFTWARE,  EXCEPTO A TRAVÉS DE INTERNET</t>
  </si>
  <si>
    <t xml:space="preserve">DE HUZARES</t>
  </si>
  <si>
    <t xml:space="preserve">MARÍA</t>
  </si>
  <si>
    <t xml:space="preserve">masster.constructor@gmail.com</t>
  </si>
  <si>
    <t xml:space="preserve">ECC10DDCD6428B9CBD64F1F0124E509D</t>
  </si>
  <si>
    <t xml:space="preserve">DISTRIBUIDORA BUENA VISTA S.A. DE C.V.</t>
  </si>
  <si>
    <t xml:space="preserve">91346020</t>
  </si>
  <si>
    <t xml:space="preserve">DBV181204BV4</t>
  </si>
  <si>
    <t xml:space="preserve">COMERCIO AL POR MAYOR DE ARTÍCULOS DE PAPELERÍA PARA USO  ESCOLAR Y DE OFICINA, MOBILIARIO Y EQUIPO DE OFICINA, ASÍ COMO  EQUIPO Y ACCESORIOS DE CÓMPUTO</t>
  </si>
  <si>
    <t xml:space="preserve">IRVING EZEQUIEL</t>
  </si>
  <si>
    <t xml:space="preserve">distribudorabuenavista18@gmail.com</t>
  </si>
  <si>
    <t xml:space="preserve">663A35D0FEB287899A6E64DC8A35B0D9</t>
  </si>
  <si>
    <t xml:space="preserve">SERVICIOS INTEGRALES DE LIMPIEZA Y MANTENIMIENTO CLEANFACIL S.A. DE C.V.</t>
  </si>
  <si>
    <t xml:space="preserve">91346174</t>
  </si>
  <si>
    <t xml:space="preserve">SIL230227479</t>
  </si>
  <si>
    <t xml:space="preserve">COMERCIO AL POR MENOR DE ARTÍCULOS PARA LA LIMPIEZA, SERVICIOS  COMBINADOS DE APOYO EN INSTALACIONES, DE LIMPIEZA DE INMUEBLES,  OTROS SERVICIOS DE LIMPIEZA, ASÍ COMO DEPARTAMENTOS Y CASAS  AMUEBLADOS CON SERVICIOS DE HOTELERÍA</t>
  </si>
  <si>
    <t xml:space="preserve">CERVÁNTES</t>
  </si>
  <si>
    <t xml:space="preserve">9514094049</t>
  </si>
  <si>
    <t xml:space="preserve">cleanfacil.2023@gmail.com</t>
  </si>
  <si>
    <t xml:space="preserve">9C89AD58D44E1D42B2A3A48D72F36BCD</t>
  </si>
  <si>
    <t xml:space="preserve">MAQUINARIA Y MATERIALES PARA CONSTRUCCIÓN TECH S.A. DE C.V.</t>
  </si>
  <si>
    <t xml:space="preserve">91346176</t>
  </si>
  <si>
    <t xml:space="preserve">MMC211207M16</t>
  </si>
  <si>
    <t xml:space="preserve">YESICA YESENIA</t>
  </si>
  <si>
    <t xml:space="preserve">9516957811</t>
  </si>
  <si>
    <t xml:space="preserve">ferretech2023@gmail.com</t>
  </si>
  <si>
    <t xml:space="preserve">7638D3B6638578DB7C6A7444C0ECB75F</t>
  </si>
  <si>
    <t xml:space="preserve">COMERCIALIZADORA OZLEM S.A. DE C.V.</t>
  </si>
  <si>
    <t xml:space="preserve">91346368</t>
  </si>
  <si>
    <t xml:space="preserve">COZ240308EZ0</t>
  </si>
  <si>
    <t xml:space="preserve">COMERCIO AL POR MAYOR DE ARTÍCULOS DE PAPELERÍA PARA USO  ESCOLAR Y DE OFICINA, EQUIPO Y ACCESORIOS DE CÓMPUTO Y DE  MATERIAL ELÉCTRICO, ASÍ COMO COMERCIO AL POR MENOR DE  ARTÍCULOS PARA LA LIMPIEZA</t>
  </si>
  <si>
    <t xml:space="preserve">9514739255</t>
  </si>
  <si>
    <t xml:space="preserve">comercializadoraozlem@gmail.com</t>
  </si>
  <si>
    <t xml:space="preserve">898DCE739ADF972BC0A7619B522AA906</t>
  </si>
  <si>
    <t xml:space="preserve">SERVICIOS DE INGENIERÍA EN MEDICINA S.A. DE C.V.</t>
  </si>
  <si>
    <t xml:space="preserve">91347128</t>
  </si>
  <si>
    <t xml:space="preserve">SIM881017I91</t>
  </si>
  <si>
    <t xml:space="preserve">COMERCIO AL POR MAYOR DE MOBILIARIO, EQUIPO E INSTRUMENTAL  MÉDICO Y DE LABORATORIO, REPARACIÓN Y MANTENIMIENTO DE OTRO  EQUIPO ELECTRÓNICO Y DE EQUIPO DE PRECISIÓN, ASÍ COMO ALQUILER  DE EQUIPO PARA EL COMERCIO Y LOS SERVICIOS</t>
  </si>
  <si>
    <t xml:space="preserve">479</t>
  </si>
  <si>
    <t xml:space="preserve">03400</t>
  </si>
  <si>
    <t xml:space="preserve">JOSSUÉ GUADALUPE</t>
  </si>
  <si>
    <t xml:space="preserve">5541965550</t>
  </si>
  <si>
    <t xml:space="preserve">alejandro.carbente@gruposim.com</t>
  </si>
  <si>
    <t xml:space="preserve">https://www.gruposim.com</t>
  </si>
  <si>
    <t xml:space="preserve">95DA8FDF31136607D33E2B530AE544B6</t>
  </si>
  <si>
    <t xml:space="preserve">SERVICIOS E INSUMOS DE MÉXICO CLEAN &amp; WHITE S.A. DE C.V.</t>
  </si>
  <si>
    <t xml:space="preserve">91347254</t>
  </si>
  <si>
    <t xml:space="preserve">SIM1705254F5</t>
  </si>
  <si>
    <t xml:space="preserve">PURIFICACIÓN DE AGUA (POR FILTRACIÓN, PASTEURIZACIÓN, ÓSMOSIS  INVERSA, ETC.), COMERCIO AL POR MENOR DE ARTÍCULOS PARA LA  LIMPIEZA, ASÍ COMO DE CAPTACIÓN, TRATAMIENTO Y SUMINISTRO DE  AGUA PARA USO DOMÉSTICO</t>
  </si>
  <si>
    <t xml:space="preserve">ABDÓN</t>
  </si>
  <si>
    <t xml:space="preserve">SALVAT</t>
  </si>
  <si>
    <t xml:space="preserve">9512544707</t>
  </si>
  <si>
    <t xml:space="preserve">bioclic.aguavital@gmail.com</t>
  </si>
  <si>
    <t xml:space="preserve">42D7C3B2E193B6F6EE6F747C01C63981</t>
  </si>
  <si>
    <t xml:space="preserve">PRIMUS GRUPO CONSTRUCTOR S.A. DE C.V.</t>
  </si>
  <si>
    <t xml:space="preserve">91347256</t>
  </si>
  <si>
    <t xml:space="preserve">PGC0211047N9</t>
  </si>
  <si>
    <t xml:space="preserve">CONSTRUCCIÓN DE INMUEBLES COMERCIALES, INSTITUCIONALES Y DE  SERVICIOS, DE SISTEMAS DE RIEGO AGRÍCOLA, DE OBRAS PARA EL  SUMINISTRO DE AGUA REALIZADOS PARA EL SECTOR AGRÍCOLA O  GANADERO, PARA EL TRATAMIENTO, DISTRIBUCIÓN Y SUMINISTRO DE  AGUA Y DRENAJE, OTRAS CONSTRUCCIONES DE INGENIERÍA CIVIL U OBRA  PESADA, ASÍ COMO SERVICIOS DE INGENIERÍA Y ARQUITECTURA</t>
  </si>
  <si>
    <t xml:space="preserve">BILLY</t>
  </si>
  <si>
    <t xml:space="preserve">9515156194</t>
  </si>
  <si>
    <t xml:space="preserve">primus2002@hotmail.com</t>
  </si>
  <si>
    <t xml:space="preserve">D7D996C144F901318FAD30C007F51266</t>
  </si>
  <si>
    <t xml:space="preserve">JUVENTINO</t>
  </si>
  <si>
    <t xml:space="preserve">JUVENTINO/JACINTO/PÉREZ</t>
  </si>
  <si>
    <t xml:space="preserve">91347324</t>
  </si>
  <si>
    <t xml:space="preserve">JAPJ880214BF3</t>
  </si>
  <si>
    <t xml:space="preserve">ALQUILER DE AUTOBUSES CON CHOFER, TRANSPORTE TURÍSTICO POR  TIERRA, ASÍ COMO AGENCIAS DE VIAJES</t>
  </si>
  <si>
    <t xml:space="preserve">LAGO GENARO VÁSQUEZ</t>
  </si>
  <si>
    <t xml:space="preserve">EL MANANTIAL</t>
  </si>
  <si>
    <t xml:space="preserve">9511139039</t>
  </si>
  <si>
    <t xml:space="preserve">abctransportadoraturistica@gmail.com</t>
  </si>
  <si>
    <t xml:space="preserve">1F47FF5AC08EF628DB4951A298516D4B</t>
  </si>
  <si>
    <t xml:space="preserve">HACIENDO COMUNIDAD EN OAXACA S.A. DE C.V.</t>
  </si>
  <si>
    <t xml:space="preserve">91347388</t>
  </si>
  <si>
    <t xml:space="preserve">HCO190123L39</t>
  </si>
  <si>
    <t xml:space="preserve">COMERCIO AL POR MAYOR DE OTROS MATERIALES PARA LA  CONSTRUCCIÓN, EXCEPTO DE MADERA, CONSTRUCCIÓN DE OBRAS DE  GENERACIÓN Y CONDUCCIÓN DE ENERGÍA ELÉCTRICA, OBRAS PARA EL  TRATAMIENTO, DISTRIBUCIÓN Y SUMINISTRO DE AGUA Y DRENAJE,  ADMINISTRACIÓN Y SUPERVISIÓN DE CONSTRUCCIÓN DE INMUEBLES  COMERCIALES, INSTITUCIONALES Y DE SERVICIOS, MONTAJE DE  ESTRUCTURAS DE CONCRETO Y ACERO PREFABRICADAS</t>
  </si>
  <si>
    <t xml:space="preserve">NIV1</t>
  </si>
  <si>
    <t xml:space="preserve">obrascomuna@gmail.com</t>
  </si>
  <si>
    <t xml:space="preserve">B8349B98D7EAE48F60AA9979D93A6BF0</t>
  </si>
  <si>
    <t xml:space="preserve">MIGUEL ÁNGEL/SARMIENTO/GARCÍA</t>
  </si>
  <si>
    <t xml:space="preserve">91347450</t>
  </si>
  <si>
    <t xml:space="preserve">SAGM930529FH2</t>
  </si>
  <si>
    <t xml:space="preserve">3RA. PRIVADA DE PINO SUAREZ</t>
  </si>
  <si>
    <t xml:space="preserve">9516411428</t>
  </si>
  <si>
    <t xml:space="preserve">mangel.sargar@hotmail.com</t>
  </si>
  <si>
    <t xml:space="preserve">B5CC638D12E50A10EF1D0F22D25AA4D5</t>
  </si>
  <si>
    <t xml:space="preserve">NARENDRA MX S.A. DE C.V.</t>
  </si>
  <si>
    <t xml:space="preserve">91347452</t>
  </si>
  <si>
    <t xml:space="preserve">NMX210621SV7</t>
  </si>
  <si>
    <t xml:space="preserve">REPARACIÓN Y MANTENIMIENTO DE MAQUINARIA Y EQUIPO INDUSTRIAL,  MAQUINARIA Y EQUIPO COMERCIAL Y DE SERVICIOS, COMERCIO AL POR  MAYOR DE OTROS MATERIALES PARA LA CONSTRUCCIÓN, EXCEPTO DE  MADERA, OTROS INTERMEDIARIOS DE COMERCIO AL POR MAYOR, OTROS  SERVICIOS DE REPARACIÓN Y MANTENIMIENTO DE AUTOMÓVILES Y  CAMIONES, ASÍ COMO DE CONSULTORÍA CIENTÍFICA Y TÉCNICA</t>
  </si>
  <si>
    <t xml:space="preserve">832</t>
  </si>
  <si>
    <t xml:space="preserve">Torreón</t>
  </si>
  <si>
    <t xml:space="preserve">27000</t>
  </si>
  <si>
    <t xml:space="preserve">9514770213</t>
  </si>
  <si>
    <t xml:space="preserve">narendramx2021@gmail.com</t>
  </si>
  <si>
    <t xml:space="preserve">A8EFB1ED8416F114C9D569398351CA7A</t>
  </si>
  <si>
    <t xml:space="preserve">EMMANUEL EMILIO</t>
  </si>
  <si>
    <t xml:space="preserve">EMMANUEL EMILIO/GARCÍA/ORTÍZ</t>
  </si>
  <si>
    <t xml:space="preserve">91347580</t>
  </si>
  <si>
    <t xml:space="preserve">GAOE8112196W1</t>
  </si>
  <si>
    <t xml:space="preserve">AGENCIAS DE PUBLICIDAD, EDICIÓN DE OTROS MATERIALES INTEGRADA  CON LA IMPRESIÓN, COMERCIO AL POR MENOR DE ARTÍCULOS PARA LA  LIMPIEZA, COMPUTADORAS Y SUS ACCESORIOS, COMERCIO AL POR  MAYOR DE ABARROTES, ASÍ COMO DE ARTÍCULOS DE PAPELERÍA PARA  USO ESCOLAR Y DE OFICINA</t>
  </si>
  <si>
    <t xml:space="preserve">RÍO BRAVO MANZANA E</t>
  </si>
  <si>
    <t xml:space="preserve">9511260716</t>
  </si>
  <si>
    <t xml:space="preserve">pigmentogigital@hotmail.com</t>
  </si>
  <si>
    <t xml:space="preserve">FA1EF290A9BAB088AC87B21B0A09DDD3</t>
  </si>
  <si>
    <t xml:space="preserve">DOZUM COMERCIALIZA S.A. DE C.V.</t>
  </si>
  <si>
    <t xml:space="preserve">91347834</t>
  </si>
  <si>
    <t xml:space="preserve">DCO200512R53</t>
  </si>
  <si>
    <t xml:space="preserve">COMERCIO AL POR MAYOR DE OTRA MAQUINARIA DE OTRA MAQUINARIA  Y EQUIPO DE USO GENERAL, FERTILIZANTES, PLAGUICIDAS Y SEMILLAS  PARA SIEMBRA, MOBILIARIO, EQUIPO E INSTRUMENTAL MÉDICO Y DE  LABORATORIO, OTROS INTERMEDIARIOS DE COMERCIO AL POR MAYOR Y  AL POR MENOR, COMERCIO AL POR MENOR DE ARTÍCULOS PARA LA  LIMPIEZA, COMERCIO DE PLAGUICIDAS, ASÍ COMO ALQUILER DE EQUIPO  PARA EL COMERCIO Y LOS SERVICIOS</t>
  </si>
  <si>
    <t xml:space="preserve">597</t>
  </si>
  <si>
    <t xml:space="preserve">PISO7</t>
  </si>
  <si>
    <t xml:space="preserve">NÁPOLES</t>
  </si>
  <si>
    <t xml:space="preserve">03810</t>
  </si>
  <si>
    <t xml:space="preserve">ROBERTO ANTONIO</t>
  </si>
  <si>
    <t xml:space="preserve">5540657579</t>
  </si>
  <si>
    <t xml:space="preserve">dozum.comercializa.mail@gmail.com</t>
  </si>
  <si>
    <t xml:space="preserve">66A4FB2F3D68979107B70346112368B1</t>
  </si>
  <si>
    <t xml:space="preserve">DÁVILA</t>
  </si>
  <si>
    <t xml:space="preserve">EDGAR/SANTIAGO/DÁVILA</t>
  </si>
  <si>
    <t xml:space="preserve">91344604</t>
  </si>
  <si>
    <t xml:space="preserve">SADE900807PF0</t>
  </si>
  <si>
    <t xml:space="preserve">LA AZUCENA</t>
  </si>
  <si>
    <t xml:space="preserve">9512196460</t>
  </si>
  <si>
    <t xml:space="preserve">sandavile90@gmail.com</t>
  </si>
  <si>
    <t xml:space="preserve">EF2648C511F85399850DC377E003B2C7</t>
  </si>
  <si>
    <t xml:space="preserve">CONSTRUCCIÓN Y DISEÑO SUSTENTABLE LA SUREÑA S.A. DE C.V.</t>
  </si>
  <si>
    <t xml:space="preserve">91344706</t>
  </si>
  <si>
    <t xml:space="preserve">CDS211124JS5</t>
  </si>
  <si>
    <t xml:space="preserve">CONSTRUCCIÓN DE INMUEBLES COMERCIALES, INSTITUCIONALES Y DE  SERVICIOS, DE CARRETERAS, AUTOPISTAS, TERRACERÍAS, PUENTES,  PASOS A DESNIVEL Y AEROPISTAS, INSTALACIONES ELÉCTRICAS EN  CONSTRUCCIONES, DE SISTEMAS CENTRALES DE AIRE ACONDICIONADO  Y CALEFACCIÓN, ALQUILER DE MAQUINARIA PARA CONSTRUCCIÓN,  MINERÍA Y ACTIVIDADES FORESTALES, SERVICIOS DE ARQUITECTURA,  ASÍ COMO TRABAJOS DE ALBAÑILERÍA</t>
  </si>
  <si>
    <t xml:space="preserve">MARTÍRES DE CANANEA</t>
  </si>
  <si>
    <t xml:space="preserve">GLORIA STEPHANI</t>
  </si>
  <si>
    <t xml:space="preserve">9514979526</t>
  </si>
  <si>
    <t xml:space="preserve">construccioneslasurena@gmail.com</t>
  </si>
  <si>
    <t xml:space="preserve">FAE9A4FF3CC557627F2752370148104B</t>
  </si>
  <si>
    <t xml:space="preserve">WM&amp;V S.A. DE C.V.</t>
  </si>
  <si>
    <t xml:space="preserve">91345332</t>
  </si>
  <si>
    <t xml:space="preserve">WM&amp;0311138Q5</t>
  </si>
  <si>
    <t xml:space="preserve">COMERCIO AL POR MAYOR DE MOBILIARIO Y EQUIPO DE OFICINA,  ARTÍCULOS DE PAPELERÍA PARA USO ESCOLAR Y DE OFICINA, MOBILIARIO,  EQUIPO E INSTRUMENTAL MÉDICO Y DE LABORATORIO, EQUIPO Y  ACCESORIOS DE CÓMPUTO, OTROS MATERIALES PARA LA  CONSTRUCCIÓN, EXCEPTO DE MADERA, COMERCIO AL POR MENOR DE  ARTÍCULOS PARA LA LIMPIEZA, ASÍ COMO ARTÍCULOS DE PAPELERÍA</t>
  </si>
  <si>
    <t xml:space="preserve">1221</t>
  </si>
  <si>
    <t xml:space="preserve">WENDOLY ESMERALDA</t>
  </si>
  <si>
    <t xml:space="preserve">PRIETO</t>
  </si>
  <si>
    <t xml:space="preserve">9515137851</t>
  </si>
  <si>
    <t xml:space="preserve">wmv@prodigy.net.mx</t>
  </si>
  <si>
    <t xml:space="preserve">05056A9F1C6AF4703387894FE0F15C4A</t>
  </si>
  <si>
    <t xml:space="preserve">ALLEGRA DISEÑO Y CONSTRUCCIÓN S.A. DE C.V.</t>
  </si>
  <si>
    <t xml:space="preserve">91345514</t>
  </si>
  <si>
    <t xml:space="preserve">ADC231205VE9</t>
  </si>
  <si>
    <t xml:space="preserve">DEL MUERTO</t>
  </si>
  <si>
    <t xml:space="preserve">ITZEL PAOLA</t>
  </si>
  <si>
    <t xml:space="preserve">9513985335</t>
  </si>
  <si>
    <t xml:space="preserve">allegradisenoyconstruccion@gmail.com</t>
  </si>
  <si>
    <t xml:space="preserve">7F48268A6AA876704526361666EAF502</t>
  </si>
  <si>
    <t xml:space="preserve">CONSTRUCTORA FIGUERMARTZ S.A. DE C.V.</t>
  </si>
  <si>
    <t xml:space="preserve">91345578</t>
  </si>
  <si>
    <t xml:space="preserve">CFI160125E49</t>
  </si>
  <si>
    <t xml:space="preserve">CONSTRUCCIÓN DE CARRETERAS, AUTOPISTAS, TERRACERÍAS, PUENTES,  PASOS A DESNIVEL Y AEROPISTAS, ASÍ COMO CONSTRUCCIÓN DE OBRAS  DE URBANIZACIÓN</t>
  </si>
  <si>
    <t xml:space="preserve">DEL BARNIZ</t>
  </si>
  <si>
    <t xml:space="preserve">HÈCTOR FRANCISCO</t>
  </si>
  <si>
    <t xml:space="preserve">9515200613</t>
  </si>
  <si>
    <t xml:space="preserve">figuermartz@hotmail.com</t>
  </si>
  <si>
    <t xml:space="preserve">6F58B4182AABF7F7E58C83172043A5B8</t>
  </si>
  <si>
    <t xml:space="preserve">SÁNCHEZ &amp; SÁNCHEZ ASESORES S.C.</t>
  </si>
  <si>
    <t xml:space="preserve">91345834</t>
  </si>
  <si>
    <t xml:space="preserve">S&amp;S040707SU5</t>
  </si>
  <si>
    <t xml:space="preserve">COMERCIO AL POR MAYOR DE DESECHOS METÁLICOS Y PLÁSTICO,  MANEJO DE DESECHOS NO PELIGROSOS Y PELIGROSOS Y SERVICIOS DE  REMEDIACIÓN A ZONAS DAÑADAS POR DESECHOS NO PELIGROSOS Y  PELIGROSOS, SERVICIOS DE CONSULTORÍA EN MEDIO AMBIENTE, ASÍ  COMO OTROS SERVICIOS DE CONSULTORÍA CIENTÍFICA Y TÉCNICA</t>
  </si>
  <si>
    <t xml:space="preserve">BLVD PASEO DE JERÉZ</t>
  </si>
  <si>
    <t xml:space="preserve">901</t>
  </si>
  <si>
    <t xml:space="preserve">GRANJAS CERES</t>
  </si>
  <si>
    <t xml:space="preserve">37289</t>
  </si>
  <si>
    <t xml:space="preserve">JOSÉ ÁNGEL</t>
  </si>
  <si>
    <t xml:space="preserve">DE SANTOS</t>
  </si>
  <si>
    <t xml:space="preserve">4778292401</t>
  </si>
  <si>
    <t xml:space="preserve">admnistraion@sysasesores.mx</t>
  </si>
  <si>
    <t xml:space="preserve">7F0FDA74F1E9FBCC22A1252F8D0DC80B</t>
  </si>
  <si>
    <t xml:space="preserve">CREACIÓN DIGITAL Y PUBLICIDAD S.A. DE C.V.</t>
  </si>
  <si>
    <t xml:space="preserve">91346090</t>
  </si>
  <si>
    <t xml:space="preserve">CDP201105FX7</t>
  </si>
  <si>
    <t xml:space="preserve">IMPRESIÓN DE FORMAS CONTINUAS Y OTROS IMPRESOS, ASÍ COMO  OTROS SERVICIOS DE PUBLICIDAD</t>
  </si>
  <si>
    <t xml:space="preserve">9516269609</t>
  </si>
  <si>
    <t xml:space="preserve">creacion93@gmail.com</t>
  </si>
  <si>
    <t xml:space="preserve">63EF86EC92FF503B5BF41789CC0E474D</t>
  </si>
  <si>
    <t xml:space="preserve">SYMS INGENIERÍA EN REFRIGERACIÓN DEL SURESTE S.A. DE C.V.</t>
  </si>
  <si>
    <t xml:space="preserve">91346306</t>
  </si>
  <si>
    <t xml:space="preserve">SIR201211RJA</t>
  </si>
  <si>
    <t xml:space="preserve">INSTALACIONES ELÉCTRICAS EN CONSTRUCCIONES, DE SISTEMAS  CENTRALES DE AIRE ACONDICIONADO Y CALEFACCIÓN, OTROS  SERVICIOS PROFESIONALES, CIENTÍFICOS Y TÉCNICOS, OTROS TRABAJOS  DE ACABADOS EN EDIFICACIONES, OTRAS INSTALACIONES Y  EQUIPAMIENTO EN CONSTRUCCIONES, ASÍ COMO OTRAS  CONSTRUCCIONES DE INGENIERÍA CIVIL U OBRA PESADA</t>
  </si>
  <si>
    <t xml:space="preserve">DEL TRABAJO</t>
  </si>
  <si>
    <t xml:space="preserve">JOSÉ DOMINGO</t>
  </si>
  <si>
    <t xml:space="preserve">9511907940</t>
  </si>
  <si>
    <t xml:space="preserve">direccion@syms.com.mx</t>
  </si>
  <si>
    <t xml:space="preserve">0C5DABDB8DDA01FE77EAE2FCB61EAD68</t>
  </si>
  <si>
    <t xml:space="preserve">NEGOSOFT S.A. DE C.V.</t>
  </si>
  <si>
    <t xml:space="preserve">91346626</t>
  </si>
  <si>
    <t xml:space="preserve">NEG9401217C5</t>
  </si>
  <si>
    <t xml:space="preserve">COMERCIO AL POR MENOR DE COMPUTADORAS Y SUS ACCESORIOS,  ARTÍCULOS DE PAPELERÍA Y PARA LA LIMPIEZA, EN FERRETERÍAS Y  TLAPALERÍAS, EQUIPO, MATERIAL FOTOGRÁFICO Y ACCESORIOS,  ENSERES ELECTRODOMÉSTICOS MENORES Y APARATOS DE LÍNEA  BLANCA, COMERCIO AL POR MAYOR DE EQUIPO DE  TELECOMUNICACIONES, FOTOGRAFÍA Y CINEMATOGRAFÍA, MOBILIARIO Y  EQUIPO DE OFICINA, ASÍ COMO EQUIPO Y MATERIAL ELÉCTRICO</t>
  </si>
  <si>
    <t xml:space="preserve">JULIÁN</t>
  </si>
  <si>
    <t xml:space="preserve">9515162848</t>
  </si>
  <si>
    <t xml:space="preserve">ventas_negosoft@prodigy.net.mx</t>
  </si>
  <si>
    <t xml:space="preserve">DEA8B8165370F834B52D777068ABC749</t>
  </si>
  <si>
    <t xml:space="preserve">PUBLICIDAD GRÁFICA MCTOWER S.A. DE C.V.</t>
  </si>
  <si>
    <t xml:space="preserve">91346752</t>
  </si>
  <si>
    <t xml:space="preserve">PGM1302185Y8</t>
  </si>
  <si>
    <t xml:space="preserve">FABRICACIÓN DE ANUNCIOS PUBLICITARIOS DE TODO TIPO DE  MATERIAL, COMO ANUNCIOS Y TOLDOS LUMINOSOS, CARTELERAS  ESPECTACULARES, ANUNCIOS ELECTRÓNICOS ROTAGRAPHICS,  UNIPOLARES, DE NEÓN, DISEÑO GRÁFICO, AGENCIAS Y OTROS  SERVICIOS DE PUBLICIDAD, OTROS SERVICIOS PROFESIONALES,  CIENTÍFICOS Y TÉCNICOS, IMPRESIÓN DE LIBROS, PERIÓDICOS Y  REVISTAS POR CONTRATO, ASÍ COMO DE FORMAS CONTINUAS Y OTROS  IMPRESOS</t>
  </si>
  <si>
    <t xml:space="preserve">9517131545</t>
  </si>
  <si>
    <t xml:space="preserve">mctowerpublicidad@gmail.com</t>
  </si>
  <si>
    <t xml:space="preserve">1BA4E98E4359068E325ABC71E7F6A45C</t>
  </si>
  <si>
    <t xml:space="preserve">MISAEL YOVANY</t>
  </si>
  <si>
    <t xml:space="preserve">MISAEL YOVANY/SANTIAGO/REYES</t>
  </si>
  <si>
    <t xml:space="preserve">91347710</t>
  </si>
  <si>
    <t xml:space="preserve">SARM831012518</t>
  </si>
  <si>
    <t xml:space="preserve">OTRO AUTOTRANSPORTE LOCAL DE CARGA ESPECIALIZADO</t>
  </si>
  <si>
    <t xml:space="preserve">A LOS FILTROS</t>
  </si>
  <si>
    <t xml:space="preserve">SAN ANTONIO DE LA CAL CENTRO</t>
  </si>
  <si>
    <t xml:space="preserve">71250</t>
  </si>
  <si>
    <t xml:space="preserve">9515699818</t>
  </si>
  <si>
    <t xml:space="preserve">yovalisanti12@gmail.com</t>
  </si>
  <si>
    <t xml:space="preserve">F407E10332F5C51617C135BA3EB9AF44</t>
  </si>
  <si>
    <t xml:space="preserve">COEDIF S.A. DE C.V.</t>
  </si>
  <si>
    <t xml:space="preserve">91347904</t>
  </si>
  <si>
    <t xml:space="preserve">COE201201SJ4</t>
  </si>
  <si>
    <t xml:space="preserve">OTRAS CONSTRUCCIONES DE INGENIERÍA CIVIL U OBRA PESADA,  ENAJENACIÓN DE ARENA, GRAVA, PIEDRA, TIERRA Y OTROS BIENES  MUEBLES PROVENIENTES DEL SUELO, COMERCIO AL POR MAYOR DE  OTROS MATERIALES PARA LA CONSTRUCCIÓN, EXCEPTO DE MADERA,  PINTURA (EXCEPTO EN AEROSOL), ALQUILER DE MAQUINARIA PARA  CONSTRUCCIÓN, MINERÍA Y ACTIVIDADES FORESTALES, ASÍ COMO  INMOBILIARIAS Y CORREDORES DE BIENES RAÍCES</t>
  </si>
  <si>
    <t xml:space="preserve">INFANTE</t>
  </si>
  <si>
    <t xml:space="preserve">9511527216</t>
  </si>
  <si>
    <t xml:space="preserve">coedifempresarial.@gmail.com</t>
  </si>
  <si>
    <t xml:space="preserve">0A9B87511346ED2C53CBBC4D9F12E7E4</t>
  </si>
  <si>
    <t xml:space="preserve">SAYRA</t>
  </si>
  <si>
    <t xml:space="preserve">SAYRA/CRUZ/HERNÁNDEZ</t>
  </si>
  <si>
    <t xml:space="preserve">91344124</t>
  </si>
  <si>
    <t xml:space="preserve">CUHS7911205J5</t>
  </si>
  <si>
    <t xml:space="preserve">Santo Tomás Mazaltepec</t>
  </si>
  <si>
    <t xml:space="preserve">68254</t>
  </si>
  <si>
    <t xml:space="preserve">9511174882</t>
  </si>
  <si>
    <t xml:space="preserve">nisayuu@gmail.com</t>
  </si>
  <si>
    <t xml:space="preserve">B7E105FB4F513B3BA1E4A5704997F308</t>
  </si>
  <si>
    <t xml:space="preserve">CONSTRUCCIONES, PLANOS Y TRAZOS S.A. DE C.V.</t>
  </si>
  <si>
    <t xml:space="preserve">91344250</t>
  </si>
  <si>
    <t xml:space="preserve">CPT180122RM5</t>
  </si>
  <si>
    <t xml:space="preserve">COMERCIO AL POR MAYOR DE CEMENTO, TABIQUE Y GRAVA,  CONSTRUCCIÓN DE OBRAS DE URBANIZACIÓN, ASÍ COMO OTRAS  CONSTRUCCIONES DE INGENIERÍA CIVIL U OBRA PESADA</t>
  </si>
  <si>
    <t xml:space="preserve">CRISTÓBAL COLÒN</t>
  </si>
  <si>
    <t xml:space="preserve">SANTA MARÍA EL TULE CENTRO</t>
  </si>
  <si>
    <t xml:space="preserve">ALDO ISRAEL</t>
  </si>
  <si>
    <t xml:space="preserve">ESCALONA</t>
  </si>
  <si>
    <t xml:space="preserve">9511443446</t>
  </si>
  <si>
    <t xml:space="preserve">planosytrazossac@hotmail.com</t>
  </si>
  <si>
    <t xml:space="preserve">201A40902A87DFCF6998E62D8EC5F2FE</t>
  </si>
  <si>
    <t xml:space="preserve">EUGENIA MARGARITA</t>
  </si>
  <si>
    <t xml:space="preserve">BUCIO</t>
  </si>
  <si>
    <t xml:space="preserve">EUGENIA MARGARITA/PÉREZ/BUCIO</t>
  </si>
  <si>
    <t xml:space="preserve">91344316</t>
  </si>
  <si>
    <t xml:space="preserve">PEBE6309215N5</t>
  </si>
  <si>
    <t xml:space="preserve">9512404771</t>
  </si>
  <si>
    <t xml:space="preserve">mpebu@hotmail.com</t>
  </si>
  <si>
    <t xml:space="preserve">3D735C13F0FC96011B71D22CD3E1F8A6</t>
  </si>
  <si>
    <t xml:space="preserve">MAESO BEETS AGENCY S. DE R.L. DE C.V.</t>
  </si>
  <si>
    <t xml:space="preserve">91344444</t>
  </si>
  <si>
    <t xml:space="preserve">MBA170727AZ8</t>
  </si>
  <si>
    <t xml:space="preserve">ANTONIO VAN DICK</t>
  </si>
  <si>
    <t xml:space="preserve">70</t>
  </si>
  <si>
    <t xml:space="preserve">MIXCOAC</t>
  </si>
  <si>
    <t xml:space="preserve">03910</t>
  </si>
  <si>
    <t xml:space="preserve">ZAMORA</t>
  </si>
  <si>
    <t xml:space="preserve">MAESO</t>
  </si>
  <si>
    <t xml:space="preserve">5525607076</t>
  </si>
  <si>
    <t xml:space="preserve">montsezamora@maeso.com.mx</t>
  </si>
  <si>
    <t xml:space="preserve">A4C0F9D11B02B95F240222AB66320D15</t>
  </si>
  <si>
    <t xml:space="preserve">CONSTRUCCIONES Y TOPOGRAFÍA CRV S.A. DE C.V.</t>
  </si>
  <si>
    <t xml:space="preserve">91344826</t>
  </si>
  <si>
    <t xml:space="preserve">CTC2109204V2</t>
  </si>
  <si>
    <t xml:space="preserve">CONSTRUCCIÓN DE OBRAS DE URBANIZACIÓN, PARA EL TRATAMIENTO,  DISTRIBUCIÓN Y SUMINISTRO DE AGUA Y DRENAJE, ASÍ COMO OTRAS  CONSTRUCCIONES DE INGENIERÍA CIVIL U OBRA PESADA</t>
  </si>
  <si>
    <t xml:space="preserve">RELOX</t>
  </si>
  <si>
    <t xml:space="preserve">197</t>
  </si>
  <si>
    <t xml:space="preserve">METROPOLITANA 1A SECCION</t>
  </si>
  <si>
    <t xml:space="preserve">57730</t>
  </si>
  <si>
    <t xml:space="preserve">MARÍA DEL ROCÍO</t>
  </si>
  <si>
    <t xml:space="preserve">5557970223</t>
  </si>
  <si>
    <t xml:space="preserve">construccionesytopografi.crv@ctcrv.com.mx</t>
  </si>
  <si>
    <t xml:space="preserve">AE1F13260EE3F1B79D5DEAA1FE4B118F</t>
  </si>
  <si>
    <t xml:space="preserve">RIOMOSA S.A.S. DE C.V.</t>
  </si>
  <si>
    <t xml:space="preserve">91345020</t>
  </si>
  <si>
    <t xml:space="preserve">RIO190806J18</t>
  </si>
  <si>
    <t xml:space="preserve">OTROS SERVICIOS DE TELECOMUNICACIONES, COMERCIO AL POR  MENOR DE ARTÍCULOS DE PAPELERÍA Y PARA LA LIMPIEZA,  COMPUTADORAS Y SUS ACCESORIOS, COMERCIO AL POR MAYOR DE  ABARROTES, MOBILIARIO Y EQUIPO DE OFICINA, EQUIPO Y ACCESORIOS  DE CÓMPUTO, ARTÍCULOS DE PAPELERÍA PARA USO ESCOLAR Y DE  OFICINA, EQUIPO Y MATERIAL ELÉCTRICO, ASÍ COMO  ELECTRODOMÉSTICOS MENORES Y APARATOS DE LÍNEA BLANCA</t>
  </si>
  <si>
    <t xml:space="preserve">SIERRA NEVADA</t>
  </si>
  <si>
    <t xml:space="preserve">JESÚS NAHIR</t>
  </si>
  <si>
    <t xml:space="preserve">9511990636</t>
  </si>
  <si>
    <t xml:space="preserve">contacto@riomosa.mx</t>
  </si>
  <si>
    <t xml:space="preserve">F60A7F9B369A28E5838E692D14225AD0</t>
  </si>
  <si>
    <t xml:space="preserve">LUIS DAVID</t>
  </si>
  <si>
    <t xml:space="preserve">IDROBO</t>
  </si>
  <si>
    <t xml:space="preserve">LUIS DAVID/IDROBO/ÁVALOS</t>
  </si>
  <si>
    <t xml:space="preserve">91345206</t>
  </si>
  <si>
    <t xml:space="preserve">IOAL910821LJ5</t>
  </si>
  <si>
    <t xml:space="preserve">CAMINO ANTIGUO A SAN BARTOLO</t>
  </si>
  <si>
    <t xml:space="preserve">9512763322</t>
  </si>
  <si>
    <t xml:space="preserve">luisdavidrobo@gmail.com</t>
  </si>
  <si>
    <t xml:space="preserve">FE024C7A544238E369B323F832AB39A5</t>
  </si>
  <si>
    <t xml:space="preserve">PRANAGRO S.A. DE C.V.</t>
  </si>
  <si>
    <t xml:space="preserve">91345208</t>
  </si>
  <si>
    <t xml:space="preserve">PRA180117P57</t>
  </si>
  <si>
    <t xml:space="preserve">COMERCIO AL POR MAYOR DE FERTILIZANTES, PLAGUICIDAS Y SEMILLAS  PARA SIEMBRA, DE FRUTAS Y VERDURAS FRESCAS, ASÍ COMO DE  SEMILLAS Y GRANOS ALIMENTICIOS, FRUTAS SECAS, CHILES SECOS Y  ESPECIAS (CLAVOS, PIMIENTA, AZAFRÁN, COMINO, NUEZ MOSCADA,  CANELA)</t>
  </si>
  <si>
    <t xml:space="preserve">MÉXICO 68</t>
  </si>
  <si>
    <t xml:space="preserve">HAMPSHIRE SANTIBÁÑEZ</t>
  </si>
  <si>
    <t xml:space="preserve">9511029130</t>
  </si>
  <si>
    <t xml:space="preserve">pranagromexico@gmail.com</t>
  </si>
  <si>
    <t xml:space="preserve">93ADCA598D98610D1F2A398ADA36BCC9</t>
  </si>
  <si>
    <t xml:space="preserve">ESCUELA SUPERIOR EN INSTRUCCIÓN AERONÁUTICA S.C.</t>
  </si>
  <si>
    <t xml:space="preserve">91345270</t>
  </si>
  <si>
    <t xml:space="preserve">ESI190502MA0</t>
  </si>
  <si>
    <t xml:space="preserve">TRANSPORTE AÉREO NO REGULAR DE PASAJEROS Y DE CARGA POR VÍA  AÉREA, SIN RUTAS NI HORARIOS FIJOS, OTROS SERVICIOS  RELACIONADOS CON EL TRANSPORTE AÉREO, REPARACIÓN Y  MANTENIMIENTO DE MAQUINARIA Y EQUIPO COMERCIAL Y DE  SERVICIOS, AGENTES, AJUSTADORES Y GESTORES DE OTROS  SEGUROS, ASÍ COMO ADMINISTRACIÓN Y SUPERVISIÓN DE  CONSTRUCCIÓN DE INMUEBLES COMERCIALES, INSTITUCIONALES Y DE  SERVICIOS</t>
  </si>
  <si>
    <t xml:space="preserve">VERACRUZ PTE</t>
  </si>
  <si>
    <t xml:space="preserve">CELESTINO GASCA</t>
  </si>
  <si>
    <t xml:space="preserve">Ciudad General Escobedo</t>
  </si>
  <si>
    <t xml:space="preserve">021</t>
  </si>
  <si>
    <t xml:space="preserve">General Escobedo</t>
  </si>
  <si>
    <t xml:space="preserve">66055</t>
  </si>
  <si>
    <t xml:space="preserve">JESÙS</t>
  </si>
  <si>
    <t xml:space="preserve">8129550237</t>
  </si>
  <si>
    <t xml:space="preserve">jescudero.cjk@gmail.com</t>
  </si>
  <si>
    <t xml:space="preserve">2BE6F5F6FB6296BF90D4CFEE4179AB48</t>
  </si>
  <si>
    <t xml:space="preserve">MULTIMEDIOS S.A. DE C.V.</t>
  </si>
  <si>
    <t xml:space="preserve">91345272</t>
  </si>
  <si>
    <t xml:space="preserve">MUL0711147NA</t>
  </si>
  <si>
    <t xml:space="preserve">AGENCIAS DE REPRESENTACIÓN DE MEDIOS, SERVICIOS DE CONSULTORÍA  EN ADMINISTRACIÓN, PRODUCCIÓN DE PROGRAMAS PARA LA TELEVISIÓN,  TRANSMISIÓN DE PROGRAMAS DE RADIO Y TELEVISIÓN, EXCEPTO A  TRAVÉS DE INTERNET, AGENCIAS DE PUBLICIDAD, ASÍ COMO CREACIÓN Y  DIFUSIÓN DE CONTENIDO EXCLUSIVAMENTE A TRAVÉS DE INTERNET</t>
  </si>
  <si>
    <t xml:space="preserve">PARICUTÍN</t>
  </si>
  <si>
    <t xml:space="preserve">ROMA</t>
  </si>
  <si>
    <t xml:space="preserve">64700</t>
  </si>
  <si>
    <t xml:space="preserve">EDNA GABRIELA</t>
  </si>
  <si>
    <t xml:space="preserve">TREVEDHAN</t>
  </si>
  <si>
    <t xml:space="preserve">5518734947</t>
  </si>
  <si>
    <t xml:space="preserve">gabriela.trevedhan@multimedios.com</t>
  </si>
  <si>
    <t xml:space="preserve">349714A2B4BB93B4F59DAFD9DA6266B9</t>
  </si>
  <si>
    <t xml:space="preserve">CENTRO DE ENSEÑANZA E INVESTIGACIÓN APLICADA, GESMUJER S.C.</t>
  </si>
  <si>
    <t xml:space="preserve">91345838</t>
  </si>
  <si>
    <t xml:space="preserve">CEI200302750</t>
  </si>
  <si>
    <t xml:space="preserve">TERCERA PRIVADA DE GUADALUPE VICTORIA</t>
  </si>
  <si>
    <t xml:space="preserve">MARÍA DEL ROSARIO</t>
  </si>
  <si>
    <t xml:space="preserve">9515166810</t>
  </si>
  <si>
    <t xml:space="preserve">contacto@gesmujer.org</t>
  </si>
  <si>
    <t xml:space="preserve">0162282817873E8368E0D1CCD1BB5AC4</t>
  </si>
  <si>
    <t xml:space="preserve">EDIFICACIONES Y MATERIALES YASSER S.A. DE C.V.</t>
  </si>
  <si>
    <t xml:space="preserve">91345966</t>
  </si>
  <si>
    <t xml:space="preserve">EMY150608537</t>
  </si>
  <si>
    <t xml:space="preserve">CONSTRUCCIÓN DE OBRAS DE URBANIZACIÓN, INMUEBLES  COMERCIALES, INSTITUCIONALES Y DE SERVICIOS, CARRETERAS,  AUTOPISTAS, TERRACERÍAS, PUENTES, PASOS A DESNIVEL Y  AEROPISTAS, VIVIENDA UNIFAMILIAR, OTRAS CONSTRUCCIONES DE  INGENIERÍA CIVIL U OBRA PESADA, COMERCIO AL POR MAYOR  DE CEMENTO, TABIQUE Y GRAVA, ASÍ COMO DE MATERIALES PARA LA  CONSTRUCCIÓN, EXCEPTO DE MADERA</t>
  </si>
  <si>
    <t xml:space="preserve">3RA DE BARRANCA</t>
  </si>
  <si>
    <t xml:space="preserve">AARÓN</t>
  </si>
  <si>
    <t xml:space="preserve">RÁNGEL</t>
  </si>
  <si>
    <t xml:space="preserve">ematerialesyasser@gmail.com</t>
  </si>
  <si>
    <t xml:space="preserve">8127689AE93C01E2EAC51CD8B76DD394</t>
  </si>
  <si>
    <t xml:space="preserve">PROVEEDORA DE PAPELERÍA Y CENTROS DE CÓMPUTO EMILIANUS S.A. DE C.V.</t>
  </si>
  <si>
    <t xml:space="preserve">91346694</t>
  </si>
  <si>
    <t xml:space="preserve">PPC150707F36</t>
  </si>
  <si>
    <t xml:space="preserve">COMERCIO AL POR MAYOR DE EQUIPO Y ACCESORIOS DE CÓMPUTO,  MOBILIARIO Y EQUIPO DE OFICINA, DE ARTÍCULOS DE PAPELERÍA PARA  USO ESCOLAR Y DE OFICINA, ASÍ COMO DE ALQUILER DE EQUIPO DE  CÓMPUTO Y DE OTRAS MÁQUINAS Y MOBILIARIO DE OFICINA</t>
  </si>
  <si>
    <t xml:space="preserve">617</t>
  </si>
  <si>
    <t xml:space="preserve">SAYÓN</t>
  </si>
  <si>
    <t xml:space="preserve">9513578828</t>
  </si>
  <si>
    <t xml:space="preserve">emilianusoaxaca@gmail.com</t>
  </si>
  <si>
    <t xml:space="preserve">46FB693B120AE630B5DE4F6D8BB599A8</t>
  </si>
  <si>
    <t xml:space="preserve">ISRAEL</t>
  </si>
  <si>
    <t xml:space="preserve">ESPINDOLA</t>
  </si>
  <si>
    <t xml:space="preserve">ISRAEL/SANDOVAL/ESPINDOLA</t>
  </si>
  <si>
    <t xml:space="preserve">91347014</t>
  </si>
  <si>
    <t xml:space="preserve">SAEI821222UFE</t>
  </si>
  <si>
    <t xml:space="preserve">COMERCIO AL POR MENOR DE MOTOCICLETAS, BICIMOTOS, MOTONETAS    ACUÁTICAS Y SUS REFACCIONES, ASÍ COMO REPARACIÓN Y    MANTENIMIENTO DE MOTOCICLETAS</t>
  </si>
  <si>
    <t xml:space="preserve">Nombre</t>
  </si>
  <si>
    <t xml:space="preserve">Apellido Paterno</t>
  </si>
  <si>
    <t xml:space="preserve">Apellido Materno</t>
  </si>
  <si>
    <t xml:space="preserve">9512346801</t>
  </si>
  <si>
    <t xml:space="preserve">yamahareforma@hotmail.com</t>
  </si>
  <si>
    <t xml:space="preserve">9CBF9007754505907AF203B80F1DCD6B</t>
  </si>
  <si>
    <t xml:space="preserve">DISTRIBUIDORA DE EQUIPO MÉDICO DEL BAJÍO S.A.P.I. DE C.V.</t>
  </si>
  <si>
    <t xml:space="preserve">91347072</t>
  </si>
  <si>
    <t xml:space="preserve">DEM160205EZ7</t>
  </si>
  <si>
    <t xml:space="preserve">SERVICIOS DE CONSULTORÍA EN ADMINISTRACIÓN, COMERCIO AL POR  MAYOR DE PRODUCTOS FARMACÉUTICOS, MOBILIARIO, EQUIPO E  INSTRUMENTAL MÉDICO Y DE LABORATORIO, OTROS SERVICIOS DE  INTERMEDIACIÓN PARA EL TRANSPORTE DE CARGA, ASÍ COMO DE  ALMACENAMIENTO CON INSTALACIONES ESPECIALIZADAS</t>
  </si>
  <si>
    <t xml:space="preserve">1ER RETORNO UNIVERSITARIO</t>
  </si>
  <si>
    <t xml:space="preserve">0439</t>
  </si>
  <si>
    <t xml:space="preserve">La Pradera</t>
  </si>
  <si>
    <t xml:space="preserve">El Marqués</t>
  </si>
  <si>
    <t xml:space="preserve">76269</t>
  </si>
  <si>
    <t xml:space="preserve">JUAN EZEQUIEL</t>
  </si>
  <si>
    <t xml:space="preserve">MANCILLAS</t>
  </si>
  <si>
    <t xml:space="preserve">4428703806</t>
  </si>
  <si>
    <t xml:space="preserve">licitaciones@medicamentosdelbajio.mx</t>
  </si>
  <si>
    <t xml:space="preserve">AB6E5D93E5C1B08C722BEF71ADDED4A0</t>
  </si>
  <si>
    <t xml:space="preserve">DEMOSKOPIE S.A.S. DE C.V.</t>
  </si>
  <si>
    <t xml:space="preserve">91347134</t>
  </si>
  <si>
    <t xml:space="preserve">DEM210920RR2</t>
  </si>
  <si>
    <t xml:space="preserve">SERVICIOS DE INVESTIGACIÓN DE MERCADOS Y ENCUESTAS DE OPINIÓN  PÚBLICA</t>
  </si>
  <si>
    <t xml:space="preserve">9512047380</t>
  </si>
  <si>
    <t xml:space="preserve">demoskopie.sas@gmail.com</t>
  </si>
  <si>
    <t xml:space="preserve">5CEBFB7077BF52A73325D09E4EE0D6A3</t>
  </si>
  <si>
    <t xml:space="preserve">DANIEL/GARCÍA/RODRÍGUEZ</t>
  </si>
  <si>
    <t xml:space="preserve">91347522</t>
  </si>
  <si>
    <t xml:space="preserve">GARD7007218N2</t>
  </si>
  <si>
    <t xml:space="preserve">PRODUCCIÓN Y PRESENTACIÓN DE ESPECTÁCULOS PÚBLICOS  COMBINADA CON LA PROMOCIÓN DE LOS MISMOS</t>
  </si>
  <si>
    <t xml:space="preserve">2A PRIVADA DE LAURALES</t>
  </si>
  <si>
    <t xml:space="preserve">9511256027</t>
  </si>
  <si>
    <t xml:space="preserve">spar78@outlok.com</t>
  </si>
  <si>
    <t xml:space="preserve">2AB040F582AF52D505BAE6C430A75BAD</t>
  </si>
  <si>
    <t xml:space="preserve">CONSTRUCCIÓN Y MANTENIMIENTO CANSU S.A. DE C.V.</t>
  </si>
  <si>
    <t xml:space="preserve">91347716</t>
  </si>
  <si>
    <t xml:space="preserve">CMC221125216</t>
  </si>
  <si>
    <t xml:space="preserve">CONSTRUCCIÓN DE OBRAS DE URBANIZACIÓN, CARRETERAS,  AUTOPISTAS, TERRACERÍAS, PUENTES, PASOS A DESNIVEL Y  AEROPISTAS, OTRAS CONSTRUCCIONES DE INGENIERÍA CIVIL U OBRA  PESADA, ADMINISTRACIÓN Y SUPERVISIÓN DE DIVISIÓN DE TERRENOS Y  DE CONSTRUCCIÓN DE OBRAS DE URBANIZACIÓN, DE CONSTRUCCIÓN  DE OTRAS OBRAS DE INGENIERÍA CIVIL U OBRA PESADA, ASÍ COMO  OTROS TRABAJOS ESPECIALIZADOS PARA LA CONSTRUCCIÓN</t>
  </si>
  <si>
    <t xml:space="preserve">OFIC7</t>
  </si>
  <si>
    <t xml:space="preserve">JENNIS BETZABETH</t>
  </si>
  <si>
    <t xml:space="preserve">9511316858</t>
  </si>
  <si>
    <t xml:space="preserve">cansuconstrucciones@gmail.com</t>
  </si>
  <si>
    <t xml:space="preserve">164933F446BA4180A1B5AEAFFD1DE099</t>
  </si>
  <si>
    <t xml:space="preserve">CAMINOS Y OBRAS TERRESTRES CONTRERAS S.A. DE C.V.</t>
  </si>
  <si>
    <t xml:space="preserve">91347780</t>
  </si>
  <si>
    <t xml:space="preserve">COT131111DK8</t>
  </si>
  <si>
    <t xml:space="preserve">ALQUILER DE MAQUINARIA PARA CONSTRUCCIÓN, MINERÍA Y  ACTIVIDADES FORESTALES, CONSTRUCCIÓN DE CARRETERAS,  AUTOPISTAS, TERRACERÍAS, PUENTES, PASOS A DESNIVEL Y  AEROPISTAS, ENAJENACIÓN DE ARENA, GRAVA, PIEDRA, TIERRA Y  OTROS BIENES MUEBLES PROVENIENTES DEL SUELO, COMERCIO AL  POR MAYOR DE CEMENTO, TABIQUE Y GRAVA, TRABAJOS DE  CIMENTACIONES, ASÍ COMO SERVICIOS DE ARQUITECTURA E INGENIERÍA</t>
  </si>
  <si>
    <t xml:space="preserve">MÁRTIRES RÍO BLANCO</t>
  </si>
  <si>
    <t xml:space="preserve">NAHIELI MONSERRAT</t>
  </si>
  <si>
    <t xml:space="preserve">ARGÜELLES</t>
  </si>
  <si>
    <t xml:space="preserve">contreras.caminosyobras@gmail.com</t>
  </si>
  <si>
    <t xml:space="preserve">953878D0AF0474823EE354EAAE7C6F9B</t>
  </si>
  <si>
    <t xml:space="preserve">LIZETTE PILAR</t>
  </si>
  <si>
    <t xml:space="preserve">TRIGUEROS</t>
  </si>
  <si>
    <t xml:space="preserve">LIZETTE PILAR/SANTIAGO/TRIGUEROS</t>
  </si>
  <si>
    <t xml:space="preserve">91344190</t>
  </si>
  <si>
    <t xml:space="preserve">SATL7810127Q6</t>
  </si>
  <si>
    <t xml:space="preserve">AGENTES, AJUSTADORES Y GESTORES DE OTROS SEGUROS,  PROMOTORES DE ESPECTÁCULOS ARTÍSTICOS, DEPORTIVOS Y SIMILARES  QUE NO CUENTAN CON INSTALACIONES PARA PRESENTARLOS, EDICIÓN DE  REVISTAS Y OTRAS PUBLICACIONES PERIÓDICAS INTEGRADA LA  IMPRESIÓN, CREACIÓN Y DIFUSIÓN DE CONTENIDO EXCLUSIVAMENTE A  TRAVÉS DE INTERNET, ASÍ COMO OTROS SERVICIOS DE PUBLICIDAD</t>
  </si>
  <si>
    <t xml:space="preserve">129</t>
  </si>
  <si>
    <t xml:space="preserve">CUAUHTÉMOC CÁRDENAS SOLORZANO</t>
  </si>
  <si>
    <t xml:space="preserve">9514083345</t>
  </si>
  <si>
    <t xml:space="preserve">oaxacaprofundo@gmail.com</t>
  </si>
  <si>
    <t xml:space="preserve">1CDF2D75CA1C7CF6DE4F39BA9EEDAF3D</t>
  </si>
  <si>
    <t xml:space="preserve">ROGELIO/BAUTISTA/BRAVO</t>
  </si>
  <si>
    <t xml:space="preserve">91344960</t>
  </si>
  <si>
    <t xml:space="preserve">BABR600718NK7</t>
  </si>
  <si>
    <t xml:space="preserve">ALQUILER DE OFICINAS Y LOCALES COMERCIALES, ASÍ COMO  TRANSPORTE DE PASAJEROS EN TAXIS DE RULETEO</t>
  </si>
  <si>
    <t xml:space="preserve">REFORMA NORTE</t>
  </si>
  <si>
    <t xml:space="preserve">MATÍAS ROMERO AVENDAÑO CENTRO</t>
  </si>
  <si>
    <t xml:space="preserve">9721100129</t>
  </si>
  <si>
    <t xml:space="preserve">rogeliobb33@gmail.com</t>
  </si>
  <si>
    <t xml:space="preserve">0878CCE9EEB9B982F5097E40E02A0759</t>
  </si>
  <si>
    <t xml:space="preserve">JOSÉ ARMANDO</t>
  </si>
  <si>
    <t xml:space="preserve">JOSÉ ARMANDO/MARTÍNEZ/FUENTES</t>
  </si>
  <si>
    <t xml:space="preserve">91345210</t>
  </si>
  <si>
    <t xml:space="preserve">MAFA621102VA2</t>
  </si>
  <si>
    <t xml:space="preserve">RESTAURANTES-BAR CON SERVICIO DE MESEROS, COMERCIO AL POR  MENOR DE ARTÍCULOS DE PAPELERÍA Y LIMPIEZA, COMPUTADORAS Y SUS  ACCESORIOS, ASÍ COMO DE MUEBLES PARA EL HOGAR</t>
  </si>
  <si>
    <t xml:space="preserve">705</t>
  </si>
  <si>
    <t xml:space="preserve">9511281845</t>
  </si>
  <si>
    <t xml:space="preserve">jarmandomtzf02@gmail.com</t>
  </si>
  <si>
    <t xml:space="preserve">6F88FF8BEA4C63F07D79B0F9A2120591</t>
  </si>
  <si>
    <t xml:space="preserve">LIMPOC S.A. DE C.V.</t>
  </si>
  <si>
    <t xml:space="preserve">91345340</t>
  </si>
  <si>
    <t xml:space="preserve">LIM1805237Q2</t>
  </si>
  <si>
    <t xml:space="preserve">COMERCIO AL POR MAYOR DE PRODUCTOS FARMACÉUTICOS, OTROS  INTERMEDIARIOS DE COMERCIO AL POR MAYOR, COMERCIO AL POR  MENOR DE ARTÍCULOS PARA LA LIMPIEZA, SERVICIOS DE LIMPIEZA DE  INMUEBLES, ASÍ COMO REPARACIÓN Y MANTENIMIENTO DE MAQUINARIA Y  EQUIPO COMERCIAL Y DE SERVICIOS</t>
  </si>
  <si>
    <t xml:space="preserve">CAMINO ANTIGUO A SAN FELIPE, PRESA SAN FELIPE</t>
  </si>
  <si>
    <t xml:space="preserve">SIBAJA</t>
  </si>
  <si>
    <t xml:space="preserve">9516887153</t>
  </si>
  <si>
    <t xml:space="preserve">limpoc.lim@gmail.com</t>
  </si>
  <si>
    <t xml:space="preserve">559800F753F7501E9884636757B0BA15</t>
  </si>
  <si>
    <t xml:space="preserve">SERVICIO ESPECIALIZADO Y REFACCIONES ZOOMER S.A. DE C.V.</t>
  </si>
  <si>
    <t xml:space="preserve">91345524</t>
  </si>
  <si>
    <t xml:space="preserve">SER2103126N2</t>
  </si>
  <si>
    <t xml:space="preserve">REPARACIÓN MECÁNICA EN GENERAL Y DEL SISTEMA ELÉCTRICO, DE  TRANSMISIONES, SUSPENSIONES, ALINEACIÓN Y BALANCEO,  RECTIFICACIÓN DE MOTORES, HOJALATERÍA Y PINTURA, OTRAS  REPARACIONES MECÁNICAS Y ELÉCTRICAS DE AUTOMÓVILES Y  CAMIONES, REPARACIÓN Y MANTENIMIENTO DE MOTOCICLETAS, ASÍ  COMO COMERCIO AL POR MENOR DE PARTES Y REFACCIONES NUEVAS  Y USADAS PARA AUTOMÓVILES, CAMIONETAS Y CAMIONES</t>
  </si>
  <si>
    <t xml:space="preserve">MONTE BLANCO</t>
  </si>
  <si>
    <t xml:space="preserve">CÉSAR ALBERTO</t>
  </si>
  <si>
    <t xml:space="preserve">9512855359</t>
  </si>
  <si>
    <t xml:space="preserve">zoomerservicios@gmail. com</t>
  </si>
  <si>
    <t xml:space="preserve">E9E537AF6818ECEDC960237BA7B0EF55</t>
  </si>
  <si>
    <t xml:space="preserve">DE ANDA, TORRES, GALLARDO Y CÍA S.C. DE R.L. DE C.V.</t>
  </si>
  <si>
    <t xml:space="preserve">91345778</t>
  </si>
  <si>
    <t xml:space="preserve">ATG130312QPA</t>
  </si>
  <si>
    <t xml:space="preserve">OTROS SERVICIOS DE APOYO A LOS NEGOCIOS</t>
  </si>
  <si>
    <t xml:space="preserve">BOSQUE DE DURAZNOS</t>
  </si>
  <si>
    <t xml:space="preserve">61</t>
  </si>
  <si>
    <t xml:space="preserve">PISO 8 D</t>
  </si>
  <si>
    <t xml:space="preserve">BOSQUE DE LAS LOMAS</t>
  </si>
  <si>
    <t xml:space="preserve">11700</t>
  </si>
  <si>
    <t xml:space="preserve">ROBERTO EDGAR</t>
  </si>
  <si>
    <t xml:space="preserve">5552451005</t>
  </si>
  <si>
    <t xml:space="preserve">rgallardo@msdat.com.mx</t>
  </si>
  <si>
    <t xml:space="preserve">https://www.msdat.com.mx</t>
  </si>
  <si>
    <t xml:space="preserve">C0B88358F3EF9780CCA0B92F835F36E4</t>
  </si>
  <si>
    <t xml:space="preserve">HIGH &amp; ELITE OPERADORA DE EVENTOS S.A. DE C.V.</t>
  </si>
  <si>
    <t xml:space="preserve">91346122</t>
  </si>
  <si>
    <t xml:space="preserve">HAE130520HW8</t>
  </si>
  <si>
    <t xml:space="preserve">PROMOTORES DE ESPECTÁCULOS ARTÍSTICOS, DEPORTIVOS Y  SIMILARES QUE NO CUENTAN CON INSTALACIONES PARA  PRESENTARLOS, ALQUILER DE SALONES PARA FIESTAS Y  CONVENCIONES, DE MESAS, SILLAS, VAJILLAS Y SIMILARES, DE EQUIPO  PARA EL COMERCIO Y LOS SERVICIOS, SERVICIOS DE PREPARACIÓN DE  ALIMENTOS PARA OCASIONES ESPECIALES, ASÍ COMO ORGANIZADORES  DE CONVENCIONES Y FERIAS COMERCIALES E INDUSTRIALES</t>
  </si>
  <si>
    <t xml:space="preserve">PARAJE EL ESPINO</t>
  </si>
  <si>
    <t xml:space="preserve">Barrio de San Juan de Dios</t>
  </si>
  <si>
    <t xml:space="preserve">077</t>
  </si>
  <si>
    <t xml:space="preserve">Reyes Etla</t>
  </si>
  <si>
    <t xml:space="preserve">68237</t>
  </si>
  <si>
    <t xml:space="preserve">9516411645</t>
  </si>
  <si>
    <t xml:space="preserve">highelite@outlook.com</t>
  </si>
  <si>
    <t xml:space="preserve">21B323D5CF5A95A23F20BC9830C45CD8</t>
  </si>
  <si>
    <t xml:space="preserve">RAMAR GRUPO MECÁNICO DEL SURESTE S.A. DE C.V.</t>
  </si>
  <si>
    <t xml:space="preserve">91346124</t>
  </si>
  <si>
    <t xml:space="preserve">RGM221003255</t>
  </si>
  <si>
    <t xml:space="preserve">COMERCIO AL POR MAYOR DE CARROCERÍAS, CAJAS DE CARGA,  REMOLQUES Y SEMIRREMOLQUES, VENTA DE VEHÍCULOS LIGEROS CON  MOTOR DE COMBUSTIÓN INTERNA, COMO AUTOMÓVILES, FURGONETAS  (MINIVANS) Y OTRAS CAMIONETAS DE CARGA LIGERA, ALQUILER DE  AUTOMÓVILES SIN CHOFER, REPARACIÓN MECÁNICA EN GENERAL Y DEL  SISTEMA ELÉCTRICO, ASÍ COMO OTRAS REPARACIONES MECÁNICAS Y  ELÉCTRICAS DE AUTOMÓVILES Y CAMIONES</t>
  </si>
  <si>
    <t xml:space="preserve">1A PRIVADA DE PORFIRIO DÍAZ</t>
  </si>
  <si>
    <t xml:space="preserve">San Agustín Yatareni</t>
  </si>
  <si>
    <t xml:space="preserve">68290</t>
  </si>
  <si>
    <t xml:space="preserve">GABRIELA  ANAHÌ</t>
  </si>
  <si>
    <t xml:space="preserve">ramargrupomecanico@gmail.com</t>
  </si>
  <si>
    <t xml:space="preserve">7415489BC1CF71A9FB19C20967AB69A8</t>
  </si>
  <si>
    <t xml:space="preserve">OMAR/SÁNCHEZ/CRUZ</t>
  </si>
  <si>
    <t xml:space="preserve">91346442</t>
  </si>
  <si>
    <t xml:space="preserve">SACO7504285S1</t>
  </si>
  <si>
    <t xml:space="preserve">SERVICIOS DE CONSULTORÍA EN MEDIO AMBIENTE, OTROS SERVICIOS DE  CONSULTORÍA CIENTÍFICA Y TÉCNICA, ASÍ COMO PROFESIONALES  CIENTÍFICOS Y TÉCNICOS</t>
  </si>
  <si>
    <t xml:space="preserve">6 DE LAS ROSAS</t>
  </si>
  <si>
    <t xml:space="preserve">317</t>
  </si>
  <si>
    <t xml:space="preserve">9511840925</t>
  </si>
  <si>
    <t xml:space="preserve">omarsanchezcruz@hotmail.com</t>
  </si>
  <si>
    <t xml:space="preserve">C61EB20702E97D76F30FFD81322FF6D8</t>
  </si>
  <si>
    <t xml:space="preserve">GRUPO DEQUIVAMED S.A. DE C.V.</t>
  </si>
  <si>
    <t xml:space="preserve">91346506</t>
  </si>
  <si>
    <t xml:space="preserve">GDE121213EU1</t>
  </si>
  <si>
    <t xml:space="preserve">COMERCIO AL POR MAYOR DE MEDICAMENTOS VETERINARIOS Y  ALIMENTOS PARA ANIMALES, PRODUCTOS FARMACÉUTICOS, ASÍ COMO  MOBILIARIO, EQUIPO E INSTRUMENTAL MÉDICO Y DE LABORATORIO</t>
  </si>
  <si>
    <t xml:space="preserve">DARWIN</t>
  </si>
  <si>
    <t xml:space="preserve">682</t>
  </si>
  <si>
    <t xml:space="preserve">5526150981</t>
  </si>
  <si>
    <t xml:space="preserve">grupodequivamed@hotmail.com</t>
  </si>
  <si>
    <t xml:space="preserve">1146D2058589C2E618DA53BD4262C3AF</t>
  </si>
  <si>
    <t xml:space="preserve">GRUPO COMERCIAL MOREMY S.A. DE C.V.</t>
  </si>
  <si>
    <t xml:space="preserve">91346634</t>
  </si>
  <si>
    <t xml:space="preserve">GCM210329GG4</t>
  </si>
  <si>
    <t xml:space="preserve">COMERCIO AL POR MAYOR DE PRODUCTOS FARMACÉUTICOS,  MOBILIARIO, EQUIPO E INSTRUMENTAL MÉDICO Y DE LABORATORIO,  JUGUETES, ARTÍCULOS Y APARATOS DEPORTIVOS, EQUIPO Y  ACCESORIOS DE CÓMPUTO, MOBILIARIO Y EQUIPO DE OFICINA,  ABARROTES, ARTÍCULOS DE JOYERÍA Y OTROS ACCESORIOS DE VESTIR,  DE ROPA Y CALZADO, FIBRAS, HILOS Y TELAS, BLANCOS, ASÍ COMO  OTROS SERVICIOS DE CONSULTORÍA CIENTÍFICA Y TÉCNICA</t>
  </si>
  <si>
    <t xml:space="preserve">9511191989</t>
  </si>
  <si>
    <t xml:space="preserve">mayelcerca@gmail.com</t>
  </si>
  <si>
    <t xml:space="preserve">1FF432C4045BC0507D1A33DFD152A10A</t>
  </si>
  <si>
    <t xml:space="preserve">ICONCRETOS CALYPSONGE S.A. DE C.V.</t>
  </si>
  <si>
    <t xml:space="preserve">91346696</t>
  </si>
  <si>
    <t xml:space="preserve">ICA2302282U7</t>
  </si>
  <si>
    <t xml:space="preserve">CONSTRUCCIÓN DE OBRAS DE URBANIZACIÓN, OTRAS CONSTRUCCIONES   DE INGENIERÍA CIVIL U OBRA PESADA, COMERCIO AL POR MAYOR DE   CEMENTO, TABIQUE Y GRAVA, ASÍ COMO DE OTROS MATERIALES PARA LA   CONSTRUCCIÓN, EXCEPTO DE MADERA</t>
  </si>
  <si>
    <t xml:space="preserve">174</t>
  </si>
  <si>
    <t xml:space="preserve">RAQUEL</t>
  </si>
  <si>
    <t xml:space="preserve">9511468690</t>
  </si>
  <si>
    <t xml:space="preserve">calipsongecont@gmail.com</t>
  </si>
  <si>
    <t xml:space="preserve">573B8D9016AE8ED9C0DD2D9DCE656CE5</t>
  </si>
  <si>
    <t xml:space="preserve">ELECTRIFICACIONES SOLARES DE MÉXICO SOLMEX S.A. DE C.V.</t>
  </si>
  <si>
    <t xml:space="preserve">91347016</t>
  </si>
  <si>
    <t xml:space="preserve">ESM220131N55</t>
  </si>
  <si>
    <t xml:space="preserve">CONSTRUCCIÓN DE OBRAS DE GENERACIÓN Y CONDUCCIÓN DE ENERGÍA  ELÉCTRICA, DE URBANIZACIÓN, ASÍ COMO PARA EL TRATAMIENTO,  DISTRIBUCIÓN Y SUMINISTRO DE AGUA Y DRENAJE</t>
  </si>
  <si>
    <t xml:space="preserve">1RA PRIVADA DE ARTÍCULO 123</t>
  </si>
  <si>
    <t xml:space="preserve">SANTA ANITA PARTE MEDIA</t>
  </si>
  <si>
    <t xml:space="preserve">68155</t>
  </si>
  <si>
    <t xml:space="preserve">NALLELY FABIOLA</t>
  </si>
  <si>
    <t xml:space="preserve">9511173534</t>
  </si>
  <si>
    <t xml:space="preserve">electrificacionessolmex@gmail.com</t>
  </si>
  <si>
    <t xml:space="preserve">CCA3C9605847CFF4A94F5167EC7A5D61</t>
  </si>
  <si>
    <t xml:space="preserve">BBRM ASFALTOS Y CONSTRUCCIONES S. DE R.L. DE C.V.</t>
  </si>
  <si>
    <t xml:space="preserve">91347074</t>
  </si>
  <si>
    <t xml:space="preserve">BAC150924UF5</t>
  </si>
  <si>
    <t xml:space="preserve">CONSTRUCCIÓN DE INMUEBLES COMERCIALES, INSTITUCIONALES Y DE  SERVICIOS, COMERCIO AL POR MAYOR DE CEMENTO, TABIQUE Y GRAVA,  DE OTROS MATERIALES PARA LA CONSTRUCCIÓN, EXCEPTO DE MADERA,  ALQUILER DE MAQUINARIA PARA CONSTRUCCIÓN, MINERÍA Y ACTIVIDADES  FORESTALES, DE OFICINAS Y LOCALES COMERCIALES, ASÍ COMO  SERVICIOS DE ARQUITECTURA DE PAISAJE Y URBANISMO</t>
  </si>
  <si>
    <t xml:space="preserve">COFRE DE PEROTE</t>
  </si>
  <si>
    <t xml:space="preserve">713</t>
  </si>
  <si>
    <t xml:space="preserve">PINO</t>
  </si>
  <si>
    <t xml:space="preserve">9514769149</t>
  </si>
  <si>
    <t xml:space="preserve">bbrmasflatos@gmail.com</t>
  </si>
  <si>
    <t xml:space="preserve">37379306DFBC1B443F5C921AAD6DBDAB</t>
  </si>
  <si>
    <t xml:space="preserve">INSIGNIA LIFE S.A. DE C.V.</t>
  </si>
  <si>
    <t xml:space="preserve">91347140</t>
  </si>
  <si>
    <t xml:space="preserve">ILI0805169R6</t>
  </si>
  <si>
    <t xml:space="preserve">MARIO PANI</t>
  </si>
  <si>
    <t xml:space="preserve">PISO 15</t>
  </si>
  <si>
    <t xml:space="preserve">5530883663</t>
  </si>
  <si>
    <t xml:space="preserve">nsanjuanero@insignialife.com</t>
  </si>
  <si>
    <t xml:space="preserve">https://www.insignialife.com</t>
  </si>
  <si>
    <t xml:space="preserve">44D42BE25CE934A27E59DB89F8848092</t>
  </si>
  <si>
    <t xml:space="preserve">CENTRO DE INSTRUMENTACIÓN Y REGISTRO SÍSMICO A.C.</t>
  </si>
  <si>
    <t xml:space="preserve">91347334</t>
  </si>
  <si>
    <t xml:space="preserve">CIR860619EC9</t>
  </si>
  <si>
    <t xml:space="preserve">ACTIVIDADES DE INVESTIGACIÓN CIENTÍFICA O TECNOLÓGICA INSCRITAS  EN EL R. N. I. C. Y T. PRESTADOS A TERCERAS PERSONAS</t>
  </si>
  <si>
    <t xml:space="preserve">ANAXÁGORAS</t>
  </si>
  <si>
    <t xml:space="preserve">814</t>
  </si>
  <si>
    <t xml:space="preserve">JUDITH NAYELLY</t>
  </si>
  <si>
    <t xml:space="preserve">5535665639</t>
  </si>
  <si>
    <t xml:space="preserve">p.rivera@cires-ac.mx</t>
  </si>
  <si>
    <t xml:space="preserve">https://www.cires.org.mx</t>
  </si>
  <si>
    <t xml:space="preserve">FAFDC536B0D5099A8244B943D518ECB4</t>
  </si>
  <si>
    <t xml:space="preserve">FUNDACIÓN MAYKA A.C.</t>
  </si>
  <si>
    <t xml:space="preserve">91347720</t>
  </si>
  <si>
    <t xml:space="preserve">FMA211009BS3</t>
  </si>
  <si>
    <t xml:space="preserve">CENTROS DEL SECTOR PRIVADO DEDICADOS A LA ATENCIÓN Y CUIDADO  DIURNO DE ANCIANOS Y DISCAPACITADOS</t>
  </si>
  <si>
    <t xml:space="preserve">9511151179</t>
  </si>
  <si>
    <t xml:space="preserve">fundacionmayka.ac@gmail.com</t>
  </si>
  <si>
    <t xml:space="preserve">BB39D6E18EB91B18D49F0C476FE0F267</t>
  </si>
  <si>
    <t xml:space="preserve">INMOBILIARIA DEL VALLE DE ANTEQUERA S.A. DE C.V.</t>
  </si>
  <si>
    <t xml:space="preserve">91344194</t>
  </si>
  <si>
    <t xml:space="preserve">IVA801105SW1</t>
  </si>
  <si>
    <t xml:space="preserve">HOTELES CON OTROS SERVICIOS INTEGRADOS, RESTAURANTES-BAR CON  SERVICIO DE MESEROS, ASÍ COMO ALQUILER DE OFICINAS Y LOCALES  COMERCIALES</t>
  </si>
  <si>
    <t xml:space="preserve">VENUS</t>
  </si>
  <si>
    <t xml:space="preserve">MANUEL EDUARDO</t>
  </si>
  <si>
    <t xml:space="preserve">9515157777</t>
  </si>
  <si>
    <t xml:space="preserve">jl.contraloria@hotelfortinplaza.com.mx</t>
  </si>
  <si>
    <t xml:space="preserve">https://www.hotelfortinplaza.com.mx</t>
  </si>
  <si>
    <t xml:space="preserve">5C034F50156E23EABB255807A6B6DCDF</t>
  </si>
  <si>
    <t xml:space="preserve">HDA CENTRO ESPECIALIZADO EN ADICCIONES A.C.</t>
  </si>
  <si>
    <t xml:space="preserve">91344258</t>
  </si>
  <si>
    <t xml:space="preserve">HCE191211UN5</t>
  </si>
  <si>
    <t xml:space="preserve">ASISTENCIA SOCIAL DE AYUDA MUTUA PARA LA PREVENCIÓN O COMBATE   DE ENFERMEDADES COMO EL ALCOHOLISMO, LA NEUROSIS, LA   DROGADICCIÓN</t>
  </si>
  <si>
    <t xml:space="preserve">IVET GUADALUPE</t>
  </si>
  <si>
    <t xml:space="preserve">MORGA</t>
  </si>
  <si>
    <t xml:space="preserve">9511781826</t>
  </si>
  <si>
    <t xml:space="preserve">centro.comunidadrenacer@gmail.com</t>
  </si>
  <si>
    <t xml:space="preserve">2C2BCD0D3BF94AEF857405955DF82677</t>
  </si>
  <si>
    <t xml:space="preserve">ANGÉLICA/MEDERO/GARCÍA</t>
  </si>
  <si>
    <t xml:space="preserve">91344612</t>
  </si>
  <si>
    <t xml:space="preserve">MEGA6308013M0</t>
  </si>
  <si>
    <t xml:space="preserve">SERVICIOS DE PREPARACIÓN DE ALIMENTOS PARA OCASIONES  ESPECIALES, HOTELES CON Y SIN OTROS SERVICIOS INTEGRADOS, ASÍ  COMO COMERCIO AL POR MENOR BISUTERÍA Y ACCESORIOS DE VESTIR,  COMO PAÑOLETAS, MASCADAS, ETC</t>
  </si>
  <si>
    <t xml:space="preserve">9515056187</t>
  </si>
  <si>
    <t xml:space="preserve">angiemederog@gmail.com</t>
  </si>
  <si>
    <t xml:space="preserve">5A9246774CB3350BD2F47895E438A61E</t>
  </si>
  <si>
    <t xml:space="preserve">FAUSTINA</t>
  </si>
  <si>
    <t xml:space="preserve">NARVAEZ</t>
  </si>
  <si>
    <t xml:space="preserve">FAUSTINA/MERINO/NARVAEZ</t>
  </si>
  <si>
    <t xml:space="preserve">91344836</t>
  </si>
  <si>
    <t xml:space="preserve">MENF670729974</t>
  </si>
  <si>
    <t xml:space="preserve">COMERCIO AL POR MENOR DE ARTÍCULOS DE PAPELERÍA,  COMPUTADORAS Y SUS ACCESORIOS, ASÍ COMO DE ARTÍCULOS PARA LA  LIMPIEZA</t>
  </si>
  <si>
    <t xml:space="preserve">9512298527</t>
  </si>
  <si>
    <t xml:space="preserve">ali.moran130@gmail.com</t>
  </si>
  <si>
    <t xml:space="preserve">39871626B3B88DD06394AFE6A82FEB5F</t>
  </si>
  <si>
    <t xml:space="preserve">MALLORYSTA OPERATIVA Y COMERCIALIZADORA KENYA S.A. DE C.V.</t>
  </si>
  <si>
    <t xml:space="preserve">91345718</t>
  </si>
  <si>
    <t xml:space="preserve">MOC190527FD4</t>
  </si>
  <si>
    <t xml:space="preserve">COMERCIO AL POR MAYOR DE ROPA, ELECTRODOMÉSTICOS MENORES Y  APARATOS DE LÍNEA BLANCA, ASÍ COMO OTROS INTERMEDIARIOS DE  COMERCIO AL POR MAYOR</t>
  </si>
  <si>
    <t xml:space="preserve">166</t>
  </si>
  <si>
    <t xml:space="preserve">CÉSAR LEÓN</t>
  </si>
  <si>
    <t xml:space="preserve">9513514157</t>
  </si>
  <si>
    <t xml:space="preserve">kenya_comercializadora@hotmail.com</t>
  </si>
  <si>
    <t xml:space="preserve">D9C78A8D67036FCD2F16F223BCF20E9C</t>
  </si>
  <si>
    <t xml:space="preserve">DUA NISS S.A. DE C.V.</t>
  </si>
  <si>
    <t xml:space="preserve">91345846</t>
  </si>
  <si>
    <t xml:space="preserve">DNI2202256X0</t>
  </si>
  <si>
    <t xml:space="preserve">BUFETES JURÍDICOS, OTROS SERVICIOS RELACIONADOS CON LA  CONTABILIDAD, PROFESIONALES, CIENTÍFICOS Y TÉCNICOS, ASÍ COMO  OTROS INTERMEDIARIOS DE COMERCIO AL POR MAYOR</t>
  </si>
  <si>
    <t xml:space="preserve">OBRERO MUNDIAL</t>
  </si>
  <si>
    <t xml:space="preserve">PIEDAD NARVARTE</t>
  </si>
  <si>
    <t xml:space="preserve">03000</t>
  </si>
  <si>
    <t xml:space="preserve">9515132644</t>
  </si>
  <si>
    <t xml:space="preserve">duaniss2022@gmail.com</t>
  </si>
  <si>
    <t xml:space="preserve">8721E6B6152E74054A1853925C2EEB13</t>
  </si>
  <si>
    <t xml:space="preserve">ABASTECEDORA COMERCIAL SIETE PRÍNCIPES S.A. DE C.V.</t>
  </si>
  <si>
    <t xml:space="preserve">91346038</t>
  </si>
  <si>
    <t xml:space="preserve">ACS230306UL1</t>
  </si>
  <si>
    <t xml:space="preserve">ORFEBRERÍA, JOYERÍA, PIEZAS ARTÍSTICAS U ORNAMENTALES DE ORO,  COMERCIO AL POR MAYOR DE ROPA, ARTÍCULOS DE PAPELERÍA PARA USO  ESCOLAR Y DE OFICINA, ELECTRODOMÉSTICOS MENORES Y APARATOS DE  LÍNEA BLANCA, COMERCIO AL POR MENOR DE FRUTAS Y VERDURAS  FRESCAS, ASÍ COMO VENTA AL POR MAYOR POR COMISIÓN Y  CONSIGNACIÓN</t>
  </si>
  <si>
    <t xml:space="preserve">816</t>
  </si>
  <si>
    <t xml:space="preserve">LUZ ADRIANA</t>
  </si>
  <si>
    <t xml:space="preserve">9513679169</t>
  </si>
  <si>
    <t xml:space="preserve">comercialsieteprincipes@gmail.com</t>
  </si>
  <si>
    <t xml:space="preserve">DE9B725A177725042D814ADE83465F5D</t>
  </si>
  <si>
    <t xml:space="preserve">ASFALTIC, DISEÑO DE OBRAS Y PROYECTOS CONSTRUCTIVOS S.A. DE C.V.</t>
  </si>
  <si>
    <t xml:space="preserve">91346100</t>
  </si>
  <si>
    <t xml:space="preserve">ADO160908L85</t>
  </si>
  <si>
    <t xml:space="preserve">SERVICIOS DE INGENIERÍA Y ARQUITECTURA, COMERCIO AL POR MAYOR  DE OTROS MATERIALES PARA LA CONSTRUCCIÓN, EXCEPTO DE  MADERA, MATERIALES METÁLICOS, INMOBILIARIAS Y CORREDORES DE  BIENES RAÍCES, CONSTRUCCIÓN DE OBRAS PARA EL TRATAMIENTO,  DISTRIBUCIÓN Y SUMINISTRO DE AGUA Y DRENAJE, URBANIZACIÓN,  PARA TELECOMUNICACIONES, ASÍ COMO MARÍTIMAS, FLUVIALES Y  SUBACUÁTICAS</t>
  </si>
  <si>
    <t xml:space="preserve">LUCAS PACCIOLI 118</t>
  </si>
  <si>
    <t xml:space="preserve">Z4S9</t>
  </si>
  <si>
    <t xml:space="preserve">WENDY ELENA</t>
  </si>
  <si>
    <t xml:space="preserve">ALDERETE</t>
  </si>
  <si>
    <t xml:space="preserve">9515155744</t>
  </si>
  <si>
    <t xml:space="preserve">cons_asfaltic@hotmail.com</t>
  </si>
  <si>
    <t xml:space="preserve">B5FF542AF96FA19ED32D365FD3FB17B9</t>
  </si>
  <si>
    <t xml:space="preserve">COMERCIALIZADORA MEXICANA YEISYN S.A. DE C.V.</t>
  </si>
  <si>
    <t xml:space="preserve">91346382</t>
  </si>
  <si>
    <t xml:space="preserve">CMY130812629</t>
  </si>
  <si>
    <t xml:space="preserve">COMERCIO AL POR MAYOR DE OTROS PRODUCTOS TEXTILES, ABARROTES  Y ELECTRODOMÉSTICOS MENORES Y APARATOS DE LÍNEA BLANCA,  JUGUETES, ARTÍCULOS Y APARATOS DEPORTIVOS, ASÍ COMO COMERCIO  AL POR MENOR EN GENERAL DE UNIFORMES Y ARTÍCULOS DEPORTIVOS,  EQUIPO Y ACCESORIOS PARA EXCURSIONISMO, PESCA Y CAZA DEPORTIVA</t>
  </si>
  <si>
    <t xml:space="preserve">yeisyn@consultoresasociados.net</t>
  </si>
  <si>
    <t xml:space="preserve">09D240DF7D1F02A0F3AAE5D46295AB2E</t>
  </si>
  <si>
    <t xml:space="preserve">GPF SERVICIOS INMOBILIARIOS DE CONSTRUCCIÓN Y DE MANTENIMIENTO S. DE R.L. DE C.V.</t>
  </si>
  <si>
    <t xml:space="preserve">91346510</t>
  </si>
  <si>
    <t xml:space="preserve">GSI231025BX1</t>
  </si>
  <si>
    <t xml:space="preserve">SERVICIOS DE ADMINISTRACIÓN Y DE LIMPIEZA DE INMUEBLES, LIMPIEZA  DE TAPICERÍA, ALFOMBRAS Y MUEBLES, OTROS SERVICIOS DE LIMPIEZA  Y RELACIONADOS CON LOS SERVICIOS INMOBILIARIOS, ASÍ COMO  ADMINISTRACIÓN Y SUPERVISIÓN DE CONSTRUCCIÓN DE VIVIENDA,  INMUEBLES COMERCIALES, INSTITUCIONALES Y DE SERVICIOS, ASÍ  COMO ALQUILER DE INMUEBLES DESTINADOS A HOSPEDAJE A TRAVÉS  DE TERCEROS</t>
  </si>
  <si>
    <t xml:space="preserve">RÍO MISISIPI</t>
  </si>
  <si>
    <t xml:space="preserve">DEP1402PISO14</t>
  </si>
  <si>
    <t xml:space="preserve">GONZALO ALBERTO</t>
  </si>
  <si>
    <t xml:space="preserve">OCAÑA</t>
  </si>
  <si>
    <t xml:space="preserve">9514971792</t>
  </si>
  <si>
    <t xml:space="preserve">inmobiliariagpf@gmail.com</t>
  </si>
  <si>
    <t xml:space="preserve">9862227933835F1E2D3CB6E99116F0C3</t>
  </si>
  <si>
    <t xml:space="preserve">DISTRIBUIDORA DE BIENES Y SERVICIOS IKEN PLUS S.A. DE C.V.</t>
  </si>
  <si>
    <t xml:space="preserve">91347022</t>
  </si>
  <si>
    <t xml:space="preserve">DBS190314SWA</t>
  </si>
  <si>
    <t xml:space="preserve">COMERCIO AL POR MAYOR DE JUGUETES, ROPA Y CALZADO,  ELECTRODOMÉSTICOS MENORES Y APARATOS DE LÍNEA BLANCA,  ARTÍCULOS DE PAPELERÍA PARA USO ESCOLAR Y DE OFICINA,  MOBILIARIO Y EQUIPO DE OFICINA, DE BLANCOS, SERVICIOS DE  CONSULTORÍA EN MEDIO AMBIENTE, OTROS SERVICIOS DE  CONSULTORÍA CIENTÍFICA Y TÉCNICA, ASÍ COMO ALQUILER DE  AUTOBUSES, MINIBUSES Y REMOLQUES SIN CHOFER</t>
  </si>
  <si>
    <t xml:space="preserve">JAZMÍNES</t>
  </si>
  <si>
    <t xml:space="preserve">distribuidora_ikenplus@hotmail.com</t>
  </si>
  <si>
    <t xml:space="preserve">6D80E7C008A1A238BE537C7D57ABD026</t>
  </si>
  <si>
    <t xml:space="preserve">ESTACIÒN NUEVA SAN ANTONIO S.A. DE C.V.</t>
  </si>
  <si>
    <t xml:space="preserve">91347142</t>
  </si>
  <si>
    <t xml:space="preserve">ENS060130I56</t>
  </si>
  <si>
    <t xml:space="preserve">OF2</t>
  </si>
  <si>
    <t xml:space="preserve">CASIMIRO</t>
  </si>
  <si>
    <t xml:space="preserve">LAREDO</t>
  </si>
  <si>
    <t xml:space="preserve">marisol.santiago@grupodvt.com.mx</t>
  </si>
  <si>
    <t xml:space="preserve">30F8DFF4C3280FCC8EEF038D8F7C1BD2</t>
  </si>
  <si>
    <t xml:space="preserve">MANTENIMIENTOS &amp; CONSTRUCCIONES REPINMEX S.A. DE C.V.</t>
  </si>
  <si>
    <t xml:space="preserve">91347272</t>
  </si>
  <si>
    <t xml:space="preserve">MAC211215TP1</t>
  </si>
  <si>
    <t xml:space="preserve">OTRAS CONSTRUCCIONES DE INGENIERÍA CIVIL U OBRA PESADA,  COMERCIO AL POR MAYOR DE CEMENTO, TABIQUE Y GRAVA, DE  MAQUINARIA Y EQUIPO PARA LA CONSTRUCCIÓN Y LA MINERÍA, ASÍ COMO  ALQUILER DE MAQUINARIA PARA LA CONSTRUCCIÓN Y LA MINERÍA</t>
  </si>
  <si>
    <t xml:space="preserve">9517130475</t>
  </si>
  <si>
    <t xml:space="preserve">repinmex.construcciones@gmail.com</t>
  </si>
  <si>
    <t xml:space="preserve">400D5E33422851B7001F89D55C5A50B6</t>
  </si>
  <si>
    <t xml:space="preserve">PROYECTOS, MANTENIMIENTOS ESPECIALIZADOS ARREGUÍN S.A. DE C.V.</t>
  </si>
  <si>
    <t xml:space="preserve">91347338</t>
  </si>
  <si>
    <t xml:space="preserve">PME210320LG7</t>
  </si>
  <si>
    <t xml:space="preserve">SERVICIOS DE INGENIERÍA Y ARQUITECTURA, INSTALACIONES DE  SISTEMAS CENTRALES DE AIRE ACONDICIONADO Y CALEFACCIÓN, OTRAS  INSTALACIONES Y EQUIPAMIENTO EN CONSTRUCCIONES, COMERCIO AL  POR MAYOR DE EQUIPO Y MATERIAL ELÉCTRICO, MATERIALES METÁLICOS,  ASÍ COMO ENAJENACIÓN DE ARENA, GRAVA, PIEDRA, TIERRA Y OTROS  BIENES MUEBLES PROVENIENTES DEL SUELO</t>
  </si>
  <si>
    <t xml:space="preserve">ARREGUÍN</t>
  </si>
  <si>
    <t xml:space="preserve">9514789157</t>
  </si>
  <si>
    <t xml:space="preserve">especializadosarreguin@gmail.com</t>
  </si>
  <si>
    <t xml:space="preserve">39C30B298E6B59C2749C5E57E7B5C1C1</t>
  </si>
  <si>
    <t xml:space="preserve">NORBERTO</t>
  </si>
  <si>
    <t xml:space="preserve">NORBERTO/CABRERA/VELÁZQUEZ</t>
  </si>
  <si>
    <t xml:space="preserve">91347788</t>
  </si>
  <si>
    <t xml:space="preserve">CAVN770606AX9</t>
  </si>
  <si>
    <t xml:space="preserve">INSTALACIONES ELÉCTRICAS EN CONSTRUCCIONES, DE SISTEMAS  CENTRALES DE AIRE ACONDICIONADO Y CALEFACCIÓN, ASÍ COMO  REPARACIÓN Y MANTENIMIENTO DE APARATOS ELÉCTRICOS PARA EL  HOGAR Y PERSONALES</t>
  </si>
  <si>
    <t xml:space="preserve">MONTE ALBÁN CONDOMINIO 4</t>
  </si>
  <si>
    <t xml:space="preserve">LOS CANTAROS</t>
  </si>
  <si>
    <t xml:space="preserve">9514370489</t>
  </si>
  <si>
    <t xml:space="preserve">electronicaymultiservicios@gmail.com</t>
  </si>
  <si>
    <t xml:space="preserve">EFD8CC866B3D400C78A0D7891C939415</t>
  </si>
  <si>
    <t xml:space="preserve">HUGARU SOLUCIONES EMPRESARIALES S.A. DE C.V.</t>
  </si>
  <si>
    <t xml:space="preserve">91344134</t>
  </si>
  <si>
    <t xml:space="preserve">HSE230720QP4</t>
  </si>
  <si>
    <t xml:space="preserve">LOS 13</t>
  </si>
  <si>
    <t xml:space="preserve">DEPTO 4 INT3</t>
  </si>
  <si>
    <t xml:space="preserve">9515927671</t>
  </si>
  <si>
    <t xml:space="preserve">hugarusolucionesempresariales@gmail.com</t>
  </si>
  <si>
    <t xml:space="preserve">C6E12FCDC75393FB1C75274EE64D6531</t>
  </si>
  <si>
    <t xml:space="preserve">VENTA DE MATERIALES PARA LA CONSTRUCCIÓN AIFOS S.A. DE C.V.</t>
  </si>
  <si>
    <t xml:space="preserve">91344616</t>
  </si>
  <si>
    <t xml:space="preserve">VMC190306QG0</t>
  </si>
  <si>
    <t xml:space="preserve">COMERCIO AL POR MAYOR DE MADERA, CEMENTO, TABIQUE Y GRAVA,  DE OTROS MATERIALES PARA LA CONSTRUCCIÓN, EXCEPTO DE  MADERA, COMERCIO AL POR MENOR EN FERRETERÍAS Y TLAPALERÍAS,  FABRICACIÓN DE PRODUCTOS DE ASFALTO, ENAJENACIÓN DE ARENA,  GRAVA, PIEDRA, TIERRA Y OTROS BIENES MUEBLES PROVENIENTES DEL  SUELO, ASÍ COMO ALQUILER DE MAQUINARIA PARA CONSTRUCCIÓN,  MINERÍA Y ACTIVIDADES FORESTALES</t>
  </si>
  <si>
    <t xml:space="preserve">A PTO. ESCONDIDO</t>
  </si>
  <si>
    <t xml:space="preserve">KM.41</t>
  </si>
  <si>
    <t xml:space="preserve">Santa Cruz Mixtepec</t>
  </si>
  <si>
    <t xml:space="preserve">378</t>
  </si>
  <si>
    <t xml:space="preserve">71215</t>
  </si>
  <si>
    <t xml:space="preserve">aifos@consultoresasociados.net</t>
  </si>
  <si>
    <t xml:space="preserve">DC857DA17A1FE93F5169021149F10E92</t>
  </si>
  <si>
    <t xml:space="preserve">ADRIÁN EMMANUEL</t>
  </si>
  <si>
    <t xml:space="preserve">ADRIÁN EMMANUEL/AVENDAÑO/VELASCO</t>
  </si>
  <si>
    <t xml:space="preserve">91344780</t>
  </si>
  <si>
    <t xml:space="preserve">AEVA870202292</t>
  </si>
  <si>
    <t xml:space="preserve">JESÚS CARRANZA</t>
  </si>
  <si>
    <t xml:space="preserve">ADRÍÁN EMMANUEL</t>
  </si>
  <si>
    <t xml:space="preserve">2871087344</t>
  </si>
  <si>
    <t xml:space="preserve">aven_velasco111@hotmail.com</t>
  </si>
  <si>
    <t xml:space="preserve">10D8852DD3D000CEB7392C518B5105EA</t>
  </si>
  <si>
    <t xml:space="preserve">ALBA SOLEDAD</t>
  </si>
  <si>
    <t xml:space="preserve">ALBA SOLEDAD/SANTIAGO/MANUEL</t>
  </si>
  <si>
    <t xml:space="preserve">91344840</t>
  </si>
  <si>
    <t xml:space="preserve">SAMA9710134K4</t>
  </si>
  <si>
    <t xml:space="preserve">9512846585</t>
  </si>
  <si>
    <t xml:space="preserve">solsantiago13@gmail.com</t>
  </si>
  <si>
    <t xml:space="preserve">E8DAC7398DD7AAD015B1FDC606F35739</t>
  </si>
  <si>
    <t xml:space="preserve">COMERCIALIZADORA DE BIENES Y SERVICIOS YABEK S.A. DE C.V.</t>
  </si>
  <si>
    <t xml:space="preserve">91345094</t>
  </si>
  <si>
    <t xml:space="preserve">CBS140528F72</t>
  </si>
  <si>
    <t xml:space="preserve">COMERCIO AL POR MAYOR DE ABARROTES, DE EQUIPO Y ACCESORIOS DE  CÓMPUTO Y MATERIAL ELÉCTRICO, MAQUINARIA Y EQUIPO PARA LA  CONSTRUCCIÓN Y LA MINERÍA, ARTÍCULOS Y APARATOS DEPORTIVOS,  COMERCIO AL POR MENOR DE ARTÍCULOS PARA LA LIMPIEZA, ASÍ COMO DE  FRUTAS Y VERDURAS FRESCAS</t>
  </si>
  <si>
    <t xml:space="preserve">HUERTOS LOS OLMOS</t>
  </si>
  <si>
    <t xml:space="preserve">SUSANA GABRIELA</t>
  </si>
  <si>
    <t xml:space="preserve">9513906491</t>
  </si>
  <si>
    <t xml:space="preserve">comercializadora.yabek@gmail.com</t>
  </si>
  <si>
    <t xml:space="preserve">447B857B61762314361ACA5EDC141EF1</t>
  </si>
  <si>
    <t xml:space="preserve">FEDERACIÓN EMPRESARIAL MINERA DE OAXACA FEMO A.C.</t>
  </si>
  <si>
    <t xml:space="preserve">91345096</t>
  </si>
  <si>
    <t xml:space="preserve">FEM200903JZ6</t>
  </si>
  <si>
    <t xml:space="preserve">COMERCIO AL POR MAYOR DE MADERA, DE CEMENTO, TABIQUE Y GRAVA,  MATERIALES METÁLICOS, EQUIPO Y MATERIAL ELÉCTRICO, DE OTROS  MATERIALES PARA LA CONSTRUCCIÓN, EXCEPTO DE MADERA, ASÍ COMO  ENAJENACIÓN DE ARENA, GRAVA TIERRA Y OTROS BIENES MUEBLES  PROVENIENTES DEL SUELO</t>
  </si>
  <si>
    <t xml:space="preserve">LT10</t>
  </si>
  <si>
    <t xml:space="preserve">JULIAN MANUEL</t>
  </si>
  <si>
    <t xml:space="preserve">9514321541</t>
  </si>
  <si>
    <t xml:space="preserve">federacionempresarialminerafem@gmail.com</t>
  </si>
  <si>
    <t xml:space="preserve">8C60ED10EA4E628C29E987741C5AC1BA</t>
  </si>
  <si>
    <t xml:space="preserve">KAREN LIZETH</t>
  </si>
  <si>
    <t xml:space="preserve">KAREN LIZETH/LÓPEZ/CRUZ</t>
  </si>
  <si>
    <t xml:space="preserve">91345346</t>
  </si>
  <si>
    <t xml:space="preserve">LOCK981203P58</t>
  </si>
  <si>
    <t xml:space="preserve">SERVICIOS DE LIMPIEZA DE INMUEBLES, OTROS SERVICIOS DE LIMPIEZA,  COMERCIO AL POR MENOR DE ARTÍCULOS MISCELÁNEOS NO  CLASIFICADOS EN OTRA PARTE SIN INCLUIR BOTANAS, PRODUCTOS DE  CONFITERÍA, CHOCOLATES Y DEMÁS PRODUCTOS DERIVADOS DEL CACAO,  DULCES DE FRUTAS Y HORTALIZAS, CREMAS DE CACAHUATE Y AVELLANAS,  ARTÍCULOS PARA LA LIMPIEZA, ASÍ COMO FARMACIAS SIN MINISÚPER</t>
  </si>
  <si>
    <t xml:space="preserve">AV. CENTRAL NORTE SUR</t>
  </si>
  <si>
    <t xml:space="preserve">9514941327</t>
  </si>
  <si>
    <t xml:space="preserve">cleaning.limpieza2019@gmail.com</t>
  </si>
  <si>
    <t xml:space="preserve">207B17B1CCD73A5627A74A51D86DEB1D</t>
  </si>
  <si>
    <t xml:space="preserve">INTERNACIONAL DE SEGURIDAD Y COMUNICACIONES S.A. DE C.V.</t>
  </si>
  <si>
    <t xml:space="preserve">91345348</t>
  </si>
  <si>
    <t xml:space="preserve">ISC740503LH5</t>
  </si>
  <si>
    <t xml:space="preserve">COMERCIO AL POR MAYOR DE MAQUINARIA Y EQUIPO PARA OTROS  SERVICIOS Y PARA ACTIVIDADES COMERCIALES, OTRA MAQUINARIA Y  EQUIPO DE USO GENERAL, OTROS INTERMEDIARIOS DE COMERCIO AL  POR MAYOR, ASÍ COMO DE OTROS PRODUCTOS TEXTILES</t>
  </si>
  <si>
    <t xml:space="preserve">VÍA LÁCTEA</t>
  </si>
  <si>
    <t xml:space="preserve">JARDÍNES DE SATÉLITE</t>
  </si>
  <si>
    <t xml:space="preserve">53129</t>
  </si>
  <si>
    <t xml:space="preserve">JAVIER MANUEL</t>
  </si>
  <si>
    <t xml:space="preserve">OCHANDIANO</t>
  </si>
  <si>
    <t xml:space="preserve">5526254349</t>
  </si>
  <si>
    <t xml:space="preserve">info@intersec.com.mx</t>
  </si>
  <si>
    <t xml:space="preserve">FEC220A81E201FAB5AC9C8A75FDC58CE</t>
  </si>
  <si>
    <t xml:space="preserve">MATERIALES E INSUMOS FERCOS S.A. DE C.V.</t>
  </si>
  <si>
    <t xml:space="preserve">91345850</t>
  </si>
  <si>
    <t xml:space="preserve">MIF210628CY6</t>
  </si>
  <si>
    <t xml:space="preserve">COMERCIO AL POR MAYOR DE CEMENTO, TABIQUE Y GRAVA, DE OTROS  MATERIALES PARA LA CONSTRUCCIÓN, EXCEPTO DE MADERA, MAQUINADO  DE PIEZAS METÁLICAS PARA MAQUINARIA Y EQUIPO EN GENERAL, ASÍ  COMO RECUBRIMIENTOS Y TERMINADOS METÁLICOS</t>
  </si>
  <si>
    <t xml:space="preserve">ASTRID VALERIA</t>
  </si>
  <si>
    <t xml:space="preserve">9514558185</t>
  </si>
  <si>
    <t xml:space="preserve">fercos.materiales@gmail.com</t>
  </si>
  <si>
    <t xml:space="preserve">45245CDF37C08955BD4C7FF6CE640EBB</t>
  </si>
  <si>
    <t xml:space="preserve">MAGIC HANDS INGENIERÍA S.A. DE C.V.</t>
  </si>
  <si>
    <t xml:space="preserve">91345914</t>
  </si>
  <si>
    <t xml:space="preserve">MHI210510F89</t>
  </si>
  <si>
    <t xml:space="preserve">OTRAS CONSTRUCCIONES DE INGENIERÍA CIVIL U OBRA PESADA,  ALQUILER DE CAMIONES DE CARGA SIN CHOFER, DE MAQUINARIA PARA  CONSTRUCCIÓN, MINERÍA Y ACTIVIDADES FORESTALES, ASÍ COMO  COMERCIO AL POR MAYOR DE OTROS MATERIALES PARA LA  CONSTRUCCIÓN, EXCEPTO DE MADERA</t>
  </si>
  <si>
    <t xml:space="preserve">MARÍA CANDELARIA</t>
  </si>
  <si>
    <t xml:space="preserve">9516951324</t>
  </si>
  <si>
    <t xml:space="preserve">magichandsing@gmail.com</t>
  </si>
  <si>
    <t xml:space="preserve">8C41E284885D9418733977F1C34FC8FF</t>
  </si>
  <si>
    <t xml:space="preserve">MARCIAL</t>
  </si>
  <si>
    <t xml:space="preserve">JOSÉ ANTONIO/CASTRO/MARCIAL</t>
  </si>
  <si>
    <t xml:space="preserve">91345976</t>
  </si>
  <si>
    <t xml:space="preserve">CAMA980326V10</t>
  </si>
  <si>
    <t xml:space="preserve">DEMOCRACIA</t>
  </si>
  <si>
    <t xml:space="preserve">SECCIÓN 2</t>
  </si>
  <si>
    <t xml:space="preserve">9511015780</t>
  </si>
  <si>
    <t xml:space="preserve">castromarcialjoseantonio@gmail.com</t>
  </si>
  <si>
    <t xml:space="preserve">99CECBD439F24FFBDACAF4EA4E3F2F3A</t>
  </si>
  <si>
    <t xml:space="preserve">PROYECTOS Y OBRA CIVIL ARQUITECKTONIA S.A. DE C.V.</t>
  </si>
  <si>
    <t xml:space="preserve">91346130</t>
  </si>
  <si>
    <t xml:space="preserve">PYO140108DM5</t>
  </si>
  <si>
    <t xml:space="preserve">9512288744</t>
  </si>
  <si>
    <t xml:space="preserve">earquitectonia@gmail.com</t>
  </si>
  <si>
    <t xml:space="preserve">80688B8B33197705A5AC7AA397642929</t>
  </si>
  <si>
    <t xml:space="preserve">GARZÓN</t>
  </si>
  <si>
    <t xml:space="preserve">MARÍA/MESINAS/GARZÓN</t>
  </si>
  <si>
    <t xml:space="preserve">91346770</t>
  </si>
  <si>
    <t xml:space="preserve">MEGM701231J12</t>
  </si>
  <si>
    <t xml:space="preserve">COMERCIO AL POR MAYOR DE FRUTAS Y VERDURAS FRESCAS,  LABORATORIOS DE PRUEBAS, ASÍ COMO MÉDICOS Y DE DIAGNÓSTICO  PERTENECIENTES AL SECTOR PRIVADO</t>
  </si>
  <si>
    <t xml:space="preserve">NARCISO MENDOZA</t>
  </si>
  <si>
    <t xml:space="preserve">SAN LUIS BELTRÁN</t>
  </si>
  <si>
    <t xml:space="preserve">9516432441</t>
  </si>
  <si>
    <t xml:space="preserve">maria.atristan87@gmail.com</t>
  </si>
  <si>
    <t xml:space="preserve">9D235C275DAAB110AD2C214864B5C549</t>
  </si>
  <si>
    <t xml:space="preserve">ILIANA ALINE</t>
  </si>
  <si>
    <t xml:space="preserve">ILIANA ALINE/CUEVAS/RAMÍREZ</t>
  </si>
  <si>
    <t xml:space="preserve">91346834</t>
  </si>
  <si>
    <t xml:space="preserve">CURI770821CJ5</t>
  </si>
  <si>
    <t xml:space="preserve">9515132419</t>
  </si>
  <si>
    <t xml:space="preserve">kyro_61@hotmail.com</t>
  </si>
  <si>
    <t xml:space="preserve">6AFF810302A0FF3455E09F604F1EAA94</t>
  </si>
  <si>
    <t xml:space="preserve">ERIKA IVEL</t>
  </si>
  <si>
    <t xml:space="preserve">ERIKA IVEL/DÍAZ/JIMÉNEZ</t>
  </si>
  <si>
    <t xml:space="preserve">91347082</t>
  </si>
  <si>
    <t xml:space="preserve">DIJE9706214G3</t>
  </si>
  <si>
    <t xml:space="preserve">CONSULTORIOS DE PSICOLOGÍA PERTENECIENTES AL SECTOR PRIVADO</t>
  </si>
  <si>
    <t xml:space="preserve">IXTLÁN</t>
  </si>
  <si>
    <t xml:space="preserve">9511845063</t>
  </si>
  <si>
    <t xml:space="preserve">erivel@gmail.com</t>
  </si>
  <si>
    <t xml:space="preserve">1953551C1C084606AAD99F7B48A66829</t>
  </si>
  <si>
    <t xml:space="preserve">FERMÍN</t>
  </si>
  <si>
    <t xml:space="preserve">VALLE</t>
  </si>
  <si>
    <t xml:space="preserve">FERMÍN/VALLE/HERNÁNDEZ</t>
  </si>
  <si>
    <t xml:space="preserve">91347146</t>
  </si>
  <si>
    <t xml:space="preserve">VAHF810707SD8</t>
  </si>
  <si>
    <t xml:space="preserve">REPARACIÓN Y MANTENIMIENTO DE OTRO EQUIPO ELECTRÓNICO Y DE  EQUIPO DE PRECISIÓN, ALQUILER DE EQUIPO PARA EL COMERCIO Y LOS  SERVICIOS, ASÍ COMO COMERCIO DE BIENES A TRAVÉS DE INTERNET,  APLICACIONES INFORMÁTICAS Y SIMILARES</t>
  </si>
  <si>
    <t xml:space="preserve">AV. UNIDAD MODELO</t>
  </si>
  <si>
    <t xml:space="preserve">56D</t>
  </si>
  <si>
    <t xml:space="preserve">UNIDAD MODELO</t>
  </si>
  <si>
    <t xml:space="preserve">09089</t>
  </si>
  <si>
    <t xml:space="preserve">5589165345</t>
  </si>
  <si>
    <t xml:space="preserve">ingenio_vital@hotmail.com</t>
  </si>
  <si>
    <t xml:space="preserve">5039ACFA6EA3FE3EA58D3C83971CF53F</t>
  </si>
  <si>
    <t xml:space="preserve">JOSÉ LUIS/SERRANO/MÉNDEZ</t>
  </si>
  <si>
    <t xml:space="preserve">91347536</t>
  </si>
  <si>
    <t xml:space="preserve">SEML5403193IA</t>
  </si>
  <si>
    <t xml:space="preserve">10A NORTE</t>
  </si>
  <si>
    <t xml:space="preserve">SECTOR JUÁREZ</t>
  </si>
  <si>
    <t xml:space="preserve">San Pedro Mixtepec Distrito 22</t>
  </si>
  <si>
    <t xml:space="preserve">9541087497</t>
  </si>
  <si>
    <t xml:space="preserve">jlsmpto.1@hotmail.com</t>
  </si>
  <si>
    <t xml:space="preserve">3C7E7B1310CCB68C4D7D3C10A3C944E9</t>
  </si>
  <si>
    <t xml:space="preserve">ASESORÍA SOCIAL Y EMPRESARIAL S.C.</t>
  </si>
  <si>
    <t xml:space="preserve">91344138</t>
  </si>
  <si>
    <t xml:space="preserve">ASE050630M39</t>
  </si>
  <si>
    <t xml:space="preserve">9511701221</t>
  </si>
  <si>
    <t xml:space="preserve">ase.c@hotmail.com</t>
  </si>
  <si>
    <t xml:space="preserve">https://www.asesoriasocial.org</t>
  </si>
  <si>
    <t xml:space="preserve">3735FF1F23AF39BC8340B1D23406A1B6</t>
  </si>
  <si>
    <t xml:space="preserve">9 ONCE DISTRIBUIDORA S.A. DE C.V.</t>
  </si>
  <si>
    <t xml:space="preserve">91344268</t>
  </si>
  <si>
    <t xml:space="preserve">NOD140214EI6</t>
  </si>
  <si>
    <t xml:space="preserve">COMERCIO AL POR MAYOR DE MOBILIARIO, EQUIPO E INSTRUMENTAL  MÉDICO Y DE LABORATORIO, ARTÍCULOS DE PAPELERÍA PARA USO  ESCOLAR Y DE OFICINA, REPARACIÓN Y MANTENIMIENTO DE MAQUINARIA  Y EQUIPO INDUSTRIAL, DE OTRO EQUIPO ELECTRÓNICO Y DE EQUIPO DE  PRECISIÓN, ASÍ COMO OTROS SERVICIOS DE CONSULTORÍA CIENTÍFICA Y  TÉCNICA</t>
  </si>
  <si>
    <t xml:space="preserve">47 PONIENTE</t>
  </si>
  <si>
    <t xml:space="preserve">HUEXOTITLA</t>
  </si>
  <si>
    <t xml:space="preserve">72534</t>
  </si>
  <si>
    <t xml:space="preserve">GABRIELA ELIZABETH</t>
  </si>
  <si>
    <t xml:space="preserve">ZAVALA</t>
  </si>
  <si>
    <t xml:space="preserve">2229448175</t>
  </si>
  <si>
    <t xml:space="preserve">adminsitracion@9once.mx</t>
  </si>
  <si>
    <t xml:space="preserve">https://www.9once.mx</t>
  </si>
  <si>
    <t xml:space="preserve">FA4491F72A3254CB74DF050DC13CDC99</t>
  </si>
  <si>
    <t xml:space="preserve">ROSITA</t>
  </si>
  <si>
    <t xml:space="preserve">ROSITA/SANTIAGO/SÁNCHEZ</t>
  </si>
  <si>
    <t xml:space="preserve">91344844</t>
  </si>
  <si>
    <t xml:space="preserve">SASR800929SI6</t>
  </si>
  <si>
    <t xml:space="preserve">OTROS SERVICIOS DE APOYO SECRETARIAL Y SIMILARES, ASÍ COMO  PROFESIONALES, CIENTÍFICOS Y TÉCNICOS</t>
  </si>
  <si>
    <t xml:space="preserve">PROL. DE HIDALGO</t>
  </si>
  <si>
    <t xml:space="preserve">9516402952</t>
  </si>
  <si>
    <t xml:space="preserve">rositasantiago2909@gmail.com</t>
  </si>
  <si>
    <t xml:space="preserve">AC1D2C818649B55416A594D6EB02AEEB</t>
  </si>
  <si>
    <t xml:space="preserve">MOISÉS GUILLERMO</t>
  </si>
  <si>
    <t xml:space="preserve">CORONEL</t>
  </si>
  <si>
    <t xml:space="preserve">MOISÉS GUILLERMO/CORONEL/ROJAS</t>
  </si>
  <si>
    <t xml:space="preserve">91344906</t>
  </si>
  <si>
    <t xml:space="preserve">CORM541004LS5</t>
  </si>
  <si>
    <t xml:space="preserve">COMERCIO AL POR MENOR DE VIDRIOS Y ESPEJOS, CANCELERÍA DE  ALUMINIO, DOMOS DE MATERIAL ACRÍLICO Y POLICARBONATO,  TRAGALUCES DE VIDRIO, ASÍ COMO ALQUILER DE OTROS INMUEBLES</t>
  </si>
  <si>
    <t xml:space="preserve">A YUCUDAA KM 56.5</t>
  </si>
  <si>
    <t xml:space="preserve">9535520529</t>
  </si>
  <si>
    <t xml:space="preserve">vidrieriacoronel@yahoo.com.mx</t>
  </si>
  <si>
    <t xml:space="preserve">8F063DBD8C0257A2FAE1614421A5A05D</t>
  </si>
  <si>
    <t xml:space="preserve">AUTOMOVILÍSTICA ANDRADE S.A. DE C.V.</t>
  </si>
  <si>
    <t xml:space="preserve">91344908</t>
  </si>
  <si>
    <t xml:space="preserve">AAN841022G20</t>
  </si>
  <si>
    <t xml:space="preserve">COMERCIO AL POR MENOR DE PARTES Y REFACCIONES NUEVAS PARA  AUTOMÓVILES, CAMIONETAS Y CAMIONES, HOJALATERÍA Y PINTURA,  REPARACIÓN MECÁNICA EN GENERAL DE AUTOMÓVILES Y CAMIONES,  ASÍ COMO VENTA DE AUTOMÓVILES NUEVOS AL CONSUMIDOR POR EL  FABRICANTE, ENSAMBLADOR, POR EL DISTRIBUIDOR AUTORIZADO O  POR EL COMERCIANTE EN EL RAMO DE VEHÍCULOS CUYO PRECIO DE  VENTA EXCEDA $150,000.00</t>
  </si>
  <si>
    <t xml:space="preserve">DE LA VIGA</t>
  </si>
  <si>
    <t xml:space="preserve">1880</t>
  </si>
  <si>
    <t xml:space="preserve">MEXICALTZINGO</t>
  </si>
  <si>
    <t xml:space="preserve">09099</t>
  </si>
  <si>
    <t xml:space="preserve">BOUZAS</t>
  </si>
  <si>
    <t xml:space="preserve">5510857031</t>
  </si>
  <si>
    <t xml:space="preserve">automovilisticaandrade@gace.com.mx</t>
  </si>
  <si>
    <t xml:space="preserve">https://www.grupoandrade.com.mx</t>
  </si>
  <si>
    <t xml:space="preserve">5B39BCDDC27C4FDEDAC86534B3B3942E</t>
  </si>
  <si>
    <t xml:space="preserve">DISTRIBUIDORA MÉDICA RADIOLÓGICA DEL SURESTE S. DE R.L. DE C.V.</t>
  </si>
  <si>
    <t xml:space="preserve">91344970</t>
  </si>
  <si>
    <t xml:space="preserve">DMR17103044A</t>
  </si>
  <si>
    <t xml:space="preserve">LABORATORIOS MÉDICOS Y DE DIAGNÓSTICO PERTENECIENTES AL   SECTOR PRIVADO</t>
  </si>
  <si>
    <t xml:space="preserve">FLOR DE LIZ</t>
  </si>
  <si>
    <t xml:space="preserve">SÀCHEZ</t>
  </si>
  <si>
    <t xml:space="preserve">MARÌN</t>
  </si>
  <si>
    <t xml:space="preserve">9515149529</t>
  </si>
  <si>
    <t xml:space="preserve">facimagenydm@gmail.com</t>
  </si>
  <si>
    <t xml:space="preserve">https://www.idmoaxaca.com</t>
  </si>
  <si>
    <t xml:space="preserve">9B744737D5FD8DC5624B7877D0D6FF61</t>
  </si>
  <si>
    <t xml:space="preserve">PAPELERÍA Y EQUIPO DE OFICINA PAPIRO S.A. DE C.V.</t>
  </si>
  <si>
    <t xml:space="preserve">91345036</t>
  </si>
  <si>
    <t xml:space="preserve">PEO211125HR2</t>
  </si>
  <si>
    <t xml:space="preserve">EL SALVADOR</t>
  </si>
  <si>
    <t xml:space="preserve">NUBIA MABETH</t>
  </si>
  <si>
    <t xml:space="preserve">papeleriapapiro21@gmail.com</t>
  </si>
  <si>
    <t xml:space="preserve">B48C8012AB01542C3F796A8C4F37C9A2</t>
  </si>
  <si>
    <t xml:space="preserve">JUAN/ORTÍZ/LÓPEZ</t>
  </si>
  <si>
    <t xml:space="preserve">91345160</t>
  </si>
  <si>
    <t xml:space="preserve">OILJ800831DB4</t>
  </si>
  <si>
    <t xml:space="preserve">FABRICACIÓN DE EXPLOSIVOS Y SUS ACCESORIOS (FUSIBLES DE  SEGURIDAD, DETONANTES)</t>
  </si>
  <si>
    <t xml:space="preserve">ALTA TENSIÓN</t>
  </si>
  <si>
    <t xml:space="preserve">TRES CRUCES</t>
  </si>
  <si>
    <t xml:space="preserve">San Miguel el Grande</t>
  </si>
  <si>
    <t xml:space="preserve">269</t>
  </si>
  <si>
    <t xml:space="preserve">71140</t>
  </si>
  <si>
    <t xml:space="preserve">9511342328</t>
  </si>
  <si>
    <t xml:space="preserve">kauffvk@yahoo.com.mx</t>
  </si>
  <si>
    <t xml:space="preserve">470241815887A87F2A25011769555154</t>
  </si>
  <si>
    <t xml:space="preserve">XALPISILI PROYECTOS S.A. DE C.V.</t>
  </si>
  <si>
    <t xml:space="preserve">91345350</t>
  </si>
  <si>
    <t xml:space="preserve">XPR230525951</t>
  </si>
  <si>
    <t xml:space="preserve">SAÚL YEUDIEL</t>
  </si>
  <si>
    <t xml:space="preserve">9512246763</t>
  </si>
  <si>
    <t xml:space="preserve">xalpisili.proyectos2000@gmail.com</t>
  </si>
  <si>
    <t xml:space="preserve">56DDA8C71393B14A94ACB91808312407</t>
  </si>
  <si>
    <t xml:space="preserve">ROBERTO CARLOS</t>
  </si>
  <si>
    <t xml:space="preserve">ZAMUDIO</t>
  </si>
  <si>
    <t xml:space="preserve">ROBERTO CARLOS/DÍAZ/ZAMUDIO</t>
  </si>
  <si>
    <t xml:space="preserve">91345852</t>
  </si>
  <si>
    <t xml:space="preserve">DIZR9008053X0</t>
  </si>
  <si>
    <t xml:space="preserve">COMERCIO AL POR MAYOR DE MOBILIARIO, EQUIPO E INSTRUMENTAL  MÉDICO Y DE LABORATORIO, ASÍ COMO DE PRODUCTOS QUÍMICOS PARA  USO INDUSTRIAL</t>
  </si>
  <si>
    <t xml:space="preserve">SAN MARCOS</t>
  </si>
  <si>
    <t xml:space="preserve">9511323942</t>
  </si>
  <si>
    <t xml:space="preserve">admonproquim@hotmail.com</t>
  </si>
  <si>
    <t xml:space="preserve">4A15996EF236744B252841F1FE035F05</t>
  </si>
  <si>
    <t xml:space="preserve">ABASTECEDORA E INSUMOS JIVE S.A. DE C.V.</t>
  </si>
  <si>
    <t xml:space="preserve">91346772</t>
  </si>
  <si>
    <t xml:space="preserve">AIJ220615TE8</t>
  </si>
  <si>
    <t xml:space="preserve">COMERCIO AL POR MAYOR DE MOBILIARIO Y EQUIPO DE OFICINA,  ABARROTES, ELECTRODOMÉSTICOS MENORES Y APARATOS DE LÍNEA  BLANCA, DE CONCENTRADOS, POLVOS, JARABES Y ESENCIAS DE SABOR  PARA PREPARAR REFRESCOS, BEBIDAS HIDRATANTES O  REHIDRATANTES ELABORADOS CON AZÚCAR DE CAÑA Y OTROS  EDULCORANTES, COMERCIO AL POR MENOR DE LENTES, ASÍ  COMO DE ARTÍCULOS PARA LA LIMPIEZA</t>
  </si>
  <si>
    <t xml:space="preserve">BIANCA PAOLA</t>
  </si>
  <si>
    <t xml:space="preserve">9511349398</t>
  </si>
  <si>
    <t xml:space="preserve">abastesedorajive24@gmail.com</t>
  </si>
  <si>
    <t xml:space="preserve">92B4757217563F718BCF4583DE7F66AA</t>
  </si>
  <si>
    <t xml:space="preserve">OPERADORA COMERCIAL BERMECA S.A. DE C.V.</t>
  </si>
  <si>
    <t xml:space="preserve">91346900</t>
  </si>
  <si>
    <t xml:space="preserve">OCB210601C91</t>
  </si>
  <si>
    <t xml:space="preserve">COMERCIO AL POR MAYOR DE ELECTRODOMÉSTICOS MENORES Y  APARATOS DE LÍNEA BLANCA, MOBILIARIO Y EQUIPO DE OFICINA,  ARTÍCULOS DE PAPELERÍA PARA USO ESCOLAR Y DE OFICINA, ROPA, ASÍ  COMO ALQUILER DE EQUIPO DE CÓMPUTO Y DE OTRAS MÁQUINAS Y  MOBILIARIO DE OFICINA</t>
  </si>
  <si>
    <t xml:space="preserve">combermeca@hotmail.com</t>
  </si>
  <si>
    <t xml:space="preserve">3FBA0E5CC0881F6764E52C204B42A049</t>
  </si>
  <si>
    <t xml:space="preserve">VICTORIA ARACELI</t>
  </si>
  <si>
    <t xml:space="preserve">VICTORIA ARACELI/PÉREZ/CANO</t>
  </si>
  <si>
    <t xml:space="preserve">91347216</t>
  </si>
  <si>
    <t xml:space="preserve">PECV750731FU3</t>
  </si>
  <si>
    <t xml:space="preserve">COMERCIO AL POR MENOR DE AGUA PURIFICADA Y HIELO, ASÍ COMO  ALQUILER DE OFICINAS Y LOCALES COMERCIALES</t>
  </si>
  <si>
    <t xml:space="preserve">9511950455</t>
  </si>
  <si>
    <t xml:space="preserve">perezaracelicano@gmail.com</t>
  </si>
  <si>
    <t xml:space="preserve">CF6E640BC5934B586DA7E4B79EDB8252</t>
  </si>
  <si>
    <t xml:space="preserve">PLADES, PLANEACIÓN EN SEGURIDAD PRIVADA, APLICACIÓN Y DESARROLLO S.A. DE C.V.</t>
  </si>
  <si>
    <t xml:space="preserve">91347278</t>
  </si>
  <si>
    <t xml:space="preserve">PPS140312R8A</t>
  </si>
  <si>
    <t xml:space="preserve">9514273923</t>
  </si>
  <si>
    <t xml:space="preserve">pladeseguridad@gmail.com</t>
  </si>
  <si>
    <t xml:space="preserve">2D0FBE049ACC77D0EF2ECEC2B2729CE4</t>
  </si>
  <si>
    <t xml:space="preserve">NORMA AGUSTINA</t>
  </si>
  <si>
    <t xml:space="preserve">NORMA AGUSTINA/MORALES/MARTÍNEZ</t>
  </si>
  <si>
    <t xml:space="preserve">91347538</t>
  </si>
  <si>
    <t xml:space="preserve">MOMN791021N12</t>
  </si>
  <si>
    <t xml:space="preserve">EDICIÓN DE REVISTAS Y OTRAS PUBLICACIONES PERIÓDICAS NO  INTEGRADA CON LA IMPRESIÓN, EXCEPTO A TRAVÉS DE INTERNET, ASÍ  COMO AGENCIAS DE PUBLICIDAD</t>
  </si>
  <si>
    <t xml:space="preserve">JORGE L. TAMAYO</t>
  </si>
  <si>
    <t xml:space="preserve">AGENCIA MUNICIPAL CANDIANI</t>
  </si>
  <si>
    <t xml:space="preserve">9515070153</t>
  </si>
  <si>
    <t xml:space="preserve">dacadi@hotmail.com</t>
  </si>
  <si>
    <t xml:space="preserve">https://www.boomtv.digital/cpanel</t>
  </si>
  <si>
    <t xml:space="preserve">07AD0EFA5E2F23C79C6ADE0356D0671E</t>
  </si>
  <si>
    <t xml:space="preserve">SERVICIOS DE LOGÍSTICA Y PROYECTOS MIRADO S.A. DE C.V.</t>
  </si>
  <si>
    <t xml:space="preserve">91347668</t>
  </si>
  <si>
    <t xml:space="preserve">SLP211129MM3</t>
  </si>
  <si>
    <t xml:space="preserve">CAMINO A TRUJANO</t>
  </si>
  <si>
    <t xml:space="preserve">9513456232</t>
  </si>
  <si>
    <t xml:space="preserve">logisticayproyectosmirado@gmail.com</t>
  </si>
  <si>
    <t xml:space="preserve">52790D9AFAF84F9E5DC9016EC775AADC</t>
  </si>
  <si>
    <t xml:space="preserve">GERARDO JONATHAN</t>
  </si>
  <si>
    <t xml:space="preserve">GERARDO JONATHAN/CRUZ/REYES</t>
  </si>
  <si>
    <t xml:space="preserve">91344142</t>
  </si>
  <si>
    <t xml:space="preserve">CURG950108191</t>
  </si>
  <si>
    <t xml:space="preserve">COMERCIO AL POR MAYOR DE ARTÍCULOS DE PAPELERÍA PARA USO  ESCOLAR Y DE OFICINA, EQUIPO Y ACCESORIOS DE CÓMPUTO,  MOBILIARIO Y EQUIPO DE OFICINA, COMERCIO AL POR MENOR DE  CRISTALERÍA Y SUS PIEZAS SUELTAS, LOZA Y UTENSILIOS DE COCINA DE  CERÁMICA Y PLÁSTICO, ASÍ COMO EN TIENDAS DE ABARROTES,  ULTRAMARINOS Y MISCELÁNEAS</t>
  </si>
  <si>
    <t xml:space="preserve">9511036614</t>
  </si>
  <si>
    <t xml:space="preserve">cheguigodistribuidora_01@autlook.cm</t>
  </si>
  <si>
    <t xml:space="preserve">54365D7093BDA2CEA2237C302334F065</t>
  </si>
  <si>
    <t xml:space="preserve">INSUMOS MÉDICOS SAN SEBASTIÁN S.A. DE C.V.</t>
  </si>
  <si>
    <t xml:space="preserve">91345102</t>
  </si>
  <si>
    <t xml:space="preserve">IMS230117UN3</t>
  </si>
  <si>
    <t xml:space="preserve">COMERCIO AL POR MAYOR DE PRODUCTOS FARMACÉUTICOS, MOBILIARIO,  EQUIPO E INSTRUMENTAL MÉDICO Y DE LABORATORIO, COMERCIO AL POR  MENOR DE APARATOS ORTOPÉDICOS, ASÍ COMO REPARACIÓN Y  MANTENIMIENTO DE OTRO EQUIPO ELECTRÓNICO Y DE EQUIPO DE  PRECISIÓN</t>
  </si>
  <si>
    <t xml:space="preserve">RIVERAS DEL ATOYAC</t>
  </si>
  <si>
    <t xml:space="preserve">3004</t>
  </si>
  <si>
    <t xml:space="preserve">ARMANDO HILARINO</t>
  </si>
  <si>
    <t xml:space="preserve">MIRÓN</t>
  </si>
  <si>
    <t xml:space="preserve">9516558974</t>
  </si>
  <si>
    <t xml:space="preserve">insumosmedicossansebastian@gmail.com</t>
  </si>
  <si>
    <t xml:space="preserve">7F3BADC0FE6C38BB1C2657AA41795838</t>
  </si>
  <si>
    <t xml:space="preserve">AIRE ACONDICIONADO REFRIGERACIÓN Y ELECTRICIDAD JAMACI S.A. DE C.V.</t>
  </si>
  <si>
    <t xml:space="preserve">91345356</t>
  </si>
  <si>
    <t xml:space="preserve">AAR120622E50</t>
  </si>
  <si>
    <t xml:space="preserve">INSTALACIONES DE SISTEMAS CENTRALES DE AIRE ACONDICIONADO Y  CALEFACCIÓN, ELÉCTRICAS EN CONSTRUCCIONES, HIDROSANITARIAS Y  DE GAS EN CONSTRUCCIONES, OTRAS CONSTRUCCIONES DE  INGENIERÍA CIVIL U OBRA PESADA, COMERCIO AL POR MENOR DE  VIDRIOS Y ESPEJOS, CANCELERÍA DE ALUMINIO, DOMOS DE MATERIAL  ACRÍLICO Y POLICARBONATO, TRAGALUCES DE VIDRIO, ASÍ COMO  FABRICACIÓN DE PRODUCTOS DE HERRERÍA</t>
  </si>
  <si>
    <t xml:space="preserve">DE JACARANDAS</t>
  </si>
  <si>
    <t xml:space="preserve">GREGORIO</t>
  </si>
  <si>
    <t xml:space="preserve">9515031679</t>
  </si>
  <si>
    <t xml:space="preserve">jamaci10@hotmail.com</t>
  </si>
  <si>
    <t xml:space="preserve">0EFAEF70634420BF19B21F60DFC706BC</t>
  </si>
  <si>
    <t xml:space="preserve">VICENTE/LÓPEZ/OROZCO</t>
  </si>
  <si>
    <t xml:space="preserve">91345476</t>
  </si>
  <si>
    <t xml:space="preserve">LOOV47111991A</t>
  </si>
  <si>
    <t xml:space="preserve">ANGÉLICA PIPI</t>
  </si>
  <si>
    <t xml:space="preserve">9717115199</t>
  </si>
  <si>
    <t xml:space="preserve">hualadxi@hotmail.com</t>
  </si>
  <si>
    <t xml:space="preserve">D960743CB5D21CD95BD9D87FAA64FCA6</t>
  </si>
  <si>
    <t xml:space="preserve">CORPORACIÓN DE MEDIOS DE INFORMACIÓN S.A. DE C.V.</t>
  </si>
  <si>
    <t xml:space="preserve">91345920</t>
  </si>
  <si>
    <t xml:space="preserve">CMI020626698</t>
  </si>
  <si>
    <t xml:space="preserve">OTROS SERVICIOS DE PUBLICIDAD Y RELACIONADOS CON LOS SERVICIOS  INMOBILIARIOS, ASÍ COMO ALQUILER DE OFICINAS Y LOCALES  COMERCIALES</t>
  </si>
  <si>
    <t xml:space="preserve">TRUJANO</t>
  </si>
  <si>
    <t xml:space="preserve">708</t>
  </si>
  <si>
    <t xml:space="preserve">9515162963</t>
  </si>
  <si>
    <t xml:space="preserve">beridiko@hotmail.com</t>
  </si>
  <si>
    <t xml:space="preserve">76F0042D1D28D4E43CAD62F17560E3AB</t>
  </si>
  <si>
    <t xml:space="preserve">RADIODIFUSORA TLAXIAQUEÑA S.A. DE C.V.</t>
  </si>
  <si>
    <t xml:space="preserve">91345922</t>
  </si>
  <si>
    <t xml:space="preserve">RTL941227231</t>
  </si>
  <si>
    <t xml:space="preserve">9535520606</t>
  </si>
  <si>
    <t xml:space="preserve">admonpoderosa@gmail.com</t>
  </si>
  <si>
    <t xml:space="preserve">EABBA56672246F742397AECE8E8200BC</t>
  </si>
  <si>
    <t xml:space="preserve">AMAYEQ MAQUINARIA Y EQUIPO S.A. DE C.V.</t>
  </si>
  <si>
    <t xml:space="preserve">91346048</t>
  </si>
  <si>
    <t xml:space="preserve">AMY1112011G8</t>
  </si>
  <si>
    <t xml:space="preserve">CONSTRUCCIÓN DE INMUEBLES COMERCIALES, INSTITUCIONALES Y DE  SERVICIOS, CARRETERAS, AUTOPISTAS, TERRACERÍAS, PUENTES,  PASOS A DESNIVEL Y AEROPISTAS, ADMINISTRACIÓN Y SUPERVISIÓN DE  CONSTRUCCIÓN DE OTRAS OBRAS DE INGENIERÍA CIVIL U OBRA  PESADA, ALQUILER DE MAQUINARIA PARA CONSTRUCCIÓN, MINERÍA Y  ACTIVIDADES FORESTALES, OTRAS CONSTRUCCIONES DE INGENIERÍA  CIVIL U OBRA PESADA Y TRABAJOS DE ALBAÑILERÍA</t>
  </si>
  <si>
    <t xml:space="preserve">9515113540</t>
  </si>
  <si>
    <t xml:space="preserve">amayeq_maquinaria@hotmail.com</t>
  </si>
  <si>
    <t xml:space="preserve">8F24E857CE920BBEDCCE639404C059B7</t>
  </si>
  <si>
    <t xml:space="preserve">COMERCIALIZADORA CHITOOBE S.A. DE C.V.</t>
  </si>
  <si>
    <t xml:space="preserve">91346050</t>
  </si>
  <si>
    <t xml:space="preserve">CCI170922MU8</t>
  </si>
  <si>
    <t xml:space="preserve">COMERCIO AL POR MAYOR DE ABARROTES, ARTÍCULOS DE PAPELERÍA  PARA USO ESCOLAR Y DE OFICINA, PRODUCTOS FARMACÉUTICOS, ROPA  Y CALZADO, MOBILIARIO, EQUIPO E INSTRUMENTAL MÉDICO Y DE  LABORATORIO, COMERCIO AL POR MENOR DE ARTÍCULOS PARA LA  LIMPIEZA, ATAÚDES, SERVICIOS DE CONSULTORÍA EN ADMINISTRACIÓN Y  EN COMPUTACIÓN, ASÍ COMO REPARACIÓN Y MANTENIMIENTO DE  MAQUINARIA Y EQUIPO INDUSTRIAL</t>
  </si>
  <si>
    <t xml:space="preserve">CRISANTEMOS</t>
  </si>
  <si>
    <t xml:space="preserve">ROCÍO OBDULIA</t>
  </si>
  <si>
    <t xml:space="preserve">9515114451</t>
  </si>
  <si>
    <t xml:space="preserve">comercialchitoobe@gmail.com</t>
  </si>
  <si>
    <t xml:space="preserve">534ABAC3D7547455BC98334CA072DFA0</t>
  </si>
  <si>
    <t xml:space="preserve">ASOCIACIÓN DE MAGUEY Y MEZCAL ARTESANAL A.C.</t>
  </si>
  <si>
    <t xml:space="preserve">91346268</t>
  </si>
  <si>
    <t xml:space="preserve">AMM161212IG5</t>
  </si>
  <si>
    <t xml:space="preserve">ASOCIACIONES, ORGANIZACIONES Y CÁMARAS DE PRODUCTORES,  COMERCIANTES Y PRESTADORES DE SERVICIOS</t>
  </si>
  <si>
    <t xml:space="preserve">312</t>
  </si>
  <si>
    <t xml:space="preserve">JUANITO</t>
  </si>
  <si>
    <t xml:space="preserve">9516729399</t>
  </si>
  <si>
    <t xml:space="preserve">direccion@amma.org.mx</t>
  </si>
  <si>
    <t xml:space="preserve">https://www.amma.org.mx</t>
  </si>
  <si>
    <t xml:space="preserve">54433A10C3D4373C126B128E69E6FD1B</t>
  </si>
  <si>
    <t xml:space="preserve">INGENIERÍA DE CONSTRUCCIÓN Y PROSPECCIÓN EL BUNKER S.A. DE C.V.</t>
  </si>
  <si>
    <t xml:space="preserve">91346394</t>
  </si>
  <si>
    <t xml:space="preserve">ICP2312121U4</t>
  </si>
  <si>
    <t xml:space="preserve">CONSTRUCCIÓN DE CARRETERAS, AUTOPISTAS, TERRACERÍAS,  PUENTES, PASOS A DESNIVEL Y AEROPISTAS, OTRAS CONSTRUCCIONES  DE INGENIERÍA CIVIL U OBRA PESADA, ENAJENACIÓN DE ARENA, GRAVA,  PIEDRA, TIERRA Y OTROS BIENES MUEBLES PROVENIENTES DEL SUELO,  COMERCIO AL POR MAYOR DE CEMENTO, TABIQUE Y GRAVA, ALQUILER  DE EQUIPO PARA LEVANTAR, MOVER Y ACOMODAR MATERIALES, ASÍ  COMO TRABAJOS DE ALBAÑILERÍA</t>
  </si>
  <si>
    <t xml:space="preserve">9516853551</t>
  </si>
  <si>
    <t xml:space="preserve">ingenieriaelbunker@gmail.com</t>
  </si>
  <si>
    <t xml:space="preserve">483D7AF05D950C18E4A5381D2D0BC77B</t>
  </si>
  <si>
    <t xml:space="preserve">TELÉFONOS DE MÉXICO S.A.B. DE C.V.</t>
  </si>
  <si>
    <t xml:space="preserve">91346522</t>
  </si>
  <si>
    <t xml:space="preserve">TME840315KT6</t>
  </si>
  <si>
    <t xml:space="preserve">TELEFONÍA TRADICIONAL, TELEGRAFÍA Y OTRAS TELECOMUNICACIONES  ALÁMBRICAS DEL SECTOR PRIVADO, OTROS SERVICIOS DE  TELECOMUNICACIONES, ASÍ COMO COMERCIO AL POR MENOR DE  MOTOCICLETAS, BICIMOTOS, MOTONETAS Y MOTOCICLETAS ACUÁTICAS Y  SUS REFACCIONES</t>
  </si>
  <si>
    <t xml:space="preserve">PARQUE VÍA</t>
  </si>
  <si>
    <t xml:space="preserve">198</t>
  </si>
  <si>
    <t xml:space="preserve">SERGIO GALDINO</t>
  </si>
  <si>
    <t xml:space="preserve">KASUSKY</t>
  </si>
  <si>
    <t xml:space="preserve">PECH</t>
  </si>
  <si>
    <t xml:space="preserve">9515070556</t>
  </si>
  <si>
    <t xml:space="preserve">yrsoto@telmex.com</t>
  </si>
  <si>
    <t xml:space="preserve">https://www.telmex.com</t>
  </si>
  <si>
    <t xml:space="preserve">771ECF3CB36E85342F1651ADA2809F02</t>
  </si>
  <si>
    <t xml:space="preserve">MEDICAMENTOS E INSUMOS AMANECER S.A. DE C.V.</t>
  </si>
  <si>
    <t xml:space="preserve">91346586</t>
  </si>
  <si>
    <t xml:space="preserve">MIA230706I48</t>
  </si>
  <si>
    <t xml:space="preserve">insumos.amanecer23@gamil.com</t>
  </si>
  <si>
    <t xml:space="preserve">6B5D1095893F0F706D6F70A95B54AB64</t>
  </si>
  <si>
    <t xml:space="preserve">VICENTE/HUERTA/ESCUDERO</t>
  </si>
  <si>
    <t xml:space="preserve">91347092</t>
  </si>
  <si>
    <t xml:space="preserve">HUEV620901691</t>
  </si>
  <si>
    <t xml:space="preserve">2015</t>
  </si>
  <si>
    <t xml:space="preserve">9513589485</t>
  </si>
  <si>
    <t xml:space="preserve">consulfisc@hotmail.com</t>
  </si>
  <si>
    <t xml:space="preserve">8D7D20B33A1708487401ED95DBA40F11</t>
  </si>
  <si>
    <t xml:space="preserve">SERVICIOS PROFESIONALES DE OFICINA, HIGIENE Y SEGURIDAD PRIVADA SILSA S.A. DE C.V.</t>
  </si>
  <si>
    <t xml:space="preserve">91347480</t>
  </si>
  <si>
    <t xml:space="preserve">SPO221219MP7</t>
  </si>
  <si>
    <t xml:space="preserve">COMERCIO AL POR MAYOR DE ARTÍCULOS DE PAPELERÍA PARA USO  ESCOLAR Y DE OFICINA, EQUIPO Y ACCESORIOS DE CÓMPUTO,  MOBILIARIO Y EQUIPO DE OFICINA, ARTÍCULOS Y APARATOS DEPORTIVOS,  CALZADO Y JUGUETES, COMERCIO AL MENOR DE JUGUETES, BICICLETAS,  TRICICLOS Y PARTES PARA BICICLETAS Y TRICICLOS, SERVICIOS DE  LIMPIEZA DE INMUEBLES, ASÍ COMO OTROS SERVICIOS DE LIMPIEZA</t>
  </si>
  <si>
    <t xml:space="preserve">JOSÉ RAMÓN</t>
  </si>
  <si>
    <t xml:space="preserve">TOBÓN</t>
  </si>
  <si>
    <t xml:space="preserve">ALBEÑO</t>
  </si>
  <si>
    <t xml:space="preserve">9511265573</t>
  </si>
  <si>
    <t xml:space="preserve">fesionalesoficina@gmail.com</t>
  </si>
  <si>
    <t xml:space="preserve">6548BA3B6F0988A2C63CA55F42C33BB4</t>
  </si>
  <si>
    <t xml:space="preserve">TOMASA HORTENCIA</t>
  </si>
  <si>
    <t xml:space="preserve">TOMASA HORTENCIA/MUÑOZ/HERNÁNDEZ</t>
  </si>
  <si>
    <t xml:space="preserve">91347542</t>
  </si>
  <si>
    <t xml:space="preserve">MUHT610102R39</t>
  </si>
  <si>
    <t xml:space="preserve">SERVICIOS DE PREPARACIÓN DE ALIMENTOS PARA OCASIONES  ESPECIALES, PRODUCCIÓN Y PRESENTACIÓN DE ESPECTÁCULOS  PÚBLICOS COMBINADA CON LA PROMOCIÓN DE LOS MISMOS, ALQUILER DE  MESAS, SILLAS, VAJILLAS Y SIMILARES, TRANSPORTE TURÍSTICO POR  TIERRA, ASÍ COMO HOTELES SIN OTROS SERVICIOS INTEGRADOS</t>
  </si>
  <si>
    <t xml:space="preserve">1207</t>
  </si>
  <si>
    <t xml:space="preserve">9515145583</t>
  </si>
  <si>
    <t xml:space="preserve">lacondesaeventos@gmail.com</t>
  </si>
  <si>
    <t xml:space="preserve">864CCC15EA1272187C589F8228600925</t>
  </si>
  <si>
    <t xml:space="preserve">DISTRIBUCIONES, COMERCIALIZACIÓN Y ASESORÍAS NOVA CO S. DE R.L. DE C.V.</t>
  </si>
  <si>
    <t xml:space="preserve">91347670</t>
  </si>
  <si>
    <t xml:space="preserve">DCA1904092B7</t>
  </si>
  <si>
    <t xml:space="preserve">COMERCIO AL POR MAYOR DE ARTÍCULOS DE PAPELERÍA PARA USO  ESCOLAR Y DE OFICINA, ABARROTES, MOBILIARIO Y EQUIPO DE OFICINA,  EQUIPO Y MATERIAL ELÉCTRICO, DE OTROS MATERIALES PARA LA  CONSTRUCCIÓN, EXCEPTO DE MADERA, COMERCIO AL POR MENOR EN  GENERAL DE UNIFORMES Y ARTÍCULOS DEPORTIVOS, EQUIPO Y  ACCESORIOS PARA EXCURSIONISMO, PESCA Y CAZA DEPORTIVA, ASÍ  COMO SERVICIOS DE FOTOCOPIADO, FAX Y AFINES</t>
  </si>
  <si>
    <t xml:space="preserve">156</t>
  </si>
  <si>
    <t xml:space="preserve">LIZBETH</t>
  </si>
  <si>
    <t xml:space="preserve">9514564322</t>
  </si>
  <si>
    <t xml:space="preserve">distribucionesnova58@gmail.com</t>
  </si>
  <si>
    <t xml:space="preserve">8E5262440A466B86E83CD02DC19078EA</t>
  </si>
  <si>
    <t xml:space="preserve">GRATFHERZZI S.A. DE C.V.</t>
  </si>
  <si>
    <t xml:space="preserve">91347672</t>
  </si>
  <si>
    <t xml:space="preserve">GRA22102855A</t>
  </si>
  <si>
    <t xml:space="preserve">12 DE DICIEMBRE</t>
  </si>
  <si>
    <t xml:space="preserve">1377</t>
  </si>
  <si>
    <t xml:space="preserve">CHAPALITA ORIENTE</t>
  </si>
  <si>
    <t xml:space="preserve">45040</t>
  </si>
  <si>
    <t xml:space="preserve">CELESTINA</t>
  </si>
  <si>
    <t xml:space="preserve">9514689758</t>
  </si>
  <si>
    <t xml:space="preserve">contacto.gratfherzzi@gmail.com</t>
  </si>
  <si>
    <t xml:space="preserve">94C8969936DF933DC1196F39A52C35D3</t>
  </si>
  <si>
    <t xml:space="preserve">MIE NILLU MAZATECO A.C.</t>
  </si>
  <si>
    <t xml:space="preserve">91344082</t>
  </si>
  <si>
    <t xml:space="preserve">MNM020419LW2</t>
  </si>
  <si>
    <t xml:space="preserve">APOYO PARA EL DESARROLLO DE LOS PUEBLOS Y COMUNIDADES  INDÍGENAS, SERVICIOS DE ASISTENCIA JURÍDICA, APOYO Y PROMOCIÓN,  TRADUCCIÓN E INTERPRETACIÓN, PROMOCIÓN DE LA EQUIDAD DE  GÉNERO, TRANSMISIÓN DE PROGRAMAS DE RADIO, EXCEPTO A TRAVÉS DE  INTERNET, ASÍ COMO OTROS SERVICIOS DE GRABACIÓN DEL SONIDO</t>
  </si>
  <si>
    <t xml:space="preserve">0123</t>
  </si>
  <si>
    <t xml:space="preserve">Mazatlán</t>
  </si>
  <si>
    <t xml:space="preserve">Mazatlán Villa de Flores</t>
  </si>
  <si>
    <t xml:space="preserve">68580</t>
  </si>
  <si>
    <t xml:space="preserve">2361001559</t>
  </si>
  <si>
    <t xml:space="preserve">mienilluac@gmail.com</t>
  </si>
  <si>
    <t xml:space="preserve">2163565ED4D29CBCDC3C529F1CB65383</t>
  </si>
  <si>
    <t xml:space="preserve">JOSÉ ALBERTO/SÁNCHEZ/MORALES</t>
  </si>
  <si>
    <t xml:space="preserve">91344146</t>
  </si>
  <si>
    <t xml:space="preserve">SAMA860525748</t>
  </si>
  <si>
    <t xml:space="preserve">COMERCIO AL POR MENOR DE LLANTAS Y CÁMARAS, CORBATAS, VÁLVULAS  DE CÁMARA Y TAPONES PARA AUTOMÓVILES, CAMIONETAS Y CAMIONES DE  MOTOR, ASÍ COMO REVITALIZACIÓN (RECAUCHUTADO) DE LLANTAS</t>
  </si>
  <si>
    <t xml:space="preserve">JOSÉ  ALBERTO</t>
  </si>
  <si>
    <t xml:space="preserve">9515031385</t>
  </si>
  <si>
    <t xml:space="preserve">comercializadorasanchez.25@gmail.com</t>
  </si>
  <si>
    <t xml:space="preserve">6CF8E7175E0806020D851CDAEF197421</t>
  </si>
  <si>
    <t xml:space="preserve">AUG S.A. DE C.V.</t>
  </si>
  <si>
    <t xml:space="preserve">91344210</t>
  </si>
  <si>
    <t xml:space="preserve">AUG181012B8A</t>
  </si>
  <si>
    <t xml:space="preserve">HOSPITALES DEL SECTOR PRIVADO DEDICADOS A OTRAS ESPECIALIDADES  MÉDICAS Y HOSPITALES GENERALES DEL SECTOR PRIVADO QUE  REQUIERAN DE TÍTULO DE MÉDICO CONFORME A LAS LEYES, COMERCIO  AL POR MAYOR DE PRODUCTOS FARMACÉUTICOS, ASÍ COMO  LABORATORIOS DE PRUEBAS</t>
  </si>
  <si>
    <t xml:space="preserve">148</t>
  </si>
  <si>
    <t xml:space="preserve">5556836412</t>
  </si>
  <si>
    <t xml:space="preserve">licitaciones@aug-mx.com</t>
  </si>
  <si>
    <t xml:space="preserve">30F466750384E8F17E73282B4BF5422D</t>
  </si>
  <si>
    <t xml:space="preserve">ALMA/CRUZ/ZÁRATE</t>
  </si>
  <si>
    <t xml:space="preserve">91344626</t>
  </si>
  <si>
    <t xml:space="preserve">CUZA791004KQ2</t>
  </si>
  <si>
    <t xml:space="preserve">9511120525</t>
  </si>
  <si>
    <t xml:space="preserve">jadebb48@gmail.com</t>
  </si>
  <si>
    <t xml:space="preserve">A2A0EAA49ED02B9EDB7CC7C44F4D3453</t>
  </si>
  <si>
    <t xml:space="preserve">ANA BEATRIZ</t>
  </si>
  <si>
    <t xml:space="preserve">FILIO</t>
  </si>
  <si>
    <t xml:space="preserve">ANA BEATRIZ/FILIO/MARTÍNEZ</t>
  </si>
  <si>
    <t xml:space="preserve">91344734</t>
  </si>
  <si>
    <t xml:space="preserve">FIMA810828RA7</t>
  </si>
  <si>
    <t xml:space="preserve">SERVICIOS DE PREPARACIÓN DE ALIMENTOS PARA OCASIONES  ESPECIALES, ALQUILER DE MESAS, SILLAS, VAJILLAS Y SIMILARES, ASÍ  COMO COMERCIO AL POR MAYOR DE MOBILIARIO Y EQUIPO DE OFICINA</t>
  </si>
  <si>
    <t xml:space="preserve">ROSALIO BUSTAMANTE</t>
  </si>
  <si>
    <t xml:space="preserve">M37</t>
  </si>
  <si>
    <t xml:space="preserve">CS10</t>
  </si>
  <si>
    <t xml:space="preserve">9511913163</t>
  </si>
  <si>
    <t xml:space="preserve">eventodbety15@gmail.com</t>
  </si>
  <si>
    <t xml:space="preserve">E7056B65D0FF672B798FFD1B8F8E6CBB</t>
  </si>
  <si>
    <t xml:space="preserve">VIAJES GIBRALTAR S.A. DE C.V.</t>
  </si>
  <si>
    <t xml:space="preserve">91344916</t>
  </si>
  <si>
    <t xml:space="preserve">VGI170410BQ6</t>
  </si>
  <si>
    <t xml:space="preserve">HEROICA ESCUELA NAVAL MILITAR</t>
  </si>
  <si>
    <t xml:space="preserve">SOFÍA MERCED</t>
  </si>
  <si>
    <t xml:space="preserve">SANTA ANNA</t>
  </si>
  <si>
    <t xml:space="preserve">9511367489</t>
  </si>
  <si>
    <t xml:space="preserve">sofimexx@hotmail.com</t>
  </si>
  <si>
    <t xml:space="preserve">8A74FD682F05C8301F1307F685342A25</t>
  </si>
  <si>
    <t xml:space="preserve">BIENES INMUEBLES PARA EL DESARROLLO S.A. DE C.V.</t>
  </si>
  <si>
    <t xml:space="preserve">91345232</t>
  </si>
  <si>
    <t xml:space="preserve">BID0504123K0</t>
  </si>
  <si>
    <t xml:space="preserve">9511351841</t>
  </si>
  <si>
    <t xml:space="preserve">guevara_223@hotmail,com</t>
  </si>
  <si>
    <t xml:space="preserve">AAD1C67B5E8B7117981588DB38643C83</t>
  </si>
  <si>
    <t xml:space="preserve">NORMA/GARCÍA/JUÁREZ</t>
  </si>
  <si>
    <t xml:space="preserve">91345360</t>
  </si>
  <si>
    <t xml:space="preserve">GAJN740313838</t>
  </si>
  <si>
    <t xml:space="preserve">COSIJOPI</t>
  </si>
  <si>
    <t xml:space="preserve">712</t>
  </si>
  <si>
    <t xml:space="preserve">BARRIO SAN SEBASTIÁN</t>
  </si>
  <si>
    <t xml:space="preserve">9512696773</t>
  </si>
  <si>
    <t xml:space="preserve">norma.zaachila@gmail.com</t>
  </si>
  <si>
    <t xml:space="preserve">18E7575782210E2F29F0585AB8C69BEB</t>
  </si>
  <si>
    <t xml:space="preserve">GRUPO ÓPTICAS MOSAL ESTILO Y VISIÓN PARA TUS OJOS S.A. DE C.V.</t>
  </si>
  <si>
    <t xml:space="preserve">91345608</t>
  </si>
  <si>
    <t xml:space="preserve">GOM180228DD4</t>
  </si>
  <si>
    <t xml:space="preserve">COMERCIO AL POR MENOR DE LENTES, SERVICIOS DE CONSULTORÍA EN  ADMINISTRACIÓN, ASÍ COMO CONSULTORIOS DENTALES DEL SECTOR  PRIVADO QUE CUENTEN CON TÍTULO DE MÉDICO CONFORME A LAS LEYES</t>
  </si>
  <si>
    <t xml:space="preserve">1388</t>
  </si>
  <si>
    <t xml:space="preserve">DELGADILLO</t>
  </si>
  <si>
    <t xml:space="preserve">5510811564</t>
  </si>
  <si>
    <t xml:space="preserve">contacto@optimoopticas.mx</t>
  </si>
  <si>
    <t xml:space="preserve">6AC43EC3DE09ECD19575A3F70FCE0093</t>
  </si>
  <si>
    <t xml:space="preserve">COMERCIALIZADORA DE MARCAS CASMA S.A. DE C.V.</t>
  </si>
  <si>
    <t xml:space="preserve">91345734</t>
  </si>
  <si>
    <t xml:space="preserve">CMC130520F30</t>
  </si>
  <si>
    <t xml:space="preserve">COMERCIO AL POR MAYOR DE PRODUCTOS FARMACÉUTICOS Y DE  ARTÍCULOS DE PERFUMERÍA, ASÍ COMO ALQUILER DE OFICINAS Y LOCALES  COMERCIALES</t>
  </si>
  <si>
    <t xml:space="preserve">8 ORIENTE</t>
  </si>
  <si>
    <t xml:space="preserve">9Y10</t>
  </si>
  <si>
    <t xml:space="preserve">COSIJOEZA</t>
  </si>
  <si>
    <t xml:space="preserve">MARTA</t>
  </si>
  <si>
    <t xml:space="preserve">9515143675</t>
  </si>
  <si>
    <t xml:space="preserve">pagos@farmaciasomega.com</t>
  </si>
  <si>
    <t xml:space="preserve">E8690C70CD0DAF5FD7D33ED965A2C879</t>
  </si>
  <si>
    <t xml:space="preserve">SUMINISTROS SALDAÑA S.A. DE C.V.</t>
  </si>
  <si>
    <t xml:space="preserve">91345988</t>
  </si>
  <si>
    <t xml:space="preserve">SSA240618225</t>
  </si>
  <si>
    <t xml:space="preserve">COMERCIO AL POR MAYOR DE CEMENTO, TABIQUE Y GRAVA, ASÍ COMO DE  OTROS MATERIALES PARA LA CONSTRUCCIÓN, EXCEPTO DE MADERA</t>
  </si>
  <si>
    <t xml:space="preserve">PROL DE LAURELES</t>
  </si>
  <si>
    <t xml:space="preserve">VALERIA MICHEL</t>
  </si>
  <si>
    <t xml:space="preserve">TRENADO</t>
  </si>
  <si>
    <t xml:space="preserve">9511180195</t>
  </si>
  <si>
    <t xml:space="preserve">suministrosaldaña@gmail.com</t>
  </si>
  <si>
    <t xml:space="preserve">62F363E5DBCBC5587A4F2318E8E51486</t>
  </si>
  <si>
    <t xml:space="preserve">SERVICIO LOGÍSTICOS ESTARLINK S.A. DE C.V.</t>
  </si>
  <si>
    <t xml:space="preserve">91346142</t>
  </si>
  <si>
    <t xml:space="preserve">SLE211203J81</t>
  </si>
  <si>
    <t xml:space="preserve">SERVICIOS DE CONTABILIDAD Y AUDITORÍA, DE APOYO PARA EFECTUAR  TRÁMITES LEGALES, OTROS SERVICIOS RELACIONADOS CON LA  CONTABILIDAD, PROFESIONALES, CIENTÍFICOS Y TÉCNICOS, ASÍ COMO  BUFETES JURÍDICOS</t>
  </si>
  <si>
    <t xml:space="preserve">TERCERA SECCIÓN LA SOLEDAD</t>
  </si>
  <si>
    <t xml:space="preserve">ERICK ENRIQUE</t>
  </si>
  <si>
    <t xml:space="preserve">servicioslogisticosestarlink@gmail.com</t>
  </si>
  <si>
    <t xml:space="preserve">C9C7F9FCDEA982E143BE4A9FDC227786</t>
  </si>
  <si>
    <t xml:space="preserve">MARKETING DIGITAL 5 GAR S.A. DE C.V.</t>
  </si>
  <si>
    <t xml:space="preserve">91346206</t>
  </si>
  <si>
    <t xml:space="preserve">MDC240403E59</t>
  </si>
  <si>
    <t xml:space="preserve">AGENCIAS DE PUBLICIDAD, DE RELACIONES PÚBLICAS, DE ANUNCIOS  PUBLICITARIOS, DISEÑO GRÁFICO, SERVICIOS DE ESTUDIO  FOTOGRÁFICO Y REVELADO DE FOTOGRAFÍAS, CREACIÓN Y DIFUSIÓN  DE CONTENIDO EXCLUSIVAMENTE A TRAVÉS DE INTERNET,  PROCESAMIENTO ELECTRÓNICO DE INFORMACIÓN, HOSPEDAJE DE  PÁGINAS WEB Y OTROS SERVICIOS RELACIONADOS, ASÍ COMO  CREACIÓN Y DIFUSIÓN DE CONTENIDO EXCLUSIVAMENTE A TRAVÉS DE  INTERNET</t>
  </si>
  <si>
    <t xml:space="preserve">9511233196</t>
  </si>
  <si>
    <t xml:space="preserve">marketingar5@outlook.com</t>
  </si>
  <si>
    <t xml:space="preserve">57053FD40CD1B9667E5D03EEE5F6A2F2</t>
  </si>
  <si>
    <t xml:space="preserve">INOVAMEDIK S.A. DE C.V.</t>
  </si>
  <si>
    <t xml:space="preserve">91346336</t>
  </si>
  <si>
    <t xml:space="preserve">INO100723TY8</t>
  </si>
  <si>
    <t xml:space="preserve">COMERCIO AL POR MAYOR DE MOBILIARIO, EQUIPO E INSTRUMENTAL  MÉDICO Y DE LABORATORIO, DE PRODUCTOS FARMACÉUTICOS, ASÍ COMO  ALQUILER DE EQUIPO PARA EL COMERCIO Y LOS SERVICIOS</t>
  </si>
  <si>
    <t xml:space="preserve">75</t>
  </si>
  <si>
    <t xml:space="preserve">12-01</t>
  </si>
  <si>
    <t xml:space="preserve">ROCHA</t>
  </si>
  <si>
    <t xml:space="preserve">5526230635</t>
  </si>
  <si>
    <t xml:space="preserve">gobierno@inovameik.com.mx</t>
  </si>
  <si>
    <t xml:space="preserve">519A5CA3DE901FCA4F32930119B50D09</t>
  </si>
  <si>
    <t xml:space="preserve">YAZMÍN</t>
  </si>
  <si>
    <t xml:space="preserve">YAZMÍN/CHÁVEZ/ORTIZ</t>
  </si>
  <si>
    <t xml:space="preserve">91346652</t>
  </si>
  <si>
    <t xml:space="preserve">CAOY830325FY6</t>
  </si>
  <si>
    <t xml:space="preserve">5585752127</t>
  </si>
  <si>
    <t xml:space="preserve">joyaz_2007@live.com .mx</t>
  </si>
  <si>
    <t xml:space="preserve">CD8875C8CD4C8673A29AF2A8CD108B65</t>
  </si>
  <si>
    <t xml:space="preserve">HARIOCK WILFRIDO</t>
  </si>
  <si>
    <t xml:space="preserve">CARDOZO</t>
  </si>
  <si>
    <t xml:space="preserve">HARIOCK WILFRIDO/HERNÁNDEZ/CARDOZO</t>
  </si>
  <si>
    <t xml:space="preserve">91346716</t>
  </si>
  <si>
    <t xml:space="preserve">HECH791230N9A</t>
  </si>
  <si>
    <t xml:space="preserve">CREACIÓN Y DIFUSIÓN DE CONTENIDO EXCLUSIVAMENTE A TRAVÉS DE  INTERNET, ASÍ COMO CENTROS GENERALES DE ALQUILER</t>
  </si>
  <si>
    <t xml:space="preserve">Hacienda Blanca</t>
  </si>
  <si>
    <t xml:space="preserve">9511601414</t>
  </si>
  <si>
    <t xml:space="preserve">wilfridohernandezc@hotmail.com</t>
  </si>
  <si>
    <t xml:space="preserve">https://www.laondaoaxaca.com</t>
  </si>
  <si>
    <t xml:space="preserve">6CD7F5A777F09933A261819147D0E89C</t>
  </si>
  <si>
    <t xml:space="preserve">CLAUDIA PATRICIA</t>
  </si>
  <si>
    <t xml:space="preserve">MAYORAL</t>
  </si>
  <si>
    <t xml:space="preserve">CLAUDIA PATRICIA/JIMÉNEZ/MAYORAL</t>
  </si>
  <si>
    <t xml:space="preserve">91346782</t>
  </si>
  <si>
    <t xml:space="preserve">JIMC7607053W5</t>
  </si>
  <si>
    <t xml:space="preserve">REPARACIÓN MECÁNICA EN GENERAL, HOJALATERÍA Y PINTURA DE  AUTOMÓVILES Y CAMIONES, REPARACIÓN Y MANTENIMIENTO DE  MOTOCICLETAS, ESTACIONAMIENTOS Y PENSIONES PARA AUTOMÓVILES,  ALQUILER DE OTROS INMUEBLES, ASÍ COMO COMERCIO AL POR MENOR DE  PARTES Y REFACCIONES NUEVAS PARA AUTOMÓVILES CAMIONETAS Y  CAMIONES</t>
  </si>
  <si>
    <t xml:space="preserve">Ánimas Trujano</t>
  </si>
  <si>
    <t xml:space="preserve">71270</t>
  </si>
  <si>
    <t xml:space="preserve">9515140003</t>
  </si>
  <si>
    <t xml:space="preserve">quevedoexpress1@hotmail.com</t>
  </si>
  <si>
    <t xml:space="preserve">1E6C1F34AEF3E7E520BE8627047A7AFD</t>
  </si>
  <si>
    <t xml:space="preserve">DIRECCIÓN Y APLICACIÓN EMPRESARIAL S.A. DE C.V.</t>
  </si>
  <si>
    <t xml:space="preserve">91348666</t>
  </si>
  <si>
    <t xml:space="preserve">DAE150724SW9</t>
  </si>
  <si>
    <t xml:space="preserve">SERVICIOS DE CONTABILIDAD Y AUDITORÍA, OTROS SERVICIOS  PROFESIONALES, CIENTÍFICOS Y TÉCNICOS, AGENCIAS DE PUBLICIDAD,  ALQUILER DE OFICINAS Y LOCALES COMERCIALES, PROVEEDORES DE  ACCESO A INTERNET Y SERVICIOS DE BÚSQUEDA EN LA RED, ASÍ COMO  EDICIÓN DE SOFTWARE, EXCEPTO A TRAVÉS DE INTERNET</t>
  </si>
  <si>
    <t xml:space="preserve">OMAR LEONARDO</t>
  </si>
  <si>
    <t xml:space="preserve">9515033632</t>
  </si>
  <si>
    <t xml:space="preserve">direccionyaplicacion@hotmail.com</t>
  </si>
  <si>
    <t xml:space="preserve">8E413CEDDFBA6D78311FA84E86C92E18</t>
  </si>
  <si>
    <t xml:space="preserve">B P M SERVICIO S.A. DE C.V.</t>
  </si>
  <si>
    <t xml:space="preserve">91348478</t>
  </si>
  <si>
    <t xml:space="preserve">BPM920113PB3</t>
  </si>
  <si>
    <t xml:space="preserve">SERVICIOS DE CONSULTORÍA EN COMPUTACIÓN, ASÍ COMO OTROS  INTERMEDIARIOS DEL COMERCIO AL POR MENOR</t>
  </si>
  <si>
    <t xml:space="preserve">SUR 73</t>
  </si>
  <si>
    <t xml:space="preserve">343</t>
  </si>
  <si>
    <t xml:space="preserve">SINATEL</t>
  </si>
  <si>
    <t xml:space="preserve">09470</t>
  </si>
  <si>
    <t xml:space="preserve">JOSÉ RAÚL</t>
  </si>
  <si>
    <t xml:space="preserve">CHIQUETE</t>
  </si>
  <si>
    <t xml:space="preserve">VILLANUEVA</t>
  </si>
  <si>
    <t xml:space="preserve">5551314355</t>
  </si>
  <si>
    <t xml:space="preserve">jrchiquet@yahoo.com</t>
  </si>
  <si>
    <t xml:space="preserve">https://www.bomservicio.com.mx</t>
  </si>
  <si>
    <t xml:space="preserve">5B664E98E23130254C71162BB1E8BDC7</t>
  </si>
  <si>
    <t xml:space="preserve">BOLAÑOS</t>
  </si>
  <si>
    <t xml:space="preserve">MANUEL/MONTES/BOLAÑOS</t>
  </si>
  <si>
    <t xml:space="preserve">91348544</t>
  </si>
  <si>
    <t xml:space="preserve">MOBM400101V5A</t>
  </si>
  <si>
    <t xml:space="preserve">ALQUILER DE OFICINAS Y LOCALES COMERCIALES, INTERESES POR  INVERSIONES O DEPÓSITOS EN SISTEMA FINANCIERO, ASÍ COMO  ALQUILER DE VIVIENDAS NO AMUEBLADAS</t>
  </si>
  <si>
    <t xml:space="preserve">MICAELA GALINDO</t>
  </si>
  <si>
    <t xml:space="preserve">42</t>
  </si>
  <si>
    <t xml:space="preserve">9535320081</t>
  </si>
  <si>
    <t xml:space="preserve">macma2011@hotmail.com</t>
  </si>
  <si>
    <t xml:space="preserve">144586CAB6268B7D762C4AA7456B7BEF</t>
  </si>
  <si>
    <t xml:space="preserve">GRUPO INDUSTRIAL KEYRI S.A. DE C.V.</t>
  </si>
  <si>
    <t xml:space="preserve">91348670</t>
  </si>
  <si>
    <t xml:space="preserve">GIK110603PM7</t>
  </si>
  <si>
    <t xml:space="preserve">CONFECCIÓN EN SERIE DE UNIFORMES (ESCOLARES, INDUSTRIALES, ETC.)  Y ROPA DE TRABAJO, COMERCIO AL POR MAYOR DE ROPA Y CALZADO,  MOBILIARIO Y EQUIPO DE OFICINA, ARTÍCULOS DE PAPELERÍA PARA USO  ESCOLAR Y DE OFICINA, ASÍ COMO DE LIBROS</t>
  </si>
  <si>
    <t xml:space="preserve">H ESCUELA NAVAL MILITAR</t>
  </si>
  <si>
    <t xml:space="preserve">725</t>
  </si>
  <si>
    <t xml:space="preserve">LOC1 Y 2</t>
  </si>
  <si>
    <t xml:space="preserve">IRENE ARACELI</t>
  </si>
  <si>
    <t xml:space="preserve">9515038482</t>
  </si>
  <si>
    <t xml:space="preserve">grupoindustrialkeyri@outlook.com</t>
  </si>
  <si>
    <t xml:space="preserve">7FB9250C082077AEC711D60AF7A56F5E</t>
  </si>
  <si>
    <t xml:space="preserve">AVIAT NETWORKS MÉXICO S.A. DE C.V.</t>
  </si>
  <si>
    <t xml:space="preserve">91348068</t>
  </si>
  <si>
    <t xml:space="preserve">ANM770704NY2</t>
  </si>
  <si>
    <t xml:space="preserve">REPARACIÓN Y MANTENIMIENTO DE OTRO EQUIPO ELECTRÓNICO Y DE  EQUIPO DE PRECISIÓN, COMERCIO AL POR MAYOR DE EQUIPO DE  TELECOMUNICACIONES, FOTOGRAFÍA Y CINEMATOGRAFÍA, ASÍ COMO  OTROS SERVICIOS DE TELECOMUNICACIONES</t>
  </si>
  <si>
    <t xml:space="preserve">926</t>
  </si>
  <si>
    <t xml:space="preserve">LOS MORALES SECCIÓN PALMAS</t>
  </si>
  <si>
    <t xml:space="preserve">11540</t>
  </si>
  <si>
    <t xml:space="preserve">HUGO RENÉ</t>
  </si>
  <si>
    <t xml:space="preserve">5541451430</t>
  </si>
  <si>
    <t xml:space="preserve">informes@aviatnetwoks.com</t>
  </si>
  <si>
    <t xml:space="preserve">https://www.aviatnetworks.com</t>
  </si>
  <si>
    <t xml:space="preserve">04E5F5AAA1E69CA1B21E3C00D83FB5D5</t>
  </si>
  <si>
    <t xml:space="preserve">ARRENDADORA DE MAQUINARIA PESADA MELENDEZ S.A. DE C.V.</t>
  </si>
  <si>
    <t xml:space="preserve">91348418</t>
  </si>
  <si>
    <t xml:space="preserve">AMP200718E95</t>
  </si>
  <si>
    <t xml:space="preserve">ALQUILER DE MAQUINARIA PARA CONSTRUCCIÓN, MINERÍA Y ACTIVIDADES  FORESTALES, REPARACIÓN Y MANTENIMIENTO DE MAQUINARIA Y EQUIPO  INDUSTRIAL, CONSTRUCCIÓN DE OBRAS DE URBANIZACIÓN, ASÍ COMO  OTRAS CONSTRUCCIONES DE INGENIERÍA CIVIL U OBRA PESADA</t>
  </si>
  <si>
    <t xml:space="preserve">DANIA JANETT</t>
  </si>
  <si>
    <t xml:space="preserve">MELÉNDEZ</t>
  </si>
  <si>
    <t xml:space="preserve">9515444366</t>
  </si>
  <si>
    <t xml:space="preserve">melendez.contabilidad2022@gmail.com</t>
  </si>
  <si>
    <t xml:space="preserve">F840262511C8C16F3309D2AABA44FD69</t>
  </si>
  <si>
    <t xml:space="preserve">DIRECCIÓN EN SOLUCIONES ADMINISTRATIVAS FINCO S.A. DE C.V.</t>
  </si>
  <si>
    <t xml:space="preserve">91348484</t>
  </si>
  <si>
    <t xml:space="preserve">DSA240829SL2</t>
  </si>
  <si>
    <t xml:space="preserve">soluciones.finco@gmail.com</t>
  </si>
  <si>
    <t xml:space="preserve">7F3E59C609035CA7C87D8D9ED6E20AC2</t>
  </si>
  <si>
    <t xml:space="preserve">GRUPO CONSTRUCTOR YEDZELL S.A. DE C.V.</t>
  </si>
  <si>
    <t xml:space="preserve">91348006</t>
  </si>
  <si>
    <t xml:space="preserve">GCY180417HL8</t>
  </si>
  <si>
    <t xml:space="preserve">CONSTRUCCIÓN DE VIVIENDA UNIFAMILIAR, INMUEBLES COMERCIALES,  INSTITUCIONALES Y DE SERVICIOS, DE SISTEMAS DE RIEGO AGRÍCOLA, DE  OBRAS PARA EL TRATAMIENTO, DISTRIBUCIÓN Y SUMINISTRO DE AGUA Y  DRENAJE, OTRAS INSTALACIONES Y EQUIPAMIENTO EN CONSTRUCCIONES,  OTROS TRABAJOS DE ACABADOS EN EDIFICACIONES, ASÍ COMO OTROS  SERVICIOS DE PUBLICIDAD</t>
  </si>
  <si>
    <t xml:space="preserve">MARGARITAS</t>
  </si>
  <si>
    <t xml:space="preserve">DEPTO4</t>
  </si>
  <si>
    <t xml:space="preserve">LA RIVIERA</t>
  </si>
  <si>
    <t xml:space="preserve">70050</t>
  </si>
  <si>
    <t xml:space="preserve">MIREYA ABIGAIL</t>
  </si>
  <si>
    <t xml:space="preserve">yedzellgrupoconstructor@gmail.com</t>
  </si>
  <si>
    <t xml:space="preserve">924F0B73DD0CF0D59E6DC2049443F3E4</t>
  </si>
  <si>
    <t xml:space="preserve">VENTUROUS TOURS S.A. DE C.V.</t>
  </si>
  <si>
    <t xml:space="preserve">91348112</t>
  </si>
  <si>
    <t xml:space="preserve">VTO161025HY1</t>
  </si>
  <si>
    <t xml:space="preserve">ALQUILER DE AUTOMÓVILES SIN CHOFER, COMERCIO AL POR MENOR DE  ACEITES Y GRASAS LUBRICANTES DE USO INDUSTRIAL, ADITIVOS Y  SIMILARES PARA VEHÍCULOS DE MOTOR, COMERCIO AL POR MENOR DE  PARTES Y REFACCIONES NUEVAS Y USADAS PARA AUTOMÓVILES,  CAMIONETAS Y CAMIONES, REPARACIÓN MECÁNICA EN GENERAL DE  AUTOMÓVILES Y CAMIONES, ASÍ COMO OTROS SERVICIOS DE  REPARACIÓN Y MANTENIMIENTO DE AUTOMÓVILES Y CAMIONES</t>
  </si>
  <si>
    <t xml:space="preserve">MESA DE ANÁHUAC</t>
  </si>
  <si>
    <t xml:space="preserve">719</t>
  </si>
  <si>
    <t xml:space="preserve">9515154555</t>
  </si>
  <si>
    <t xml:space="preserve">venturous-16@hotmail.com</t>
  </si>
  <si>
    <t xml:space="preserve">F2AC4C4C5E58F24CCDDBDE29B3931A8D</t>
  </si>
  <si>
    <t xml:space="preserve">ENFOQUE CONSTRUCCIONES ONIX S.A. DE C.V.</t>
  </si>
  <si>
    <t xml:space="preserve">91348114</t>
  </si>
  <si>
    <t xml:space="preserve">ECO210505L15</t>
  </si>
  <si>
    <t xml:space="preserve">ADMINISTRACIÓN Y SUPERVISIÓN DE CONSTRUCCIÓN DE OTRAS OBRAS  DE INGENIERÍA CIVIL U OBRA PESADA, OTRAS CONSTRUCCIONES DE  INGENIERÍA CIVIL U OBRA PESADA, TRABAJOS DE ALBAÑILERÍA,  INSTALACIONES ELÉCTRICAS EN CONSTRUCCIONES, ASÍ COMO COMERCIO  AL POR MAYOR DE OTROS MATERIALES PARA LA CONSTRUCCIÓN,  EXCEPTO DE MADERA</t>
  </si>
  <si>
    <t xml:space="preserve">AL SEMINARIO</t>
  </si>
  <si>
    <t xml:space="preserve">567</t>
  </si>
  <si>
    <t xml:space="preserve">DALIA</t>
  </si>
  <si>
    <t xml:space="preserve">9516723553</t>
  </si>
  <si>
    <t xml:space="preserve">econstruccionesoanix@gmail.com</t>
  </si>
  <si>
    <t xml:space="preserve">1B8A69B0F4DBBBEDFC2A7B2C389DE275</t>
  </si>
  <si>
    <t xml:space="preserve">CENTRUM PROMOTORA INTERNACIONAL S.A. DE C.V.</t>
  </si>
  <si>
    <t xml:space="preserve">91348550</t>
  </si>
  <si>
    <t xml:space="preserve">CPI9106184E5</t>
  </si>
  <si>
    <t xml:space="preserve">LABORATORIOS MÉDICOS Y DE DIAGNÓSTICO PERTENECIENTES AL  SECTOR PRIVADO, ASÍ COMO COMERCIO AL POR MAYOR DE MOBILIARIO,  EQUIPO E INSTRUMENTAL MÉDICO Y DE LABORATORIO</t>
  </si>
  <si>
    <t xml:space="preserve">MEDELLIN</t>
  </si>
  <si>
    <t xml:space="preserve">5552652500</t>
  </si>
  <si>
    <t xml:space="preserve">auxlicitaciones@centrumpi.com.mx</t>
  </si>
  <si>
    <t xml:space="preserve">8A9EBF2FBE2AD6FFEE1F69501CE12F33</t>
  </si>
  <si>
    <t xml:space="preserve">3.1 SWEET INMOBILIARIA Y DESARROLLADORA DE PROYECTOS S.A. DE C.V.</t>
  </si>
  <si>
    <t xml:space="preserve">91348678</t>
  </si>
  <si>
    <t xml:space="preserve">SID201019P59</t>
  </si>
  <si>
    <t xml:space="preserve">ALQUILER DE OFICINAS Y LOCALES COMERCIALES, CONSTRUCCIÓN DE  VIVIENDA UNIFAMILIAR, INMUEBLES COMERCIALES, INSTITUCIONALES Y DE  SERVICIOS, SERVICIOS DE ADMINISTRACIÓN DE INMUEBLES, ASÍ COMO  OTROS SERVICIOS RELACIONADOS CON LOS SERVICIOS INMOBILIARIOS</t>
  </si>
  <si>
    <t xml:space="preserve">PÍPILA</t>
  </si>
  <si>
    <t xml:space="preserve">VERÓNICA MONSERRAT</t>
  </si>
  <si>
    <t xml:space="preserve">9514168344</t>
  </si>
  <si>
    <t xml:space="preserve">sweetproyectos@gmail.com</t>
  </si>
  <si>
    <t xml:space="preserve">AB80442A3C78571ED1D6869B4EED4634</t>
  </si>
  <si>
    <t xml:space="preserve">FACTORY SEGGPOL S.A. DE C.V.</t>
  </si>
  <si>
    <t xml:space="preserve">91348364</t>
  </si>
  <si>
    <t xml:space="preserve">FSE200613U97</t>
  </si>
  <si>
    <t xml:space="preserve">SERVICIOS DE PROTECCIÓN Y CUSTODIA MEDIANTE EL MONITOREO DE  SISTEMAS DE SEGURIDAD, DE INVESTIGACIÓN Y DE PROTECCIÓN Y  CUSTODIA, EXCEPTO MEDIANTE MONITOREO, COMERCIO AL POR MAYOR  DE PRODUCTOS QUÍMICOS PARA USO INDUSTRIAL, COMERCIO AL POR  MENOR EN GENERAL DE UNIFORMES Y ARTÍCULOS DEPORTIVOS,  EQUIPO Y ACCESORIOS PARA EXCURSIONISMO, PESCA Y CAZA  DEPORTIVA, ASÍ COMO DE ARTÍCULOS PARA LA LIMPIEZA</t>
  </si>
  <si>
    <t xml:space="preserve">426</t>
  </si>
  <si>
    <t xml:space="preserve">BACELIS</t>
  </si>
  <si>
    <t xml:space="preserve">9514321550</t>
  </si>
  <si>
    <t xml:space="preserve">factoryseggpol206@gmail.com</t>
  </si>
  <si>
    <t xml:space="preserve">C3FBFD85FA69611CFAC8A1F718E99BC6</t>
  </si>
  <si>
    <t xml:space="preserve">OAXA-KAR MECÁNICA Y HOJALATERÍA S.A. DE C.V.</t>
  </si>
  <si>
    <t xml:space="preserve">91348080</t>
  </si>
  <si>
    <t xml:space="preserve">OMH230628TP8</t>
  </si>
  <si>
    <t xml:space="preserve">RECTIFICACIÓN DE MOTORES, REPARACIÓN MECÁNICA EN GENERAL,  HOJALATERÍA Y PINTURA, TAPICERÍA DE AUTOMÓVILES Y CAMIONES,  REPARACIÓN Y MANTENIMIENTO DE MOTOCICLETAS, COMERCIO AL POR  MENOR DE LLANTAS Y CÁMARAS, CORBATAS, VÁLVULAS DE CÁMARA Y  TAPONES PARA AUTOMÓVILES, CAMIONETAS Y CAMIONES DE MOTOR,  ASÍ COMO REPARACIÓN Y MANTENIMIENTO DE MAQUINARIA Y EQUIPO  PARA MOVER, ACOMODAR Y LEVANTAR MATERIALES</t>
  </si>
  <si>
    <t xml:space="preserve">A SAN AGUSTÍN YATARENI</t>
  </si>
  <si>
    <t xml:space="preserve">KM1</t>
  </si>
  <si>
    <t xml:space="preserve">JETZABEL ABIGALI</t>
  </si>
  <si>
    <t xml:space="preserve">9515145125</t>
  </si>
  <si>
    <t xml:space="preserve">oaxakar.mecanica@gmail.com</t>
  </si>
  <si>
    <t xml:space="preserve">B49AE4D333A40C35C8466DC64500E333</t>
  </si>
  <si>
    <t xml:space="preserve">SEGURIDAD PRIVADA Y MONITOREO BUNKER S.A. DE C.V.</t>
  </si>
  <si>
    <t xml:space="preserve">91348122</t>
  </si>
  <si>
    <t xml:space="preserve">SPM160729JX1</t>
  </si>
  <si>
    <t xml:space="preserve">SERVICIOS DE INVESTIGACIÓN Y DE PROTECCIÓN, ASÍ COMO DE  PROTECCIÓN Y CUSTODIA MEDIANTE EL MONITOREO DE SISTEMAS DE  SEGURIDAD</t>
  </si>
  <si>
    <t xml:space="preserve">711</t>
  </si>
  <si>
    <t xml:space="preserve">ALCARAZ</t>
  </si>
  <si>
    <t xml:space="preserve">bunker.seguridad22@gmail.com</t>
  </si>
  <si>
    <t xml:space="preserve">https://www.seguridadbunker.mx</t>
  </si>
  <si>
    <t xml:space="preserve">25D9160A590ED1C26C2B3A050C51CA4A</t>
  </si>
  <si>
    <t xml:space="preserve">BELMONTE MEDICS S.A. DE C.V.</t>
  </si>
  <si>
    <t xml:space="preserve">91348238</t>
  </si>
  <si>
    <t xml:space="preserve">BME2402264Z2</t>
  </si>
  <si>
    <t xml:space="preserve">COMERCIO AL POR MAYOR DE PRODUCTOS FARMACÉUTICOS, MOBILIARIO,  EQUIPO E INSTRUMENTAL MÉDICO Y DE LABORATORIO, COMERCIO AL POR  MENOR DE PAÑALES DESECHABLES Y/O TOALLAS SANITARIAS, ASÍ COMO  FARMACIAS CON MINISÚPER</t>
  </si>
  <si>
    <t xml:space="preserve">FUJIYAMA</t>
  </si>
  <si>
    <t xml:space="preserve">JAVIER NICOLAS</t>
  </si>
  <si>
    <t xml:space="preserve">BARTOLANO</t>
  </si>
  <si>
    <t xml:space="preserve">9511673011</t>
  </si>
  <si>
    <t xml:space="preserve">medics_belmonte@hotmail.com</t>
  </si>
  <si>
    <t xml:space="preserve">A1C498321E58BBCDA597B69D27FCCD9C</t>
  </si>
  <si>
    <t xml:space="preserve">MECÁNICA RÁPIDA NICO 2 S.A. DE C.V.</t>
  </si>
  <si>
    <t xml:space="preserve">91348240</t>
  </si>
  <si>
    <t xml:space="preserve">MRN190725J62</t>
  </si>
  <si>
    <t xml:space="preserve">REPARACIÓN Y MANTENIMIENTO DE MOTOCICLETAS, REPARACIÓN  MENOR DE LLANTAS, COMERCIO AL POR MENOR DE PARTES Y  REFACCIONES NUEVAS PARA AUTOMÓVILES, CAMIONETAS Y CAMIONES,  REPARACIÓN MECÁNICA EN GENERAL, DE TRANSMISIONES Y  SUSPENSIONES, DEL SISTEMA ELÉCTRICO, HOJALATERÍA Y PINTURA,  ALINEACIÓN Y BALANCEO, LAVADO Y LUBRICADO, ASÍ COMO OTROS  SERVICIOS DE REPARACIÓN Y MANTENIMIENTO DE AUTOMÓVILES Y   CAMION</t>
  </si>
  <si>
    <t xml:space="preserve">PINELO</t>
  </si>
  <si>
    <t xml:space="preserve">9511272774</t>
  </si>
  <si>
    <t xml:space="preserve">mecanica.nico2@gmail.com</t>
  </si>
  <si>
    <t xml:space="preserve">C2E284E780EE0DE4DA17CC5C7C852ECF</t>
  </si>
  <si>
    <t xml:space="preserve">MACÍAS</t>
  </si>
  <si>
    <t xml:space="preserve">DANIEL/CALDERÓN/MACÍAS</t>
  </si>
  <si>
    <t xml:space="preserve">91348304</t>
  </si>
  <si>
    <t xml:space="preserve">CAMD640517NDA</t>
  </si>
  <si>
    <t xml:space="preserve">CONSTRUCCIÓN DE OBRAS PARA TELECOMUNICACIONES, PARA EL  TRATAMIENTO, DISTRIBUCIÓN Y SUMINISTRO DE AGUA Y DRENAJE,  INSTALACIONES ELÉCTRICAS EN CONSTRUCCIONES, DE SISTEMAS  CENTRALES DE AIRE ACONDICIONADO Y CALEFACCIÓN, OTRAS  INSTALACIONES Y EQUIPAMIENTO EN CONSTRUCCIONES, REPARACIÓN Y  MANTENIMIENTO DE MAQUINARIA Y EQUIPO INDUSTRIAL, ASÍ COMO  OTROS TRABAJOS ESPECIALIZADOS PARA LA CONSTRUCCIÓN</t>
  </si>
  <si>
    <t xml:space="preserve">SENDERO DEL CENIT</t>
  </si>
  <si>
    <t xml:space="preserve">MILENIO III</t>
  </si>
  <si>
    <t xml:space="preserve">76060</t>
  </si>
  <si>
    <t xml:space="preserve">4424144814</t>
  </si>
  <si>
    <t xml:space="preserve">dcalder.calco@gmail.com</t>
  </si>
  <si>
    <t xml:space="preserve">9793B58A6FFF0E0853F71F8722EA75A4</t>
  </si>
  <si>
    <t xml:space="preserve">ADMINISTRADOR DE SOLUCIONES ESTRATÉGICAS MUNICIPALES ASEM S.A. DE C.V.</t>
  </si>
  <si>
    <t xml:space="preserve">91348366</t>
  </si>
  <si>
    <t xml:space="preserve">ASE220103UG6</t>
  </si>
  <si>
    <t xml:space="preserve">ALQUILER DE AUTOMÓVILES SIN CHOFER, SERVICIOS DE INGENIERÍA, DE  CONTABILIDAD Y AUDITORÍA, ASÍ COMO DE CONSULTORÍA EN  ADMINISTRACIÓN</t>
  </si>
  <si>
    <t xml:space="preserve">2DA PRIV DE CALICANTO</t>
  </si>
  <si>
    <t xml:space="preserve">CARLOS BULMARO</t>
  </si>
  <si>
    <t xml:space="preserve">9512034237</t>
  </si>
  <si>
    <t xml:space="preserve">carlos_sigar@hotmail.com</t>
  </si>
  <si>
    <t xml:space="preserve">7E07C9B42326B5D451EE6664BDFA496C</t>
  </si>
  <si>
    <t xml:space="preserve">ARACELI</t>
  </si>
  <si>
    <t xml:space="preserve">ARACELI/GÓMEZ/LÓPEZ</t>
  </si>
  <si>
    <t xml:space="preserve">91348560</t>
  </si>
  <si>
    <t xml:space="preserve">GOLA980219EH9</t>
  </si>
  <si>
    <t xml:space="preserve">SERVICIOS DE CONTABILIDAD Y AUDITORÍA, ASÍ COMO OTROS SERVICIOS  PROFESIONALES, CIENTÍFICOS Y TÉCNICOS</t>
  </si>
  <si>
    <t xml:space="preserve">PLUTARCO ELIAS CALLES</t>
  </si>
  <si>
    <t xml:space="preserve">9514943264</t>
  </si>
  <si>
    <t xml:space="preserve">araceligomz17@gmail.com</t>
  </si>
  <si>
    <t xml:space="preserve">EF0F96290CCECCE09D466345D11BD80E</t>
  </si>
  <si>
    <t xml:space="preserve">ELSA MARTA</t>
  </si>
  <si>
    <t xml:space="preserve">CHÉVEZ</t>
  </si>
  <si>
    <t xml:space="preserve">ELSA MARTA/LÓPEZ/CHÉVEZ</t>
  </si>
  <si>
    <t xml:space="preserve">91347956</t>
  </si>
  <si>
    <t xml:space="preserve">LOCE530119SLA</t>
  </si>
  <si>
    <t xml:space="preserve">1A PRIVADA DE VERONA</t>
  </si>
  <si>
    <t xml:space="preserve">9511622945</t>
  </si>
  <si>
    <t xml:space="preserve">martachevez@hotmail.com</t>
  </si>
  <si>
    <t xml:space="preserve">82291EC82E82F3FCC293BD42C0C46F47</t>
  </si>
  <si>
    <t xml:space="preserve">TERESA/PACHECO/CANSECO</t>
  </si>
  <si>
    <t xml:space="preserve">91348082</t>
  </si>
  <si>
    <t xml:space="preserve">PACT551006QB2</t>
  </si>
  <si>
    <t xml:space="preserve">CENTROS GENERALES DE ALQUILER, OTROS SERVICIOS DE  RESERVACIONES, ALQUILER DE MESAS, SILLAS, VAJILLAS Y SIMILARES,  INSTRUMENTOS MUSICALES, ASÍ COMO DE ROPA</t>
  </si>
  <si>
    <t xml:space="preserve">DIVISION ORIENTE</t>
  </si>
  <si>
    <t xml:space="preserve">71236</t>
  </si>
  <si>
    <t xml:space="preserve">9512046029</t>
  </si>
  <si>
    <t xml:space="preserve">ptere45@gmail.com</t>
  </si>
  <si>
    <t xml:space="preserve">B59C038962BD4D6124A62F6239A10393</t>
  </si>
  <si>
    <t xml:space="preserve">GRUPO DOS PLANOS S.A. DE C.V.</t>
  </si>
  <si>
    <t xml:space="preserve">91348244</t>
  </si>
  <si>
    <t xml:space="preserve">GDP220608646</t>
  </si>
  <si>
    <t xml:space="preserve">SEGUNDA PRIVADA DE SABINOS</t>
  </si>
  <si>
    <t xml:space="preserve">JORGE ISAÍ</t>
  </si>
  <si>
    <t xml:space="preserve">9515228502</t>
  </si>
  <si>
    <t xml:space="preserve">grupodosplanos@gmail.com</t>
  </si>
  <si>
    <t xml:space="preserve">725D4BC7A20930CC8159D491C21CE221</t>
  </si>
  <si>
    <t xml:space="preserve">UGARTE SERVICIOS ADMINISTRATIVOS Y ESPECIALIZADOS S.A. DE C.V.</t>
  </si>
  <si>
    <t xml:space="preserve">91348306</t>
  </si>
  <si>
    <t xml:space="preserve">USA211022G12</t>
  </si>
  <si>
    <t xml:space="preserve">SERVICIOS DE CONSULTORÍA EN ADMINISTRACIÓN, DE CONTABILIDAD Y  AUDITORÍA, ASÍ COMO OTROS SERVICIOS PROFESIONALES, CIENTÍFICOS Y  TÉCNICOS</t>
  </si>
  <si>
    <t xml:space="preserve">9516450841</t>
  </si>
  <si>
    <t xml:space="preserve">ugarteserviciosa@gmail.com</t>
  </si>
  <si>
    <t xml:space="preserve">B2DEFC683D7138689DB6ED2EC633FFCE</t>
  </si>
  <si>
    <t xml:space="preserve">CORPORATIVO ALAMAN SEGURIDAD PRIVADA S.A. DE C.V.</t>
  </si>
  <si>
    <t xml:space="preserve">91348372</t>
  </si>
  <si>
    <t xml:space="preserve">CAS220905CG9</t>
  </si>
  <si>
    <t xml:space="preserve">ALQUILER DE EQUIPO PARA EL COMERCIO Y LOS SERVICIOS, ASÍ COMO  SERVICIOS DE PROTECCIÓN Y CUSTODIA MEDIANTE EL MONITOREO DE  SISTEMAS DE SEGURIDAD</t>
  </si>
  <si>
    <t xml:space="preserve">LUENGUAS</t>
  </si>
  <si>
    <t xml:space="preserve">9513101662</t>
  </si>
  <si>
    <t xml:space="preserve">alamanseguridadprivada@gmail.com</t>
  </si>
  <si>
    <t xml:space="preserve">5489C93999AA39AB29C849A775817665</t>
  </si>
  <si>
    <t xml:space="preserve">CONSTRUCCIONES Y MAQUINARIA BARRACILLA S.A. DE C.V.</t>
  </si>
  <si>
    <t xml:space="preserve">91348500</t>
  </si>
  <si>
    <t xml:space="preserve">CMB240523QE0</t>
  </si>
  <si>
    <t xml:space="preserve">9511177766</t>
  </si>
  <si>
    <t xml:space="preserve">barracilla@gmail.com</t>
  </si>
  <si>
    <t xml:space="preserve">6D1A21F9EB0A8D9810D970F2BB005CB3</t>
  </si>
  <si>
    <t xml:space="preserve">ESAÚ/ZAVALETA/RUIZ</t>
  </si>
  <si>
    <t xml:space="preserve">91348310</t>
  </si>
  <si>
    <t xml:space="preserve">ZARE8406148T6</t>
  </si>
  <si>
    <t xml:space="preserve">CREACIÓN Y DIFUSIÓN DE CONTENIDO EXCLUSIVAMENTE A TRAVÉS DE  INTERNET, PROCESAMIENTO ELECTRÓNICO DE INFORMACIÓN,  HOSPEDAJE DE PÁGINAS WEB Y OTROS SERVICIOS RELACIONADOS, ASÍ  COMO OTROS SERVICIOS DE PUBLICIDAD</t>
  </si>
  <si>
    <t xml:space="preserve">PASO ANCHO</t>
  </si>
  <si>
    <t xml:space="preserve">70980</t>
  </si>
  <si>
    <t xml:space="preserve">9581067764</t>
  </si>
  <si>
    <t xml:space="preserve">prestigiomx@gmail.com</t>
  </si>
  <si>
    <t xml:space="preserve">5532D45A39E08499DE70AE9B40B19865</t>
  </si>
  <si>
    <t xml:space="preserve">SAO AUTOMOTRIZ S.A. DE C.V.</t>
  </si>
  <si>
    <t xml:space="preserve">91348632</t>
  </si>
  <si>
    <t xml:space="preserve">SAU171010S22</t>
  </si>
  <si>
    <t xml:space="preserve">REPARACIÓN MECÁNICA EN GENERAL DE AUTOMÓVILES Y CAMIONES, ASÍ  COMO COMERCIO AL POR MENOR DE PARTES Y REFACCIONES NUEVAS Y  USADAS PARA AUTOMÓVILES, CAMIONETAS Y CAMIONES</t>
  </si>
  <si>
    <t xml:space="preserve">9515497730</t>
  </si>
  <si>
    <t xml:space="preserve">sao_automotriz@hotmail.com</t>
  </si>
  <si>
    <t xml:space="preserve">50694216BFFC22CBB1BE760CF300AF87</t>
  </si>
  <si>
    <t xml:space="preserve">DISTRIBUIDORA EL RAYO AZUL S.A. DE C.V.</t>
  </si>
  <si>
    <t xml:space="preserve">91347962</t>
  </si>
  <si>
    <t xml:space="preserve">DRA2102171N1</t>
  </si>
  <si>
    <t xml:space="preserve">COMERCIO AL POR MENOR DE ARTÍCULOS PARA LA LIMPIEZA, COMERCIO  AL POR MAYOR DE ABARROTES, ARTÍCULOS DE PAPELERÍA PARA USO  ESCOLAR Y DE OFICINA, ELECTRODOMÉSTICOS MENORES Y APARATOS  DE LÍNEA BLANCA, MOBILIARIO, EQUIPO E INSTRUMENTAL MÉDICO Y DE  LABORATORIO, ROPA, PRODUCTOS FARMACÉUTICOS, EQUIPO Y  MATERIAL ELÉCTRICO, ARTÍCULOS DE PERFUMERÍA, JUGUETES, ASÍ  COMO ARTÍCULOS Y APARATOS DEPORTIVOS</t>
  </si>
  <si>
    <t xml:space="preserve">ILIANA LIZETH</t>
  </si>
  <si>
    <t xml:space="preserve">CEBRERO</t>
  </si>
  <si>
    <t xml:space="preserve">9516721938</t>
  </si>
  <si>
    <t xml:space="preserve">distribuidora.rayoazul@gmail.com</t>
  </si>
  <si>
    <t xml:space="preserve">5691F8EF9CFEBCB0029219CD264F73C3</t>
  </si>
  <si>
    <t xml:space="preserve">CONSORCIO SIGLO 19 S.A. DE C.V.</t>
  </si>
  <si>
    <t xml:space="preserve">91348378</t>
  </si>
  <si>
    <t xml:space="preserve">CSD220406UT0</t>
  </si>
  <si>
    <t xml:space="preserve">COMERCIO AL POR MAYOR DE MAQUINARIA Y EQUIPO AGROPECUARIO,  FORESTAL Y PARA LA PESCA, ELECTRODOMÉSTICOS MENORES Y  APARATOS DE LÍNEA BLANCA, ASÍ COMO DE JUGUETES</t>
  </si>
  <si>
    <t xml:space="preserve">IGNACIO LÓPEZ RAYÓN</t>
  </si>
  <si>
    <t xml:space="preserve">DENISSE JOSHELYN</t>
  </si>
  <si>
    <t xml:space="preserve">consorciosiglo19@gmail.com</t>
  </si>
  <si>
    <t xml:space="preserve">E0C8C4E0B4419AE3635B3393379B4692</t>
  </si>
  <si>
    <t xml:space="preserve">EDIFICACIONES, PUENTES Y CAMINOS DE ALTA VANGUARDIA S.A. DE C.V.</t>
  </si>
  <si>
    <t xml:space="preserve">91348442</t>
  </si>
  <si>
    <t xml:space="preserve">EPC130425DZ1</t>
  </si>
  <si>
    <t xml:space="preserve">CONSTRUCCIÓN DE CARRETERAS, AUTOPISTAS, TERRACERÍAS, PUENTES,  PASOS A DESNIVEL Y AEROPISTAS, DE OBRAS PARA EL TRATAMIENTO,  DISTRIBUCIÓN Y SUMINISTRO DE AGUA Y DRENAJE, URBANIZACIÓN, OTRAS  CONSTRUCCIONES DE INGENIERÍA CIVIL U OBRA PESADA, FABRICACIÓN DE  PRODUCTOS DE ASFALTO, ASÍ COMO COMERCIO AL POR MAYOR DE OTROS  MATERIALES PARA LA CONSTRUCCIÓN, EXCEPTO DE MADERA</t>
  </si>
  <si>
    <t xml:space="preserve">PASEO DE LOS TAMARINDOS  130</t>
  </si>
  <si>
    <t xml:space="preserve">ARANGO</t>
  </si>
  <si>
    <t xml:space="preserve">9512501400</t>
  </si>
  <si>
    <t xml:space="preserve">edicav@outlook.com</t>
  </si>
  <si>
    <t xml:space="preserve">1056A9251350AD8981F6FE9C0A2E5FC6</t>
  </si>
  <si>
    <t xml:space="preserve">VIRUEL</t>
  </si>
  <si>
    <t xml:space="preserve">MIGUEL ÁNGEL/VIRUEL/MARTÍNEZ</t>
  </si>
  <si>
    <t xml:space="preserve">91347966</t>
  </si>
  <si>
    <t xml:space="preserve">VIMM871031AT4</t>
  </si>
  <si>
    <t xml:space="preserve">BUFETES JURÍDICOS. ASÍ COMO ALQUILER DE OFICINAS Y LOCALES  COMERCIALES</t>
  </si>
  <si>
    <t xml:space="preserve">2DA PRIV DE INDEPENDENCIA</t>
  </si>
  <si>
    <t xml:space="preserve">9511144158</t>
  </si>
  <si>
    <t xml:space="preserve">mavm90@hotmail.com</t>
  </si>
  <si>
    <t xml:space="preserve">F525F4DB47DE5247972C247521668EAE</t>
  </si>
  <si>
    <t xml:space="preserve">APLICACIÓN INTELIGENTE DEL VALLE S.A. DE C.V.</t>
  </si>
  <si>
    <t xml:space="preserve">91348382</t>
  </si>
  <si>
    <t xml:space="preserve">AIV150724MY3</t>
  </si>
  <si>
    <t xml:space="preserve">SERVICIOS DE CONTABILIDAD Y AUDITORÍA, DE INVESTIGACIÓN DE  MERCADOS Y ENCUESTAS DE OPINIÓN PÚBLICA, OTROS SERVICIOS  PROFESIONALES, CIENTÍFICOS Y TÉCNICOS, PROVEEDORES DE ACCESO A  INTERNET Y SERVICIOS DE BÚSQUEDA EN LA RED, ASÍ COMO EDICIÓN DE  SOFTWARE, EXCEPTO A TRAVÉS DE INTERNET</t>
  </si>
  <si>
    <t xml:space="preserve">9512079142</t>
  </si>
  <si>
    <t xml:space="preserve">aplicaciondelvalle@gmail.com</t>
  </si>
  <si>
    <t xml:space="preserve">E89597D5A796C8E70FE916C9E797F1CA</t>
  </si>
  <si>
    <t xml:space="preserve">EL ZAR DE LA LIMPIEZA, ARTÍCULOS &amp; SERVICIOS S.A. DE C.V.</t>
  </si>
  <si>
    <t xml:space="preserve">91348448</t>
  </si>
  <si>
    <t xml:space="preserve">ZLA220711CV1</t>
  </si>
  <si>
    <t xml:space="preserve">COMERCIO AL POR MENOR DE ARTÍCULOS PARA LA LIMPIEZA, SERVICIOS  DE LIMPIEZA DE INMUEBLES, DE CONTROL Y EXTERMINACIÓN DE PLAGAS,  ASÍ COMO OTROS SERVICIOS DE LIMPIEZA</t>
  </si>
  <si>
    <t xml:space="preserve">CAMINO REAL</t>
  </si>
  <si>
    <t xml:space="preserve">TERCERA SECCIÓN CASA DEL TEMBLOR</t>
  </si>
  <si>
    <t xml:space="preserve">ERIKA ADRIANA</t>
  </si>
  <si>
    <t xml:space="preserve">9511708218</t>
  </si>
  <si>
    <t xml:space="preserve">zar.limpieza.articulos@gmail.com</t>
  </si>
  <si>
    <t xml:space="preserve">0810EA63C1A1DF2C682DC4D5395D9473</t>
  </si>
  <si>
    <t xml:space="preserve">ORLANDO OCTAVIO</t>
  </si>
  <si>
    <t xml:space="preserve">ORLANDO OCTAVIO/LÓPEZ/LUIS</t>
  </si>
  <si>
    <t xml:space="preserve">91348704</t>
  </si>
  <si>
    <t xml:space="preserve">LOLO680806MP2</t>
  </si>
  <si>
    <t xml:space="preserve">9515155865</t>
  </si>
  <si>
    <t xml:space="preserve">serviciomalibu@hotmail.com</t>
  </si>
  <si>
    <t xml:space="preserve">AA941E50207D356F010FC7E334060368</t>
  </si>
  <si>
    <t xml:space="preserve">ARACELY YESSENIA</t>
  </si>
  <si>
    <t xml:space="preserve">ARACELY YESSENIA/MARTÍNEZ/SÁNCHEZ</t>
  </si>
  <si>
    <t xml:space="preserve">91347970</t>
  </si>
  <si>
    <t xml:space="preserve">MASA001023N52</t>
  </si>
  <si>
    <t xml:space="preserve">OTROS SERVICIOS PROFESIONALES, CIENTÍFICOS Y TÉCNICOS, ASÍ COMO  BUFETES JURÍDICOS</t>
  </si>
  <si>
    <t xml:space="preserve">9512595840</t>
  </si>
  <si>
    <t xml:space="preserve">yesseniasnchz23@gmail.com</t>
  </si>
  <si>
    <t xml:space="preserve">4F24FE8A3F36FE0688182304954A5E97</t>
  </si>
  <si>
    <t xml:space="preserve">DISTRIBUIDORA FOREING S.A. DE C.V.</t>
  </si>
  <si>
    <t xml:space="preserve">91348034</t>
  </si>
  <si>
    <t xml:space="preserve">DFO220310CU3</t>
  </si>
  <si>
    <t xml:space="preserve">COMERCIO AL POR MAYOR DE MOBILIARIO Y EQUIPO DE OFICINA</t>
  </si>
  <si>
    <t xml:space="preserve">ARGENTINA</t>
  </si>
  <si>
    <t xml:space="preserve">BRIAN JESÚS</t>
  </si>
  <si>
    <t xml:space="preserve">foreing.2022@gmail.com</t>
  </si>
  <si>
    <t xml:space="preserve">7BC87EFBEB37A9EAD253E1A36127FA24</t>
  </si>
  <si>
    <t xml:space="preserve">SERVICIOS DE LIMPIEZA SERDÁN S.A. DE C.V.</t>
  </si>
  <si>
    <t xml:space="preserve">91348036</t>
  </si>
  <si>
    <t xml:space="preserve">SLS200204257</t>
  </si>
  <si>
    <t xml:space="preserve">OTROS SERVICIOS DE LIMPIEZA, ASÍ COMO COMERCIO AL POR MENOR DE  ARTÍCULOS PARA LA LIMPIEZA</t>
  </si>
  <si>
    <t xml:space="preserve">JULISSA ALEJANDRA</t>
  </si>
  <si>
    <t xml:space="preserve">9512003697</t>
  </si>
  <si>
    <t xml:space="preserve">limpiezaserdan@gmail.com</t>
  </si>
  <si>
    <t xml:space="preserve">CARTILLA SERVICIO MILITAR</t>
  </si>
  <si>
    <t xml:space="preserve">91FFBBC20465038E855F474038E9A971</t>
  </si>
  <si>
    <t xml:space="preserve">SUPERVICIÓN Y CONSTRU-OBRAS MARO S.A. DE C.V.</t>
  </si>
  <si>
    <t xml:space="preserve">91348194</t>
  </si>
  <si>
    <t xml:space="preserve">SCM2010017L3</t>
  </si>
  <si>
    <t xml:space="preserve">CONSTRUCCIÓN DE CARRETERAS, AUTOPISTAS, TERRACERÍAS, PUENTES,  PASOS A DESNIVEL Y AEROPISTAS, NAVES Y PLANTAS INDUSTRIALES, DE  OBRAS PARA EL TRATAMIENTO, DISTRIBUCIÓN Y SUMINISTRO DE AGUA Y  DRENAJE, ASÍ COMO OTRAS CONSTRUCCIONES DE INGENIERÍA CIVIL U  OBRA PESADA</t>
  </si>
  <si>
    <t xml:space="preserve">SANTOS DEGOLLADOS</t>
  </si>
  <si>
    <t xml:space="preserve">415</t>
  </si>
  <si>
    <t xml:space="preserve">9511648065</t>
  </si>
  <si>
    <t xml:space="preserve">construccion.maro@gmail.com</t>
  </si>
  <si>
    <t xml:space="preserve">F44839F9371219700A8504ACD7D8ED1E</t>
  </si>
  <si>
    <t xml:space="preserve">PRODUCTOMIX COMERCIALIZADORA S. DE R.L. DE C.V.</t>
  </si>
  <si>
    <t xml:space="preserve">91348322</t>
  </si>
  <si>
    <t xml:space="preserve">PCO220209156</t>
  </si>
  <si>
    <t xml:space="preserve">COMERCIO AL POR MAYOR DE EQUIPO Y ACCESORIOS DE CÓMPUTO,  ABARROTES, MOBILIARIO Y EQUIPO DE OFICINA, JOYERÍA, ORFEBRERÍA,  PIEZAS ARTÍSTICAS U ORNAMENTALES DE ORO, OTRA MAQUINARIA Y  EQUIPO DE USO GENERAL, COMERCIO AL POR MENOR DE ARTÍCULOS DE  PAPELERÍA, COMPUTADORAS Y SUS ACCESORIOS, EN FERRETERÍAS Y  TLAPALERÍAS, ASÍ COMO ARTÍCULOS DE PERFUMERÍA Y COSMÉTICOS</t>
  </si>
  <si>
    <t xml:space="preserve">HAMBURGO</t>
  </si>
  <si>
    <t xml:space="preserve">182</t>
  </si>
  <si>
    <t xml:space="preserve">06600</t>
  </si>
  <si>
    <t xml:space="preserve">HÉCTOR MANUEL</t>
  </si>
  <si>
    <t xml:space="preserve">GALÁN</t>
  </si>
  <si>
    <t xml:space="preserve">RENDON</t>
  </si>
  <si>
    <t xml:space="preserve">5518462612</t>
  </si>
  <si>
    <t xml:space="preserve">productomix2022@gmail.com</t>
  </si>
  <si>
    <t xml:space="preserve">2C6273033DA66A64AFD2429222C3CB69</t>
  </si>
  <si>
    <t xml:space="preserve">INGENIERÍA Y SERVICIOS CENIT S.A. DE C.V.</t>
  </si>
  <si>
    <t xml:space="preserve">91348578</t>
  </si>
  <si>
    <t xml:space="preserve">ISC150818HN8</t>
  </si>
  <si>
    <t xml:space="preserve">CONSTRUCCIÓN DE INMUEBLES COMERCIALES, INSTITUCIONALES Y DE  SERVICIOS, SERVICIOS DE ARQUITECTURA, TRABAJOS DE ALBAÑILERÍA,  INSTALACIÓN DE PRODUCTOS DE CARPINTERÍA, INSTALACIONES  ELÉCTRICAS EN CONSTRUCCIONES, ALQUILER DE AUTOMÓVILES SIN  CHOFER, REPARACIÓN Y MANTENIMIENTO DE MAQUINARIA Y EQUIPO  COMERCIAL Y DE SERVICIOS, ASÍ COMO DE MAQUINARIA Y EQUIPO  INDUSTRIAL</t>
  </si>
  <si>
    <t xml:space="preserve">TAMAULIPAS</t>
  </si>
  <si>
    <t xml:space="preserve">PIS3</t>
  </si>
  <si>
    <t xml:space="preserve">LESLI DENISSE</t>
  </si>
  <si>
    <t xml:space="preserve">9516881490</t>
  </si>
  <si>
    <t xml:space="preserve">cenit.iys@gmail.com</t>
  </si>
  <si>
    <t xml:space="preserve">3D0D62DD7867FFE159DA8F736896EA85</t>
  </si>
  <si>
    <t xml:space="preserve">MARIO ALBERTO/SÁNCHEZ/MARTÍNEZ</t>
  </si>
  <si>
    <t xml:space="preserve">91348642</t>
  </si>
  <si>
    <t xml:space="preserve">SAMM850214CX2</t>
  </si>
  <si>
    <t xml:space="preserve">AGENCIAS DE PUBLICIDAD, REPARACIÓN MECÁNICA EN GENERAL DE  AUTOMÓVILES Y CAMIONES, COMERCIO AL POR MENOR DE PARTES Y  REFACCIONES NUEVAS PARA AUTOMÓVILES, CAMIONETAS Y CAMIONES,  ASÍ COMO COMERCIO AL POR MAYOR DE ARTÍCULOS DE PAPELERÍA PARA  USO ESCOLAR Y DE OFICINA</t>
  </si>
  <si>
    <t xml:space="preserve">PROLONGACIÓN DE EUCALIPTOS</t>
  </si>
  <si>
    <t xml:space="preserve">2019</t>
  </si>
  <si>
    <t xml:space="preserve">operadoraeventosdelsureste@gmail.com</t>
  </si>
  <si>
    <t xml:space="preserve">AE19E7F3C15F57FBE288F45DE518D99B</t>
  </si>
  <si>
    <t xml:space="preserve">SUELO PROFUNDO CONSTRUCTORA S.A. DE C.V.</t>
  </si>
  <si>
    <t xml:space="preserve">91348136</t>
  </si>
  <si>
    <t xml:space="preserve">SPC181011CF7</t>
  </si>
  <si>
    <t xml:space="preserve">MÓNICA SOLEDAD</t>
  </si>
  <si>
    <t xml:space="preserve">LOAEZA</t>
  </si>
  <si>
    <t xml:space="preserve">sueloprofundo@gmail.com</t>
  </si>
  <si>
    <t xml:space="preserve">AD4A5EF57F9636CFCFF072A84C7890C9</t>
  </si>
  <si>
    <t xml:space="preserve">LUCILA RUBICELA</t>
  </si>
  <si>
    <t xml:space="preserve">LUCILA RUBICELA/HERNÁNDEZ/CRUZ</t>
  </si>
  <si>
    <t xml:space="preserve">91348326</t>
  </si>
  <si>
    <t xml:space="preserve">HECL671102EB9</t>
  </si>
  <si>
    <t xml:space="preserve">COMERCIO AL POR MAYOR DE MOBILIARIO, EQUIPO E INSTRUMENTAL  MÉDICO Y DE LABORATORIO, PRODUCTOS QUÍMICOS PARA USO  INDUSTRIAL, PRODUCTOS FARMACÉUTICOS, EQUIPO Y ACCESORIOS DE  CÓMPUTO, ASÍ COMO REPARACIÓN Y MANTENIMIENTO DE OTRO EQUIPO  ELECTRÓNICO Y DE EQUIPO DE PRECISIÓN, ASÍ COMO LABORATORIOS DE  PRUEBAS</t>
  </si>
  <si>
    <t xml:space="preserve">1285</t>
  </si>
  <si>
    <t xml:space="preserve">Cuernavaca</t>
  </si>
  <si>
    <t xml:space="preserve">62210</t>
  </si>
  <si>
    <t xml:space="preserve">7776889880</t>
  </si>
  <si>
    <t xml:space="preserve">biosis_cuernavaca@yahoo.com.mx</t>
  </si>
  <si>
    <t xml:space="preserve">1C2A87B2FD507E9E07A78F15F44581D0</t>
  </si>
  <si>
    <t xml:space="preserve">PRODUCTOS Y SERVICIOS COMERCIALES BALVIN S.A. DE C.V.</t>
  </si>
  <si>
    <t xml:space="preserve">91348328</t>
  </si>
  <si>
    <t xml:space="preserve">PSC2205079K6</t>
  </si>
  <si>
    <t xml:space="preserve">COMERCIO AL POR MAYOR DE CEMENTO, TABIQUE Y GRAVA, DE OTROS  MATERIALES PARA LA CONSTRUCCIÓN, EXCEPTO DE MADERA, OTROS  INTERMEDIARIOS DE COMERCIO AL POR MAYOR, ALQUILER DE  MAQUINARIA PARA CONSTRUCCIÓN, MINERÍA Y ACTIVIDADES  FORESTALES, SERVICIOS DE ARQUITECTURA DE PAISAJE Y URBANISMO,  ASÍ COMO ADMINISTRACIÓN Y SUPERVISIÓN DE CONSTRUCCIÓN DE  INMUEBLES COMERCIALES, INSTITUCIONALES Y DE SERVICIOS</t>
  </si>
  <si>
    <t xml:space="preserve">RAÚL LEONARDO</t>
  </si>
  <si>
    <t xml:space="preserve">9511955260</t>
  </si>
  <si>
    <t xml:space="preserve">productosyserviciosbalvin23@gmail.com</t>
  </si>
  <si>
    <t xml:space="preserve">CFE6FDFD90F0DB356A8F2EF4B3716349</t>
  </si>
  <si>
    <t xml:space="preserve">JUAN CARLOS/FLORES/AQUINO</t>
  </si>
  <si>
    <t xml:space="preserve">91348520</t>
  </si>
  <si>
    <t xml:space="preserve">FOAJ740118711</t>
  </si>
  <si>
    <t xml:space="preserve">PRESTACIÓN DE SERVICIOS CONTRATADOS A TRAVÉS DE INTERNET, ASÍ  COMO APLICACIONES INFORMÁTICAS Y SIMILARES</t>
  </si>
  <si>
    <t xml:space="preserve">MORAS</t>
  </si>
  <si>
    <t xml:space="preserve">754</t>
  </si>
  <si>
    <t xml:space="preserve">ACACIAS</t>
  </si>
  <si>
    <t xml:space="preserve">03240</t>
  </si>
  <si>
    <t xml:space="preserve">5520829573</t>
  </si>
  <si>
    <t xml:space="preserve">contacto@poderciudadano.tv</t>
  </si>
  <si>
    <t xml:space="preserve">https://www.poderciudadano.tv</t>
  </si>
  <si>
    <t xml:space="preserve">7FD6B9B4B2677E8CD1C49FA449278205</t>
  </si>
  <si>
    <t xml:space="preserve">CHACÓN</t>
  </si>
  <si>
    <t xml:space="preserve">MANUELA/CHACÓN/CASTELLANOS</t>
  </si>
  <si>
    <t xml:space="preserve">91348042</t>
  </si>
  <si>
    <t xml:space="preserve">CACM7707257J2</t>
  </si>
  <si>
    <t xml:space="preserve">OCOÑAÑA</t>
  </si>
  <si>
    <t xml:space="preserve">LA PURÍSIMA</t>
  </si>
  <si>
    <t xml:space="preserve">9515574799</t>
  </si>
  <si>
    <t xml:space="preserve">elrinconrecuerdos@hotmail.com</t>
  </si>
  <si>
    <t xml:space="preserve">6131EB5813F7B0F799EF681FE394A685</t>
  </si>
  <si>
    <t xml:space="preserve">CONSTRUMAQUINARIAS Y EDIFICACIONES DEL OCCIDENTE OCLAR S.A. DE C.V.</t>
  </si>
  <si>
    <t xml:space="preserve">91348396</t>
  </si>
  <si>
    <t xml:space="preserve">CEO220817P26</t>
  </si>
  <si>
    <t xml:space="preserve">OTRAS CONSTRUCCIONES DE INGENIERÍA CIVIL U OBRA PESADA,  REPARACIÓN Y MANTENIMIENTO DE OTRO EQUIPO ELECTRÓNICO Y DE  EQUIPO DE PRECISIÓN, DE MAQUINARIA Y EQUIPO PARA MOVER,  ACOMODAR Y LEVANTAR MATERIALES, MAQUINARIA Y EQUIPO  INDUSTRIAL, ALQUILER DE EQUIPO PARA LEVANTAR, MOVER Y  ACOMODAR MATERIALES, ASÍ COMO INSTALACIONES DE SISTEMAS  CENTRALES DE AIRE ACONDICIONADO Y CALEFACCIÓN</t>
  </si>
  <si>
    <t xml:space="preserve">HUERTO LOS PLATANARES</t>
  </si>
  <si>
    <t xml:space="preserve">CÈSAR ALFONSO</t>
  </si>
  <si>
    <t xml:space="preserve">ARANDA</t>
  </si>
  <si>
    <t xml:space="preserve">PORTILLA</t>
  </si>
  <si>
    <t xml:space="preserve">9512929118</t>
  </si>
  <si>
    <t xml:space="preserve">construmaquinasoclar@gmail.com</t>
  </si>
  <si>
    <t xml:space="preserve">0CD6E11B3E34C84733ACCA8C07E2ACD7</t>
  </si>
  <si>
    <t xml:space="preserve">HOLA TELECOM S.A. DE C.V.</t>
  </si>
  <si>
    <t xml:space="preserve">91348208</t>
  </si>
  <si>
    <t xml:space="preserve">HTE170323MA7</t>
  </si>
  <si>
    <t xml:space="preserve">SERVICIOS DE PROTECCIÓN Y CUSTODIA MEDIANTE EL MONITOREO DE  SISTEMAS DE SEGURIDAD, DE CONSULTORÍA EN ADMINISTRACIÓN, DE  INVESTIGACIÓN Y DE PROTECCIÓN Y CUSTODIA, EXCEPTO MEDIANTE  MONITOREO, COMERCIO AL POR MAYOR DE EQUIPO DE  TELECOMUNICACIONES, FOTOGRAFÍA Y CINEMATOGRAFÍA,  ADMINISTRACIÓN Y SUPERVISIÓN DE CONSTRUCCIÓN DE OBRAS DE  GENERACIÓN Y CONDUCCIÓN DE ENERGÍA ELÉCTRICA Y  TELECOMUNICACIONES</t>
  </si>
  <si>
    <t xml:space="preserve">TTE JOSÉ AZUETA</t>
  </si>
  <si>
    <t xml:space="preserve">70680</t>
  </si>
  <si>
    <t xml:space="preserve">OLGUÍN</t>
  </si>
  <si>
    <t xml:space="preserve">9612525563</t>
  </si>
  <si>
    <t xml:space="preserve">operaciones@holatelecom.com.mx</t>
  </si>
  <si>
    <t xml:space="preserve">07BB72D6839BCED150C7F905BBEBF57B</t>
  </si>
  <si>
    <t xml:space="preserve">THINK INOVACIÓN EN PUBLICIDAD MARKETING Y TURISMO S.C.</t>
  </si>
  <si>
    <t xml:space="preserve">91348270</t>
  </si>
  <si>
    <t xml:space="preserve">TIP150211G88</t>
  </si>
  <si>
    <t xml:space="preserve">AGENCIAS DE ANUNCIOS PUBLICITARIOS Y RELACIONES PÚBLICAS, OTROS  SERVICIOS DE PUBLICIDAD, SERVICIOS DE PREPARACIÓN DE ALIMENTOS  PARA OCASIONES ESPECIALES, DISEÑO GRÁFICO, CENTROS GENERALES  DE ALQUILER, ASÍ COMO PROMOTORES DE ESPECTÁCULOS ARTÍSTICOS,  DEPORTIVOS Y SIMILARES QUE NO CUENTAN CON INSTALACIONES PARA  PRESENTARLOS</t>
  </si>
  <si>
    <t xml:space="preserve">ALEJANDRA MIREYA</t>
  </si>
  <si>
    <t xml:space="preserve">RUSTRIAN</t>
  </si>
  <si>
    <t xml:space="preserve">9513053923</t>
  </si>
  <si>
    <t xml:space="preserve">thinkenpublicidad2015@gmail.com</t>
  </si>
  <si>
    <t xml:space="preserve">3147A0A44258B606DFF1AF3BB7744F81</t>
  </si>
  <si>
    <t xml:space="preserve">GMS AGROTECNOLOGÍA S.A. DE C.V.</t>
  </si>
  <si>
    <t xml:space="preserve">91348526</t>
  </si>
  <si>
    <t xml:space="preserve">GTE11051686A</t>
  </si>
  <si>
    <t xml:space="preserve">COMERCIO DE PLAGUICIDAS, COMERCIO AL POR MAYOR DE  PRODUCTOS QUÍMICOS PARA USO INDUSTRIAL, DE OTRA MAQUINARIA Y  EQUIPO DE USO GENERAL, MOBILIARIO, EQUIPO E INSTRUMENTAL  MÉDICO Y DE LABORATORIO, MAQUINARIA Y EQUIPO AGROPECUARIO,  FORESTAL Y PARA LA PESCA, FERTILIZANTES, PLAGUICIDAS Y SEMILLAS  PARA SIEMBRA, SERVICIOS DE FUMIGACIÓN AGRÍCOLA, ASÍ COMO DE  CONTROL Y EXTERMINACIÓN DE PLAGAS</t>
  </si>
  <si>
    <t xml:space="preserve">MONTECITO</t>
  </si>
  <si>
    <t xml:space="preserve">PH1</t>
  </si>
  <si>
    <t xml:space="preserve">5625512821</t>
  </si>
  <si>
    <t xml:space="preserve">administracion@gmstag.com</t>
  </si>
  <si>
    <t xml:space="preserve">6318F340E874742DEAAC54F197B69D04</t>
  </si>
  <si>
    <t xml:space="preserve">VIRIDIANA MICAELA</t>
  </si>
  <si>
    <t xml:space="preserve">ESTÉVEZ</t>
  </si>
  <si>
    <t xml:space="preserve">VIRIDIANA MICAELA/ESTÉVEZ/SALAZAR</t>
  </si>
  <si>
    <t xml:space="preserve">91348052</t>
  </si>
  <si>
    <t xml:space="preserve">EESV5402014UA</t>
  </si>
  <si>
    <t xml:space="preserve">COMERCIO AL POR MAYOR DE PRODUCTOS FARMACÉUTICOS, ASÍ COMO  DE ARTÍCULOS DE PERFUMERÍA</t>
  </si>
  <si>
    <t xml:space="preserve">INTERNACIONAL 2 DE ABRIL</t>
  </si>
  <si>
    <t xml:space="preserve">MILITAR</t>
  </si>
  <si>
    <t xml:space="preserve">9531251654</t>
  </si>
  <si>
    <t xml:space="preserve">rr_sibet@yahoo.com.mx</t>
  </si>
  <si>
    <t xml:space="preserve">https://www.farmaciasanjorge.com</t>
  </si>
  <si>
    <t xml:space="preserve">7C847CFBEA225DEEC8D2138C2B5559F2</t>
  </si>
  <si>
    <t xml:space="preserve">DISTRIBUIDORA QUÍMICA TARRI S.A. DE C.V.</t>
  </si>
  <si>
    <t xml:space="preserve">91348148</t>
  </si>
  <si>
    <t xml:space="preserve">DQT990218VB8</t>
  </si>
  <si>
    <t xml:space="preserve">COMERCIO AL POR MAYOR DE OTRAS MATERIAS PRIMAS PARA OTRAS  INDUSTRIAS, ASÍ COMO DE MOBILIARIO, EQUIPO E INSTRUMENTAL MÉDICO  Y DE LABORATORIO</t>
  </si>
  <si>
    <t xml:space="preserve">GENERAL FRANCISCO LA MADRID</t>
  </si>
  <si>
    <t xml:space="preserve">50</t>
  </si>
  <si>
    <t xml:space="preserve">LOMAS DE LORETO</t>
  </si>
  <si>
    <t xml:space="preserve">72260</t>
  </si>
  <si>
    <t xml:space="preserve">VALENTIN</t>
  </si>
  <si>
    <t xml:space="preserve">9512195600</t>
  </si>
  <si>
    <t xml:space="preserve">adm.tarri@gmail.com</t>
  </si>
  <si>
    <t xml:space="preserve">https://www.quimicatarri.com</t>
  </si>
  <si>
    <t xml:space="preserve">56AF4F42330049120359CD2D72541756</t>
  </si>
  <si>
    <t xml:space="preserve">EMZO REAL SOLUTIONS S.A. DE C.V.</t>
  </si>
  <si>
    <t xml:space="preserve">91348276</t>
  </si>
  <si>
    <t xml:space="preserve">ERS190208JE6</t>
  </si>
  <si>
    <t xml:space="preserve">SERVICIOS DE CONSULTORÍA EN COMPUTACIÓN, REVENTA DE SERVICIOS  DE TELECOMUNICACIONES, OTRAS TELECOMUNICACIONES  INALÁMBRICAS, EXCEPTO LOS SERVICIOS DE SATÉLITES, ASÍ COMO OTRO  AUTOTRANSPORTE LOCAL DE CARGA GENERAL</t>
  </si>
  <si>
    <t xml:space="preserve">LERDO DE TEJADA</t>
  </si>
  <si>
    <t xml:space="preserve">GUADALUPE INN</t>
  </si>
  <si>
    <t xml:space="preserve">01020</t>
  </si>
  <si>
    <t xml:space="preserve">5590033116</t>
  </si>
  <si>
    <t xml:space="preserve">administracion@emzo.com</t>
  </si>
  <si>
    <t xml:space="preserve">D6C6A450746119A8DADD0911B9BA926C</t>
  </si>
  <si>
    <t xml:space="preserve">ABASTECEDORA DE BIENES Y PRODUCTOS DEL SUR S.A. DE C.V.</t>
  </si>
  <si>
    <t xml:space="preserve">91348338</t>
  </si>
  <si>
    <t xml:space="preserve">ABP150128UM5</t>
  </si>
  <si>
    <t xml:space="preserve">COMERCIO AL POR MAYOR DE ABARROTES, OTROS INTERMEDIARIOS DE  COMERCIO AL POR MAYOR, INMOBILIARIAS Y CORREDORES DE BIENES  RAÍCES, SERVICIOS DE ADMINISTRACIÓN DE INMUEBLES, ASÍ COMO OTROS  SERVICIOS RELACIONADOS CON LOS SERVICIOS INMOBILIARIOS</t>
  </si>
  <si>
    <t xml:space="preserve">9512338648</t>
  </si>
  <si>
    <t xml:space="preserve">abpsur@gmail.com</t>
  </si>
  <si>
    <t xml:space="preserve">C5AB049593A7B74840D3E51B9A69B184</t>
  </si>
  <si>
    <t xml:space="preserve">COMERCIALIZADORA DE SERVICIOS PUBLICITARIOS Y MULTIMEDIOS MAYANN S.A. DE C.V.</t>
  </si>
  <si>
    <t xml:space="preserve">91348404</t>
  </si>
  <si>
    <t xml:space="preserve">CSP111003QY6</t>
  </si>
  <si>
    <t xml:space="preserve">AGENCIAS DE PUBLICIDAD, CONSTRUCCIÓN DE OBRAS DE URBANIZACIÓN,  OTRAS CONSTRUCCIONES DE INGENIERÍA CIVIL U OBRA PESADA, ASÍ  COMO ALQUILER DE MAQUINARIA PARA CONSTRUCCIÓN, MINERÍA Y  ACTIVIDADES FORESTALES</t>
  </si>
  <si>
    <t xml:space="preserve">TIBOOT</t>
  </si>
  <si>
    <t xml:space="preserve">VILLA DE ZAACHILA</t>
  </si>
  <si>
    <t xml:space="preserve">9511704539</t>
  </si>
  <si>
    <t xml:space="preserve">adrianalopezolivera@gmail.com</t>
  </si>
  <si>
    <t xml:space="preserve">1BFB837D4254CB0DC61650732827521C</t>
  </si>
  <si>
    <t xml:space="preserve">DESARROLLO DE PROYECTOS ARQUITECTÓNICOS E INGENIERÍA I-NOVA S.A. DE C.V.</t>
  </si>
  <si>
    <t xml:space="preserve">91348596</t>
  </si>
  <si>
    <t xml:space="preserve">DPA220711AE0</t>
  </si>
  <si>
    <t xml:space="preserve">OTRAS CONSTRUCCIONES DE INGENIERÍA CIVIL U OBRA PESADA,  INSTALACIONES DE SISTEMAS CENTRALES DE AIRE ACONDICIONADO Y  CALEFACCIÓN, ALQUILER DE MAQUINARIA PARA CONSTRUCCIÓN, MINERÍA  Y ACTIVIDADES FORESTALES, ASÍ COMO DE MAQUINARIA Y EQUIPO  AGROPECUARIO, PESQUERO Y PARA LA INDUSTRIA DE LA  TRANSFORMACIÓN</t>
  </si>
  <si>
    <t xml:space="preserve">ANTIGÜO A SAN BARTOLO COYOTEPEC</t>
  </si>
  <si>
    <t xml:space="preserve">URIEL DE JESÚS</t>
  </si>
  <si>
    <t xml:space="preserve">9514998460</t>
  </si>
  <si>
    <t xml:space="preserve">ingenieria.inova2022@gmail.com</t>
  </si>
  <si>
    <t xml:space="preserve">BCCAC40337695ABC527D7C223402CAE4</t>
  </si>
  <si>
    <t xml:space="preserve">MOBILIARIO Y EQUIPO DE OFICINA MM PRO S.A. DE C.V.</t>
  </si>
  <si>
    <t xml:space="preserve">91347926</t>
  </si>
  <si>
    <t xml:space="preserve">MEO240509LC1</t>
  </si>
  <si>
    <t xml:space="preserve">ROSARIO ESTEFANÍA</t>
  </si>
  <si>
    <t xml:space="preserve">9511527824</t>
  </si>
  <si>
    <t xml:space="preserve">mobiliariommpro@gmail.com</t>
  </si>
  <si>
    <t xml:space="preserve">7DED95EDB59316C893D6297DDA6C1351</t>
  </si>
  <si>
    <t xml:space="preserve">PROYECTOS Y SERVICIOS CONSTRULARISON S.A. DE C.V.</t>
  </si>
  <si>
    <t xml:space="preserve">91348098</t>
  </si>
  <si>
    <t xml:space="preserve">PSC220324UJ0</t>
  </si>
  <si>
    <t xml:space="preserve">OTRAS CONSTRUCCIONES DE INGENIERÍA CIVIL U OBRA PESADA,  COMERCIO AL POR MAYOR DE OTROS MATERIALES PARA LA  CONSTRUCCIÓN, EXCEPTO DE MADERA, ASÍ COMO SERVICIOS DE  INSTALACIÓN Y MANTENIMIENTO DE ÁREAS VERDES</t>
  </si>
  <si>
    <t xml:space="preserve">910</t>
  </si>
  <si>
    <t xml:space="preserve">pconstrularison@gmail.com</t>
  </si>
  <si>
    <t xml:space="preserve">26706F5F636428CDEF7AD64A27A140EC</t>
  </si>
  <si>
    <t xml:space="preserve">AGENCIA DE EVENTOS Y COMUNICACIÓN CASTRO S.A. DE C.V.</t>
  </si>
  <si>
    <t xml:space="preserve">91348214</t>
  </si>
  <si>
    <t xml:space="preserve">AEC2406133YA</t>
  </si>
  <si>
    <t xml:space="preserve">ORGANIZADORES DE CONVENCIONES Y FERIAS COMERCIALES E  INDUSTRIALES, OTROS SERVICIOS RECREATIVOS PRESTADOS POR EL  SECTOR PRIVADO, ALQUILER DE MESAS, SILLAS, VAJILLAS Y SIMILARES, DE  SALONES PARA FIESTAS Y CONVENCIONES, ASÍ COMO PROMOTORES DE  ESPECTÁCULOS ARTÍSTICOS, DEPORTIVOS Y SIMILARES QUE NO CUENTAN  CON INSTALACIONES PARA PRESENTARLOS</t>
  </si>
  <si>
    <t xml:space="preserve">SERAPIO RENDÓN</t>
  </si>
  <si>
    <t xml:space="preserve">ESPIRIDIÓN</t>
  </si>
  <si>
    <t xml:space="preserve">9514753842</t>
  </si>
  <si>
    <t xml:space="preserve">eventos.comunicacioncastro@gmail.com</t>
  </si>
  <si>
    <t xml:space="preserve">E33E87608F59139C38D510A2B92B7019</t>
  </si>
  <si>
    <t xml:space="preserve">VERÓNICA/AGUIRRE/SÁNCHEZ</t>
  </si>
  <si>
    <t xml:space="preserve">91348278</t>
  </si>
  <si>
    <t xml:space="preserve">AUSV740613IWA</t>
  </si>
  <si>
    <t xml:space="preserve">OTROS SERVICIOS PROFESIONALES, CIENTÍFICOS Y TÉCNICOS,  FABRICACIÓN DE SISTEMAS DE AIRE ACONDICIONADO Y CALEFACCIÓN, ASÍ  COMO INSTALACIONES DE SISTEMAS CENTRALES DE AIRE  ACONDICIONADO Y CALEFACCIÓN</t>
  </si>
  <si>
    <t xml:space="preserve">DON PASCUALE</t>
  </si>
  <si>
    <t xml:space="preserve">3127</t>
  </si>
  <si>
    <t xml:space="preserve">AGRÍCOLA METROPOLITANA</t>
  </si>
  <si>
    <t xml:space="preserve">Tláhuac</t>
  </si>
  <si>
    <t xml:space="preserve">13280</t>
  </si>
  <si>
    <t xml:space="preserve">5534578744</t>
  </si>
  <si>
    <t xml:space="preserve">covasconsultores@gmail.com</t>
  </si>
  <si>
    <t xml:space="preserve">B28F998D32F60F055CA9786C1E211F40</t>
  </si>
  <si>
    <t xml:space="preserve">BERENISSE</t>
  </si>
  <si>
    <t xml:space="preserve">PINA</t>
  </si>
  <si>
    <t xml:space="preserve">CORTAZAR</t>
  </si>
  <si>
    <t xml:space="preserve">BERENISSE/PINA/CORTAZAR</t>
  </si>
  <si>
    <t xml:space="preserve">91348600</t>
  </si>
  <si>
    <t xml:space="preserve">PICB791108AI3</t>
  </si>
  <si>
    <t xml:space="preserve">A LA CHIGULERA</t>
  </si>
  <si>
    <t xml:space="preserve">PRESA SAN FELIPE</t>
  </si>
  <si>
    <t xml:space="preserve">9514582698</t>
  </si>
  <si>
    <t xml:space="preserve">verenisse_106@hotmail.com</t>
  </si>
  <si>
    <t xml:space="preserve">DB430E84302820274B301F5ADCE9985A</t>
  </si>
  <si>
    <t xml:space="preserve">LACAVI MERCADOTECNIA S.A. DE C.V.</t>
  </si>
  <si>
    <t xml:space="preserve">91343832</t>
  </si>
  <si>
    <t xml:space="preserve">LME080507LL0</t>
  </si>
  <si>
    <t xml:space="preserve">03103</t>
  </si>
  <si>
    <t xml:space="preserve">5512452490</t>
  </si>
  <si>
    <t xml:space="preserve">jrodriguez@lacavi.mx</t>
  </si>
  <si>
    <t xml:space="preserve">https://www.lacavi.mx</t>
  </si>
  <si>
    <t xml:space="preserve">76413DB9CC1168A5AD5CAA2A682CE028</t>
  </si>
  <si>
    <t xml:space="preserve">PUBLICIDAD E IMAGEN WALL STREET S.A. DE C.V.</t>
  </si>
  <si>
    <t xml:space="preserve">91343880</t>
  </si>
  <si>
    <t xml:space="preserve">PIW1609078D8</t>
  </si>
  <si>
    <t xml:space="preserve">ORGANIZADORES DE CONVENCIONES Y FERIAS COMERCIALES E  INDUSTRIALES, AGENCIAS DE PUBLICIDAD Y ANUNCIOS PUBLICITARIOS, ASÍ  COMO OTROS SERVICIOS DE PUBLICIDAD</t>
  </si>
  <si>
    <t xml:space="preserve">JESÚS RASGADO</t>
  </si>
  <si>
    <t xml:space="preserve">6MZ7</t>
  </si>
  <si>
    <t xml:space="preserve">TELÉSFORO</t>
  </si>
  <si>
    <t xml:space="preserve">9512299707</t>
  </si>
  <si>
    <t xml:space="preserve">wallstreetpublicidadeimagen@gmail.com</t>
  </si>
  <si>
    <t xml:space="preserve">77B3DDE5EB77ED491056D83189212D69</t>
  </si>
  <si>
    <t xml:space="preserve">ALFREDO FERNANDO</t>
  </si>
  <si>
    <t xml:space="preserve">WOOLRICH</t>
  </si>
  <si>
    <t xml:space="preserve">ALFREDO FERNANDO/WOOLRICH/RAMÍREZ</t>
  </si>
  <si>
    <t xml:space="preserve">91343902</t>
  </si>
  <si>
    <t xml:space="preserve">WORA4405309E4</t>
  </si>
  <si>
    <t xml:space="preserve">9512347143</t>
  </si>
  <si>
    <t xml:space="preserve">afwoolrich@gmail.com</t>
  </si>
  <si>
    <t xml:space="preserve">A55509CC043AD9B3BE006C2DC72C0412</t>
  </si>
  <si>
    <t xml:space="preserve">LA VILLADA EVENTOS Y ESTANCIAS S.A. DE C.V.</t>
  </si>
  <si>
    <t xml:space="preserve">91343996</t>
  </si>
  <si>
    <t xml:space="preserve">VEE2003121Y6</t>
  </si>
  <si>
    <t xml:space="preserve">CABAÑAS, VILLAS Y SIMILARES, RESTAURANTES SIN BAR Y CON SERVICIO  DE MESEROS, GUÍAS DE TURISMO QUE TRABAJAN POR CUENTA PROPIA,  ORGANIZADORES DE CONVENCIONES Y FERIAS COMERCIALES E  INDUSTRIALES, SERVICIOS DE PREPARACIÓN DE ALIMENTOS PARA  OCASIONES ESPECIALES, ASÍ COMO DE ADMINISTRACIÓN DE INMUEBLES</t>
  </si>
  <si>
    <t xml:space="preserve">FPE ÁNGELES</t>
  </si>
  <si>
    <t xml:space="preserve">MAWCINITT</t>
  </si>
  <si>
    <t xml:space="preserve">9514090783</t>
  </si>
  <si>
    <t xml:space="preserve">villada.ee@gmail.com</t>
  </si>
  <si>
    <t xml:space="preserve">12ABF15BB096C4636A457838E8998C2C</t>
  </si>
  <si>
    <t xml:space="preserve">GRUPO MM MARTÍNEZ INFRAESTRUCTURAS Y CONSTRUCCIONES S.A. DE  C.V.</t>
  </si>
  <si>
    <t xml:space="preserve">91343334</t>
  </si>
  <si>
    <t xml:space="preserve">GMM240604CK7</t>
  </si>
  <si>
    <t xml:space="preserve">CONSTRUCCIÓN DE OBRAS DE URBANIZACIÓN, OTRAS  CONSTRUCCIONES DE INGENIERÍA CIVIL U OBRA PESADA, OTROS  TRABAJOS ESPECIALIZADOS PARA LA CONSTRUCCIÓN, ALQUILER DE  MAQUINARIA PARA CONSTRUCCIÓN, MINERÍA Y ACTIVIDADES  FORESTALES, DE EQUIPO PARA LEVANTAR, MOVER Y ACOMODAR  MATERIALES, ASÍ COMO COMERCIO AL POR MAYOR DE OTROS  MATERIALES PARA LA CONSTRUCCIÓN, EXCEPTO DE MADERA</t>
  </si>
  <si>
    <t xml:space="preserve">LUIS ECHEVERRÍA ÁLVAREZ</t>
  </si>
  <si>
    <t xml:space="preserve">MARIO DE JESÚS</t>
  </si>
  <si>
    <t xml:space="preserve">9514080276</t>
  </si>
  <si>
    <t xml:space="preserve">infraestructurasmartinez@gmail.com</t>
  </si>
  <si>
    <t xml:space="preserve">84E486070930A2F8F6622C8F5B244FA4</t>
  </si>
  <si>
    <t xml:space="preserve">LILIANA ERNESTINA</t>
  </si>
  <si>
    <t xml:space="preserve">LILIANA ERNESTINA/LÓPEZ/FRANCO</t>
  </si>
  <si>
    <t xml:space="preserve">91343336</t>
  </si>
  <si>
    <t xml:space="preserve">LOFL8809206J6</t>
  </si>
  <si>
    <t xml:space="preserve">ANDADOR ESCRITORES</t>
  </si>
  <si>
    <t xml:space="preserve">9F</t>
  </si>
  <si>
    <t xml:space="preserve">7A ETAPA INFONAVIT 1RO DE MAYO</t>
  </si>
  <si>
    <t xml:space="preserve">9511232009</t>
  </si>
  <si>
    <t xml:space="preserve">francojuris@outlook.com</t>
  </si>
  <si>
    <t xml:space="preserve">810A314003226FB76C43790847B02640</t>
  </si>
  <si>
    <t xml:space="preserve">NIZADXA</t>
  </si>
  <si>
    <t xml:space="preserve">NIZADXA/RENDÓN/MORENO</t>
  </si>
  <si>
    <t xml:space="preserve">91343848</t>
  </si>
  <si>
    <t xml:space="preserve">REMN0109038J4</t>
  </si>
  <si>
    <t xml:space="preserve">9711801462</t>
  </si>
  <si>
    <t xml:space="preserve">vrvilla31@gmail.com</t>
  </si>
  <si>
    <t xml:space="preserve">AE3204DA0A1E1AAE45BB1D526EBFB7F2</t>
  </si>
  <si>
    <t xml:space="preserve">MEDICAL HOSPITAL NEWS GENERATION S.A. DE C.V.</t>
  </si>
  <si>
    <t xml:space="preserve">91343864</t>
  </si>
  <si>
    <t xml:space="preserve">MHN180220CY1</t>
  </si>
  <si>
    <t xml:space="preserve">COMERCIO AL POR MAYOR DE PRODUCTOS FARMACÉUTICOS, ASÍ COMO  MOBILIARIO, EQUIPO E INSTRUMENTAL MÉDICO Y DE LABORATORIO</t>
  </si>
  <si>
    <t xml:space="preserve">405</t>
  </si>
  <si>
    <t xml:space="preserve">ÁNGELA</t>
  </si>
  <si>
    <t xml:space="preserve">9512071755</t>
  </si>
  <si>
    <t xml:space="preserve">medicalhospital88@hotmail.com</t>
  </si>
  <si>
    <t xml:space="preserve">5CBAF013189759A6CE80D761FF16C474</t>
  </si>
  <si>
    <t xml:space="preserve">AMADO</t>
  </si>
  <si>
    <t xml:space="preserve">AMADO/PAZ/PACHECO</t>
  </si>
  <si>
    <t xml:space="preserve">91344002</t>
  </si>
  <si>
    <t xml:space="preserve">PAPA5409134LA</t>
  </si>
  <si>
    <t xml:space="preserve">CONFECCIÓN EN SERIE DE UNIFORMES (ESCOLARES, INDUSTRIALES,  ETC.) Y ROPA DE TRABAJO, ROPA SOBRE MEDIDA, COMERCIO AL POR  MENOR DE ARTÍCULOS DE PAPELERÍA, CALZADO, AGUJETAS, TINTAS,  PLANTILLAS, ACCESORIOS DEL CALZADO, ENSERES  ELECTRODOMÉSTICOS MENORES Y APARATOS DE LÍNEA BLANCA, ASÍ  COMO DE MUEBLES PARA EL HOGAR</t>
  </si>
  <si>
    <t xml:space="preserve">1912</t>
  </si>
  <si>
    <t xml:space="preserve">keyrioaxaca@hotmail.com</t>
  </si>
  <si>
    <t xml:space="preserve">EB803D6D7834D9DBA369E2272F373175</t>
  </si>
  <si>
    <t xml:space="preserve">CENTRO DE APOYO PARA LA INTEGRACIÓN DEL NIÑO DOWN A.C.</t>
  </si>
  <si>
    <t xml:space="preserve">91343436</t>
  </si>
  <si>
    <t xml:space="preserve">CAI960422SS1</t>
  </si>
  <si>
    <t xml:space="preserve">ROSA MARÍA</t>
  </si>
  <si>
    <t xml:space="preserve">9515150291</t>
  </si>
  <si>
    <t xml:space="preserve">triso21@outlook.com</t>
  </si>
  <si>
    <t xml:space="preserve">BC79E89312BCECA20D64481DAA2109E1</t>
  </si>
  <si>
    <t xml:space="preserve">KAREN PAULINA</t>
  </si>
  <si>
    <t xml:space="preserve">KAREN PAULINA/CASTELLANOS/VASCONCELOS</t>
  </si>
  <si>
    <t xml:space="preserve">91343854</t>
  </si>
  <si>
    <t xml:space="preserve">CAVK9511244P4</t>
  </si>
  <si>
    <t xml:space="preserve">9512388594</t>
  </si>
  <si>
    <t xml:space="preserve">pau.cas.vas@gmail.com</t>
  </si>
  <si>
    <t xml:space="preserve">D0308DDCA05AB6A1CB6BCD186A96293C</t>
  </si>
  <si>
    <t xml:space="preserve">DANIEL OMAR</t>
  </si>
  <si>
    <t xml:space="preserve">CAMIRO</t>
  </si>
  <si>
    <t xml:space="preserve">DANIEL OMAR/CAMIRO/RAMÍREZ</t>
  </si>
  <si>
    <t xml:space="preserve">91343438</t>
  </si>
  <si>
    <t xml:space="preserve">CARD820126HC7</t>
  </si>
  <si>
    <t xml:space="preserve">RAFUGIO</t>
  </si>
  <si>
    <t xml:space="preserve">9515135335</t>
  </si>
  <si>
    <t xml:space="preserve">ventas@boonmex.com</t>
  </si>
  <si>
    <t xml:space="preserve">1D4CB2AF0B465D6ADD152BD34839F44A</t>
  </si>
  <si>
    <t xml:space="preserve">INSTITUTO DE AUTISMO Y REHABILITACIÓN BIYA NAA DIUSHI A.C.</t>
  </si>
  <si>
    <t xml:space="preserve">91343444</t>
  </si>
  <si>
    <t xml:space="preserve">IAR0808021M0</t>
  </si>
  <si>
    <t xml:space="preserve">ACTIVIDADES ASISTENCIALES</t>
  </si>
  <si>
    <t xml:space="preserve">BAHIA SAN AGUSTÍN MANZANA 18</t>
  </si>
  <si>
    <t xml:space="preserve">LTE4</t>
  </si>
  <si>
    <t xml:space="preserve">GRACIELA</t>
  </si>
  <si>
    <t xml:space="preserve">PIÑÓN</t>
  </si>
  <si>
    <t xml:space="preserve">9581130790</t>
  </si>
  <si>
    <t xml:space="preserve">vargass1973@hotmail.com</t>
  </si>
  <si>
    <t xml:space="preserve">1B4DB64762BFD09F54DC6D8C4648B902</t>
  </si>
  <si>
    <t xml:space="preserve">ADITIVOS, SELLADORES E IMPERMEABILIZANTES S.A. DE C.V.</t>
  </si>
  <si>
    <t xml:space="preserve">91343982</t>
  </si>
  <si>
    <t xml:space="preserve">ASI890804TWA</t>
  </si>
  <si>
    <t xml:space="preserve">FABRICACIÓN DE ADHESIVOS O PEGAMENTO, SELLADORES,  IMPERMEABILIZANTES, MASILLAS, RESANADORES, GOMAS-CEMENTO Y  SIMILARES, ASÍ COMO OTROS TRABAJOS EN EXTERIORES NO  CLASIFICADOS EN OTRA PARTE</t>
  </si>
  <si>
    <t xml:space="preserve">HIERRO</t>
  </si>
  <si>
    <t xml:space="preserve">SAN PEDRO XALOSTOC</t>
  </si>
  <si>
    <t xml:space="preserve">Ecatepec de Morelos</t>
  </si>
  <si>
    <t xml:space="preserve">55310</t>
  </si>
  <si>
    <t xml:space="preserve">LUIS GABRIEL</t>
  </si>
  <si>
    <t xml:space="preserve">PALACIO</t>
  </si>
  <si>
    <t xml:space="preserve">CISNEROS</t>
  </si>
  <si>
    <t xml:space="preserve">5556992900</t>
  </si>
  <si>
    <t xml:space="preserve">jsalinas@pbi.mx</t>
  </si>
  <si>
    <t xml:space="preserve">FA8ED2C9C8566E44FF783BF7762FB0EB</t>
  </si>
  <si>
    <t xml:space="preserve">KARLA BRISEYDA</t>
  </si>
  <si>
    <t xml:space="preserve">KARLA BRISEYDA/VELASCO/CARMONA</t>
  </si>
  <si>
    <t xml:space="preserve">91343242</t>
  </si>
  <si>
    <t xml:space="preserve">VECK720825E82</t>
  </si>
  <si>
    <t xml:space="preserve">2461567934</t>
  </si>
  <si>
    <t xml:space="preserve">karlabvc@hotmail.com</t>
  </si>
  <si>
    <t xml:space="preserve">73713A63B0499109A418E5F3AFFC8B3B</t>
  </si>
  <si>
    <t xml:space="preserve">COMERCIAL DE BIENES DE CONSUMO REGIOSUR S.A. DE C.V.</t>
  </si>
  <si>
    <t xml:space="preserve">91343290</t>
  </si>
  <si>
    <t xml:space="preserve">CBC230818539</t>
  </si>
  <si>
    <t xml:space="preserve">COMERCIO AL POR MAYOR DE ARTÍCULOS DE PAPELERÍA PARA USO  ESCOLAR Y DE OFICINA, ABARROTES, DE OTRA MAQUINARIA Y EQUIPO DE  USO GENERAL, DE EQUIPO Y MATERIAL ELÉCTRICO, AGUA PURIFICADA Y  HIELO, OTROS INTERMEDIARIOS DE COMERCIO AL POR MAYOR, COMERCIO  AL POR MENOR DE ARTÍCULOS PARA LA LIMPIEZA, EN FERRETERÍAS Y  TLAPALERÍAS, DE REGALOS, ASÍ COMO FARMACIAS CON MINISÚPER</t>
  </si>
  <si>
    <t xml:space="preserve">JUCHITÁN</t>
  </si>
  <si>
    <t xml:space="preserve">MZ21</t>
  </si>
  <si>
    <t xml:space="preserve">9516124234</t>
  </si>
  <si>
    <t xml:space="preserve">comercialregiosur@gmail.com</t>
  </si>
  <si>
    <t xml:space="preserve">A1586DD6FED92147DD43C587F5FA031E</t>
  </si>
  <si>
    <t xml:space="preserve">VALBETH S.A. DE C.V.</t>
  </si>
  <si>
    <t xml:space="preserve">91343338</t>
  </si>
  <si>
    <t xml:space="preserve">VAL110202T67</t>
  </si>
  <si>
    <t xml:space="preserve">CONSTRUCCIÓN DE OBRAS DE GENERACIÓN Y CONDUCCIÓN DE ENERGÍA  ELÉCTRICA, OTRAS CONSTRUCCIONES DE INGENIERÍA CIVIL U OBRA  PESADA, ASÍ COMO OTROS INTERMEDIARIOS DE COMERCIO AL POR  MAYOR</t>
  </si>
  <si>
    <t xml:space="preserve">FAISÁN</t>
  </si>
  <si>
    <t xml:space="preserve">Dos Ríos</t>
  </si>
  <si>
    <t xml:space="preserve">065</t>
  </si>
  <si>
    <t xml:space="preserve">Emiliano Zapata</t>
  </si>
  <si>
    <t xml:space="preserve">91637</t>
  </si>
  <si>
    <t xml:space="preserve">CAPISTRAN</t>
  </si>
  <si>
    <t xml:space="preserve">2283550627</t>
  </si>
  <si>
    <t xml:space="preserve">valbeth2000@gmail.com</t>
  </si>
  <si>
    <t xml:space="preserve">149C90D0290F29D6C060A0E768B1465F</t>
  </si>
  <si>
    <t xml:space="preserve">TECNOLOGÍA Y SUMINISTROS DEL GOLFO S.A. DE C.V.</t>
  </si>
  <si>
    <t xml:space="preserve">91343500</t>
  </si>
  <si>
    <t xml:space="preserve">TSG990322IE4</t>
  </si>
  <si>
    <t xml:space="preserve">COMERCIO AL POR MAYOR DE ARTÍCULOS DE PAPELERÍA PARA USO  ESCOLAR Y DE OFICINA, EQUIPO Y ACCESORIOS DE CÓMPUTO,  MATERIALES METÁLICOS, REPARACIÓN MECÁNICA EN GENERAL DE  AUTOMÓVILES Y CAMIONES, PROCESAMIENTO ELECTRÓNICO DE  INFORMACIÓN, HOSPEDAJE DE PÁGINAS WEB Y OTROS SERVICIOS  RELACIONADOS, SERVICIOS DE CONSULTORÍA EN ADMINISTRACIÓN, ASÍ  COMO EDICIÓN DE SOFTWARE, EXCEPTO A TRAVÉS DE INTERNET</t>
  </si>
  <si>
    <t xml:space="preserve">PRESA FALCÓN</t>
  </si>
  <si>
    <t xml:space="preserve">1604</t>
  </si>
  <si>
    <t xml:space="preserve">AMPLIACIÓN GRANADA</t>
  </si>
  <si>
    <t xml:space="preserve">11529</t>
  </si>
  <si>
    <t xml:space="preserve">ENRIQUE TEODORO</t>
  </si>
  <si>
    <t xml:space="preserve">8333669673</t>
  </si>
  <si>
    <t xml:space="preserve">jmga-concretos4mm@hotmail.com</t>
  </si>
  <si>
    <t xml:space="preserve">34E4A35D859CA65559CEF7F97EAAB0BE</t>
  </si>
  <si>
    <t xml:space="preserve">SURTIDORA, ARRENDADORA Y DISTRIBUIDORA MÉDICA JAZBAL S.A. DE C.V.</t>
  </si>
  <si>
    <t xml:space="preserve">91343592</t>
  </si>
  <si>
    <t xml:space="preserve">SAD240403JR8</t>
  </si>
  <si>
    <t xml:space="preserve">COMERCIO AL POR MENOR DE APARATOS ORTOPÉDICOS, LENTES,  ARTÍCULOS DE PERFUMARÍA Y COSMÉTICOS, PAÑALES DESECHABLES Y/O  TOALLAS SANITARIAS, COMERCIO AL POR MAYOR DE PRODUCTOS  FARMACÉUTICOS Y PERFUMERÍA, ASÍ COMO FARMACIAS CON MINISÚPER</t>
  </si>
  <si>
    <t xml:space="preserve">ANA LUISA</t>
  </si>
  <si>
    <t xml:space="preserve">9511360041</t>
  </si>
  <si>
    <t xml:space="preserve">distribuidoramedicajazbal200@gmail.com</t>
  </si>
  <si>
    <t xml:space="preserve">E1BD9069CBFDE97BB08D2CAD7B1B0070</t>
  </si>
  <si>
    <t xml:space="preserve">GÜENDULAIN</t>
  </si>
  <si>
    <t xml:space="preserve">MÈNDEZ</t>
  </si>
  <si>
    <t xml:space="preserve">PEDRO PABLO/GÜENDULAIN/MÈNDEZ</t>
  </si>
  <si>
    <t xml:space="preserve">91344020</t>
  </si>
  <si>
    <t xml:space="preserve">GUMP580629QF2</t>
  </si>
  <si>
    <t xml:space="preserve">COMERCIO AL POR MAYOR DE MOBILIARIO Y EQUIPO DE OFICINA, DE  OTROS MATERIALES PARA LA CONSTRUCCIÓN, EXCEPTO DE MADERA,  COMERCIO AL POR MENOR DE ENSERES ELECTRODOMÉSTICOS  MENORES Y APARATOS DE LÍNEA BLANCA, ARTÍCULOS PARA LA LIMPIEZA,  COMPUTADORAS Y SUS ACCESORIOS, EN FERRETERÍAS Y TLAPALERÍAS,  ASÍ COMO DE CRISTALERÍA Y SUS PIEZAS SUELTAS, LOZA Y UTENSILIOS  DE COCINA DE CERÁMICA Y PLÁSTICO</t>
  </si>
  <si>
    <t xml:space="preserve">9511281012</t>
  </si>
  <si>
    <t xml:space="preserve">ventasmueblesmym@eninfinutum.com</t>
  </si>
  <si>
    <t xml:space="preserve">2A3FF7C8740E430FC04E7EFC0540D648</t>
  </si>
  <si>
    <t xml:space="preserve">PROMOSTAGE S.A. DE C.V.</t>
  </si>
  <si>
    <t xml:space="preserve">91343454</t>
  </si>
  <si>
    <t xml:space="preserve">PRO120213526</t>
  </si>
  <si>
    <t xml:space="preserve">PREPARACIÓN DE ESPECTÁCULOS PÚBLICOS DEPORTIVOS  PROFESIONALES Y SEMIPROFESIONALES, ASÍ COMO ALQUILER DE OTROS  INMUEBLES</t>
  </si>
  <si>
    <t xml:space="preserve">LINDAVISTA</t>
  </si>
  <si>
    <t xml:space="preserve">LINDAVISTA NORTE</t>
  </si>
  <si>
    <t xml:space="preserve">JOSÉ DE JESÚS</t>
  </si>
  <si>
    <t xml:space="preserve">LIMÓN</t>
  </si>
  <si>
    <t xml:space="preserve">5555866898</t>
  </si>
  <si>
    <t xml:space="preserve">info@lacarrerapanamericana.com.mx</t>
  </si>
  <si>
    <t xml:space="preserve">32897F07F95702D8C5EE85626547B0EB</t>
  </si>
  <si>
    <t xml:space="preserve">HOTEL ÁNGEL INN S.A. DE C.V.</t>
  </si>
  <si>
    <t xml:space="preserve">91343304</t>
  </si>
  <si>
    <t xml:space="preserve">HAI040825UY6</t>
  </si>
  <si>
    <t xml:space="preserve">HOTELES CON OTROS SERVICIOS INTEGRADOS</t>
  </si>
  <si>
    <t xml:space="preserve">2047</t>
  </si>
  <si>
    <t xml:space="preserve">SAN FELIPE DEL AGUA 1</t>
  </si>
  <si>
    <t xml:space="preserve">ÁLVARO ALEAJANDRO</t>
  </si>
  <si>
    <t xml:space="preserve">VIVEROS</t>
  </si>
  <si>
    <t xml:space="preserve">GALLARDOS</t>
  </si>
  <si>
    <t xml:space="preserve">9511336128</t>
  </si>
  <si>
    <t xml:space="preserve">gerencia@hotelangelinn.com</t>
  </si>
  <si>
    <t xml:space="preserve">https://www.hotelangelinn.com</t>
  </si>
  <si>
    <t xml:space="preserve">71A1DA61BB5E38505659E7AB2814A797</t>
  </si>
  <si>
    <t xml:space="preserve">INGENIERÍA Y SISTEMAS NEW LIGHT S.A. DE C.V.</t>
  </si>
  <si>
    <t xml:space="preserve">91344026</t>
  </si>
  <si>
    <t xml:space="preserve">ISN151215BX1</t>
  </si>
  <si>
    <t xml:space="preserve">SERVICIOS DE INGENIERÍA, COMERCIO AL POR MAYOR DE MADERA,  EQUIPO Y MATERIAL ELÉCTRICO, DE OTROS MATERIALES PARA LA  CONSTRUCCIÓN, EXCEPTO DE MADERA, INSTALACIONES ELÉCTRICAS EN  CONSTRUCCIONES, DE SISTEMAS CENTRALES DE AIRE ACONDICIONADO Y  CALEFACCIÓN, ASÍ COMO ENAJENACIÓN DE ARENA, GRAVA, PIEDRA,  TIERRA Y OTROS BIENES MUEBLES PROVENIENTES DEL SUELO</t>
  </si>
  <si>
    <t xml:space="preserve">RANCHO EL MEZQUITE</t>
  </si>
  <si>
    <t xml:space="preserve">CLAUDIA ITZEL</t>
  </si>
  <si>
    <t xml:space="preserve">new.light.genieria@gmail.com</t>
  </si>
  <si>
    <t xml:space="preserve">662B8B8000D880D938C8B9E6250C2170</t>
  </si>
  <si>
    <t xml:space="preserve">SERVICIOS PROFESIONALES EN LA CONSTRUCCIÓN ARCO S.A. DE C.V.</t>
  </si>
  <si>
    <t xml:space="preserve">91343516</t>
  </si>
  <si>
    <t xml:space="preserve">SPC220115FS5</t>
  </si>
  <si>
    <t xml:space="preserve">JOSÉ MARÍA MORELOS</t>
  </si>
  <si>
    <t xml:space="preserve">1409</t>
  </si>
  <si>
    <t xml:space="preserve">SOLAEGUI</t>
  </si>
  <si>
    <t xml:space="preserve">9513273250</t>
  </si>
  <si>
    <t xml:space="preserve">arcoservicios.23@gmail.com</t>
  </si>
  <si>
    <t xml:space="preserve">3B8EE1968155F94A6C3009D002CDB081</t>
  </si>
  <si>
    <t xml:space="preserve">INFRAESTRUCTURA PARA LA NUEVA TRANSFORMACIÓN S.A. DE C.V.</t>
  </si>
  <si>
    <t xml:space="preserve">91343738</t>
  </si>
  <si>
    <t xml:space="preserve">INT230124RI8</t>
  </si>
  <si>
    <t xml:space="preserve">CONSTRUCCIÓN DE OBRAS DE URBANIZACIÓN, PARA EL TRATAMIENTO,  DISTRIBUCIÓN Y SUMINISTRO DE AGUA Y DRENAJE, PARA EL  SUMINISTRO DE AGUA REALIZADOS PARA EL SECTOR AGRÍCOLA O  GANADERO, DE CARRETERAS, AUTOPISTAS, TERRACERÍAS, PUENTES,  PASOS A DESNIVEL Y AEROPISTAS, INMUEBLES COMERCIALES,  INSTITUCIONALES Y DE SERVICIOS, ASÍ COMO OTRAS  CONSTRUCCIONES DE INGENIERÍA CIVIL U OBRA PESADA</t>
  </si>
  <si>
    <t xml:space="preserve">7009</t>
  </si>
  <si>
    <t xml:space="preserve">DEL VALLE CENTRO</t>
  </si>
  <si>
    <t xml:space="preserve">5511284349</t>
  </si>
  <si>
    <t xml:space="preserve">transformacioninfra2023@gmail.com</t>
  </si>
  <si>
    <t xml:space="preserve">F34B097F26FA71A4640C4C584D059B3E</t>
  </si>
  <si>
    <t xml:space="preserve">JAIRO ARTURO</t>
  </si>
  <si>
    <t xml:space="preserve">JAIRO ARTURO/HUERTA/GONZÁLEZ</t>
  </si>
  <si>
    <t xml:space="preserve">91343740</t>
  </si>
  <si>
    <t xml:space="preserve">HUGJ9602071W2</t>
  </si>
  <si>
    <t xml:space="preserve">5549578688</t>
  </si>
  <si>
    <t xml:space="preserve">consulfisc@gmail.com</t>
  </si>
  <si>
    <t xml:space="preserve">64D62033FF3D2B0A566816F10D1396D8</t>
  </si>
  <si>
    <t xml:space="preserve">GRUPO RIVCASTEL S.A. DE C.V.</t>
  </si>
  <si>
    <t xml:space="preserve">91343356</t>
  </si>
  <si>
    <t xml:space="preserve">GRI191220676</t>
  </si>
  <si>
    <t xml:space="preserve">HOTEL SIN OTROS SERVICIOS INTEGRADOS</t>
  </si>
  <si>
    <t xml:space="preserve">FRANCISCO JAVIER MINA</t>
  </si>
  <si>
    <t xml:space="preserve">518</t>
  </si>
  <si>
    <t xml:space="preserve">EMIGDIO</t>
  </si>
  <si>
    <t xml:space="preserve">VICTORIANO</t>
  </si>
  <si>
    <t xml:space="preserve">9515166666</t>
  </si>
  <si>
    <t xml:space="preserve">hotelriveradelangel@yahoo.com.mx</t>
  </si>
  <si>
    <t xml:space="preserve">2696F94BBAE3F4BD2A285DA175134155</t>
  </si>
  <si>
    <t xml:space="preserve">SAÚL</t>
  </si>
  <si>
    <t xml:space="preserve">SERVÍN</t>
  </si>
  <si>
    <t xml:space="preserve">SAÚL/GONZÁLEZ/SERVÍN</t>
  </si>
  <si>
    <t xml:space="preserve">91343520</t>
  </si>
  <si>
    <t xml:space="preserve">GOSS680425TQ8</t>
  </si>
  <si>
    <t xml:space="preserve">9511578254</t>
  </si>
  <si>
    <t xml:space="preserve">redaccionrioaxaca@gmail.com</t>
  </si>
  <si>
    <t xml:space="preserve">96A1E48F64B167D198C7414BAB0C4569</t>
  </si>
  <si>
    <t xml:space="preserve">INFRAESTRUCTURA CORPORATIVA MAQUY S.A. DE C.V.</t>
  </si>
  <si>
    <t xml:space="preserve">91343358</t>
  </si>
  <si>
    <t xml:space="preserve">ICM13052362A</t>
  </si>
  <si>
    <t xml:space="preserve">CONSTRUCCIÓN DE INMUEBLES COMERCIALES, INSTITUCIONALES Y DE  SERVICIOS, DE OBRAS DE URBANIZACIÓN, OTRAS CONSTRUCCIONES DE  INGENIERÍA CIVIL U OBRA PESADA, SERVICIOS DE ARQUITECTURA,  INGENIERÍA Y DIBUJO, TRABAJOS DE ENYESADO, EMPASTADO Y  TIROLEADO, PINTURA Y OTROS CUBRIMIENTOS DE PAREDES,  INSTALACIONES ELÉCTRICAS EN CONSTRUCCIONES, ASÍ COMO OTRAS  INSTALACIONES Y EQUIPAMIENTO EN CONSTRUCCIONES</t>
  </si>
  <si>
    <t xml:space="preserve">822</t>
  </si>
  <si>
    <t xml:space="preserve">JÁCOME</t>
  </si>
  <si>
    <t xml:space="preserve">DIONISIO</t>
  </si>
  <si>
    <t xml:space="preserve">9514274341</t>
  </si>
  <si>
    <t xml:space="preserve">icmaquy@gmail.com</t>
  </si>
  <si>
    <t xml:space="preserve">9039EB64A4D0A9BE7AEB110A2E780C26</t>
  </si>
  <si>
    <t xml:space="preserve">GLORIA MARÍA</t>
  </si>
  <si>
    <t xml:space="preserve">IZQUIERDO</t>
  </si>
  <si>
    <t xml:space="preserve">GLORIA MARÍA/MANUEL/IZQUIERDO</t>
  </si>
  <si>
    <t xml:space="preserve">91343720</t>
  </si>
  <si>
    <t xml:space="preserve">MAIG750329LZ1</t>
  </si>
  <si>
    <t xml:space="preserve">IXTEPEC CHIHUITÁN</t>
  </si>
  <si>
    <t xml:space="preserve">RAYMUNDO MELÉNDEZ</t>
  </si>
  <si>
    <t xml:space="preserve">9713508900</t>
  </si>
  <si>
    <t xml:space="preserve">bln.radio@gmail.com</t>
  </si>
  <si>
    <t xml:space="preserve">57D457A6DF228FA142AA02308EDA4062</t>
  </si>
  <si>
    <t xml:space="preserve">GREEN ROBOT TECNOLOGÍAS S.A. DE C.V.</t>
  </si>
  <si>
    <t xml:space="preserve">91343746</t>
  </si>
  <si>
    <t xml:space="preserve">GRT1509111I9</t>
  </si>
  <si>
    <t xml:space="preserve">COMERCIO AL POR MAYOR DE MAQUINARIA Y EQUIPO PARA OTROS  SERVICIOS Y PARA ACTIVIDADES COMERCIALES, DE CAMIONES, MANEJO  DE DESECHOS PELIGROSOS, NO PELIGROSOS Y SERVICIOS DE  REMEDIACIÓN A ZONAS DAÑADAS POR DESECHOS PELIGROSOS Y NO  PELIGROSOS, REPARACIÓN Y MANTENIMIENTO DE MAQUINARIA Y EQUIPO  INDUSTRIAL, ASÍ COMO OTROS SERVICIOS DE LIMPIEZA</t>
  </si>
  <si>
    <t xml:space="preserve">JUAN MANUEL</t>
  </si>
  <si>
    <t xml:space="preserve">LLERA</t>
  </si>
  <si>
    <t xml:space="preserve">5543330645</t>
  </si>
  <si>
    <t xml:space="preserve">contacto@greenrobot.mx</t>
  </si>
  <si>
    <t xml:space="preserve">9FDD5F2E35940B5516AEDB531445F675</t>
  </si>
  <si>
    <t xml:space="preserve">SHYMA CONSTRUCCIONES Y SERVICIOS PROFESIONALES S. DE R.L. DE C.V.</t>
  </si>
  <si>
    <t xml:space="preserve">91343474</t>
  </si>
  <si>
    <t xml:space="preserve">SCS1903156W4</t>
  </si>
  <si>
    <t xml:space="preserve">ADMINISTRACIÓN Y SUPERVISIÓN DE CONSTRUCCIÓN DE OTRAS OBRAS  DE INGENIERÍA CIVIL U OBRA PESADA, DE INMUEBLES COMERCIALES,  INSTITUCIONALES Y DE SERVICIOS, CONSTRUCCIÓN DE OBRAS PARA EL  TRATAMIENTO, DISTRIBUCIÓN Y SUMINISTRO DE AGUA Y DRENAJE, PARA  EL SUMINISTRO DE AGUA REALIZADOS PARA EL SECTOR AGRÍCOLA O  GANADERO, ASÍ COMO ALQUILER DE MAQUINARIA PARA CONSTRUCCIÓN,  MINERÍA Y ACTIVIDADES FORESTALES</t>
  </si>
  <si>
    <t xml:space="preserve">DE EMILIANO ZAPATA</t>
  </si>
  <si>
    <t xml:space="preserve">ANOTA</t>
  </si>
  <si>
    <t xml:space="preserve">gestionnuee@gmail.com</t>
  </si>
  <si>
    <t xml:space="preserve">75D352FE88B1E4E7ED98BD355877A1F5</t>
  </si>
  <si>
    <t xml:space="preserve">AUTOMOTRIZ MARGOM S.A. DE C.V.</t>
  </si>
  <si>
    <t xml:space="preserve">91343526</t>
  </si>
  <si>
    <t xml:space="preserve">AMA170817NK1</t>
  </si>
  <si>
    <t xml:space="preserve">VENTA DE VEHÍCULOS LIGEROS CON MOTOR DE COMBUSTIÓN INTERNA,  COMO AUTOMÓVILES, FURGONETAS (MINIVANS) Y OTRAS CAMIONETAS DE  CARGA LIGERA, COMERCIO AL POR MENOR DE PARTES Y REFACCIONES  NUEVAS PARA AUTOMÓVILES, CAMIONETAS Y CAMIONES, ASÍ COMO  REPARACIÓN MECÁNICA EN GENERAL DE AUTOMÓVILES Y CAMIONES</t>
  </si>
  <si>
    <t xml:space="preserve">4717</t>
  </si>
  <si>
    <t xml:space="preserve">ESTRELLAS DEL SUR</t>
  </si>
  <si>
    <t xml:space="preserve">72190</t>
  </si>
  <si>
    <t xml:space="preserve">ISAÍS</t>
  </si>
  <si>
    <t xml:space="preserve">5548700200</t>
  </si>
  <si>
    <t xml:space="preserve">martin.isais@grupoasturcar.com</t>
  </si>
  <si>
    <t xml:space="preserve">https://www.oaxaca.jac.mx</t>
  </si>
  <si>
    <t xml:space="preserve">3082BA3BFED6911C667ED012426CF81E</t>
  </si>
  <si>
    <t xml:space="preserve">ADOLFO</t>
  </si>
  <si>
    <t xml:space="preserve">ADOLFO/RÍOS/GONZÁLEZ</t>
  </si>
  <si>
    <t xml:space="preserve">91343774</t>
  </si>
  <si>
    <t xml:space="preserve">RIGA7508281V6</t>
  </si>
  <si>
    <t xml:space="preserve">DEL HUESO</t>
  </si>
  <si>
    <t xml:space="preserve">FLORESTA COYOACÁN</t>
  </si>
  <si>
    <t xml:space="preserve">14310</t>
  </si>
  <si>
    <t xml:space="preserve">5556849837</t>
  </si>
  <si>
    <t xml:space="preserve">adolfo.rios@handelsa.com.mx</t>
  </si>
  <si>
    <t xml:space="preserve">46273CB61FDC4AB575E530A2AF684465</t>
  </si>
  <si>
    <t xml:space="preserve">ALEXI</t>
  </si>
  <si>
    <t xml:space="preserve">ALEXI/ESPINOZA/TOLEDO</t>
  </si>
  <si>
    <t xml:space="preserve">91343662</t>
  </si>
  <si>
    <t xml:space="preserve">EITA791119QF5</t>
  </si>
  <si>
    <t xml:space="preserve">9515262720</t>
  </si>
  <si>
    <t xml:space="preserve">alexi_1521@hotmail.com</t>
  </si>
  <si>
    <t xml:space="preserve">7A441256D252179140051342E91A0BF4</t>
  </si>
  <si>
    <t xml:space="preserve">CORPORATIVO DE LIMPIEZA ANGELOPOLIS S.A. DE C.V.</t>
  </si>
  <si>
    <t xml:space="preserve">91343728</t>
  </si>
  <si>
    <t xml:space="preserve">CLA2001093Z3</t>
  </si>
  <si>
    <t xml:space="preserve">SERVICIOS DE LIMPIEZA DE INMUEBLES, ASÍ COMO COMERCIO AL POR  MENOR DE ARTÍCULOS PARA LA LIMPIEZA</t>
  </si>
  <si>
    <t xml:space="preserve">SIERRA LEONA</t>
  </si>
  <si>
    <t xml:space="preserve">CARLOS ARMANDO</t>
  </si>
  <si>
    <t xml:space="preserve">OSOGOBIO</t>
  </si>
  <si>
    <t xml:space="preserve">9511449369</t>
  </si>
  <si>
    <t xml:space="preserve">angelopoliscorporativo@gmail.com</t>
  </si>
  <si>
    <t xml:space="preserve">EA21D15F526CD5AEB6873CDE6FF9C685</t>
  </si>
  <si>
    <t xml:space="preserve">GRUPO COMERCIAL E INTEGRAL ONR DE MÉXICO S.A.P.I. DE C.V.</t>
  </si>
  <si>
    <t xml:space="preserve">91343482</t>
  </si>
  <si>
    <t xml:space="preserve">GCI190703RG7</t>
  </si>
  <si>
    <t xml:space="preserve">COMERCIO AL POR MAYOR DE MOBILIARIO, EQUIPO E INSTRUMENTAL  MÉDICO Y DE LABORATORIO, OTROS SERVICIOS PROFESIONALES,  CIENTÍFICOS Y TÉCNICOS, REPARACIÓN Y MANTENIMIENTO DE OTRO  EQUIPO ELECTRÓNICO Y DE EQUIPO DE PRECISIÓN, CONSTRUCCIÓN DE  OBRAS PARA EL TRATAMIENTO, DISTRIBUCIÓN Y SUMINISTRO DE AGUA Y  DRENAJE, ASÍ COMO ALQUILER DE EQUIPO PARA EL COMERCIO Y LOS  SERVICIOS</t>
  </si>
  <si>
    <t xml:space="preserve">PRIVADA INDUSTRIALES</t>
  </si>
  <si>
    <t xml:space="preserve">PARQUE INDUSTRIAL JURICA</t>
  </si>
  <si>
    <t xml:space="preserve">76127</t>
  </si>
  <si>
    <t xml:space="preserve">4428688751</t>
  </si>
  <si>
    <t xml:space="preserve">contacto@onr.mx</t>
  </si>
  <si>
    <t xml:space="preserve">https://www.onr.mx</t>
  </si>
  <si>
    <t xml:space="preserve">2DB8492BE06874EDEAF039EDAABF1388</t>
  </si>
  <si>
    <t xml:space="preserve">LUIS MIGUEL</t>
  </si>
  <si>
    <t xml:space="preserve">BARQUERA</t>
  </si>
  <si>
    <t xml:space="preserve">POMBO</t>
  </si>
  <si>
    <t xml:space="preserve">LUIS MIGUEL/BARQUERA/POMBO</t>
  </si>
  <si>
    <t xml:space="preserve">91343626</t>
  </si>
  <si>
    <t xml:space="preserve">BAPL750925MC9</t>
  </si>
  <si>
    <t xml:space="preserve">AGENCIAS DE ANUNCIOS PUBLICITARIOS, ASÍ COMO OTROS  INTERMEDIARIOS DE COMERCIO AL POR MAYOR</t>
  </si>
  <si>
    <t xml:space="preserve">NUÑO DEL MERCADO</t>
  </si>
  <si>
    <t xml:space="preserve">9515495028</t>
  </si>
  <si>
    <t xml:space="preserve">publicidad126@gmail.com</t>
  </si>
  <si>
    <t xml:space="preserve">5A8C327B4FC1EFA133FF434BE6E0424B</t>
  </si>
  <si>
    <t xml:space="preserve">SHASHENKA ITABILI</t>
  </si>
  <si>
    <t xml:space="preserve">PAREDES</t>
  </si>
  <si>
    <t xml:space="preserve">SHASHENKA ITABILI/PÉREZ/PAREDES</t>
  </si>
  <si>
    <t xml:space="preserve">91343732</t>
  </si>
  <si>
    <t xml:space="preserve">PEPS850902V44</t>
  </si>
  <si>
    <t xml:space="preserve">AGENCIAS DE VIAJES, ASÍ COMO COMERCIO AL POR MENOR DE  PRODUCTOS DE CONSUMO FINAL PROPIEDAD DE TERCEROS POR  COMISIÓN Y CONSIGNACIÓN</t>
  </si>
  <si>
    <t xml:space="preserve">406</t>
  </si>
  <si>
    <t xml:space="preserve">9511999841</t>
  </si>
  <si>
    <t xml:space="preserve">soloviajesoaxaca@gmail.com</t>
  </si>
  <si>
    <t xml:space="preserve">https://www.soloviajes.mx</t>
  </si>
  <si>
    <t xml:space="preserve">C5A5973CA1D45B48865DCB4C1CBD83A0</t>
  </si>
  <si>
    <t xml:space="preserve">GRUPO DE SERVICIOS INTEGRALES GERSON S. DE R.L DE C.V.</t>
  </si>
  <si>
    <t xml:space="preserve">91343758</t>
  </si>
  <si>
    <t xml:space="preserve">GSI1501316J7</t>
  </si>
  <si>
    <t xml:space="preserve">COMERCIO AL POR MAYOR DE ROPA, ARTÍCULOS DE PAPELERÍA PARA USO  ESCOLAR Y DE OFICINA, ARTÍCULOS Y APARATOS DEPORTIVOS, ASÍ COMO  COMERCIO AL POR MENOR DE COMPUTADORAS Y SUS ACCESORIOS</t>
  </si>
  <si>
    <t xml:space="preserve">FRAY DOMINGO DE BETANZOS</t>
  </si>
  <si>
    <t xml:space="preserve">SANTO DOMINGO</t>
  </si>
  <si>
    <t xml:space="preserve">37557</t>
  </si>
  <si>
    <t xml:space="preserve">9514670748</t>
  </si>
  <si>
    <t xml:space="preserve">grupogerson@gmail.com</t>
  </si>
  <si>
    <t xml:space="preserve">7CFC941351CBEC9EBDB9A1AE77651C84</t>
  </si>
  <si>
    <t xml:space="preserve">PROCEDIMIENTOS INTELIGENTES DEL VALLE S.A. DE C.V.</t>
  </si>
  <si>
    <t xml:space="preserve">91343800</t>
  </si>
  <si>
    <t xml:space="preserve">PIV220218CP3</t>
  </si>
  <si>
    <t xml:space="preserve">COMER AL POR MAYOR DE ABARROTES, EQUIPO Y MATERIAL ELÉCTRICO,  OTROS INTERMEDIARIOS DE COMERCIO AL POR MAYOR, COMERCIO AL  POR MENOR DE PARTES Y REFACCIONES USADAS PARA AUTOMÓVILES,  CAMIONETAS Y CAMIONES, ARTÍCULOS DE MERCERÍA Y BONETERÍA, ASÍ  COMO DE PERFUMERÍA Y COSMÉTICOS</t>
  </si>
  <si>
    <t xml:space="preserve">216</t>
  </si>
  <si>
    <t xml:space="preserve">MARIO SAÙL</t>
  </si>
  <si>
    <t xml:space="preserve">9517255466</t>
  </si>
  <si>
    <t xml:space="preserve">documentacion@consultorya.com.mx</t>
  </si>
  <si>
    <t xml:space="preserve">B0E66B791EFBA7B2C418A1EC6A74F272</t>
  </si>
  <si>
    <t xml:space="preserve">SURTIDORA DE INSUMOS CATALUÑA S.A. DE C.V.</t>
  </si>
  <si>
    <t xml:space="preserve">91343332</t>
  </si>
  <si>
    <t xml:space="preserve">SIC240904IY6</t>
  </si>
  <si>
    <t xml:space="preserve">COMERCIO AL POR MAYOR DE ABARROTES, ARTÍCULOS DE PAPELERÍA  PARA USO ESCOLAR Y DE OFICINA, MOBILIARIO Y EQUIPO DE OFICINA,  ELECTRODOMÉSTICOS MENORES Y APARATOS DE LÍNEA BLANCA,  DESECHOS DE PAPEL Y DE CARTÓN, DE ROPA, FERTILIZANTES,  PLAGUICIDAS Y SEMILLAS PARA SIEMBRA, ASÍ COMO OTROS MATERIALES  PARA LA CONSTRUCCIÓN, EXCEPTO DE MADERA</t>
  </si>
  <si>
    <t xml:space="preserve">IGNACIO ALLENDE</t>
  </si>
  <si>
    <t xml:space="preserve">LUCÍA</t>
  </si>
  <si>
    <t xml:space="preserve">surtidortacataluna@gmail.com</t>
  </si>
  <si>
    <t xml:space="preserve">1F1C9385472B899CF623F2CFB338C66E</t>
  </si>
  <si>
    <t xml:space="preserve">CASTE INGENIERÍA Y DESARROLLO S.A. DE C.V.</t>
  </si>
  <si>
    <t xml:space="preserve">91343432</t>
  </si>
  <si>
    <t xml:space="preserve">CID210721U80</t>
  </si>
  <si>
    <t xml:space="preserve">CONSTRUCCIÓN DE INMUEBLES COMERCIALES, INSTITUCIONALES Y DE  SERVICIOS, VIVIENDA UNIFAMILIAR, DE OBRAS DE URBANIZACIÓN,  TRABAJOS DE PINTURA Y OTROS CUBRIMIENTOS DE PAREDES, ASÍ COMO  COMERCIO AL POR MAYOR DE OTROS MATERIALES PARA LA  CONSTRUCCIÓN, EXCEPTO DE MADERA</t>
  </si>
  <si>
    <t xml:space="preserve">5 DE NOVIEMBRE</t>
  </si>
  <si>
    <t xml:space="preserve">LAURA IVONNE</t>
  </si>
  <si>
    <t xml:space="preserve">9516120121</t>
  </si>
  <si>
    <t xml:space="preserve">caste.ing.desarrollo@gmail.com</t>
  </si>
  <si>
    <t xml:space="preserve">D289B8FAB506637A1DBF014FDEB9AD19</t>
  </si>
  <si>
    <t xml:space="preserve">GRICELDA</t>
  </si>
  <si>
    <t xml:space="preserve">GRICELDA/MÉNDEZ/PÉREZ</t>
  </si>
  <si>
    <t xml:space="preserve">91343762</t>
  </si>
  <si>
    <t xml:space="preserve">MEPG800917SA0</t>
  </si>
  <si>
    <t xml:space="preserve">SAN PEDRO</t>
  </si>
  <si>
    <t xml:space="preserve">Ixtlán de Juárez</t>
  </si>
  <si>
    <t xml:space="preserve">042</t>
  </si>
  <si>
    <t xml:space="preserve">68725</t>
  </si>
  <si>
    <t xml:space="preserve">9513259721</t>
  </si>
  <si>
    <t xml:space="preserve">narai18gris@gmail.com</t>
  </si>
  <si>
    <t xml:space="preserve">555B44C3027564A3637B5CBF8F2710C3</t>
  </si>
  <si>
    <t xml:space="preserve">DUENMARH CONSTRUCTORA S.A. DE C.V.</t>
  </si>
  <si>
    <t xml:space="preserve">91343804</t>
  </si>
  <si>
    <t xml:space="preserve">DCO0909172W4</t>
  </si>
  <si>
    <t xml:space="preserve">ALQUILER DE MAQUINARIA PARA CONSTRUCCIÓN, MINERÍA Y  ACTIVIDADES FORESTALES, OTRAS CONSTRUCCIONES DE INGENIERÍA  CIVIL U OBRA PESADA, COMERCIO AL POR MAYOR DE OTROS MATERIALES  PARA LA CONSTRUCCIÓN, EXCEPTO DE MADERA, ASÍ COMO  INSTALACIONES ELÉCTRICAS EN CONSTRUCCIONES</t>
  </si>
  <si>
    <t xml:space="preserve">DE TUXPAN</t>
  </si>
  <si>
    <t xml:space="preserve">704</t>
  </si>
  <si>
    <t xml:space="preserve">5555644268</t>
  </si>
  <si>
    <t xml:space="preserve">duenmarh@gmail.com</t>
  </si>
  <si>
    <t xml:space="preserve">833808AD0DB29FE56DFFFD19015B1C70</t>
  </si>
  <si>
    <t xml:space="preserve">CERTIFICADORA DE PROCESOS DE ADMINISTRACIÓN DE ACTIVOS S.A. DE C.V.</t>
  </si>
  <si>
    <t xml:space="preserve">91343822</t>
  </si>
  <si>
    <t xml:space="preserve">CPA1608161R6</t>
  </si>
  <si>
    <t xml:space="preserve">SERVICIOS DE CONTABILIDAD Y AUDITORÍA, CONSULTORÍA EN  ADMINISTRACIÓN Y COMPUTACIÓN, ASÍ COMO OTROS SERVICIOS  PROFESIONALES, CIENTÍFICOS Y TÉCNICOS</t>
  </si>
  <si>
    <t xml:space="preserve">PRESIDENTE MASARYK</t>
  </si>
  <si>
    <t xml:space="preserve">360</t>
  </si>
  <si>
    <t xml:space="preserve">5534331430</t>
  </si>
  <si>
    <t xml:space="preserve">rhconsultoriaoax@hotmail.com</t>
  </si>
  <si>
    <t xml:space="preserve">95883732C653DB94A6EBBB3D6A141F95</t>
  </si>
  <si>
    <t xml:space="preserve">MATA</t>
  </si>
  <si>
    <t xml:space="preserve">ISABEL/MATA/ESCOBAR</t>
  </si>
  <si>
    <t xml:space="preserve">91347546</t>
  </si>
  <si>
    <t xml:space="preserve">MAEI4803045U6</t>
  </si>
  <si>
    <t xml:space="preserve">RESTAURANTES DE COMIDA PARA LLEVAR, ASÍ COMO ALQUILER DE OTROS  INMUEBLES</t>
  </si>
  <si>
    <t xml:space="preserve">9515471904</t>
  </si>
  <si>
    <t xml:space="preserve">isabelmata04@yahoo.com</t>
  </si>
  <si>
    <t xml:space="preserve">8ECAD82F77D9DE4CB04B5526A033E630</t>
  </si>
  <si>
    <t xml:space="preserve">CÉSAR OSKAR</t>
  </si>
  <si>
    <t xml:space="preserve">CÉSAR OSKAR/MORENO/POMBO</t>
  </si>
  <si>
    <t xml:space="preserve">91347676</t>
  </si>
  <si>
    <t xml:space="preserve">MOPC740501RD1</t>
  </si>
  <si>
    <t xml:space="preserve">ALINEACIÓN Y BALANCEO, LAVADO Y LUBRICADO, REPARACIÓN  MECÁNICA EN GENERAL Y DE SUSPENSIONES, OTRAS REPARACIONES  MECÁNICAS Y ELÉCTRICAS DE AUTOMÓVILES Y CAMIONES, COMERCIO  AL POR MENOR DE PARTES Y REFACCIONES NUEVAS PARA  AUTOMÓVILES, CAMIONETAS Y CAMIONES, ASÍ COMO DE LLANTAS Y  CÁMARAS, CORBATAS, VÁLVULAS DE CÁMARA Y TAPONES PARA  AUTOMÓVILES, CAMIONETAS Y CAMIONES DE MOTOR</t>
  </si>
  <si>
    <t xml:space="preserve">9513901727</t>
  </si>
  <si>
    <t xml:space="preserve">mechanicalboxfacturas@gmail.com</t>
  </si>
  <si>
    <t xml:space="preserve">A01F34D0232EAC675D87A24B95DB8752</t>
  </si>
  <si>
    <t xml:space="preserve">ESTUDIO DE ARQUITECTURA Y CONSERVACIÓN PAQUIME S.A. DE C.V.</t>
  </si>
  <si>
    <t xml:space="preserve">91344632</t>
  </si>
  <si>
    <t xml:space="preserve">EAC150330KE7</t>
  </si>
  <si>
    <t xml:space="preserve">SERVICIOS DE ARQUITECTURA, CONSTRUCCIÓN DE OBRAS DE  URBANIZACIÓN, CARRETERAS, AUTOPISTAS, TERRACERÍAS, PUENTES,  PASOS A DESNIVEL Y AEROPISTAS, DE INMUEBLES COMERCIALES,  INSTITUCIONALES Y DE SERVICIOS, OTRAS CONSTRUCCIONES DE  INGENIERÍA CIVIL U OBRA PESADA, COLOCACIÓN DE PISOS CERÁMICOS  Y AZULEJOS, OTROS TRABAJOS ESPECIALIZADOS PARA LA  CONSTRUCCIÓN, ASÍ COMO DE ACABADOS EN EDIFICACIONES</t>
  </si>
  <si>
    <t xml:space="preserve">ELOY JESÚS</t>
  </si>
  <si>
    <t xml:space="preserve">9511350275</t>
  </si>
  <si>
    <t xml:space="preserve">estudio_paquime@hotmail.com</t>
  </si>
  <si>
    <t xml:space="preserve">2F637C10DE783D28939F810ED499384E</t>
  </si>
  <si>
    <t xml:space="preserve">CAMINOS Y CONSTRUCCIONES MONTE VERDE S.A. DE C.V.</t>
  </si>
  <si>
    <t xml:space="preserve">91344680</t>
  </si>
  <si>
    <t xml:space="preserve">CCM220530BW0</t>
  </si>
  <si>
    <t xml:space="preserve">CONSTRUCCIÓN DE CARRETERAS, AUTOPISTAS, TERRACERÍAS, PUENTES,  PASOS A DESNIVEL Y AEROPISTAS, ASÍ COMO OTRAS CONSTRUCCIONES  DE INGENIERÍA CIVIL U OBRA PESADA</t>
  </si>
  <si>
    <t xml:space="preserve">9511846680</t>
  </si>
  <si>
    <t xml:space="preserve">caminosmonteverde@gmail.com</t>
  </si>
  <si>
    <t xml:space="preserve">190CCABC7C9708CDF4A60D81248E01DC</t>
  </si>
  <si>
    <t xml:space="preserve">SERVICIOS MÉDICOS Y LABORATORIOS S.A. DE C.V.</t>
  </si>
  <si>
    <t xml:space="preserve">91344740</t>
  </si>
  <si>
    <t xml:space="preserve">SML1110241M8</t>
  </si>
  <si>
    <t xml:space="preserve">JOSÉ ENRIQUE PESTALOZZI</t>
  </si>
  <si>
    <t xml:space="preserve">519</t>
  </si>
  <si>
    <t xml:space="preserve">5578588315</t>
  </si>
  <si>
    <t xml:space="preserve">smlaboratorios.com.mx</t>
  </si>
  <si>
    <t xml:space="preserve">EB02CB723BAEDEB57DD7324500BD7156</t>
  </si>
  <si>
    <t xml:space="preserve">DISTRIBUIDORA Y COMERCIALIZADORA GALEANA DICOGA S.A. DE C.V.</t>
  </si>
  <si>
    <t xml:space="preserve">91346058</t>
  </si>
  <si>
    <t xml:space="preserve">DCG180419R8A</t>
  </si>
  <si>
    <t xml:space="preserve">COMERCIO AL POR MAYOR DE ABARROTES, DE PRODUCTOS QUÍMICOS  PARA USO INDUSTRIAL, FERTILIZANTES, PLAGUICIDAS Y SEMILLAS PARA  SIEMBRA, EQUIPO Y ACCESORIOS DE CÓMPUTO, ARTÍCULOS DE  PAPELERÍA PARA USO ESCOLAR Y DE OFICINA, PRODUCTOS  FARMACÉUTICOS, COMERCIO AL POR MENOR EN TIENDAS DE  ABARROTES, ULTRAMARINOS Y MISCELÁNEAS, ARTÍCULOS PARA LA  LIMPIEZA, ASÍ COMO EN FERRETERÍAS Y TLAPALERÍAS</t>
  </si>
  <si>
    <t xml:space="preserve">VÍCTOR</t>
  </si>
  <si>
    <t xml:space="preserve">ANA KAREN</t>
  </si>
  <si>
    <t xml:space="preserve">MOLGADO</t>
  </si>
  <si>
    <t xml:space="preserve">5565522046</t>
  </si>
  <si>
    <t xml:space="preserve">distribuidora.dicoga@outlook.com</t>
  </si>
  <si>
    <t xml:space="preserve">7CC6A600EDA3FE083FD5EB162187F0C0</t>
  </si>
  <si>
    <t xml:space="preserve">DISTRIBUIDORA GNOMA S.A.S. DE C.V.</t>
  </si>
  <si>
    <t xml:space="preserve">91346532</t>
  </si>
  <si>
    <t xml:space="preserve">DGN210830LF7</t>
  </si>
  <si>
    <t xml:space="preserve">COMERCIO AL POR MAYOR DE PRODUCTOS FARMACÉUTICOS, DE  ARTÍCULOS DE PERFUMERÍA, COMERCIO AL POR MENOR DE  PRODUCTOS NATURISTAS Y DE COMPLEMENTOS ALIMENTICIOS SIN  INCLUIR BOTANAS, PRODUCTOS DE CONFITERÍA, CHOCOLATES Y DEMÁS  PRODUCTOS DERIVADOS DEL CACAO, DULCES DE FRUTAS Y  HORTALIZAS, CREMAS DE CACAHUATE Y AVELLANAS, ASÍ COMO  FABRICACIÓN DE MATERIAS PRIMAS PARA LA INDUSTRIA FARMACÉUTICA</t>
  </si>
  <si>
    <t xml:space="preserve">URIEL DOMINGO</t>
  </si>
  <si>
    <t xml:space="preserve">gnomasasdecv@gmail.com</t>
  </si>
  <si>
    <t xml:space="preserve">6F8F551B43087FAD00E98A5CD6077DE6</t>
  </si>
  <si>
    <t xml:space="preserve">COMERCIALIZADORA VALAR MORGHULIS S.A. DE C.V.</t>
  </si>
  <si>
    <t xml:space="preserve">91346912</t>
  </si>
  <si>
    <t xml:space="preserve">CVM1605244E3</t>
  </si>
  <si>
    <t xml:space="preserve">COMERCIO AL POR MENOR EN TIENDAS DE ABARROTES, ULTRAMARINOS  Y MISCELÁNEAS, EN FERRETERÍAS Y TLAPALERÍAS, DE INSTRUMENTOS  MUSICALES Y SUS ACCESORIOS, COMERCIO AL POR MAYOR DE  ELECTRODOMÉSTICOS MENORES Y APARATOS DE LÍNEA BLANCA,  FRUTAS Y VERDURAS FRESCAS, ARTÍCULOS DE PAPELERÍA PARA USO  ESCOLAR Y DE OFICINA, EQUIPO Y ACCESORIOS DE CÓMPUTO, ASÍ  COMO DE MOBILIARIO Y EQUIPO DE OFICINA</t>
  </si>
  <si>
    <t xml:space="preserve">RÍO SALADO</t>
  </si>
  <si>
    <t xml:space="preserve">6D</t>
  </si>
  <si>
    <t xml:space="preserve">PERLA PAOLA</t>
  </si>
  <si>
    <t xml:space="preserve">9514575861</t>
  </si>
  <si>
    <t xml:space="preserve">morghuliscomerc@gmail.com</t>
  </si>
  <si>
    <t xml:space="preserve">E5863D3EE9A78AEB4C4CDC377DFBFFE4</t>
  </si>
  <si>
    <t xml:space="preserve">CONSTRUCCIONES Y ACABADOS 3 DE MARZO S.A. DE C.V.</t>
  </si>
  <si>
    <t xml:space="preserve">91346978</t>
  </si>
  <si>
    <t xml:space="preserve">CAT230421HK4</t>
  </si>
  <si>
    <t xml:space="preserve">COMERCIO AL POR MAYOR DE CEMENTO, TABIQUE Y GRAVA, DE OTROS  MATERIALES PARA LA CONSTRUCCIÓN, EXCEPTO DE MADERA,  CONSTRUCCIÓN DE CARRETERAS, AUTOPISTAS, TERRACERÍAS, PUENTES,  PASOS A DESNIVEL Y AEROPISTAS, DE OBRAS DE URBANIZACIÓN,  INSTALACIONES HIDROSANITARIAS Y DE GAS EN CONSTRUCCIONES, ASÍ  COMO OTROS TRABAJOS DE ACABADOS EN EDIFICACIONES</t>
  </si>
  <si>
    <t xml:space="preserve">71247</t>
  </si>
  <si>
    <t xml:space="preserve">KARLA PAOLA</t>
  </si>
  <si>
    <t xml:space="preserve">constructoratresmarzo@gmail.com</t>
  </si>
  <si>
    <t xml:space="preserve">385D32406C0117C74B2CB07483EAE5EE</t>
  </si>
  <si>
    <t xml:space="preserve">MATERIALES Y MAQUINARIA INDUSTRIAL AHUD S.A. DE C.V.</t>
  </si>
  <si>
    <t xml:space="preserve">91347226</t>
  </si>
  <si>
    <t xml:space="preserve">MMI201027GD5</t>
  </si>
  <si>
    <t xml:space="preserve">OTRAS CONSTRUCCIONES DE INGENIERÍA CIVIL U OBRA PESADA,  COMERCIO AL POR MAYOR DE CEMENTO, TABIQUE Y GRAVA,  ADMINISTRACIÓN Y SUPERVISIÓN DE CONSTRUCCIÓN DE VIVIENDA,  OTROS TRABAJOS DE ACABADOS EN EDIFICACIONES, SERVICIOS DE  INGENIERÍA, ASÍ COMO REPARACIÓN Y MANTENIMIENTO DE MAQUINARIA Y  EQUIPO COMERCIAL Y DE SERVICIOS</t>
  </si>
  <si>
    <t xml:space="preserve">1403</t>
  </si>
  <si>
    <t xml:space="preserve">2PLANTA</t>
  </si>
  <si>
    <t xml:space="preserve">GEYSABELL</t>
  </si>
  <si>
    <t xml:space="preserve">9512117035</t>
  </si>
  <si>
    <t xml:space="preserve">industrialahud@outlook.com</t>
  </si>
  <si>
    <t xml:space="preserve">56135F757CD4F57A7A04DC489910ECDE</t>
  </si>
  <si>
    <t xml:space="preserve">MOSQUEDA CUSTODIA Y TRASLADOS S.A. DE C.V.</t>
  </si>
  <si>
    <t xml:space="preserve">91344412</t>
  </si>
  <si>
    <t xml:space="preserve">MCT170920EY1</t>
  </si>
  <si>
    <t xml:space="preserve">SERVICIOS DE INVESTIGACIÓN Y DE PROTECCIÓN Y CUSTODIA, EXCEPTO  MEDIANTE MONITOREO, COMERCIO AL POR MAYOR DE OTRA MAQUINARIA  Y EQUIPO DE USO GENERAL, ASÍ COMO OTROS INTERMEDIARIOS DE  COMERCIO AL POR MAYOR Y DEL COMERCIO AL POR MENOR</t>
  </si>
  <si>
    <t xml:space="preserve">SEGUNDA PRIVADA DE GABINO BARRERA</t>
  </si>
  <si>
    <t xml:space="preserve">BONIFACIO</t>
  </si>
  <si>
    <t xml:space="preserve">mosqudatraslados@gmail.com</t>
  </si>
  <si>
    <t xml:space="preserve">B2FC29025FE8A63289A53D255AC21161</t>
  </si>
  <si>
    <t xml:space="preserve">ANDRÉS</t>
  </si>
  <si>
    <t xml:space="preserve">ANDRÉS/CARRERA/PINEDA</t>
  </si>
  <si>
    <t xml:space="preserve">91344744</t>
  </si>
  <si>
    <t xml:space="preserve">CAPA841130F16</t>
  </si>
  <si>
    <t xml:space="preserve">AGENCIAS DE PUBLICIDAD, ASÍ COMO CREACIÓN Y DIFUSIÓN DE  CONTENIDO EXCLUSIVAMENTE A TRAVÉS DE INTERNET</t>
  </si>
  <si>
    <t xml:space="preserve">9512046768</t>
  </si>
  <si>
    <t xml:space="preserve">carrerapineda@gmail.com</t>
  </si>
  <si>
    <t xml:space="preserve">B755F46A0F54283B29CCE8EE5901C5DE</t>
  </si>
  <si>
    <t xml:space="preserve">PROYECTOS Y ACEROS INDUSTRIALES ORIÓN S.A. DE C.V.</t>
  </si>
  <si>
    <t xml:space="preserve">91345488</t>
  </si>
  <si>
    <t xml:space="preserve">PAI230125FY0</t>
  </si>
  <si>
    <t xml:space="preserve">COMERCIO AL POR MAYOR DE MATERIALES METÁLICOS, FABRICACIÓN DE  ESTRUCTURAS METÁLICAS Y OTROS PRODUCTOS METÁLICOS, ASÍ COMO  DE OTROS PRODUCTOS DE HIERRO Y ACERO DE MATERIAL COMPRADO</t>
  </si>
  <si>
    <t xml:space="preserve">CIRCUITO SUR 1</t>
  </si>
  <si>
    <t xml:space="preserve">REY</t>
  </si>
  <si>
    <t xml:space="preserve">9156035610</t>
  </si>
  <si>
    <t xml:space="preserve">orion@consultoresasociados.net</t>
  </si>
  <si>
    <t xml:space="preserve">AB1496020BA7E9BDF5B9EA6CDF999791</t>
  </si>
  <si>
    <t xml:space="preserve">SONIA JESSICA</t>
  </si>
  <si>
    <t xml:space="preserve">DOJAQUE</t>
  </si>
  <si>
    <t xml:space="preserve">SONIA JESSICA/DOJAQUE/FERNÁNDEZ</t>
  </si>
  <si>
    <t xml:space="preserve">91345614</t>
  </si>
  <si>
    <t xml:space="preserve">DOFS731030MT7</t>
  </si>
  <si>
    <t xml:space="preserve">12 NORTE</t>
  </si>
  <si>
    <t xml:space="preserve">2017</t>
  </si>
  <si>
    <t xml:space="preserve">BARRIO DE JESÚS TLATEMPA</t>
  </si>
  <si>
    <t xml:space="preserve">2224443541</t>
  </si>
  <si>
    <t xml:space="preserve">contacto@doferimprenta.com</t>
  </si>
  <si>
    <t xml:space="preserve">EE65A3D4EB80CB6027E71BDB9B5D37BB</t>
  </si>
  <si>
    <t xml:space="preserve">DISTRIBUIDORA CANEA S.A. DE C.V.</t>
  </si>
  <si>
    <t xml:space="preserve">91345868</t>
  </si>
  <si>
    <t xml:space="preserve">DCA2208126N6</t>
  </si>
  <si>
    <t xml:space="preserve">COMERCIO AL POR MAYOR DE EQUIPO Y ACCESORIOS DE CÓMPUTO,  ARTÍCULOS DE PAPELERÍA PARA USO ESCOLAR Y DE OFICINA,  MOBILIARIO Y EQUIPO DE OFICINA, ELECTRODOMÉSTICOS MENORES Y  APARATOS DE LÍNEA BLANCA, JUGUETES, ARTÍCULOS Y APARATOS  DEPORTIVOS, MAQUINARIA Y EQUIPO PARA OTROS SERVICIOS Y PARA  ACTIVIDADES COMERCIALES, ABARROTES, ASÍ COMO COMERCIO AL POR  MENOR DE INSTRUMENTOS MUSICALES Y SUS ACCESORIOS</t>
  </si>
  <si>
    <t xml:space="preserve">9515948461</t>
  </si>
  <si>
    <t xml:space="preserve">caneadistribuidora@gmail.com</t>
  </si>
  <si>
    <t xml:space="preserve">AB8E9EAFFE62AF4FD0DAFDBF81167B7F</t>
  </si>
  <si>
    <t xml:space="preserve">ELEAZAR</t>
  </si>
  <si>
    <t xml:space="preserve">ELEAZAR/JIMÉNEZ/</t>
  </si>
  <si>
    <t xml:space="preserve">91345996</t>
  </si>
  <si>
    <t xml:space="preserve">JIEL631117KH0</t>
  </si>
  <si>
    <t xml:space="preserve">CREACIÓN Y DIFUSIÓN DE CONTENIDO EXCLUSIVAMENTE A TRAVÉS DE  INTERNET, EDICIÓN DE REVISTAS Y OTRAS PUBLICACIONES PERIÓDICAS  INTEGRADA CON LA IMPRESIÓN, ASÍ COMO PROCESAMIENTO  ELECTRÓNICO DE INFORMACIÓN, HOSPEDAJE DE PÁGINAS WEB Y OTROS  SERVICIOS RELACIONADOS</t>
  </si>
  <si>
    <t xml:space="preserve">2A. ETAPA INFONAVIT FRACCIONAMIENTO EL ROSARIO</t>
  </si>
  <si>
    <t xml:space="preserve">9515040017</t>
  </si>
  <si>
    <t xml:space="preserve">cuartaplana@gmail.com</t>
  </si>
  <si>
    <t xml:space="preserve">https://www.cuartaplana.com</t>
  </si>
  <si>
    <t xml:space="preserve">9F69179DC3C1CA6D6D2C9F772C895FA0</t>
  </si>
  <si>
    <t xml:space="preserve">ARRENDAMIENTO DE MAQUINARIA Y CONSTRUCCIONES JUNSA S.A. DE C.V.</t>
  </si>
  <si>
    <t xml:space="preserve">91346214</t>
  </si>
  <si>
    <t xml:space="preserve">AMC191022IL1</t>
  </si>
  <si>
    <t xml:space="preserve">AUTOTRANSPORTE FORÁNEO DE MATERIALES PARA LA CONSTRUCCIÓN Y  RESIDUOS PELIGROSOS, ASÍ COMO ALQUILER DE MAQUINARIA PARA  CONSTRUCCIÓN, MINERÍA Y ACTIVIDADES FORESTALES</t>
  </si>
  <si>
    <t xml:space="preserve">12 DE OCTUBRE</t>
  </si>
  <si>
    <t xml:space="preserve">ESQUIPULAS XOXO</t>
  </si>
  <si>
    <t xml:space="preserve">RAQUEL MIRIAM</t>
  </si>
  <si>
    <t xml:space="preserve">PIÑÒN</t>
  </si>
  <si>
    <t xml:space="preserve">9514627097</t>
  </si>
  <si>
    <t xml:space="preserve">junsamaquinaria@gmail.com</t>
  </si>
  <si>
    <t xml:space="preserve">0BA1D61E608B890C2672825655E929DA</t>
  </si>
  <si>
    <t xml:space="preserve">ADMINISTRADORA DE RECURSOS ZAGA S.A. DE C.V.</t>
  </si>
  <si>
    <t xml:space="preserve">91346598</t>
  </si>
  <si>
    <t xml:space="preserve">ARZ221111F3A</t>
  </si>
  <si>
    <t xml:space="preserve">OTROS SERVICIOS DE CONSULTORÍA CIENTÍFICA Y TÉCNICA</t>
  </si>
  <si>
    <t xml:space="preserve">9514778361</t>
  </si>
  <si>
    <t xml:space="preserve">zagaa6181@gmail.com</t>
  </si>
  <si>
    <t xml:space="preserve">1534A61CA5B0F902B8486E5CDEC3BC2D</t>
  </si>
  <si>
    <t xml:space="preserve">LAVANDERÍA DE HOSPITALES Y SANATORIOS S.A. DE C.V.</t>
  </si>
  <si>
    <t xml:space="preserve">91347104</t>
  </si>
  <si>
    <t xml:space="preserve">LHS861215GAA</t>
  </si>
  <si>
    <t xml:space="preserve">DE LAS GRANJAS</t>
  </si>
  <si>
    <t xml:space="preserve">SAN MATEO NOPALA</t>
  </si>
  <si>
    <t xml:space="preserve">53220</t>
  </si>
  <si>
    <t xml:space="preserve">5553433663</t>
  </si>
  <si>
    <t xml:space="preserve">mestrada@lavartex.com</t>
  </si>
  <si>
    <t xml:space="preserve">95FF555E77C62D5F7F81CCA5639AE6F2</t>
  </si>
  <si>
    <t xml:space="preserve">SERVICIOS DE LIMPIEZA LET´S CLEAN S.A. DE C.V.</t>
  </si>
  <si>
    <t xml:space="preserve">91347428</t>
  </si>
  <si>
    <t xml:space="preserve">SLL201209891</t>
  </si>
  <si>
    <t xml:space="preserve">COMERCIO AL POR MENOR DE ARTÍCULOS PARA LA LIMPIEZA, SERVICIOS  DE LIMPIEZA DE INMUEBLES, TAPICERÍA, ALFOMBRAS Y MUEBLES, ASÍ  COMO OTROS SERVICIOS DE LIMPIEZA</t>
  </si>
  <si>
    <t xml:space="preserve">BETANIA</t>
  </si>
  <si>
    <t xml:space="preserve">SAMARITANA</t>
  </si>
  <si>
    <t xml:space="preserve">NASHIELLY DIEOSELINE</t>
  </si>
  <si>
    <t xml:space="preserve">9515909190</t>
  </si>
  <si>
    <t xml:space="preserve">letscleanservicios@gmail.com</t>
  </si>
  <si>
    <t xml:space="preserve">784198915F0238B8918E80DDA3E581FF</t>
  </si>
  <si>
    <t xml:space="preserve">SOLUCIONES TOTALES EN COMPUTACIÓN DE ANTEQUERA S. DE R.L. DE C.V.</t>
  </si>
  <si>
    <t xml:space="preserve">91347490</t>
  </si>
  <si>
    <t xml:space="preserve">STC031108NN0</t>
  </si>
  <si>
    <t xml:space="preserve">COMERCIO AL POR MAYOR DE EQUIPO Y ACCESORIOS DE CÓMPUTO,  MOBILIARIO Y EQUIPO DE OFICINA, COMERCIO AL POR MENOR DE  COMPUTADORAS Y SUS ACCESORIOS, DE ARTÍCULOS DE PAPELERÍA,  ADMINISTRACIÓN Y SUPERVISIÓN DE CONSTRUCCIÓN DE INMUEBLES  COMERCIALES, INSTITUCIONALES Y DE SERVICIOS, ASÍ COMO  REPARACIÓN Y MANTENIMIENTO DE OTRO EQUIPO ELECTRÓNICO Y DE  EQUIPO DE PRECISIÓN</t>
  </si>
  <si>
    <t xml:space="preserve">DE LA REPÚBLICA</t>
  </si>
  <si>
    <t xml:space="preserve">EMMA ITANDEHUI</t>
  </si>
  <si>
    <t xml:space="preserve">IRAIZOS</t>
  </si>
  <si>
    <t xml:space="preserve">9515150875</t>
  </si>
  <si>
    <t xml:space="preserve">itandehui_il@hotmail.com</t>
  </si>
  <si>
    <t xml:space="preserve">CEF94157498EE9CA992CA4CC40E23C7F</t>
  </si>
  <si>
    <t xml:space="preserve">SERVICIOS CONSULTIVOS Y ADMINISTRATIVOS MILLER S.A. DE C.V.</t>
  </si>
  <si>
    <t xml:space="preserve">91347620</t>
  </si>
  <si>
    <t xml:space="preserve">SCA231110AG5</t>
  </si>
  <si>
    <t xml:space="preserve">BUFETES JURÍDICOS, SERVICIOS DE APOYO PARA EFECTUAR TRÁMITES  LEGALES, CONTABILIDAD Y AUDITORÍA, ADMINISTRACIÓN DE NEGOCIOS,  CONSULTORÍA EN ADMINISTRACIÓN Y ADMINISTRACIÓN DE INMUEBLES,  OTROS SERVICIOS PROFESIONALES, CIENTÍFICOS Y TÉCNICOS,  AGENCIAS DE PUBLICIDAD, DISEÑO INDUSTRIAL, ASÍ COMO  ORGANIZADORES DE CONVENCIONES Y FERIAS COMERCIALES E  INDUSTRIALES, ASÍ COMO CASAS DE PRÉSTAMO Y EMPEÑO</t>
  </si>
  <si>
    <t xml:space="preserve">ROSALBA</t>
  </si>
  <si>
    <t xml:space="preserve">GARFÍAS</t>
  </si>
  <si>
    <t xml:space="preserve">consultivosmiller@gmail.com</t>
  </si>
  <si>
    <t xml:space="preserve">EDBEBF2C21A20A8BF4C45BAC309A558A</t>
  </si>
  <si>
    <t xml:space="preserve">NIZ YAMILLE MARGARITA</t>
  </si>
  <si>
    <t xml:space="preserve">NIZ YAMILLE MARGARITA/GÓMEZ/HERNÁNDEZ</t>
  </si>
  <si>
    <t xml:space="preserve">91347810</t>
  </si>
  <si>
    <t xml:space="preserve">GOHN8008103P0</t>
  </si>
  <si>
    <t xml:space="preserve">9512100481</t>
  </si>
  <si>
    <t xml:space="preserve">yamillegh@gmail.com</t>
  </si>
  <si>
    <t xml:space="preserve">344A49C75A6DE1B931B0ED23AE330A86</t>
  </si>
  <si>
    <t xml:space="preserve">COMERCIAL DIVERSIMAX S.A. DE C.V.</t>
  </si>
  <si>
    <t xml:space="preserve">91344158</t>
  </si>
  <si>
    <t xml:space="preserve">CDI191219RI1</t>
  </si>
  <si>
    <t xml:space="preserve">COMERCIO AL POR MAYOR DE FERTILIZANTES, PLAGUICIDAS Y SEMILLAS  PARA SIEMBRA, MAQUINARIA Y EQUIPO AGROPECUARIO, FORESTAL Y PARA  LA PESCA, MOBILIARIO Y EQUIPO DE OFICINA, EQUIPO Y ACCESORIOS DE  CÓMPUTO, ARTÍCULOS DE PAPELERÍA PARA USO ESCOLAR Y DE OFICINA,  ROPA, ASÍ COMO ORFEBRERÍA, JOYERÍA, PIEZAS ARTÍSTICAS U  ORNAMENTALES DE ORO</t>
  </si>
  <si>
    <t xml:space="preserve">SILVIA ADRIANA</t>
  </si>
  <si>
    <t xml:space="preserve">diversimax.oaxaca@gmail.com</t>
  </si>
  <si>
    <t xml:space="preserve">96A171F62816EDFECBDA19D7BB6EA202</t>
  </si>
  <si>
    <t xml:space="preserve">METROPOLI LA VOZ DE LA NOTICIA S.A. DE C.V.</t>
  </si>
  <si>
    <t xml:space="preserve">91344686</t>
  </si>
  <si>
    <t xml:space="preserve">MVN131022QX6</t>
  </si>
  <si>
    <t xml:space="preserve">OTROS SERVICIOS DE PUBLICIDAD, TRANSMISIÓN DE PROGRAMAS DE  RADIO, EXCEPTO A TRAVÉS DE INTERNET, AGENCIAS DE ANUNCIOS  PUBLICITARIOS Y NOTICIOSAS, ASÍ COMO EDICIÓN DE PERIÓDICOS  INTEGRADA CON LA IMPRESIÓN</t>
  </si>
  <si>
    <t xml:space="preserve">PRIMERA PRIVADA DE TUXTEPEC</t>
  </si>
  <si>
    <t xml:space="preserve">SOFIA GUADALUPE</t>
  </si>
  <si>
    <t xml:space="preserve">VALDIVIA</t>
  </si>
  <si>
    <t xml:space="preserve">9511249825</t>
  </si>
  <si>
    <t xml:space="preserve">sophia_vadivia@hotmail.com</t>
  </si>
  <si>
    <t xml:space="preserve">7DBB3D73CBCB587B108FC700DA55125B</t>
  </si>
  <si>
    <t xml:space="preserve">5M2 ANDENES S.A.P.I. DE C.V.</t>
  </si>
  <si>
    <t xml:space="preserve">91345116</t>
  </si>
  <si>
    <t xml:space="preserve">MAN0710026M3</t>
  </si>
  <si>
    <t xml:space="preserve">956</t>
  </si>
  <si>
    <t xml:space="preserve">EKATERINA</t>
  </si>
  <si>
    <t xml:space="preserve">COLIN</t>
  </si>
  <si>
    <t xml:space="preserve">MONEDA</t>
  </si>
  <si>
    <t xml:space="preserve">5591774300</t>
  </si>
  <si>
    <t xml:space="preserve">cfont@grupoexpansion.com</t>
  </si>
  <si>
    <t xml:space="preserve">E9EE7E625B42974FF5C16AE9BF6E4D5D</t>
  </si>
  <si>
    <t xml:space="preserve">PRODUCTOS QUÍMICOS Y FARMACÉUTICOS R&amp;M S.A. DE C.V.</t>
  </si>
  <si>
    <t xml:space="preserve">91345306</t>
  </si>
  <si>
    <t xml:space="preserve">PQF1503134I3</t>
  </si>
  <si>
    <t xml:space="preserve">COMERCIO AL POR MAYOR DE PRODUCTOS FARMACÉUTICOS,  MOBILIARIO, EQUIPO E INSTRUMENTAL MÉDICO Y DE LABORATORIO,  PRODUCTOS QUÍMICOS PARA USO INDUSTRIAL, ROPA Y CALZADO,  COMERCIO AL POR MENOR DE LENTES Y DE ARTÍCULOS PARA LA  LIMPIEZA, CONFECCIÓN EN SERIE DE UNIFORMES (ESCOLARES,  INDUSTRIALES, ETC.) Y ROPA DE TRABAJO, FARMACIAS SIN MINISÚPER,  ASÍ COMO OTROS SERVICIOS DE LIMPIEZA</t>
  </si>
  <si>
    <t xml:space="preserve">ÁNGEL ALEJANDRO</t>
  </si>
  <si>
    <t xml:space="preserve">9512733608</t>
  </si>
  <si>
    <t xml:space="preserve">pqfrym@gmail.com</t>
  </si>
  <si>
    <t xml:space="preserve">15287658E54086FB666D8B383200E3AE</t>
  </si>
  <si>
    <t xml:space="preserve">OPERADORA Y ADMINISTRADORA DE INFORMACIÓN Y EDITORIAL S.A. DE C.V.</t>
  </si>
  <si>
    <t xml:space="preserve">91345748</t>
  </si>
  <si>
    <t xml:space="preserve">OAI161214M17</t>
  </si>
  <si>
    <t xml:space="preserve">EDICIÓN DE PERIÓDICOS, REVISTAS Y OTRAS PUBLICACIONES  PERIÓDICAS INTEGRADA CON LA IMPRESIÓN, CREACIÓN Y DIFUSIÓN DE  CONTENIDO EXCLUSIVAMENTE A TRAVÉS DE INTERNET, TRANSMISIÓN  DE PROGRAMAS DE RADIO Y TELEVISIÓN, EXCEPTO A TRAVÉS DE  INTERNET, PRODUCCIÓN DE PROGRAMACIÓN DE CANALES PARA  SISTEMAS DE TELEVISIÓN POR CABLE O SATELITALES, EXCEPTO A  TRAVÉS DE INTERNET, ASÍ COMO AGENCIAS DE PUBLICIDAD</t>
  </si>
  <si>
    <t xml:space="preserve">12712</t>
  </si>
  <si>
    <t xml:space="preserve">OFIC 202</t>
  </si>
  <si>
    <t xml:space="preserve">EXTREMADURA INSURGENTES</t>
  </si>
  <si>
    <t xml:space="preserve">03740</t>
  </si>
  <si>
    <t xml:space="preserve">5550469400</t>
  </si>
  <si>
    <t xml:space="preserve">ricardo.munoz@elheraldodemexico.com</t>
  </si>
  <si>
    <t xml:space="preserve">D6A51DD2FA69E036A23A98FE32924C19</t>
  </si>
  <si>
    <t xml:space="preserve">ARACELI/ANDRADE/HERNANDEZ</t>
  </si>
  <si>
    <t xml:space="preserve">91345812</t>
  </si>
  <si>
    <t xml:space="preserve">AAHA790727MZ1</t>
  </si>
  <si>
    <t xml:space="preserve">CREACIÓN Y DIFUSIÓN DE CONTENIDO EXCLUSIVAMENTE A TRAVÉS DE  INTERNET, ASÍ COMO LAVANDERÍAS Y TINTORERÍAS</t>
  </si>
  <si>
    <t xml:space="preserve">1212</t>
  </si>
  <si>
    <t xml:space="preserve">TUXTEPEC DORADO</t>
  </si>
  <si>
    <t xml:space="preserve">68375</t>
  </si>
  <si>
    <t xml:space="preserve">2871323841</t>
  </si>
  <si>
    <t xml:space="preserve">chely_andra@outlook.com</t>
  </si>
  <si>
    <t xml:space="preserve">1E9D6F788FF7643D040D517EB7F1E641</t>
  </si>
  <si>
    <t xml:space="preserve">NAZARIO</t>
  </si>
  <si>
    <t xml:space="preserve">NAZARIO/PEDRO/PEDRO</t>
  </si>
  <si>
    <t xml:space="preserve">91346540</t>
  </si>
  <si>
    <t xml:space="preserve">PEPN590127QH0</t>
  </si>
  <si>
    <t xml:space="preserve">9511876263</t>
  </si>
  <si>
    <t xml:space="preserve">nazariopedrop@hotmail.com</t>
  </si>
  <si>
    <t xml:space="preserve">3043F695C472A8EE9FA3866A71709DA5</t>
  </si>
  <si>
    <t xml:space="preserve">DIANA ZARED</t>
  </si>
  <si>
    <t xml:space="preserve">DIANA ZARED/PÉREZ/CRUZ</t>
  </si>
  <si>
    <t xml:space="preserve">91346986</t>
  </si>
  <si>
    <t xml:space="preserve">PECD010819853</t>
  </si>
  <si>
    <t xml:space="preserve">LOS JIMÉNEZ</t>
  </si>
  <si>
    <t xml:space="preserve">9513486782</t>
  </si>
  <si>
    <t xml:space="preserve">diana19zpc@gmail.com</t>
  </si>
  <si>
    <t xml:space="preserve">15C0EE86D3B5C49EB7223B72BBAA12ED</t>
  </si>
  <si>
    <t xml:space="preserve">IXPIA INTELIGENCIA, ESTRATEGIA Y PLANEACIÒN EN SEGURIDAD PRIVADA S.A. DE C.V.</t>
  </si>
  <si>
    <t xml:space="preserve">91347106</t>
  </si>
  <si>
    <t xml:space="preserve">IIE160604H12</t>
  </si>
  <si>
    <t xml:space="preserve">SERVICIOS DE INVESTIGACIÓN Y DE PROTECCIÓN Y CUSTODIA,  EXCEPTO MEDIANTE MONITOREO, DE PROTECCIÓN Y CUSTODIA  MEDIANTE EL MONITOREO DE SISTEMAS DE SEGURIDAD, OTROS  SERVICIOS DE CONSULTORÍA CIENTÍFICA Y TÉCNICA, PROFESIONALES,  CIENTÍFICOS Y TÉCNICOS, COMERCIO AL POR MAYOR DE ROPA,  CALZADO, ASÍ COMO OTROS INTERMEDIARIOS DE COMERCIO AL POR  MAYOR Y DEL COMERCIO AL POR MENOR</t>
  </si>
  <si>
    <t xml:space="preserve">JUAN JACOBO ROUSSEAU</t>
  </si>
  <si>
    <t xml:space="preserve">GONZÁLO</t>
  </si>
  <si>
    <t xml:space="preserve">QUEVEDO</t>
  </si>
  <si>
    <t xml:space="preserve">9515131334</t>
  </si>
  <si>
    <t xml:space="preserve">ixpia.seguridad@gmail.com</t>
  </si>
  <si>
    <t xml:space="preserve">https://www.ixpiaseguridad.com</t>
  </si>
  <si>
    <t xml:space="preserve">3FE8E54BA5406575CADFEDB25558D8CB</t>
  </si>
  <si>
    <t xml:space="preserve">BARACAF S.A. DE C.V. SOFOM E.N.R.</t>
  </si>
  <si>
    <t xml:space="preserve">91347234</t>
  </si>
  <si>
    <t xml:space="preserve">BAR131111JX5</t>
  </si>
  <si>
    <t xml:space="preserve">SOCIEDADES FINANCIERAS DE OBJETO MÚLTIPLE</t>
  </si>
  <si>
    <t xml:space="preserve">PISO3-307</t>
  </si>
  <si>
    <t xml:space="preserve">ISRAEL ARTURO</t>
  </si>
  <si>
    <t xml:space="preserve">AMARE</t>
  </si>
  <si>
    <t xml:space="preserve">5551505438</t>
  </si>
  <si>
    <t xml:space="preserve">jose.rojas@baracaf.com</t>
  </si>
  <si>
    <t xml:space="preserve">05D077FA3C9684FECFA0B78B9B557B24</t>
  </si>
  <si>
    <t xml:space="preserve">CONCRETOS Y MATERIALES LA CALERA S.A. DE C.V.</t>
  </si>
  <si>
    <t xml:space="preserve">91347304</t>
  </si>
  <si>
    <t xml:space="preserve">CMC220810H16</t>
  </si>
  <si>
    <t xml:space="preserve">DIECISIETEAVA PRIVADA DE ORQUÍDEAS</t>
  </si>
  <si>
    <t xml:space="preserve">ANA LEYDI</t>
  </si>
  <si>
    <t xml:space="preserve">9515572297</t>
  </si>
  <si>
    <t xml:space="preserve">lacalera@gmail.com</t>
  </si>
  <si>
    <t xml:space="preserve">53F7FD15E199D59257AA467BC73951E5</t>
  </si>
  <si>
    <t xml:space="preserve">ESTACIÓN DE SERVICIO BOCA DEL MONTE S.A. DE C.V.</t>
  </si>
  <si>
    <t xml:space="preserve">91347366</t>
  </si>
  <si>
    <t xml:space="preserve">ESB060711KI3</t>
  </si>
  <si>
    <t xml:space="preserve">ARCOIRIS</t>
  </si>
  <si>
    <t xml:space="preserve">9515033122</t>
  </si>
  <si>
    <t xml:space="preserve">g7507oct@live.com.mx</t>
  </si>
  <si>
    <t xml:space="preserve">58A207B52A68CBF53A6C9927AD4A2F12</t>
  </si>
  <si>
    <t xml:space="preserve">MASDAC SERVICIOS EMPRESARIALES S.A. DE C.V.</t>
  </si>
  <si>
    <t xml:space="preserve">91347430</t>
  </si>
  <si>
    <t xml:space="preserve">MSE1604211G8</t>
  </si>
  <si>
    <t xml:space="preserve">AV. MÉXICO</t>
  </si>
  <si>
    <t xml:space="preserve">724</t>
  </si>
  <si>
    <t xml:space="preserve">9516857847</t>
  </si>
  <si>
    <t xml:space="preserve">masdac.servicios@hotmail.com</t>
  </si>
  <si>
    <t xml:space="preserve">7C159C8B8D01CAC78DA4142EC35D9E8D</t>
  </si>
  <si>
    <t xml:space="preserve">GRUPO CONSTRUC CYRPO S.A. DE C.V.</t>
  </si>
  <si>
    <t xml:space="preserve">91347622</t>
  </si>
  <si>
    <t xml:space="preserve">GCC210206NS8</t>
  </si>
  <si>
    <t xml:space="preserve">CONSTRUCCIÓN DE OBRAS DE URBANIZACIÓN, PARA EL TRATAMIENTO,  DISTRIBUCIÓN Y SUMINISTRO DE AGUA Y DRENAJE, DE CARRETERAS,  AUTOPISTAS, TERRACERÍAS, PUENTES, PASOS A DESNIVEL Y  AEROPISTAS, OTRAS CONSTRUCCIONES DE INGENIERÍA CIVIL U OBRA  PESADA, ASÍ COMO OTROS TRABAJOS DE ACABADOS EN  EDIFICACIONES, ASÍ COMO ALQUILER DE MAQUINARIA PARA  CONSTRUCCIÓN, MINERÍA Y ACTIVIDADES FORESTALES</t>
  </si>
  <si>
    <t xml:space="preserve">POPULAR VICTORIA</t>
  </si>
  <si>
    <t xml:space="preserve">TIFANNY DAYANA</t>
  </si>
  <si>
    <t xml:space="preserve">GÓNZÁLEZ</t>
  </si>
  <si>
    <t xml:space="preserve">9516143098</t>
  </si>
  <si>
    <t xml:space="preserve">gccyrpo1@gmail.com</t>
  </si>
  <si>
    <t xml:space="preserve">BA71FDC6282904CE4F4F61363FF98824</t>
  </si>
  <si>
    <t xml:space="preserve">HR RATINGS DE MÉXICO S.A. DE C.V.</t>
  </si>
  <si>
    <t xml:space="preserve">91347814</t>
  </si>
  <si>
    <t xml:space="preserve">HRM070625DW1</t>
  </si>
  <si>
    <t xml:space="preserve">CALIFICADORA DE VALORES</t>
  </si>
  <si>
    <t xml:space="preserve">1200</t>
  </si>
  <si>
    <t xml:space="preserve">PISO 10 Y 12</t>
  </si>
  <si>
    <t xml:space="preserve">5515003130</t>
  </si>
  <si>
    <t xml:space="preserve">veronica.cordero@hrratings.com</t>
  </si>
  <si>
    <t xml:space="preserve">https://www. hrratings.com.mx</t>
  </si>
  <si>
    <t xml:space="preserve">DDF6378DFC6C840B9174DD1208CE3210</t>
  </si>
  <si>
    <t xml:space="preserve">SOLUMEX PROYECTOS Y SERVICIOS S. DE R.L. DE C.V.</t>
  </si>
  <si>
    <t xml:space="preserve">91344418</t>
  </si>
  <si>
    <t xml:space="preserve">SPS230104781</t>
  </si>
  <si>
    <t xml:space="preserve">COMERCIO AL POR MAYOR DE MOBILIARIO, EQUIPO E INSTRUMENTAL  MÉDICO Y DE LABORATORIO, MAQUINARIA Y EQUIPO PARA OTROS  SERVICIOS Y PARA ACTIVIDADES COMERCIALES, DE OTRA MAQUINARIA Y  EQUIPO DE USO GENERAL, OTROS SERVICIOS DE CONSULTORÍA  CIENTÍFICA Y TÉCNICA, ASÍ COMO OTROS INTERMEDIARIOS DE COMERCIO  AL POR MAYOR</t>
  </si>
  <si>
    <t xml:space="preserve">FRANCISCA</t>
  </si>
  <si>
    <t xml:space="preserve">VALERIANO</t>
  </si>
  <si>
    <t xml:space="preserve">proyectos.solumex@gmail.com</t>
  </si>
  <si>
    <t xml:space="preserve">E0A41299B385F6713880AFDCCA403168</t>
  </si>
  <si>
    <t xml:space="preserve">RAÙL</t>
  </si>
  <si>
    <t xml:space="preserve">RAÙL/GUZMÀN/GALLARDO</t>
  </si>
  <si>
    <t xml:space="preserve">91344586</t>
  </si>
  <si>
    <t xml:space="preserve">GUGR420619923</t>
  </si>
  <si>
    <t xml:space="preserve">SERVICIOS DE PROTECCIÓN Y CUSTODIA MEDIANTE EL MONITOREO DE  SISTEMAS DE SEGURIDAD, ASÍ COMO REPARACIÓN Y MANTENIMIENTO DE  MAQUINARIA Y EQUIPO INDUSTRIAL</t>
  </si>
  <si>
    <t xml:space="preserve">MURGUÍA</t>
  </si>
  <si>
    <t xml:space="preserve">9515168086</t>
  </si>
  <si>
    <t xml:space="preserve">alphaservicio@live.com.mx</t>
  </si>
  <si>
    <t xml:space="preserve">424E95165D9BE9C4A4BC63FB15337B48</t>
  </si>
  <si>
    <t xml:space="preserve">SEGUROS VE POR MÁS, SOCIEDAD ANÓNIMA, GRUPO FINANCIERO VE POR MÁS</t>
  </si>
  <si>
    <t xml:space="preserve">91345122</t>
  </si>
  <si>
    <t xml:space="preserve">SMS401001573</t>
  </si>
  <si>
    <t xml:space="preserve">COMPAÑÍAS DE SEGUROS NO ESPECIALIZADAS EN SEGUROS DE VIDA, ASÍ  COMO COMPAÑÍAS ESPECIALIZADAS EN SEGUROS DE VIDA</t>
  </si>
  <si>
    <t xml:space="preserve">243</t>
  </si>
  <si>
    <t xml:space="preserve">PISO 16</t>
  </si>
  <si>
    <t xml:space="preserve">CHINCOYA</t>
  </si>
  <si>
    <t xml:space="preserve">5511021800</t>
  </si>
  <si>
    <t xml:space="preserve">alejandra.lopez@segurosvepormas.com</t>
  </si>
  <si>
    <t xml:space="preserve">10267A3AEBB4C215B142279F311F9E79</t>
  </si>
  <si>
    <t xml:space="preserve">ADMINISTRACIÓN Y PROCESOS ANTEQUERA S.A. DE C.V.</t>
  </si>
  <si>
    <t xml:space="preserve">91345246</t>
  </si>
  <si>
    <t xml:space="preserve">APA230130MM6</t>
  </si>
  <si>
    <t xml:space="preserve">SERVICIOS DE CONSULTORÍA EN ADMINISTRACIÓN, CONTABILIDAD Y  AUDITORÍA, ASÍ COMO BUFETES JURÍDICOS</t>
  </si>
  <si>
    <t xml:space="preserve">9516035610</t>
  </si>
  <si>
    <t xml:space="preserve">antequera@consultoresasociados.net</t>
  </si>
  <si>
    <t xml:space="preserve">8A822B871A69F2956A84058EE731AF91</t>
  </si>
  <si>
    <t xml:space="preserve">PROVEEDORA TECNOLÓGICA Y PUBLICIDAD DIGITAL PAPER S.A. DE C.V.</t>
  </si>
  <si>
    <t xml:space="preserve">91345310</t>
  </si>
  <si>
    <t xml:space="preserve">PTP2302287H6</t>
  </si>
  <si>
    <t xml:space="preserve">COMERCIO AL POR MAYOR DE ARTÍCULOS DE PAPELERÍA PARA USO  ESCOLAR Y DE OFICINA, MOBILIARIO Y EQUIPO DE OFICINA, COMERCIO  AL POR MENOR DE TELÉFONOS, DE OTROS APARATOS DE  COMUNICACIÓN, REFACCIONES Y ACCESORIOS, PROVEEDORES DE  ACCESO A INTERNET Y SERVICIOS DE BÚSQUEDA EN LA RED, TELEFONÍA  CELULAR, ASÍ COMO ALQUILER DE EQUIPO DE CÓMPUTO Y DE OTRAS  MÁQUINAS Y MOBILIARIO DE OFICINA</t>
  </si>
  <si>
    <t xml:space="preserve">SHAROM MERARI</t>
  </si>
  <si>
    <t xml:space="preserve">9513551153</t>
  </si>
  <si>
    <t xml:space="preserve">ptp.dogitalpaper@mail.com</t>
  </si>
  <si>
    <t xml:space="preserve">7AFBEA6DC8BAF4EBF76D39FE9270C1E2</t>
  </si>
  <si>
    <t xml:space="preserve">GRUPO CONSTRUCTOR Y ARRENDADOR PAZOS Y ASOCIADOS S.A. DE C.V.</t>
  </si>
  <si>
    <t xml:space="preserve">91345494</t>
  </si>
  <si>
    <t xml:space="preserve">GCA2112216I5</t>
  </si>
  <si>
    <t xml:space="preserve">CONSTRUCCIÓN DE OBRAS DE GENERACIÓN Y CONDUCCIÓN DE ENERGÍA  ELÉCTRICA, OTRAS CONSTRUCCIONES DE INGENIERÍA CIVIL U OBRA  PESADA, ALQUILER DE MAQUINARIA PARA CONSTRUCCIÓN, MINERÍA Y  ACTIVIDADES FORESTALES, DE OTROS INMUEBLES, COMERCIO AL POR  MENOR EN FERRETERÍAS Y TLAPALERÍAS, ASÍ COMO SERVICIOS DE  ARQUITECTURA</t>
  </si>
  <si>
    <t xml:space="preserve">213</t>
  </si>
  <si>
    <t xml:space="preserve">grupo.pasosasociados@gmail.com</t>
  </si>
  <si>
    <t xml:space="preserve">E35DE577ECCF6DE89DC36AC3BFB212A7</t>
  </si>
  <si>
    <t xml:space="preserve">LIMPIEZA TOTAL MMXXII S.A. DE C.V.</t>
  </si>
  <si>
    <t xml:space="preserve">91346542</t>
  </si>
  <si>
    <t xml:space="preserve">LTM2211298C6</t>
  </si>
  <si>
    <t xml:space="preserve">SERVICIOS DE LIMPIEZA DE INMUEBLES, CONTROL Y EXTERMINACIÓN DE  PLAGAS, LIMPIEZA DE TAPICERÍA, ALFOMBRAS Y MUEBLES, COMERCIO AL  POR MENOR DE ARTÍCULOS PARA LA LIMPIEZA, ASÍ COMO COMERCIO AL  POR MAYOR DE OTRA MAQUINARIA Y EQUIPO DE USO GENERAL</t>
  </si>
  <si>
    <t xml:space="preserve">NARANJOS</t>
  </si>
  <si>
    <t xml:space="preserve">JOEL MARCO ANTONIO</t>
  </si>
  <si>
    <t xml:space="preserve">totalmmccii23@gmal.com</t>
  </si>
  <si>
    <t xml:space="preserve">3B8B5D3F81CD73FBBA02439F549487E1</t>
  </si>
  <si>
    <t xml:space="preserve">VICTORINA LUCERO</t>
  </si>
  <si>
    <t xml:space="preserve">VICTORINA LUCERO/VILLANUEVA/ROBLEDO</t>
  </si>
  <si>
    <t xml:space="preserve">91346734</t>
  </si>
  <si>
    <t xml:space="preserve">VIRV6401227E0</t>
  </si>
  <si>
    <t xml:space="preserve">9511077202</t>
  </si>
  <si>
    <t xml:space="preserve">facturacionopticenter@gmail.com</t>
  </si>
  <si>
    <t xml:space="preserve">188B7CB1D6ACC81D8ED3A5E93E8C8B07</t>
  </si>
  <si>
    <t xml:space="preserve">GRUPO COMERCIANTE ZAZIL DEL VALLE S.A. DE C.V.</t>
  </si>
  <si>
    <t xml:space="preserve">91346926</t>
  </si>
  <si>
    <t xml:space="preserve">GCZ220512LY0</t>
  </si>
  <si>
    <t xml:space="preserve">COMERCIO AL POR MAYOR DE ABARROTES, MOBILIARIO Y EQUIPO DE  OFICINA, JUGUETES, ARTÍCULOS DE PAPELERÍA PARA USO ESCOLAR Y  DE OFICINA, COMERCIO AL POR MENOR DE COMPUTADORAS Y SUS  ACCESORIOS, DE INSTRUMENTOS MUSICALES Y SUS ACCESORIOS,  ARTÍCULOS PARA LA LIMPIEZA, ASÍ COMO EN GENERAL DE UNIFORMES Y  ARTÍCULOS DEPORTIVOS, EQUIPO Y ACCESORIOS PARA  EXCURSIONISMO, PESCA Y CAZA DEPORTIVA</t>
  </si>
  <si>
    <t xml:space="preserve">9512349301</t>
  </si>
  <si>
    <t xml:space="preserve">zazildelvalle@gmail.com</t>
  </si>
  <si>
    <t xml:space="preserve">2A32989420322CF18F493873D7CAF361</t>
  </si>
  <si>
    <t xml:space="preserve">EFECTIVALE S. DE R.L. DE C.V.</t>
  </si>
  <si>
    <t xml:space="preserve">91347174</t>
  </si>
  <si>
    <t xml:space="preserve">EFE8908015L3</t>
  </si>
  <si>
    <t xml:space="preserve">SALTILLO</t>
  </si>
  <si>
    <t xml:space="preserve">5 PISO</t>
  </si>
  <si>
    <t xml:space="preserve">5552411412</t>
  </si>
  <si>
    <t xml:space="preserve">vengob2@efectivale.com.mx</t>
  </si>
  <si>
    <t xml:space="preserve">https://www.efectivale.com.mx</t>
  </si>
  <si>
    <t xml:space="preserve">90F6E86B6FAC02701E546144A6627CA2</t>
  </si>
  <si>
    <t xml:space="preserve">KARLA ELIZABETH</t>
  </si>
  <si>
    <t xml:space="preserve">TELLEZ</t>
  </si>
  <si>
    <t xml:space="preserve">UROZA</t>
  </si>
  <si>
    <t xml:space="preserve">KARLA ELIZABETH/TELLEZ/UROZA</t>
  </si>
  <si>
    <t xml:space="preserve">91344232</t>
  </si>
  <si>
    <t xml:space="preserve">TEUK9502191G1</t>
  </si>
  <si>
    <t xml:space="preserve">JUÀREZ</t>
  </si>
  <si>
    <t xml:space="preserve">Miacatlán</t>
  </si>
  <si>
    <t xml:space="preserve">62600</t>
  </si>
  <si>
    <t xml:space="preserve">9514406297</t>
  </si>
  <si>
    <t xml:space="preserve">karliewonder@gmail.com</t>
  </si>
  <si>
    <t xml:space="preserve">51202B47E21EDEA2EC6E9320647780DB</t>
  </si>
  <si>
    <t xml:space="preserve">ABASTECEDORA DE PRODUCTOS Y SERVICIOS AREN S.A. DE C.V.</t>
  </si>
  <si>
    <t xml:space="preserve">91344296</t>
  </si>
  <si>
    <t xml:space="preserve">APS211106RL9</t>
  </si>
  <si>
    <t xml:space="preserve">COMERCIO AL POR MAYOR DE ARTÍCULOS DE PAPELERÍA PARA USO  ESCOLAR Y DE OFICINA, LIBROS, DE DESECHOS DE PLÁSTICO, PAPEL Y DE  CARTÓN, COMERCIO AL POR MENOR DE COMPUTADORAS Y SUS  ACCESORIOS, ASÍ COMO DE ARTÍCULOS PARA LA LIMPIEZA</t>
  </si>
  <si>
    <t xml:space="preserve">AVENIDA RÍO SALADO</t>
  </si>
  <si>
    <t xml:space="preserve">MARÍA ROSALÍA</t>
  </si>
  <si>
    <t xml:space="preserve">9514462709</t>
  </si>
  <si>
    <t xml:space="preserve">comercializadoraaren1@gmail.com</t>
  </si>
  <si>
    <t xml:space="preserve">04D29111F28796D9D039BE4814820C0E</t>
  </si>
  <si>
    <t xml:space="preserve">AG QUÍMICA S.A. DE C.V.</t>
  </si>
  <si>
    <t xml:space="preserve">91344424</t>
  </si>
  <si>
    <t xml:space="preserve">AQU140214JK7</t>
  </si>
  <si>
    <t xml:space="preserve">RETORNO 26</t>
  </si>
  <si>
    <t xml:space="preserve">AVANTE</t>
  </si>
  <si>
    <t xml:space="preserve">04460</t>
  </si>
  <si>
    <t xml:space="preserve">SUASTES</t>
  </si>
  <si>
    <t xml:space="preserve">TORALES</t>
  </si>
  <si>
    <t xml:space="preserve">5521609827</t>
  </si>
  <si>
    <t xml:space="preserve">ventas@agquimica.mx</t>
  </si>
  <si>
    <t xml:space="preserve">4576F3617A341B69A47B7FA715340188</t>
  </si>
  <si>
    <t xml:space="preserve">COMERCIALIZADORA JILPREX S.A. DE C.V.</t>
  </si>
  <si>
    <t xml:space="preserve">91344484</t>
  </si>
  <si>
    <t xml:space="preserve">CJI230830T1A</t>
  </si>
  <si>
    <t xml:space="preserve">COMERCIO AL POR MAYOR DE PRODUCTOS FARMACÉUTICOS, MOBILIARIO,  EQUIPO E INSTRUMENTAL MÉDICO Y DE LABORATORIO, ASÍ COMO OTROS  INTERMEDIARIOS DE COMERCIO AL POR MAYOR Y DEL COMERCIO AL POR  MENOR</t>
  </si>
  <si>
    <t xml:space="preserve">OFIC6001</t>
  </si>
  <si>
    <t xml:space="preserve">OLIVER</t>
  </si>
  <si>
    <t xml:space="preserve">5547441223</t>
  </si>
  <si>
    <t xml:space="preserve">comercializadorajilprex.com</t>
  </si>
  <si>
    <t xml:space="preserve">8905FCDEB9F1E7886952776C58527969</t>
  </si>
  <si>
    <t xml:space="preserve">JOSÉ EDUARDO/VÁSQUEZ/MORALES</t>
  </si>
  <si>
    <t xml:space="preserve">91344590</t>
  </si>
  <si>
    <t xml:space="preserve">VAME860630IR0</t>
  </si>
  <si>
    <t xml:space="preserve">COMERCIO AL POR MAYOR DE EQUIPO Y ACCESORIOS DE CÓMPUTO,  EDICIÓN DE SOFTWARE, EXCEPTO A TRAVÉS DE INTERNET,  PROCESAMIENTO ELECTRÓNICO DE INFORMACIÓN, HOSPEDAJE DE  PÁGINAS WEB Y OTROS SERVICIOS RELACIONADOS, ASÍ COMO CREACIÓN  Y DIFUSIÓN DE CONTENIDO EXCLUSIVAMENTE A TRAVÉS DE INTERNET</t>
  </si>
  <si>
    <t xml:space="preserve">LOS LIBRES</t>
  </si>
  <si>
    <t xml:space="preserve">9514405796</t>
  </si>
  <si>
    <t xml:space="preserve">eduardo@municipiosdigitales.com</t>
  </si>
  <si>
    <t xml:space="preserve">584549320B5840672935BD898DDA9F17</t>
  </si>
  <si>
    <t xml:space="preserve">IVÁN</t>
  </si>
  <si>
    <t xml:space="preserve">DOROTEO</t>
  </si>
  <si>
    <t xml:space="preserve">TUALA</t>
  </si>
  <si>
    <t xml:space="preserve">IVÁN/DOROTEO/TUALA</t>
  </si>
  <si>
    <t xml:space="preserve">91345124</t>
  </si>
  <si>
    <t xml:space="preserve">DOTI8702112A1</t>
  </si>
  <si>
    <t xml:space="preserve">CREACIÓN DE OBRAS COMO IDEAS O FRASES PUBLICITARÍAS, LOGOTIPOS,  EMBLEMAS, SELLOS, DISTINTIVOS, DISEÑO MODELOS INDUSTRIALES,  MANUALES OPERATIVOS U OBRAS DE ARTE APLICADO</t>
  </si>
  <si>
    <t xml:space="preserve">1A DE MAYO</t>
  </si>
  <si>
    <t xml:space="preserve">9514734160</t>
  </si>
  <si>
    <t xml:space="preserve">ivandoroteo@gmail.com</t>
  </si>
  <si>
    <t xml:space="preserve">AE621ED796FDBED0C9E1D9CCCDF32D03</t>
  </si>
  <si>
    <t xml:space="preserve">PRODUCTOS Y SERVICIOS PROFESIONALES CEAQUI S.A. DE C.V.</t>
  </si>
  <si>
    <t xml:space="preserve">91345690</t>
  </si>
  <si>
    <t xml:space="preserve">PSP2304249K9</t>
  </si>
  <si>
    <t xml:space="preserve">COMERCIO AL POR MENOR DE MOTOCICLETAS, BICIMOTOS, MOTONETAS Y  MOTOCICLETAS ACUÁTICAS Y SUS REFACCIONES, ASÍ COMO OTROS  INTERMEDIARIOS DE COMERCIO AL POR MAYOR</t>
  </si>
  <si>
    <t xml:space="preserve">9515170904</t>
  </si>
  <si>
    <t xml:space="preserve">caiaa.contabilidad@gmail.com</t>
  </si>
  <si>
    <t xml:space="preserve">45D2839378C56AFD953EA43815031228</t>
  </si>
  <si>
    <t xml:space="preserve">ECASA EXCAVACIONES Y CONSTRUCCIONES DE ANTEQUERA S.A. DE C.V.</t>
  </si>
  <si>
    <t xml:space="preserve">91346010</t>
  </si>
  <si>
    <t xml:space="preserve">EEC160303LD1</t>
  </si>
  <si>
    <t xml:space="preserve">COMERCIO AL POR MAYOR DE OTROS MATERIALES PARA LA  CONSTRUCCIÓN, EXCEPTO DE MADERA, SERVICIOS DE ARQUITECTURA  E INGENIERÍA, CONSTRUCCIÓN DE OBRAS DE URBANIZACIÓN,  GENERACIÓN Y CONDUCCIÓN DE ENERGÍA ELÉCTRICA, OTRAS  CONSTRUCCIONES DE INGENIERÍA CIVIL U OBRA PESADA, OTROS  TRABAJOS ESPECIALIZADOS PARA LA CONSTRUCCIÓN, ASÍ COMO  ALQUILER DE MAQUINARIA PARA CONSTRUCCIÓN, MINERÍA Y  ACTIVIDADES FORESTALES</t>
  </si>
  <si>
    <t xml:space="preserve">WILBER JOSÉ</t>
  </si>
  <si>
    <t xml:space="preserve">9515010736</t>
  </si>
  <si>
    <t xml:space="preserve">ecasacontabilidad2022@gmail.com</t>
  </si>
  <si>
    <t xml:space="preserve">BCCA4F1C94C153C89512C4372FFD3FFC</t>
  </si>
  <si>
    <t xml:space="preserve">MAQUINARIA, EQUIPO Y CONSTRUCCIONES REYOAX S.A. DE C.V.</t>
  </si>
  <si>
    <t xml:space="preserve">91346164</t>
  </si>
  <si>
    <t xml:space="preserve">MEC240126G92</t>
  </si>
  <si>
    <t xml:space="preserve">CONSTRUCCIÓN DE OBRAS DE URBANIZACIÓN, VIVIENDA MULTIFAMILIAR,  INMUEBLES COMERCIALES, INSTITUCIONALES Y DE SERVICIOS, ASÍ COMO  COMERCIO AL POR MAYOR DE OTROS MATERIALES PARA LA  CONSTRUCCIÓN, EXCEPTO DE MADERA</t>
  </si>
  <si>
    <t xml:space="preserve">ANDRÉS DANIEL</t>
  </si>
  <si>
    <t xml:space="preserve">9511163550</t>
  </si>
  <si>
    <t xml:space="preserve">reyoax.construcciones@gmail.com</t>
  </si>
  <si>
    <t xml:space="preserve">DBD3B7C4EFD06E49665A26E596B6EA96</t>
  </si>
  <si>
    <t xml:space="preserve">ESPACIOS Y DISEÑOS DE OAXACA S.A. DE C.V.</t>
  </si>
  <si>
    <t xml:space="preserve">91346290</t>
  </si>
  <si>
    <t xml:space="preserve">EDO141219V12</t>
  </si>
  <si>
    <t xml:space="preserve">SERVICIOS DE INGENIERÍA Y ARQUITECTURA, CONSTRUCCIÓN DE  INMUEBLES COMERCIALES, INSTITUCIONALES Y DE SERVICIOS, DE  CARRETERAS, AUTOPISTAS, TERRACERÍAS, PUENTES, PASOS A  DESNIVEL Y AEROPISTAS, OTRAS CONSTRUCCIONES DE INGENIERÍA  CIVIL U OBRA PESADA, INSTALACIONES ELÉCTRICAS EN  CONSTRUCCIONES, REPARACIÓN Y MANTENIMIENTO DE MAQUINARIA Y  EQUIPO COMERCIAL Y DE SERVICIOS, ASÍ COMO TRABAJOS DE  ALBAÑILERÍA</t>
  </si>
  <si>
    <t xml:space="preserve">ENOC</t>
  </si>
  <si>
    <t xml:space="preserve">9511723261</t>
  </si>
  <si>
    <t xml:space="preserve">espaciosoaxaca@gmail.com</t>
  </si>
  <si>
    <t xml:space="preserve">0EE298834DE13F13D6EDC84D44797B35</t>
  </si>
  <si>
    <t xml:space="preserve">COMERCIALIZADORA SIETE PRÍNCIPES S.A. DE C.V.</t>
  </si>
  <si>
    <t xml:space="preserve">91346354</t>
  </si>
  <si>
    <t xml:space="preserve">CSP2012037B2</t>
  </si>
  <si>
    <t xml:space="preserve">COMERCIO AL POR MAYOR DE ABARROTES, MOBILIARIO Y EQUIPO DE  OFICINA, AGUA PURIFICADA Y HIELO, FRUTAS Y VERDURAS FRESCAS,  COMERCIO AL POR MENOR EN MINISÚPER, EN FERRETERÍAS Y  TLAPALERÍAS, DE ARTÍCULOS DE PAPELERÍA, ASÍ COMO DE PARTES Y  REFACCIONES NUEVAS PARA AUTOMÓVILES, CAMIONETAS Y CAMIONES</t>
  </si>
  <si>
    <t xml:space="preserve">DE LA PAZ</t>
  </si>
  <si>
    <t xml:space="preserve">JAIME EDUARDO</t>
  </si>
  <si>
    <t xml:space="preserve">9512039825</t>
  </si>
  <si>
    <t xml:space="preserve">comercializadorasieteprincipes@gmail.com</t>
  </si>
  <si>
    <t xml:space="preserve">E1BD705C4BB76DB749D2C13C5BED4F06</t>
  </si>
  <si>
    <t xml:space="preserve">STCCM SOLUCIONES TECNOLÓGICAS DE CONTACT CENTER DE MÉXICO S. DE R.L. DE C.V.</t>
  </si>
  <si>
    <t xml:space="preserve">91346484</t>
  </si>
  <si>
    <t xml:space="preserve">SST1612192Q3</t>
  </si>
  <si>
    <t xml:space="preserve">SERVICIOS DE CONSULTORÍA EN ADMINISTRACIÓN Y EN COMPUTACIÓN,  AGENCIAS DE PUBLICIDAD, ASÍ COMO REVENTA DE SERVICIOS DE  TELECOMUNICACIONES</t>
  </si>
  <si>
    <t xml:space="preserve">PASEO DE LOS ALPES</t>
  </si>
  <si>
    <t xml:space="preserve">RESIDENCIAL LAS CUMBRES</t>
  </si>
  <si>
    <t xml:space="preserve">91193</t>
  </si>
  <si>
    <t xml:space="preserve">2211932439</t>
  </si>
  <si>
    <t xml:space="preserve">info@stccm.com.mx</t>
  </si>
  <si>
    <t xml:space="preserve">299DD56ABEC5B4C67165D4822A854458</t>
  </si>
  <si>
    <t xml:space="preserve">CONSTRUCCIONES Y PROYECTOS ELÉCTRICOS SALAMANCA S.A. DE C.V.</t>
  </si>
  <si>
    <t xml:space="preserve">91346674</t>
  </si>
  <si>
    <t xml:space="preserve">CPE1612024G9</t>
  </si>
  <si>
    <t xml:space="preserve">ADMINISTRACIÓN Y SUPERVISIÓN DE CONSTRUCCIÓN DE OBRAS DE  GENERACIÓN Y CONDUCCIÓN DE ENERGÍA ELÉCTRICA Y  TELECOMUNICACIONES, CONSTRUCCIÓN DE OBRAS DE GENERACIÓN Y  CONDUCCIÓN DE ENERGÍA ELÉCTRICA, ASÍ COMO OTRAS  CONSTRUCCIONES DE INGENIERÍA CIVIL U OBRA PESADA</t>
  </si>
  <si>
    <t xml:space="preserve">EL RETIRO 3A. ETAPA SECTOR ISTMO</t>
  </si>
  <si>
    <t xml:space="preserve">RICARDO SAMUEL</t>
  </si>
  <si>
    <t xml:space="preserve">PONCE</t>
  </si>
  <si>
    <t xml:space="preserve">electricos.salamanca16@gmail.com</t>
  </si>
  <si>
    <t xml:space="preserve">67E780EA7B65D774D3FAF0E02913F633</t>
  </si>
  <si>
    <t xml:space="preserve">PROYECTOS Y CONSTRUCCIONES ZIKET S.A. DE C.V.</t>
  </si>
  <si>
    <t xml:space="preserve">91347310</t>
  </si>
  <si>
    <t xml:space="preserve">PCZ220330PE5</t>
  </si>
  <si>
    <t xml:space="preserve">ADMINISTRACIÓN Y SUPERVISIÓN DE DIVISIÓN DE TERRENOS Y DE  CONSTRUCCIÓN DE OBRAS DE URBANIZACIÓN, ALQUILER DE  MAQUINARIA PARA CONSTRUCCIÓN, MINERÍA Y ACTIVIDADES  FORESTALES, ENAJENACIÓN DE ARENA, GRAVA, PIEDRA, TIERRA Y  OTROS BIENES MUEBLES PROVENIENTES DEL SUELO, COMERCIO AL  POR MAYOR DE CEMENTO, TABIQUE Y GRAVA, ASÍ COMO DE OTROS  MATERIALES PARA LA CONSTRUCCIÓN, EXCEPTO DE MADERA</t>
  </si>
  <si>
    <t xml:space="preserve">BETSAIDA</t>
  </si>
  <si>
    <t xml:space="preserve">PERDOMO</t>
  </si>
  <si>
    <t xml:space="preserve">9512514495</t>
  </si>
  <si>
    <t xml:space="preserve">ziket2022@gmail.com</t>
  </si>
  <si>
    <t xml:space="preserve">95240FB221D4B845AD82A60515DDBA4A</t>
  </si>
  <si>
    <t xml:space="preserve">JOSÉ IGNACIO</t>
  </si>
  <si>
    <t xml:space="preserve">JOSÉ IGNACIO/SANTIAGO/MARTÍNEZ</t>
  </si>
  <si>
    <t xml:space="preserve">91347312</t>
  </si>
  <si>
    <t xml:space="preserve">SAMI9005162Z7</t>
  </si>
  <si>
    <t xml:space="preserve">4A. SECCIÓN</t>
  </si>
  <si>
    <t xml:space="preserve">70020</t>
  </si>
  <si>
    <t xml:space="preserve">9545888310</t>
  </si>
  <si>
    <t xml:space="preserve">plumadigital.noticias@gmail.com</t>
  </si>
  <si>
    <t xml:space="preserve">https://www.plumadigital.com.mx</t>
  </si>
  <si>
    <t xml:space="preserve">62B29E8ED7778299FF7F7C647859CD45</t>
  </si>
  <si>
    <t xml:space="preserve">BUSINESS GRUPO AVE S.A. DE C.V.</t>
  </si>
  <si>
    <t xml:space="preserve">91347374</t>
  </si>
  <si>
    <t xml:space="preserve">BGA2108168Z1</t>
  </si>
  <si>
    <t xml:space="preserve">SERVICIOS DE CONTABILIDAD Y AUDITORÍA, APOYO PARA EFECTUAR  TRÁMITES LEGALES, DE CONSULTORÍA EN ADMINISTRACIÓN, DE  PREPARACIÓN DE DOCUMENTOS, DE PROTECCIÓN Y CUSTODIA  MEDIANTE EL MONITOREO DE SISTEMAS DE SEGURIDAD, OTROS  SERVICIOS DE APOYO SECRETARIAL Y SIMILARES, INMOBILIARIAS DE  CORREDORES DE BIENES Y RAÍCES, ALQUILER DE VIVIENDAS NO  AMUEBLADAS, ASÍ COMO DE OFICINAS Y LOCALES COMERCIALES</t>
  </si>
  <si>
    <t xml:space="preserve">DORIBEL</t>
  </si>
  <si>
    <t xml:space="preserve">grupo-ave@outlook.com</t>
  </si>
  <si>
    <t xml:space="preserve">5B08E5AB48E1E3208CA99E622AD348B4</t>
  </si>
  <si>
    <t xml:space="preserve">NR TEC PREPAGO INTEGRAL S.A. DE C.V.</t>
  </si>
  <si>
    <t xml:space="preserve">91347758</t>
  </si>
  <si>
    <t xml:space="preserve">NTP130619UW1</t>
  </si>
  <si>
    <t xml:space="preserve">SERVICIOS DE ADMINISTRACIÓN DE NEGOCIOS, DE CENTRALES  CAMIONERAS, OTROS SERVICIOS PROFESIONALES, CIENTÍFICOS Y  TÉCNICOS, ACTIVIDADES COMPLEMENTARÍAS PRESTADAS COMO  INTEGRANTE A LOS COORDINADOS, ASÍ COMO COMERCIO AL POR MAYOR  DE EQUIPO Y ACCESORIOS DE CÓMPUTO</t>
  </si>
  <si>
    <t xml:space="preserve">CASA BLANCA</t>
  </si>
  <si>
    <t xml:space="preserve">76030</t>
  </si>
  <si>
    <t xml:space="preserve">MARÍA ANTONIA</t>
  </si>
  <si>
    <t xml:space="preserve">4448113838</t>
  </si>
  <si>
    <t xml:space="preserve">mary@nrtec.com.mx</t>
  </si>
  <si>
    <t xml:space="preserve">https://www.nrtec.com.mx</t>
  </si>
  <si>
    <t xml:space="preserve">7457DEDC4BAA0E3443244EF7152F41BE</t>
  </si>
  <si>
    <t xml:space="preserve">SARHIT MARÍA</t>
  </si>
  <si>
    <t xml:space="preserve">SARHIT MARÍA/MARISCAL/GAYTÁN</t>
  </si>
  <si>
    <t xml:space="preserve">91347824</t>
  </si>
  <si>
    <t xml:space="preserve">MAGS830814C48</t>
  </si>
  <si>
    <t xml:space="preserve">San Juan Bautista Cuicatlán</t>
  </si>
  <si>
    <t xml:space="preserve">177</t>
  </si>
  <si>
    <t xml:space="preserve">68600</t>
  </si>
  <si>
    <t xml:space="preserve">2361061457</t>
  </si>
  <si>
    <t xml:space="preserve">sarhit.mariscal@hotmail.com</t>
  </si>
  <si>
    <t xml:space="preserve">0DD7625F02F30AF34E8A38DB6C4BB990</t>
  </si>
  <si>
    <t xml:space="preserve">MAQUINARIA Y MATERIALES PÉTREOS DEL PACÍFICO S.A. DE C.V.</t>
  </si>
  <si>
    <t xml:space="preserve">91344300</t>
  </si>
  <si>
    <t xml:space="preserve">MMP2204014J5</t>
  </si>
  <si>
    <t xml:space="preserve">COMERCIO AL POR MAYOR DE CEMENTO, TABIQUE Y GRAVA, DE OTROS  MATERIALES PARA LA CONSTRUCCIÓN, EXCEPTO DE MADERA</t>
  </si>
  <si>
    <t xml:space="preserve">LA GLORIA</t>
  </si>
  <si>
    <t xml:space="preserve">CARMEN JUANITA</t>
  </si>
  <si>
    <t xml:space="preserve">9514642309</t>
  </si>
  <si>
    <t xml:space="preserve">materialespetreos@gmail.com</t>
  </si>
  <si>
    <t xml:space="preserve">B0D3F401FEB9A82D6AB9DC7A2640F6E8</t>
  </si>
  <si>
    <t xml:space="preserve">SOLUCIONES CIRCUIT SMART S.A. DE C.V.</t>
  </si>
  <si>
    <t xml:space="preserve">91344486</t>
  </si>
  <si>
    <t xml:space="preserve">JSL2107308LA</t>
  </si>
  <si>
    <t xml:space="preserve">COMERCIO AL POR MAYOR DE EQUIPO Y ACCESORIOS DE CÓMPUTO,  COMERCIO AL POR MENOR DE COMPUTADORAS Y SUS ACCESORIOS,  EDICIÓN DE SOFTWARE, EXCEPTO A TRAVÉS DE INTERNET, CREACIÓN Y  DIFUSIÓN DE CONTENIDO EXCLUSIVAMENTE A TRAVÉS DE INTERNET, ASÍ  COMO SERVICIOS DE CONSULTORÍA EN COMPUTACIÓN</t>
  </si>
  <si>
    <t xml:space="preserve">5547441248</t>
  </si>
  <si>
    <t xml:space="preserve">contacto@solucionescircuitsmart.com</t>
  </si>
  <si>
    <t xml:space="preserve">https://www.solucionescircuitsmart.com</t>
  </si>
  <si>
    <t xml:space="preserve">14E0F59DEF292F1D6BEFC9314623FACA</t>
  </si>
  <si>
    <t xml:space="preserve">FLOR IVÓN</t>
  </si>
  <si>
    <t xml:space="preserve">FLOR IVÓN/DOMÍNGUEZ/SIERRA</t>
  </si>
  <si>
    <t xml:space="preserve">91344548</t>
  </si>
  <si>
    <t xml:space="preserve">DOSF920408HJ8</t>
  </si>
  <si>
    <t xml:space="preserve">OTROS TRABAJOS EN EXTERIORES NO CLASIFICADOS EN OTRA PARTE,  DE ACABADOS EN EDIFICACIONES Y ESPECIALIZADOS PARA LA  CONSTRUCCIÓN, OTROS SERVICIOS RELACIONADOS CON EL  TRANSPORTE, TRABAJOS DE ALBAÑILERÍA, DE PINTURA Y OTROS  CUBRIMIENTOS DE PAREDES, INSTALACIONES HIDROSANITARIAS Y DE  GAS EN CONSTRUCCIONES, ASÍ COMO CONSTRUCCIÓN DE INMUEBLES  COMERCIALES, INSTITUCIONALES Y DE SERVICIOS</t>
  </si>
  <si>
    <t xml:space="preserve">JARDÍN</t>
  </si>
  <si>
    <t xml:space="preserve">pworkersdominguez@gmail.com</t>
  </si>
  <si>
    <t xml:space="preserve">AFD055FE2901CC5219E07F06E369DD3D</t>
  </si>
  <si>
    <t xml:space="preserve">POLLOS RICAVILLA DE CHIAPAS S.A. DE C.V.</t>
  </si>
  <si>
    <t xml:space="preserve">91344874</t>
  </si>
  <si>
    <t xml:space="preserve">PRC040126IA8</t>
  </si>
  <si>
    <t xml:space="preserve">COMERCIO AL POR MENOR DE CARNE DE AVES</t>
  </si>
  <si>
    <t xml:space="preserve">RÍO VERDE</t>
  </si>
  <si>
    <t xml:space="preserve">14U</t>
  </si>
  <si>
    <t xml:space="preserve">KAREN BEATRÍZ</t>
  </si>
  <si>
    <t xml:space="preserve">9512266758</t>
  </si>
  <si>
    <t xml:space="preserve">ricavillafacturas@hotmail.com</t>
  </si>
  <si>
    <t xml:space="preserve">707D60E9F4D6BBB1908D5F462098C4B2</t>
  </si>
  <si>
    <t xml:space="preserve">CONSTRUCTORA SANFE S.A. DE C.V.</t>
  </si>
  <si>
    <t xml:space="preserve">91345192</t>
  </si>
  <si>
    <t xml:space="preserve">CSA2012305S8</t>
  </si>
  <si>
    <t xml:space="preserve">CONSTRUCCIÓN DE INMUEBLES COMERCIALES, INSTITUCIONALES Y DE  SERVICIOS, OTRAS CONSTRUCCIONES DE INGENIERÍA CIVIL U OBRA  PESADA, ASÍ COMO INTERMEDIARIOS DEL COMERCIO AL POR MENOR</t>
  </si>
  <si>
    <t xml:space="preserve">sanfeconstructora@gmail.com</t>
  </si>
  <si>
    <t xml:space="preserve">08189381696A1A6D91DF758D2454C5B0</t>
  </si>
  <si>
    <t xml:space="preserve">SERVIMANTENIMIENTO Y REFACCIONES AUTOMOTORES TRIDER S.A. DE C.V.</t>
  </si>
  <si>
    <t xml:space="preserve">91345384</t>
  </si>
  <si>
    <t xml:space="preserve">SRA130219PD3</t>
  </si>
  <si>
    <t xml:space="preserve">REPARACIÓN MECÁNICA EN GENERAL DE AUTOMÓVILES Y CAMIONES,  COMERCIO AL POR MENOR DE PARTES Y REFACCIONES NUEVAS PARA  AUTOMÓVILES, CAMIONETAS Y CAMIONES, ASÍ COMO DE OTROS  VEHÍCULOS DE MOTOR</t>
  </si>
  <si>
    <t xml:space="preserve">JUAN RAMÓN</t>
  </si>
  <si>
    <t xml:space="preserve">9515201565</t>
  </si>
  <si>
    <t xml:space="preserve">automotriz.trider@outlook.com</t>
  </si>
  <si>
    <t xml:space="preserve">0390A51E2B1990D55914B4C91D087E73</t>
  </si>
  <si>
    <t xml:space="preserve">MULTISERVICIO MECÁNICO Y REFACCIONES EL PASO S.A. DE C.V.</t>
  </si>
  <si>
    <t xml:space="preserve">91345448</t>
  </si>
  <si>
    <t xml:space="preserve">MMR2201316K2</t>
  </si>
  <si>
    <t xml:space="preserve">ESTACIONAMIENTOS Y PENSIONES PARA AUTOMÓVILES, REPARACIÓN  MECÁNICA EN GENERAL DE AUTOMÓVILES Y CAMIONES, COMERCIO AL  POR MENOR DE PARTES Y REFACCIONES NUEVAS PARA AUTOMÓVILES,  CAMIONETAS Y CAMIONES, DE LLANTAS Y CÁMARAS, CORBATAS,  VÁLVULAS DE CÁMARA Y TAPONES PARA AUTOMÓVILES, CAMIONETAS Y  CAMIONES DE MOTOR, DE GASOLINA Y DIÉSEL, ASÍ COMO ALQUILER DE  AUTOMÓVILES SIN CHÓFER</t>
  </si>
  <si>
    <t xml:space="preserve">ELIZAMA</t>
  </si>
  <si>
    <t xml:space="preserve">REYNAGA</t>
  </si>
  <si>
    <t xml:space="preserve">9512048160</t>
  </si>
  <si>
    <t xml:space="preserve">refacciones.elpaso22@gmail.com</t>
  </si>
  <si>
    <t xml:space="preserve">05A85E0049949F9AF56F20ABFABDC46E</t>
  </si>
  <si>
    <t xml:space="preserve">DE OTRA FORMA S.A. DE C.V.</t>
  </si>
  <si>
    <t xml:space="preserve">91345886</t>
  </si>
  <si>
    <t xml:space="preserve">OFO200121572</t>
  </si>
  <si>
    <t xml:space="preserve">OTROS SERVICIOS PROFESIONALES, CIENTÍFICOS Y TÉCNICOS, OTROS  SERVICIOS DE PUBLICIDAD Y DE APOYO A LOS NEGOCIOS, OTRO  TRANSPORTE TERRESTRE DE PASAJEROS, COMERCIO AL POR MENOR  DE UNIFORMES Y ARTÍCULOS DEPORTIVOS, EQUIPO Y ACCESORIOS  PARA EXCURSIONISMO, PESCA Y CAZA DEPORTIVA, ASÍ COMO  PROMOTORES DE ESPECTÁCULOS ARTÍSTICOS, DEPORTIVOS Y  SIMILARES QUE NO CUENTAN CON INSTALACIONES PARA  PRESENTARLOS</t>
  </si>
  <si>
    <t xml:space="preserve">TENERÍA</t>
  </si>
  <si>
    <t xml:space="preserve">15320</t>
  </si>
  <si>
    <t xml:space="preserve">5517989548</t>
  </si>
  <si>
    <t xml:space="preserve">atenciondeotraforma@gmail.com</t>
  </si>
  <si>
    <t xml:space="preserve">8E58F6A01FCE35B4D2C76894BEFD4D14</t>
  </si>
  <si>
    <t xml:space="preserve">INSUMOS ALCALÁ DE ANTEQUERA S.A. DE C.V.</t>
  </si>
  <si>
    <t xml:space="preserve">91346120</t>
  </si>
  <si>
    <t xml:space="preserve">IAA201008TB2</t>
  </si>
  <si>
    <t xml:space="preserve">COMERCIO AL POR MAYOR DE MOBILIARIO Y EQUIPO DE OFICINA,  ARTÍCULOS DE PAPELERÍA PARA USO ESCOLAR Y DE OFICINA, EQUIPO Y  ACCESORIOS DE CÓMPUTO, MOBILIARIO, EQUIPO E INSTRUMENTAL  MÉDICO Y DE LABORATORIO, MAQUINARIA Y EQUIPO AGROPECUARIO,  FORESTAL Y PARA LA PESCA, COMERCIO AL POR MENOR EN FERRETERÍAS  Y TLAPALERÍAS, ASÍ COMO TRANSPORTE ESCOLAR Y DE PERSONAL</t>
  </si>
  <si>
    <t xml:space="preserve">CRYSTOPHER CHAYANNE</t>
  </si>
  <si>
    <t xml:space="preserve">9513964687</t>
  </si>
  <si>
    <t xml:space="preserve">insumosalcala@gmail.com</t>
  </si>
  <si>
    <t xml:space="preserve">361E113A6395109B9950C013A60F527E</t>
  </si>
  <si>
    <t xml:space="preserve">SERVICIO INTEGRAL FARMALOGÍSTICO S.A. DE C.V.</t>
  </si>
  <si>
    <t xml:space="preserve">91346550</t>
  </si>
  <si>
    <t xml:space="preserve">SIF1204243E9</t>
  </si>
  <si>
    <t xml:space="preserve">COMERCIO AL POR MAYOR DE PRODUCTOS FARMACÉUTICOS, MOBILIARIO,  EQUIPO E INSTRUMENTAL MÉDICO Y DE LABORATORIO, ASÍ COMO  FARMACIAS SIN MINISÚPER</t>
  </si>
  <si>
    <t xml:space="preserve">ANA SILVIA</t>
  </si>
  <si>
    <t xml:space="preserve">CANCINO</t>
  </si>
  <si>
    <t xml:space="preserve">9515011043</t>
  </si>
  <si>
    <t xml:space="preserve">sirmalogisticoax@gmail.com</t>
  </si>
  <si>
    <t xml:space="preserve">0BE90B94AD1038CFF37C0319A29B944C</t>
  </si>
  <si>
    <t xml:space="preserve">LINAREZ</t>
  </si>
  <si>
    <t xml:space="preserve">MARÍA MAGDALENA/LINAREZ/LÓPEZ</t>
  </si>
  <si>
    <t xml:space="preserve">91346614</t>
  </si>
  <si>
    <t xml:space="preserve">LILM751231JA8</t>
  </si>
  <si>
    <t xml:space="preserve">CREACIÓN Y DIFUSIÓN DE CONTENIDO EXCLUSIVAMENTE A TRAVÉS DE  INTERNET, ASÍ COMO EDICIÓN DE PERIÓDICOS NO INTEGRADA CON LA  IMPRESIÓN, EXCEPTO A TRAVÉS DE INTERNET</t>
  </si>
  <si>
    <t xml:space="preserve">ROQUE ROBLES</t>
  </si>
  <si>
    <t xml:space="preserve">5A. SECCIÓN</t>
  </si>
  <si>
    <t xml:space="preserve">9511654775</t>
  </si>
  <si>
    <t xml:space="preserve">ecanolinares@gmail.com.mx</t>
  </si>
  <si>
    <t xml:space="preserve">A0987ECE0BF51D46F6AC761AB39FE593</t>
  </si>
  <si>
    <t xml:space="preserve">TALLER MECÁNICO INDUSTRIAL S.A.</t>
  </si>
  <si>
    <t xml:space="preserve">91346676</t>
  </si>
  <si>
    <t xml:space="preserve">TMI611101H39</t>
  </si>
  <si>
    <t xml:space="preserve">9518585759</t>
  </si>
  <si>
    <t xml:space="preserve">creditoycobranza@grupoocosa.com</t>
  </si>
  <si>
    <t xml:space="preserve">AF2D9C3011190F2255D18B4551A7B8B0</t>
  </si>
  <si>
    <t xml:space="preserve">CONSTRUCIÓN Y DISEÑO BALAUSTRE S.A. DE C.V.</t>
  </si>
  <si>
    <t xml:space="preserve">91347314</t>
  </si>
  <si>
    <t xml:space="preserve">CDB2201316T8</t>
  </si>
  <si>
    <t xml:space="preserve">CONSTRUCCIÓN DE CARRETERAS, AUTOPISTAS, TERRACERÍAS,  PUENTES, PASOS A DESNIVEL Y AEROPISTAS, INMUEBLES  COMERCIALES, INSTITUCIONALES Y DE SERVICIOS, DE OBRAS PARA EL  TRATAMIENTO, DISTRIBUCIÓN Y SUMINISTRO DE AGUA Y DRENAJE, PARA  TELECOMUNICACIONES, OTRAS CONSTRUCCIONES DE INGENIERÍA,  CIVIL U OBRA PESADA, ASÍ COMO ALQUILER DE MAQUINARIA PARA  CONSTRUCCIÓN, MINERÍA Y ACTIVIDADES FORESTALES</t>
  </si>
  <si>
    <t xml:space="preserve">CLAUDIA NAYELI</t>
  </si>
  <si>
    <t xml:space="preserve">9516086976</t>
  </si>
  <si>
    <t xml:space="preserve">construccionbalaustre@gmail.com</t>
  </si>
  <si>
    <t xml:space="preserve">20610D00A8A4EF29AC7480BC2B41FA8D</t>
  </si>
  <si>
    <t xml:space="preserve">GRUPO DE SERVICIOS DE ENTRETENIMIENTO Y ALIMENTOS JEBC S. DE R.L. DE C.V.</t>
  </si>
  <si>
    <t xml:space="preserve">91347378</t>
  </si>
  <si>
    <t xml:space="preserve">GSE171014E92</t>
  </si>
  <si>
    <t xml:space="preserve">BRENDA</t>
  </si>
  <si>
    <t xml:space="preserve">ESPINOSA</t>
  </si>
  <si>
    <t xml:space="preserve">9512445374</t>
  </si>
  <si>
    <t xml:space="preserve">grupodeserviciosjebc@gmail.com</t>
  </si>
  <si>
    <t xml:space="preserve">9EBE6AA9322E3EFE522C984501697E18</t>
  </si>
  <si>
    <t xml:space="preserve">PUBLICIDAD E IMPRESOS PINCEL S. DE R.L. DE C.V.</t>
  </si>
  <si>
    <t xml:space="preserve">91347444</t>
  </si>
  <si>
    <t xml:space="preserve">PIP211207L85</t>
  </si>
  <si>
    <t xml:space="preserve">EDICIÓN DE OTROS MATERIALES, REVISTAS Y OTRAS PUBLICACIONES  PERIÓDICAS INTEGRADA CON LA IMPRESIÓN, PROCESAMIENTO  ELECTRÓNICO DE INFORMACIÓN, HOSPEDAJE DE PÁGINAS WEB Y OTROS  SERVICIOS RELACIONADOS, PRODUCCIÓN DE VIDEOCLIPS, COMERCIALES  Y OTROS MATERIALES AUDIOVISUALES, ASÍ COMO OTROS SERVICIOS DE  PUBLICIDAD Y DE GRABACIÓN DEL SONIDO</t>
  </si>
  <si>
    <t xml:space="preserve">CITLALI</t>
  </si>
  <si>
    <t xml:space="preserve">VALENZUELA</t>
  </si>
  <si>
    <t xml:space="preserve">LOPEZ</t>
  </si>
  <si>
    <t xml:space="preserve">9514260839</t>
  </si>
  <si>
    <t xml:space="preserve">publicidadpincel2021@gmail.com</t>
  </si>
  <si>
    <t xml:space="preserve">F29143C1CAB5535F80422D740F12E5BC</t>
  </si>
  <si>
    <t xml:space="preserve">ALEJANDRA MIROSLAVA</t>
  </si>
  <si>
    <t xml:space="preserve">ALEJANDRA MIROSLAVA/ROJAS/RAMÍREZ</t>
  </si>
  <si>
    <t xml:space="preserve">91347570</t>
  </si>
  <si>
    <t xml:space="preserve">RORA950929GT7</t>
  </si>
  <si>
    <t xml:space="preserve">MEXICAS</t>
  </si>
  <si>
    <t xml:space="preserve">MNZN6</t>
  </si>
  <si>
    <t xml:space="preserve">9514729889</t>
  </si>
  <si>
    <t xml:space="preserve">mirosk29@hotmail.com</t>
  </si>
  <si>
    <t xml:space="preserve">F232045826B1B7C4749DD91E227071F5</t>
  </si>
  <si>
    <t xml:space="preserve">ZDENKO S.A. DE C.V.</t>
  </si>
  <si>
    <t xml:space="preserve">91344432</t>
  </si>
  <si>
    <t xml:space="preserve">ZDE1712186W7</t>
  </si>
  <si>
    <t xml:space="preserve">SERVICIOS DE BANCOS DE ÓRGANOS, DE BANCOS DE SANGRE Y OTROS  SERVICIOS AUXILIARES AL TRATAMIENTO MÉDICO PRESTADOS POR EL  SECTOR PRIVADO, COMERCIO AL POR MAYOR DE MOBILIARIO, EQUIPO E  INSTRUMENTAL MÉDICO Y DE LABORATORIO, LABORATORIOS MÉDICOS Y  DE DIAGNÓSTICO PERTENECIENTES AL SECTOR PRIVADO, ASÍ COMO  OTROS CONSULTORIOS DEL SECTOR PRIVADO PARA EL CUIDADO DE LA  SALUD</t>
  </si>
  <si>
    <t xml:space="preserve">700</t>
  </si>
  <si>
    <t xml:space="preserve">L10</t>
  </si>
  <si>
    <t xml:space="preserve">SAN JERÓNIMO ACULCO</t>
  </si>
  <si>
    <t xml:space="preserve">10400</t>
  </si>
  <si>
    <t xml:space="preserve">SANTAMARINA</t>
  </si>
  <si>
    <t xml:space="preserve">5513382695</t>
  </si>
  <si>
    <t xml:space="preserve">medicazdenko@gmail.com</t>
  </si>
  <si>
    <t xml:space="preserve">CB9E58C56C45042B3CB51C58C17CFF41</t>
  </si>
  <si>
    <t xml:space="preserve">MATERIAL Y EQUIPO MÉDICO F&amp;H S.A. DE C.V.</t>
  </si>
  <si>
    <t xml:space="preserve">91344550</t>
  </si>
  <si>
    <t xml:space="preserve">MEM200923CJ0</t>
  </si>
  <si>
    <t xml:space="preserve">ALEJANDRO LUIS</t>
  </si>
  <si>
    <t xml:space="preserve">NOYOLA</t>
  </si>
  <si>
    <t xml:space="preserve">9514273625</t>
  </si>
  <si>
    <t xml:space="preserve">equiposmedicos873@gmail.com</t>
  </si>
  <si>
    <t xml:space="preserve">6F16B04A64E2F62A0F9D87C0CBB77421</t>
  </si>
  <si>
    <t xml:space="preserve">SERVICIOS CORPORATIVOS Y EMPRESARIALES BLINDASH S.A. DE C.V.</t>
  </si>
  <si>
    <t xml:space="preserve">91344818</t>
  </si>
  <si>
    <t xml:space="preserve">SCE1803203F2</t>
  </si>
  <si>
    <t xml:space="preserve">SERVICIOS DE CONSULTORÍA CIENTÍFICA Y TÉCNICA, ASÍ COMO OTROS  SERVICIOS DE CONTABILIDAD Y AUDITORÍA</t>
  </si>
  <si>
    <t xml:space="preserve">936</t>
  </si>
  <si>
    <t xml:space="preserve">DE LA LUZ</t>
  </si>
  <si>
    <t xml:space="preserve">9513139140</t>
  </si>
  <si>
    <t xml:space="preserve">servicioscorporativosblindash@gmail.com</t>
  </si>
  <si>
    <t xml:space="preserve">2F3B30D0A3882FF408A0C9130BCD5481</t>
  </si>
  <si>
    <t xml:space="preserve">LITHO FORMAS S.A. DE C.V.</t>
  </si>
  <si>
    <t xml:space="preserve">91344880</t>
  </si>
  <si>
    <t xml:space="preserve">LFO540716E98</t>
  </si>
  <si>
    <t xml:space="preserve">INDUSTRIAS CONEXAS A LA IMPRESIÓN, COMO LA ENCUADERNACIÓN Y LA  ELABORACIÓN DE PLACAS, CLICHÉS, GRABADOS Y OTROS PRODUCTOS  SIMILARES</t>
  </si>
  <si>
    <t xml:space="preserve">FILIBERTO GÓMEZ</t>
  </si>
  <si>
    <t xml:space="preserve">CENTRO INDUSTRIAL TLALNEPANTLA</t>
  </si>
  <si>
    <t xml:space="preserve">54030</t>
  </si>
  <si>
    <t xml:space="preserve">GINES</t>
  </si>
  <si>
    <t xml:space="preserve">5553211500</t>
  </si>
  <si>
    <t xml:space="preserve">ventas@gctg.mx</t>
  </si>
  <si>
    <t xml:space="preserve">https://www.tgsdemx.com</t>
  </si>
  <si>
    <t xml:space="preserve">4EEC4A9433A2FB6BE47E08D814284102</t>
  </si>
  <si>
    <t xml:space="preserve">SOLUCIONES JEAS S.A. DE C.V.</t>
  </si>
  <si>
    <t xml:space="preserve">91345134</t>
  </si>
  <si>
    <t xml:space="preserve">SJE1409196T5</t>
  </si>
  <si>
    <t xml:space="preserve">2A PRIVADA DE LA NORIA</t>
  </si>
  <si>
    <t xml:space="preserve">EBANGELINA</t>
  </si>
  <si>
    <t xml:space="preserve">9515148557</t>
  </si>
  <si>
    <t xml:space="preserve">jeascontabilidad@gmail.com</t>
  </si>
  <si>
    <t xml:space="preserve">137792D2C8D1AAF85E3623E667874D5A</t>
  </si>
  <si>
    <t xml:space="preserve">DE LA ROSA</t>
  </si>
  <si>
    <t xml:space="preserve">MARÍA DEL ROSARIO/ORDAZ/DE LA ROSA</t>
  </si>
  <si>
    <t xml:space="preserve">91345258</t>
  </si>
  <si>
    <t xml:space="preserve">OARR5306277Y9</t>
  </si>
  <si>
    <t xml:space="preserve">AZALEAS</t>
  </si>
  <si>
    <t xml:space="preserve">9511464273</t>
  </si>
  <si>
    <t xml:space="preserve">rosa@ordaz.org</t>
  </si>
  <si>
    <t xml:space="preserve">A00B001EDA35EC9FE3BF073AE47C56E9</t>
  </si>
  <si>
    <t xml:space="preserve">AVL CAR AUDIO &amp; ALARMAS S.A. DE C.V.</t>
  </si>
  <si>
    <t xml:space="preserve">91345452</t>
  </si>
  <si>
    <t xml:space="preserve">ACA171023MP0</t>
  </si>
  <si>
    <t xml:space="preserve">COMERCIO AL POR MENOR DE PARTES Y REFACCIONES NUEVAS PARA  AUTOMÓVILES, CAMIONETAS Y CAMIONES</t>
  </si>
  <si>
    <t xml:space="preserve">LORENZO</t>
  </si>
  <si>
    <t xml:space="preserve">9513459784</t>
  </si>
  <si>
    <t xml:space="preserve">avloaxaca@gmail.com</t>
  </si>
  <si>
    <t xml:space="preserve">182CC0B7DCD435C869AC04CFAC6B18E1</t>
  </si>
  <si>
    <t xml:space="preserve">SERVICIO TÉCNICO AÉREO DE MÉXICO S.A. DE C.V.</t>
  </si>
  <si>
    <t xml:space="preserve">91345634</t>
  </si>
  <si>
    <t xml:space="preserve">STA950407QC3</t>
  </si>
  <si>
    <t xml:space="preserve">HANGAR 10 ZONA G DE HANGARES</t>
  </si>
  <si>
    <t xml:space="preserve">ZONGDEHNGRES</t>
  </si>
  <si>
    <t xml:space="preserve">ZONA FEDERAL AEROPUERTO INTERNACIONAL CIUDAD DE MÉXICO</t>
  </si>
  <si>
    <t xml:space="preserve">15620</t>
  </si>
  <si>
    <t xml:space="preserve">ASHBY</t>
  </si>
  <si>
    <t xml:space="preserve">5551331109</t>
  </si>
  <si>
    <t xml:space="preserve">gponce@stam.com.mx</t>
  </si>
  <si>
    <t xml:space="preserve">https://www.stam.com.mx</t>
  </si>
  <si>
    <t xml:space="preserve">C5A90F610E37017513317F8F60309FB7</t>
  </si>
  <si>
    <t xml:space="preserve">RIXUI COMERCIALIZADORA S.A. DE C.V.</t>
  </si>
  <si>
    <t xml:space="preserve">91346172</t>
  </si>
  <si>
    <t xml:space="preserve">RCO131202QY9</t>
  </si>
  <si>
    <t xml:space="preserve">SIEMBRA, CULTIVO Y COSECHA DE AGUACATE, COMERCIO AL POR  MAYOR DE FERTILIZANTES, PLAGUICIDAS Y SEMILLAS PARA SIEMBRA,  OTRAS MATERIAS PRIMAS PARA OTRAS INDUSTRIAS, MEDICAMENTOS  VETERINARIOS Y ALIMENTOS PARA ANIMALES, ABARROTES, COMERCIO  AL POR MENOR EN FERRETERÍAS Y TLAPALERÍAS, SERVICIOS DE  FUMIGACIÓN AGRÍCOLA, ASÍ COMO OTROS SERVICIOS RELACIONADOS  CON LA AGRICULTURA</t>
  </si>
  <si>
    <t xml:space="preserve">LA GUADALUPE</t>
  </si>
  <si>
    <t xml:space="preserve">ESTILITA OLIVA</t>
  </si>
  <si>
    <t xml:space="preserve">9515663452</t>
  </si>
  <si>
    <t xml:space="preserve">rixuigerencia@hotmail.com</t>
  </si>
  <si>
    <t xml:space="preserve">50C9C2A54749EF7D4B04133800CA0C36</t>
  </si>
  <si>
    <t xml:space="preserve">COMERCIALIZADORA DE SERVICIOS DE ARRENDAMIENTO DE MAQUINARIA, EQUIPOS Y VEHÍCULOS COSAMEV S.A. DE C.V.</t>
  </si>
  <si>
    <t xml:space="preserve">91346300</t>
  </si>
  <si>
    <t xml:space="preserve">CSA081230FG2</t>
  </si>
  <si>
    <t xml:space="preserve">OTRO AUTOTRANSPORTE FORÁNEO DE CARGA GENERAL Y  ESPECIALIZADO, TRANSPORTE ESCOLAR Y DE PERSONAL, REPARACIÓN  Y MANTENIMIENTO DE MAQUINARIA Y EQUIPO INDUSTRIAL, ALQUILER DE  AUTOBUSES, MINIBUSES Y REMOLQUES, DE AUTOMÓVILES Y CAMIONES  DE CARGA SIN CHOFER, DE EQUIPO PARA LEVANTAR, MOVER Y  ACOMODAR MATERIALES, ASÍ COMO DE MAQUINARIA PARA  CONSTRUCCIÓN, MINERÍA Y ACTIVIDADES FORESTALES</t>
  </si>
  <si>
    <t xml:space="preserve">9516855816</t>
  </si>
  <si>
    <t xml:space="preserve">cosamev@outlook.es</t>
  </si>
  <si>
    <t xml:space="preserve">E472F16433EFFC4976E6CA8067B17942</t>
  </si>
  <si>
    <t xml:space="preserve">LAGY ABASTECEDORA DE INSUMOS Y SERVICIOS S.A. DE C.V.</t>
  </si>
  <si>
    <t xml:space="preserve">91346362</t>
  </si>
  <si>
    <t xml:space="preserve">LAI230518EG4</t>
  </si>
  <si>
    <t xml:space="preserve">COMERCIO AL POR MAYOR DE ABARROTES, ARTÍCULOS DE PAPELERÍA  PARA USO ESCOLAR Y DE OFICINA, OTROS PRODUCTOS TEXTILES, ROPA,  CALZADO, COMERCIO AL POR MENOR EN SUPERMERCADOS, EN TIENDAS  DE ABARROTES, ULTRAMARINOS Y MISCELÁNEAS, COMPUTADORAS Y SUS  ACCESORIOS, DE LECHE PROCESADA, OTROS PRODUCTOS LÁCTEOS Y  EMBUTIDOS, ASÍ COMO DE ARTÍCULOS PARA LA LIMPIEZA</t>
  </si>
  <si>
    <t xml:space="preserve">ANA LAURA</t>
  </si>
  <si>
    <t xml:space="preserve">9515877386</t>
  </si>
  <si>
    <t xml:space="preserve">mercantilizadora.lagy@gmail.com</t>
  </si>
  <si>
    <t xml:space="preserve">8EE3E4526223D6B33AC4FA06E424F496</t>
  </si>
  <si>
    <t xml:space="preserve">CENTRAL ADMINISTRATIVA Y DE SERVICIOS KATZE S.A. DE C.V.</t>
  </si>
  <si>
    <t xml:space="preserve">91346554</t>
  </si>
  <si>
    <t xml:space="preserve">CAS221025CW1</t>
  </si>
  <si>
    <t xml:space="preserve">SERVICIOS DE CONTABILIDAD Y AUDITORÍA, CONSULTORÍA EN  ADMINISTRACIÓN Y EN COMPUTACIÓN, ASÍ COMO OTROS SERVICIOS  PROFESIONALES, CIENTÍFICOS Y TÉCNICOS</t>
  </si>
  <si>
    <t xml:space="preserve">9513420318</t>
  </si>
  <si>
    <t xml:space="preserve">katzecentralñ@gmail.com</t>
  </si>
  <si>
    <t xml:space="preserve">BB3ABEDD6C151506D49B5BC91E5E848B</t>
  </si>
  <si>
    <t xml:space="preserve">BERENICIA</t>
  </si>
  <si>
    <t xml:space="preserve">BERENICIA/GARCÍA/ANTONIO</t>
  </si>
  <si>
    <t xml:space="preserve">91346556</t>
  </si>
  <si>
    <t xml:space="preserve">GAAB920710SQ3</t>
  </si>
  <si>
    <t xml:space="preserve">OTROS SERVICIOS PROFESIONALES CIENTÍFICOS Y TÉCNICOS</t>
  </si>
  <si>
    <t xml:space="preserve">9511568664</t>
  </si>
  <si>
    <t xml:space="preserve">berenicia.garcia3gmail.com</t>
  </si>
  <si>
    <t xml:space="preserve">23DFB96AE85FD4CB1BC1111740270FA7</t>
  </si>
  <si>
    <t xml:space="preserve">JDG COMERCIALIZADORES Y SERVICIOS MICHOACANOS S.A. DE C.V.</t>
  </si>
  <si>
    <t xml:space="preserve">91347318</t>
  </si>
  <si>
    <t xml:space="preserve">JCS100629QF9</t>
  </si>
  <si>
    <t xml:space="preserve">SERVICIOS DE COMEDOR PARA EMPRESAS E INSTITUCIONES,  COMERCIO AL POR MAYOR DE ABARROTES, DE PAN Y PASTELES Y OTROS  PRODUCTOS DE PANADERÍA, DE FRUTAS Y VERDURAS FRESCAS,  PRODUCTOS LÁCTEOS, COMO CREMA, MANTEQUILLA, YOGUR, QUESO, ASÍ  COMO DE CARNE Y VÍSCERAS DE POLLO Y OTRAS AVES DE CORRAL</t>
  </si>
  <si>
    <t xml:space="preserve">PRIMERO DE MAYO</t>
  </si>
  <si>
    <t xml:space="preserve">159</t>
  </si>
  <si>
    <t xml:space="preserve">OFIC900</t>
  </si>
  <si>
    <t xml:space="preserve">SAN ANDRÉS ATOTO</t>
  </si>
  <si>
    <t xml:space="preserve">53500</t>
  </si>
  <si>
    <t xml:space="preserve">JUANA</t>
  </si>
  <si>
    <t xml:space="preserve">BRIONES</t>
  </si>
  <si>
    <t xml:space="preserve">4433332774</t>
  </si>
  <si>
    <t xml:space="preserve">licitaciones@jdgcomercializadores.com</t>
  </si>
  <si>
    <t xml:space="preserve">F4919DF1A6F8C49B783E518C0761E358</t>
  </si>
  <si>
    <t xml:space="preserve">EDGARDO JUAN</t>
  </si>
  <si>
    <t xml:space="preserve">EDGARDO JUAN/TORRES/RAMÍREZ</t>
  </si>
  <si>
    <t xml:space="preserve">91347448</t>
  </si>
  <si>
    <t xml:space="preserve">TORE521202RG0</t>
  </si>
  <si>
    <t xml:space="preserve">COMERCIO AL POR MAYOR DE FERTILIZANTES, PLAGUICIDAS Y SEMILLAS  PARA SIEMBRA, MAQUINARIA Y EQUIPO AGROPECUARIO, FORESTAL Y PARA  LA PESCA, ASÍ COMO MATERIALES METÁLICOS</t>
  </si>
  <si>
    <t xml:space="preserve">OAXACA-PUERTO ÁNGEL</t>
  </si>
  <si>
    <t xml:space="preserve">9511840596</t>
  </si>
  <si>
    <t xml:space="preserve">edgardo02125@yahoo.com.mx</t>
  </si>
  <si>
    <t xml:space="preserve">577D9A0FB69FE54E000F36E00AFFAAE4</t>
  </si>
  <si>
    <t xml:space="preserve">LEDA LIDERAZGO EMPRESARIAL DE ALCANCE S.A. DE C.V.</t>
  </si>
  <si>
    <t xml:space="preserve">91347638</t>
  </si>
  <si>
    <t xml:space="preserve">LLE2101183T1</t>
  </si>
  <si>
    <t xml:space="preserve">SERVICIOS DE CONSULTORÍA EN ADMINISTRACIÓN, AGENCIAS DE  COBRANZA, ASÍ COMO ALQUILER DE OFICINAS Y LOCALES COMERCIALES</t>
  </si>
  <si>
    <t xml:space="preserve">OTHONIEL</t>
  </si>
  <si>
    <t xml:space="preserve">9511436628</t>
  </si>
  <si>
    <t xml:space="preserve">leda.l.notificaciones@gmail.com</t>
  </si>
  <si>
    <t xml:space="preserve">https://www.ledaliderazgo.com.mx</t>
  </si>
  <si>
    <t xml:space="preserve">D56D84F93E48C509720870FD7EA580CA</t>
  </si>
  <si>
    <t xml:space="preserve">CCT MÉXICO S.A. DE C.V.</t>
  </si>
  <si>
    <t xml:space="preserve">91347894</t>
  </si>
  <si>
    <t xml:space="preserve">CME9801304Q4</t>
  </si>
  <si>
    <t xml:space="preserve">COMERCIO AL POR MAYOR DE EQUIPO Y ACCESORIOS DE CÓMPUTO,  MOBILIARIO Y EQUIPO DE OFICINA, ARTÍCULOS DE PAPELERÍA PARA USO  ESCOLAR Y DE OFICINA, ALQUILER DE EQUIPO DE CÓMPUTO Y DE OTRAS  MÁQUINAS Y MOBILIARIO DE OFICINA, DE EQUIPO PARA EL COMERCIO Y  LOS SERVICIOS, SERVICIOS DE FOTOCOPIADO, FAX Y AFINES, ASÍ COMO  OTROS SERVICIOS DE APOYO A LOS NEGOCIOS</t>
  </si>
  <si>
    <t xml:space="preserve">ABRAHAM LINCOLN</t>
  </si>
  <si>
    <t xml:space="preserve">6217</t>
  </si>
  <si>
    <t xml:space="preserve">PASEO DE LAS MITRAS</t>
  </si>
  <si>
    <t xml:space="preserve">64118</t>
  </si>
  <si>
    <t xml:space="preserve">MIJARES</t>
  </si>
  <si>
    <t xml:space="preserve">TORRALLARDONA</t>
  </si>
  <si>
    <t xml:space="preserve">8183814181</t>
  </si>
  <si>
    <t xml:space="preserve">jesus.santoyo@xaasmexico.com</t>
  </si>
  <si>
    <t xml:space="preserve">https://www.xaasmexico.com</t>
  </si>
  <si>
    <t xml:space="preserve">F3531AB74FEC7130CF4F1AEAA58FD974</t>
  </si>
  <si>
    <t xml:space="preserve">LAZOS INTERNACIONALES S.A. DE C.V.</t>
  </si>
  <si>
    <t xml:space="preserve">91344434</t>
  </si>
  <si>
    <t xml:space="preserve">LIN981117IJ8</t>
  </si>
  <si>
    <t xml:space="preserve">FABRICACIÓN DE PRODUCTOS METÁLICOS FORJADOS Y TROQUELADOS,  INDUSTRIAS CONEXAS A LA IMPRESIÓN, COMO LA ENCUADERNACIÓN Y LA  ELABORACIÓN DE PLACAS, CLICHÉS, GRABADOS Y OTROS PRODUCTOS  SIMILARES, ASÍ COMO IMPRESIÓN DE FORMAS CONTINUAS Y OTROS  IMPRESOS</t>
  </si>
  <si>
    <t xml:space="preserve">XCARET</t>
  </si>
  <si>
    <t xml:space="preserve">MZ2LT204</t>
  </si>
  <si>
    <t xml:space="preserve">LOCL3</t>
  </si>
  <si>
    <t xml:space="preserve">Cancún</t>
  </si>
  <si>
    <t xml:space="preserve">77505</t>
  </si>
  <si>
    <t xml:space="preserve">CIANY</t>
  </si>
  <si>
    <t xml:space="preserve">5526142453</t>
  </si>
  <si>
    <t xml:space="preserve">ventasgobierno@lazosinternacionales.com</t>
  </si>
  <si>
    <t xml:space="preserve">48CB47004550F89EA5E48D7FD29C6FF9</t>
  </si>
  <si>
    <t xml:space="preserve">STAFF CREATING S.A. DE C.V.</t>
  </si>
  <si>
    <t xml:space="preserve">91344702</t>
  </si>
  <si>
    <t xml:space="preserve">SCR150915U87</t>
  </si>
  <si>
    <t xml:space="preserve">AGENCIAS DE PUBLICIDAD, SERVICIOS DE CONSULTORÍA EN  ADMINISTRACIÓN, ASÍ COMO OTROS SERVICIOS PROFESIONALES,  CIENTÍFICOS Y TÉCNICOS</t>
  </si>
  <si>
    <t xml:space="preserve">2125</t>
  </si>
  <si>
    <t xml:space="preserve">LOC22</t>
  </si>
  <si>
    <t xml:space="preserve">JURICA</t>
  </si>
  <si>
    <t xml:space="preserve">76100</t>
  </si>
  <si>
    <t xml:space="preserve">RAMIRO ANDRÉS</t>
  </si>
  <si>
    <t xml:space="preserve">2211028584</t>
  </si>
  <si>
    <t xml:space="preserve">ramvasqueza8505@hotmail.com</t>
  </si>
  <si>
    <t xml:space="preserve">34277B40D5AE0E7046011CBF90F3E826</t>
  </si>
  <si>
    <t xml:space="preserve">OPERADORA DE COMBUSTIBLES SAN JOSÉ S. DE R.L. DE C.V.</t>
  </si>
  <si>
    <t xml:space="preserve">91344764</t>
  </si>
  <si>
    <t xml:space="preserve">OCS971119UW9</t>
  </si>
  <si>
    <t xml:space="preserve">KM 5 LIB RIV DE ATOYAC</t>
  </si>
  <si>
    <t xml:space="preserve">GIAN  MARCO</t>
  </si>
  <si>
    <t xml:space="preserve">BELLASINA</t>
  </si>
  <si>
    <t xml:space="preserve">MURO</t>
  </si>
  <si>
    <t xml:space="preserve">9515128891</t>
  </si>
  <si>
    <t xml:space="preserve">creditosanjose@servioax.com.mx</t>
  </si>
  <si>
    <t xml:space="preserve">91E89EC441C1CD38A02C649666D1E1EC</t>
  </si>
  <si>
    <t xml:space="preserve">RANGGGER PRODUCTOS DE ALTA NECESIDAD Y MAYORISTAS S.A. DE C.V.</t>
  </si>
  <si>
    <t xml:space="preserve">91344822</t>
  </si>
  <si>
    <t xml:space="preserve">RPA190321MG5</t>
  </si>
  <si>
    <t xml:space="preserve">SERVICIOS DE ARQUITECTURA, ENAJENACIÓN DE ARENA, GRAVA, PIEDRA,  TIERRA Y OTROS BIENES MUEBLES PROVENIENTES DEL SUELO,  COMERCIO AL POR MAYOR DE CEMENTO, TABIQUE Y GRAVA, EQUIPO Y  MATERIAL ELÉCTRICO, MADERA, COMERCIO AL POR MENOR EN  FERRETERÍAS Y TLAPALERÍAS, ASÍ COMO OTROS INTERMEDIARIOS DE  COMERCIO AL POR MAYOR</t>
  </si>
  <si>
    <t xml:space="preserve">ISIDORO</t>
  </si>
  <si>
    <t xml:space="preserve">ANACLETO</t>
  </si>
  <si>
    <t xml:space="preserve">ranggger.productos@gmail.com</t>
  </si>
  <si>
    <t xml:space="preserve">57BE41711CA731711F5EAFE457464D3A</t>
  </si>
  <si>
    <t xml:space="preserve">SERGEN LOGISTICS SERVICE S.A. DE C.V.</t>
  </si>
  <si>
    <t xml:space="preserve">91344882</t>
  </si>
  <si>
    <t xml:space="preserve">SLS2305199F9</t>
  </si>
  <si>
    <t xml:space="preserve">SERVICIOS DE CONTABILIDAD Y AUDITORÍA, ASÍ COMO DE CONSULTORÍA  EN ADMINISTRACIÓN</t>
  </si>
  <si>
    <t xml:space="preserve">ALEJANDRA ESPERANZA</t>
  </si>
  <si>
    <t xml:space="preserve">9516142586</t>
  </si>
  <si>
    <t xml:space="preserve">sergenlogisticservice@gmail.com</t>
  </si>
  <si>
    <t xml:space="preserve">3EF45A90B994F2203C14D6BAB89C1A07</t>
  </si>
  <si>
    <t xml:space="preserve">PAPERS PAPELERÍA 82-96 S.A. DE C.V.</t>
  </si>
  <si>
    <t xml:space="preserve">91345894</t>
  </si>
  <si>
    <t xml:space="preserve">PPA2309155ZA</t>
  </si>
  <si>
    <t xml:space="preserve">COMERCIO AL POR MAYOR DE EQUIPO Y ACCESORIOS DE CÓMPUTO,  ARTÍCULOS DE PAPELERÍA PARA USO ESCOLAR Y DE OFICINA, MOBILIARIO  Y EQUIPO DE OFICINA, ALQUILER DE EQUIPO DE CÓMPUTO Y DE OTRAS  MÁQUINAS Y MOBILIARIO DE OFICINA, ASÍ COMO OTROS SERVICIOS DE  PUBLICIDAD</t>
  </si>
  <si>
    <t xml:space="preserve">LOMA LARGA</t>
  </si>
  <si>
    <t xml:space="preserve">GRISELDA</t>
  </si>
  <si>
    <t xml:space="preserve">paperspapeleria3@gmail.com</t>
  </si>
  <si>
    <t xml:space="preserve">3FCEC34C648C7462CD301B11569B1AF1</t>
  </si>
  <si>
    <t xml:space="preserve">JUAN/LÓPEZ/SÁNCHEZ</t>
  </si>
  <si>
    <t xml:space="preserve">91346304</t>
  </si>
  <si>
    <t xml:space="preserve">LOSJ540127QYA</t>
  </si>
  <si>
    <t xml:space="preserve">HUAMUCHIL</t>
  </si>
  <si>
    <t xml:space="preserve">9514619720</t>
  </si>
  <si>
    <t xml:space="preserve">oaxacaaquiyahora@gmail.com</t>
  </si>
  <si>
    <t xml:space="preserve">74F472D32DAA7B014E018ACFD7D303FB</t>
  </si>
  <si>
    <t xml:space="preserve">ACALIA INMOBILIARIA S.A. DE C.V.</t>
  </si>
  <si>
    <t xml:space="preserve">91346622</t>
  </si>
  <si>
    <t xml:space="preserve">AIN231123SM6</t>
  </si>
  <si>
    <t xml:space="preserve">DISEÑO Y DECORACIÓN DE INTERIORES, ASÍ COMO INMOBILIARIAS Y  CORREDORES DE BIENES RAÍCES</t>
  </si>
  <si>
    <t xml:space="preserve">FÉLIX ROMERO</t>
  </si>
  <si>
    <t xml:space="preserve">LINDA YUDITH</t>
  </si>
  <si>
    <t xml:space="preserve">ALCANTANO</t>
  </si>
  <si>
    <t xml:space="preserve">9516724876</t>
  </si>
  <si>
    <t xml:space="preserve">acaliainmobiliaria@gmail.com</t>
  </si>
  <si>
    <t xml:space="preserve">89FBB53FF95932356C01089B424BDAFA</t>
  </si>
  <si>
    <t xml:space="preserve">ANDREA SOLEDAD</t>
  </si>
  <si>
    <t xml:space="preserve">ANDREA SOLEDAD/LÓPEZ/GARCÍA</t>
  </si>
  <si>
    <t xml:space="preserve">91346748</t>
  </si>
  <si>
    <t xml:space="preserve">LOGA950401Q77</t>
  </si>
  <si>
    <t xml:space="preserve">FORESTAL</t>
  </si>
  <si>
    <t xml:space="preserve">9512756627</t>
  </si>
  <si>
    <t xml:space="preserve">andysoledad@outlook.com</t>
  </si>
  <si>
    <t xml:space="preserve">ACEBE684ABCE4C2F7A272B739BD631A3</t>
  </si>
  <si>
    <t xml:space="preserve">AS DEPORTE S.A. DE C.V.</t>
  </si>
  <si>
    <t xml:space="preserve">91347126</t>
  </si>
  <si>
    <t xml:space="preserve">ADE050204B3A</t>
  </si>
  <si>
    <t xml:space="preserve">PROMOTORES DE ESPECTÁCULOS ARTÍSTICOS, DEPORTIVOS Y SIMILARES  QUE NO CUENTAN CON INSTALACIONES PARA PRESENTARLOS</t>
  </si>
  <si>
    <t xml:space="preserve">PROLONGACIÓN PASEO DE LA REFORMA</t>
  </si>
  <si>
    <t xml:space="preserve">SANTA FE PEÑA BLANCA</t>
  </si>
  <si>
    <t xml:space="preserve">01376</t>
  </si>
  <si>
    <t xml:space="preserve">ÁGUILAR</t>
  </si>
  <si>
    <t xml:space="preserve">5551719749</t>
  </si>
  <si>
    <t xml:space="preserve">aalcaraz@asdeporte.com</t>
  </si>
  <si>
    <t xml:space="preserve">644CFE3BB3674701650C9B0A5BB26011</t>
  </si>
  <si>
    <t xml:space="preserve">JUAN CARLOS/LIMÓN/MORENO</t>
  </si>
  <si>
    <t xml:space="preserve">91347190</t>
  </si>
  <si>
    <t xml:space="preserve">LIMJ910814T16</t>
  </si>
  <si>
    <t xml:space="preserve">JUAN DE LA BARRERA</t>
  </si>
  <si>
    <t xml:space="preserve">9512223546</t>
  </si>
  <si>
    <t xml:space="preserve">carloslimon_14@hotmail.com</t>
  </si>
  <si>
    <t xml:space="preserve">A47C78967304D62ECC1C64FE4CFEA190</t>
  </si>
  <si>
    <t xml:space="preserve">XAO TECHNOLOGIES S.A. DE C.V.</t>
  </si>
  <si>
    <t xml:space="preserve">91347386</t>
  </si>
  <si>
    <t xml:space="preserve">XTE140508P19</t>
  </si>
  <si>
    <t xml:space="preserve">COMERCIO AL POR MENOR DE APARATOS ORTOPÉDICOS, COMPUTADORAS  Y SUS ACCESORIOS, SERVICIOS DE CONSULTORÍA EN COMPUTACIÓN, ASÍ  COMO DE AMBULANCIAS</t>
  </si>
  <si>
    <t xml:space="preserve">9511324230</t>
  </si>
  <si>
    <t xml:space="preserve">contacto@xao.mx</t>
  </si>
  <si>
    <t xml:space="preserve">https://www.xaomedical.mx</t>
  </si>
  <si>
    <t xml:space="preserve">CE2CD66FCF437A96118E7CEAC30A956B</t>
  </si>
  <si>
    <t xml:space="preserve">ADÁN</t>
  </si>
  <si>
    <t xml:space="preserve">ADÁN/PAREDES/VERA</t>
  </si>
  <si>
    <t xml:space="preserve">91347770</t>
  </si>
  <si>
    <t xml:space="preserve">PAVA6102017R2</t>
  </si>
  <si>
    <t xml:space="preserve">9511037555</t>
  </si>
  <si>
    <t xml:space="preserve">adanalacran@yahoo.com.mx</t>
  </si>
  <si>
    <t xml:space="preserve">E96321A0DDB2CE4FBFF6E388472C2846</t>
  </si>
  <si>
    <t xml:space="preserve">IMPLEMENTOS PETRO METALICOS S.A. DE C.V.</t>
  </si>
  <si>
    <t xml:space="preserve">91345014</t>
  </si>
  <si>
    <t xml:space="preserve">IPM231215VB1</t>
  </si>
  <si>
    <t xml:space="preserve">GABRIEL GONZALO</t>
  </si>
  <si>
    <t xml:space="preserve">9514962018</t>
  </si>
  <si>
    <t xml:space="preserve">implementospetrometalicos@gmail.com</t>
  </si>
  <si>
    <t xml:space="preserve">1FA7E71C32DBD76B8777AEC53709C89E</t>
  </si>
  <si>
    <t xml:space="preserve">AUREA</t>
  </si>
  <si>
    <t xml:space="preserve">SIMÒN</t>
  </si>
  <si>
    <t xml:space="preserve">AUREA/SIMÒN/PEDRO</t>
  </si>
  <si>
    <t xml:space="preserve">91345016</t>
  </si>
  <si>
    <t xml:space="preserve">SIPA890819T82</t>
  </si>
  <si>
    <t xml:space="preserve">9511264329</t>
  </si>
  <si>
    <t xml:space="preserve">aureasimon8@gmail.com</t>
  </si>
  <si>
    <t xml:space="preserve">8910FE4C94323490AC7BDE1830E458C0</t>
  </si>
  <si>
    <t xml:space="preserve">SAHUHER S.A. DE C.V.</t>
  </si>
  <si>
    <t xml:space="preserve">91345394</t>
  </si>
  <si>
    <t xml:space="preserve">SAH240511BCA</t>
  </si>
  <si>
    <t xml:space="preserve">CONSTRUCCIÓN DE OBRAS DE URBANIZACIÓN, DE VIVIENDA  MULTIFAMILIAR Y UNIFAMILIAR, CARRETERAS, AUTOPISTAS, TERRACERÍAS,  PUENTES, PASOS A DESNIVEL Y AEROPISTAS, ASÍ COMO OTRAS  CONSTRUCCIONES DE INGENIERÍA CIVIL U OBRA PESADA</t>
  </si>
  <si>
    <t xml:space="preserve">CALVARIO</t>
  </si>
  <si>
    <t xml:space="preserve">SAN MIGUEL</t>
  </si>
  <si>
    <t xml:space="preserve">9512348745</t>
  </si>
  <si>
    <t xml:space="preserve">constructorasahuher@gmail.com</t>
  </si>
  <si>
    <t xml:space="preserve">5CF38B851C6399705801AAA1D5E1A02B</t>
  </si>
  <si>
    <t xml:space="preserve">SAGA DEL CUPATITZIO S.A. DE C.V.</t>
  </si>
  <si>
    <t xml:space="preserve">91345836</t>
  </si>
  <si>
    <t xml:space="preserve">SCU040223KA2</t>
  </si>
  <si>
    <t xml:space="preserve">TRANSMISIÓN DE PROGRAMAS DE RADIO, EXCEPTO A TRAVÉS DE  INTERNET, ASÍ COMO DIRECCIÓN DE CORPORATIVOS Y EMPRESAS NO  FINANCIERAS</t>
  </si>
  <si>
    <t xml:space="preserve">MACARENA</t>
  </si>
  <si>
    <t xml:space="preserve">EL INGUAMBO</t>
  </si>
  <si>
    <t xml:space="preserve">Uruapan</t>
  </si>
  <si>
    <t xml:space="preserve">60130</t>
  </si>
  <si>
    <t xml:space="preserve">LILIANA ALEJANDRA</t>
  </si>
  <si>
    <t xml:space="preserve">9515135740</t>
  </si>
  <si>
    <t xml:space="preserve">liliana.amc@gmail.com</t>
  </si>
  <si>
    <t xml:space="preserve">F6D079151C03075E15058AA884DCDBE2</t>
  </si>
  <si>
    <t xml:space="preserve">INSUMOS Y EQUIPOS ESTRUCTURALES DEL SURESTE S.A. DE C.V.</t>
  </si>
  <si>
    <t xml:space="preserve">91345898</t>
  </si>
  <si>
    <t xml:space="preserve">IEE1804272A3</t>
  </si>
  <si>
    <t xml:space="preserve">CONSTRUCCIÓN DE CARRETERAS, AUTOPISTAS, TERRACERÍAS,  PUENTES, PASOS A DESNIVEL Y AEROPISTAS, DE OBRAS DE  URBANIZACIÓN, PARA EL TRATAMIENTO, DISTRIBUCIÓN Y SUMINISTRO  DE AGUA Y DRENAJE, OTRAS CONSTRUCCIONES DE INGENIERÍA CIVIL U  OBRA PESADA, COMERCIO AL POR MAYOR DE OTROS MATERIALES PARA  LA CONSTRUCCIÓN, EXCEPTO DE MADERA, ASÍ COMO  AUTOTRANSPORTE FORÁNEO DE MATERIALES PARA LA CONSTRUCCIÓN</t>
  </si>
  <si>
    <t xml:space="preserve">ARELLANES</t>
  </si>
  <si>
    <t xml:space="preserve">obrasestructurales@gmail.com</t>
  </si>
  <si>
    <t xml:space="preserve">94CFAAB17075A637F43A3EEF891808C3</t>
  </si>
  <si>
    <t xml:space="preserve">PRODUCCIÓN Y DISTRIBUCIÓN LA HERENCIA DEL CAMPO S.A. DE C.V.</t>
  </si>
  <si>
    <t xml:space="preserve">91345960</t>
  </si>
  <si>
    <t xml:space="preserve">PDH220323Q8A</t>
  </si>
  <si>
    <t xml:space="preserve">SIEMBRA, CULTIVO Y COSECHA DE OTRAS HORTALIZAS Y SEMILLAS DE  HORTALIZAS, PRODUCTOS ALIMENTICIOS EN INVERNADEROS, OTROS  CEREALES, OTRAS LEGUMBRES, OTROS SERVICIOS RELACIONADOS  CON LA AGRICULTURA, CRÍA Y ENGORDA DE VACAS, RESES O NOVILLOS  PARA SU VENTA, SERVICIOS RELACIONADOS CON LA GANADERÍA,  COMERCIO AL POR MAYOR DE FRUTAS Y VERDURAS FRESCAS, ASÍ  COMO FERTILIZANTES, PLAGUICIDAS Y SEMILLAS PARA SIE</t>
  </si>
  <si>
    <t xml:space="preserve">9515777016</t>
  </si>
  <si>
    <t xml:space="preserve">delcampo.herencia@gmail.com</t>
  </si>
  <si>
    <t xml:space="preserve">65F9C159269DF13883AE1EE5D50A1785</t>
  </si>
  <si>
    <t xml:space="preserve">WIRKSAMKEIT SOLUTIONS S.A. DE C.V.</t>
  </si>
  <si>
    <t xml:space="preserve">91346026</t>
  </si>
  <si>
    <t xml:space="preserve">WSO0811056D8</t>
  </si>
  <si>
    <t xml:space="preserve">CONSULTORIO DE AUDIOLOGÍA Y DE TERAPIA OCUPACIONAL, FÍSICA Y DEL  LENGUAJE PERTENECIENTES AL SECTOR PRIVADO, ASÍ COMO COMERCIO  AL POR MENOR DE APARATOS ORTOPÉDICOS</t>
  </si>
  <si>
    <t xml:space="preserve">XOLA</t>
  </si>
  <si>
    <t xml:space="preserve">1664</t>
  </si>
  <si>
    <t xml:space="preserve">JASSO</t>
  </si>
  <si>
    <t xml:space="preserve">5555745672</t>
  </si>
  <si>
    <t xml:space="preserve">manuel.castellanos@axxon.com.mx</t>
  </si>
  <si>
    <t xml:space="preserve">91B803169CACCA2FBEC93F5C88F46543</t>
  </si>
  <si>
    <t xml:space="preserve">DISEÑO, TEXTILES DEL SUR S.A. DE C.V.</t>
  </si>
  <si>
    <t xml:space="preserve">91346180</t>
  </si>
  <si>
    <t xml:space="preserve">DTS210611C6A</t>
  </si>
  <si>
    <t xml:space="preserve">COMERCIO AL POR MAYOR DE ROPA, OTROS PRODUCTOS TEXTILES,  BLANCOS, CONFECCIÓN DE ROPA SOBRE MEDIDA Y OTROS  ACCESORIOS DE VESTIR, EN SERIE DE UNIFORMES (ESCOLARES,  INDUSTRIALES, ETC.) Y ROPA DE TRABAJO, COMERCIO AL POR MENOR  DE ARTÍCULOS DE MERCERÍA Y BONETERÍA, CALZADO, AGUJETAS,  TINTAS, PLANTILLAS, ACCESORIOS DEL CALZADO, ASÍ COMO  FABRICACIÓN DE CALZADO CON CORTE DE PIEL Y CUERO</t>
  </si>
  <si>
    <t xml:space="preserve">CAMINO ANTIGUO A CUILÁPAM</t>
  </si>
  <si>
    <t xml:space="preserve">ESTER ABIGAIL</t>
  </si>
  <si>
    <t xml:space="preserve">9517417481</t>
  </si>
  <si>
    <t xml:space="preserve">textilesproductos8@gmail.com</t>
  </si>
  <si>
    <t xml:space="preserve">F00EB5E451D48DBA537CF0849E804BFB</t>
  </si>
  <si>
    <t xml:space="preserve">NORA ELIZABETH</t>
  </si>
  <si>
    <t xml:space="preserve">NORA ELIZABETH/GARCÌA/CANCINO</t>
  </si>
  <si>
    <t xml:space="preserve">91346434</t>
  </si>
  <si>
    <t xml:space="preserve">GACN710805JQ6</t>
  </si>
  <si>
    <t xml:space="preserve">JOAQUÌN AMARO</t>
  </si>
  <si>
    <t xml:space="preserve">9515265011</t>
  </si>
  <si>
    <t xml:space="preserve">noragarciacancino@gmail.com</t>
  </si>
  <si>
    <t xml:space="preserve">E66FDA1EE2E1B364705DA36CD0146970</t>
  </si>
  <si>
    <t xml:space="preserve">MENDIETA</t>
  </si>
  <si>
    <t xml:space="preserve">ÓSCAR JAVIER/MENDIETA/LUIS</t>
  </si>
  <si>
    <t xml:space="preserve">91346816</t>
  </si>
  <si>
    <t xml:space="preserve">MELO830412SP3</t>
  </si>
  <si>
    <t xml:space="preserve">A DÍAZ ORDÁZ</t>
  </si>
  <si>
    <t xml:space="preserve">SECCIÓN 7</t>
  </si>
  <si>
    <t xml:space="preserve">9512233505</t>
  </si>
  <si>
    <t xml:space="preserve">mendieta1283@gmail.com</t>
  </si>
  <si>
    <t xml:space="preserve">BA8BE2AA563D7944CE6DB69F8A5FDA60</t>
  </si>
  <si>
    <t xml:space="preserve">SERVICIOS DE BANQUETERÍA DELUXE TURQUESA S.A. DE C.V.</t>
  </si>
  <si>
    <t xml:space="preserve">91347130</t>
  </si>
  <si>
    <t xml:space="preserve">SBD221123CV5</t>
  </si>
  <si>
    <t xml:space="preserve">SERVICIOS DE PREPARACIÓN DE ALIMENTOS PARA OCASIONES  ESPECIALES, ALQUILER DE MESAS, SILLAS, VAJILLAS Y SIMILARES, DE  SALONES PARA FIESTAS Y CONVENCIONES, PRODUCCIÓN Y  PRESENTACIÓN DE ESPECTÁCULOS EN RESTAURANTES, BARES,  SALONES DE FIESTA O DE BAILE Y CENTROS NOCTURNOS,  ORGANIZADORES DE CONVENCIONES Y FERIAS COMERCIALES E  INDUSTRIALES, ASÍ COMO OTROS SERVICIOS RELACIONADOS CON LOS  SERVICIOS INMOBIL</t>
  </si>
  <si>
    <t xml:space="preserve">ENEBROS</t>
  </si>
  <si>
    <t xml:space="preserve">EMILY DENISSE</t>
  </si>
  <si>
    <t xml:space="preserve">9513442761</t>
  </si>
  <si>
    <t xml:space="preserve">turquesadeluxe22@gmail.com</t>
  </si>
  <si>
    <t xml:space="preserve">50560E1A139529E4B533C9008B3D6753</t>
  </si>
  <si>
    <t xml:space="preserve">GRUPO GASTRONÓMICO Y PRODUCCIONES SOUND 1.1 S.A. DE C.V.</t>
  </si>
  <si>
    <t xml:space="preserve">91347196</t>
  </si>
  <si>
    <t xml:space="preserve">GGP240201NZ4</t>
  </si>
  <si>
    <t xml:space="preserve">AGENCIAS DE PUBLICIDAD, CENTROS GENERALES DE ALQUILER,  SERVICIOS DE PREPARACIÓN DE ALIMENTOS PARA OCASIONES  ESPECIALES, ALQUILER DE SALONES PARA FIESTAS Y CONVENCIONES, ASÍ  COMO PRODUCCIÓN Y PRESENTACIÓN DE ESPECTÁCULOS EN  RESTAURANTES, BARES, SALONES DE FIESTA O DE BAILE Y CENTROS  NOCTURNOS</t>
  </si>
  <si>
    <t xml:space="preserve">producciones.sound1.1@gmail.com</t>
  </si>
  <si>
    <t xml:space="preserve">769E4E527D329A49545F2E1AD1C5E98E</t>
  </si>
  <si>
    <t xml:space="preserve">ASESORÍA, DISEÑO Y CONSTRUCCIÓN ORSAHE S.A. DE C.V.</t>
  </si>
  <si>
    <t xml:space="preserve">91347390</t>
  </si>
  <si>
    <t xml:space="preserve">ADC210204IFA</t>
  </si>
  <si>
    <t xml:space="preserve">INGRID MONSERRAT</t>
  </si>
  <si>
    <t xml:space="preserve">9512326496</t>
  </si>
  <si>
    <t xml:space="preserve">orsahe-adc@hotmail.com</t>
  </si>
  <si>
    <t xml:space="preserve">6778F171070203656B2B140CD07CDC2B</t>
  </si>
  <si>
    <t xml:space="preserve">AYC SOLIS S. DE R.L. DE C.V.</t>
  </si>
  <si>
    <t xml:space="preserve">91347454</t>
  </si>
  <si>
    <t xml:space="preserve">ASO180803FB5</t>
  </si>
  <si>
    <t xml:space="preserve">COMERCIO AL POR MAYOR DE CEMENTO, TABIQUE Y GRAVA, DE OTROS  MATERIALES PARA LA CONSTRUCCIÓN, EXCEPTO DE MADERA,  AUTOTRANSPORTE FORÁNEO DE MATERIALES PARA LA CONSTRUCCIÓN,  ASÍ COMO OTRO AUTOTRANSPORTE FORÁNEO DE CARGA ESPECIALIZADO</t>
  </si>
  <si>
    <t xml:space="preserve">FEDERAL CRISTÓBAL COLÓN</t>
  </si>
  <si>
    <t xml:space="preserve">EL PEÑASCO</t>
  </si>
  <si>
    <t xml:space="preserve">ISRAEL DE JESÙS</t>
  </si>
  <si>
    <t xml:space="preserve">SOLÌS</t>
  </si>
  <si>
    <t xml:space="preserve">9511106195</t>
  </si>
  <si>
    <t xml:space="preserve">ayc.solis2018@gmail.com</t>
  </si>
  <si>
    <t xml:space="preserve">CF0288420B82AA6A6F169DCE21695A67</t>
  </si>
  <si>
    <t xml:space="preserve">MARTA ELENA</t>
  </si>
  <si>
    <t xml:space="preserve">ABASCAL</t>
  </si>
  <si>
    <t xml:space="preserve">MARTA ELENA/BLANCO/ABASCAL</t>
  </si>
  <si>
    <t xml:space="preserve">91344380</t>
  </si>
  <si>
    <t xml:space="preserve">BAAM530315GA8</t>
  </si>
  <si>
    <t xml:space="preserve">PROL ITURBIDE</t>
  </si>
  <si>
    <t xml:space="preserve">9512263347</t>
  </si>
  <si>
    <t xml:space="preserve">elsan15@yahoo.com</t>
  </si>
  <si>
    <t xml:space="preserve">DBDA18E5689F40C4AD1C95438345826C</t>
  </si>
  <si>
    <t xml:space="preserve">CONGRESOS, FOROS Y FERIAS NUEVA IMAGEN S.A. DE C.V.</t>
  </si>
  <si>
    <t xml:space="preserve">91344502</t>
  </si>
  <si>
    <t xml:space="preserve">CFF190322IS8</t>
  </si>
  <si>
    <t xml:space="preserve">ALQUILER DE MESAS, SILLAS, VAJILLAS Y SIMILARES, SALONES PARA  FIESTAS Y CONVENCIONES, ORGANIZADORES DE CONVENCIONES Y  FERIAS COMERCIALES E INDUSTRIALES, SERVICIOS DE PREPARACIÓN  DE ALIMENTOS PARA OCASIONES ESPECIALES, OTROS SERVICIOS DE  PUBLICIDAD, AGENTES Y REPRESENTANTES DE ARTISTAS, DEPORTISTAS  Y SIMILARES, ASÍ COMO EDICIÓN DE OTROS MATERIALES INTEGRADA  CON LA IMPRESIÓN</t>
  </si>
  <si>
    <t xml:space="preserve">PTO ESCONDIDO</t>
  </si>
  <si>
    <t xml:space="preserve">9514014974</t>
  </si>
  <si>
    <t xml:space="preserve">nuevaimagen19@hotmail.com</t>
  </si>
  <si>
    <t xml:space="preserve">702A2A603E4655D19F874699ABC014FE</t>
  </si>
  <si>
    <t xml:space="preserve">RACING SPOT AUTOMOTRIZ S.A. DE C.V.</t>
  </si>
  <si>
    <t xml:space="preserve">91344890</t>
  </si>
  <si>
    <t xml:space="preserve">RSA190301IF7</t>
  </si>
  <si>
    <t xml:space="preserve">REPARACIÓN MECÁNICA EN GENERAL DE AUTOMÓVILES Y  CAMIONES, REPARACIÓN Y MANTENIMIENTO DE MOTOCICLETAS, ASÍ COMO  COMERCIO AL POR MENOR DE PARTES Y REFACCIONES NUEVAS Y USADAS  PARA AUTOMÓVILES, CAMIONETAS Y CAMIONES</t>
  </si>
  <si>
    <t xml:space="preserve">1600</t>
  </si>
  <si>
    <t xml:space="preserve">BRACAMONTES</t>
  </si>
  <si>
    <t xml:space="preserve">9513478641</t>
  </si>
  <si>
    <t xml:space="preserve">rspotautomotriz@gmail.com</t>
  </si>
  <si>
    <t xml:space="preserve">06707CC157A54259662A46B1BFD50498</t>
  </si>
  <si>
    <t xml:space="preserve">GRUPO CONSTRUCTOR E INMOBILIARIO ZAULE S. DE R.L. DE C.V.</t>
  </si>
  <si>
    <t xml:space="preserve">91344892</t>
  </si>
  <si>
    <t xml:space="preserve">GCI220629K56</t>
  </si>
  <si>
    <t xml:space="preserve">CONSTRUCCIÓN DE OBRAS DE URBANIZACIÓN, OTRAS CONSTRUCCIONES  DE INGENIERÍA CIVIL U OBRA PESADA, INMOBILIARIAS Y CORREDORES DE  BIENES RAÍCES, ASÍ COMO COMERCIO AL POR MAYOR DE OTROS  MATERIALES PARA LA CONSTRUCCIÓN, EXCEPTO DE MADERA</t>
  </si>
  <si>
    <t xml:space="preserve">ELISEO ANTONIO</t>
  </si>
  <si>
    <t xml:space="preserve">9513429850</t>
  </si>
  <si>
    <t xml:space="preserve">constructor.zaule23@gmail.com</t>
  </si>
  <si>
    <t xml:space="preserve">05957C0E76642E9040BE9B0EA5954E8E</t>
  </si>
  <si>
    <t xml:space="preserve">PROYECTOS Y EDIFICACIONES VENUS S.A. DE C.V.</t>
  </si>
  <si>
    <t xml:space="preserve">91345082</t>
  </si>
  <si>
    <t xml:space="preserve">PEV211021RF2</t>
  </si>
  <si>
    <t xml:space="preserve">COMERCIO AL POR MAYOR DE MAQUINARIA Y EQUIPO PARA LA  CONSTRUCCIÓN Y LA MINERÍA, CEMENTO, TABIQUE Y GRAVA, DE OTROS  MATERIALES PARA LA CONSTRUCCIÓN, EXCEPTO DE MADERA,  CONSTRUCCIÓN DE INMUEBLES COMERCIALES, INSTITUCIONALES Y DE  SERVICIOS, DE OBRAS DE URBANIZACIÓN, ASÍ COMO ENAJENACIÓN DE  ARENA, GRAVA, PIEDRA, TIERRA Y OTROS BIENES MUEBLES  PROVENIENTES DEL SUELO</t>
  </si>
  <si>
    <t xml:space="preserve">ANEL</t>
  </si>
  <si>
    <t xml:space="preserve">9511717091</t>
  </si>
  <si>
    <t xml:space="preserve">edificacionesvenus@hotmail.com</t>
  </si>
  <si>
    <t xml:space="preserve">634723B6AA2BDEE494B0EDEC8B671C4B</t>
  </si>
  <si>
    <t xml:space="preserve">CONSORCIO Y COMERCIALIZADORA AGROINDUSTRIAL PARA EL CRECIMIENTO DEL CAMPO S.A. DE C.V.</t>
  </si>
  <si>
    <t xml:space="preserve">91345144</t>
  </si>
  <si>
    <t xml:space="preserve">CCA150220L26</t>
  </si>
  <si>
    <t xml:space="preserve">COMERCIO AL POR MAYOR DE FERTILIZANTES, PLAGUICIDAS Y SEMILLAS  PARA SIEMBRA, MEDICAMENTOS VETERINARIOS Y ALIMENTOS PARA  ANIMALES, COMERCIO AL POR MENOR DE PINTURA (EXCEPTO EN  AEROSOL), RECUBRIMIENTOS, BARNICES, BROCHAS, MATERIALES Y  ACCESORIOS PARA PINTURA NO ARTÍSTICA, SERVICIOS DE  CONSULTORÍA EN ADMINISTRACIÓN, ASÍ COMO OTROS SERVICIOS DE  CONSULTORÍA CIENTÍFICA Y TÉCNICA</t>
  </si>
  <si>
    <t xml:space="preserve">1145</t>
  </si>
  <si>
    <t xml:space="preserve">REFORMA AGUA AZUL</t>
  </si>
  <si>
    <t xml:space="preserve">72430</t>
  </si>
  <si>
    <t xml:space="preserve">2229785264</t>
  </si>
  <si>
    <t xml:space="preserve">consorciodelcampo@gmail.com</t>
  </si>
  <si>
    <t xml:space="preserve">88ECA57C4BA87103A3B9B0B0A2A76513</t>
  </si>
  <si>
    <t xml:space="preserve">INSUMOS PAPELEROS Y DE OFICINA CONDRA S.A. DE C.V.</t>
  </si>
  <si>
    <t xml:space="preserve">91345584</t>
  </si>
  <si>
    <t xml:space="preserve">IPO1311138HA</t>
  </si>
  <si>
    <t xml:space="preserve">COMERCIO AL POR MAYOR DE ARTÍCULOS DE PAPELERÍA PARA USO  ESCOLAR Y DE OFICINA, ASÍ COMO DE MOBILIARIO Y EQUIPO DE OFICINA</t>
  </si>
  <si>
    <t xml:space="preserve">DE ARRIBA</t>
  </si>
  <si>
    <t xml:space="preserve">Ayoquezco de Aldama</t>
  </si>
  <si>
    <t xml:space="preserve">398</t>
  </si>
  <si>
    <t xml:space="preserve">71355</t>
  </si>
  <si>
    <t xml:space="preserve">EDGAR ALEJANDRO</t>
  </si>
  <si>
    <t xml:space="preserve">PERERA</t>
  </si>
  <si>
    <t xml:space="preserve">9514490246</t>
  </si>
  <si>
    <t xml:space="preserve">condra.insumospapeleros@gmail.com</t>
  </si>
  <si>
    <t xml:space="preserve">F7B15171930F6442DCC1F608EF3A3FD0</t>
  </si>
  <si>
    <t xml:space="preserve">CLARA</t>
  </si>
  <si>
    <t xml:space="preserve">CLARA/RAMÍREZ/RAMÍREZ</t>
  </si>
  <si>
    <t xml:space="preserve">91346248</t>
  </si>
  <si>
    <t xml:space="preserve">RARC65081285A</t>
  </si>
  <si>
    <t xml:space="preserve">ALQUILER DE INMUEBLES PARA ESCUELAS, COLEGIOS DE PROFESIONALES  E INSTITUCIONES DE ASISTENCIA Y BENEFICENCIA O EMPRESAS  ASOCIACIONES U ORGANISMOS NO COMERCIALES, ASÍ COMO SIEMBRA,  CULTIVO Y COSECHA DE CAFÉ</t>
  </si>
  <si>
    <t xml:space="preserve">LA CANTERITA</t>
  </si>
  <si>
    <t xml:space="preserve">9541550346</t>
  </si>
  <si>
    <t xml:space="preserve">xiuquila@hotmail.com</t>
  </si>
  <si>
    <t xml:space="preserve">E8F55EFE57798F733350841F4ED68835</t>
  </si>
  <si>
    <t xml:space="preserve">SOLUCIONES DE EQUIPO DML S.A. DE C.V.</t>
  </si>
  <si>
    <t xml:space="preserve">91346820</t>
  </si>
  <si>
    <t xml:space="preserve">SED2009215N5</t>
  </si>
  <si>
    <t xml:space="preserve">COMERCIO AL POR MAYOR DE ROPA, PRODUCTOS FARMACÉUTICOS,  CALZADO, MOBILIARIO, EQUIPO E INSTRUMENTAL MÉDICO Y DE  LABORATORIO, ASÍ COMO AL POR MENOR DE ROPA NUEVA, DE TRAJES  REGIONALES, DISFRACES, PIELES FINAS, VESTIDOS PARA NOVIA,  UNIFORMES ESCOLARES, NO CONFECCIONADOS CON CUERO Y PIEL</t>
  </si>
  <si>
    <t xml:space="preserve">31 SUR</t>
  </si>
  <si>
    <t xml:space="preserve">1502</t>
  </si>
  <si>
    <t xml:space="preserve">5549614180</t>
  </si>
  <si>
    <t xml:space="preserve">soluciones_de_equipo_dml@outlook.es</t>
  </si>
  <si>
    <t xml:space="preserve">3F10BEBBCD9DD4D5D6D87D8F8420CD98</t>
  </si>
  <si>
    <t xml:space="preserve">RASGADO</t>
  </si>
  <si>
    <t xml:space="preserve">ROSA/GÓMEZ/RASGADO</t>
  </si>
  <si>
    <t xml:space="preserve">91346822</t>
  </si>
  <si>
    <t xml:space="preserve">GORR7902085K1</t>
  </si>
  <si>
    <t xml:space="preserve">AGENCIAS DE PUBLICIDAD, ASÍ COMO RESTAURANTES-BAR CON SERVICIO  DE MESEROS</t>
  </si>
  <si>
    <t xml:space="preserve">BENITO JUÀREZ</t>
  </si>
  <si>
    <t xml:space="preserve">9713492631</t>
  </si>
  <si>
    <t xml:space="preserve">chita_08@hotmail.com</t>
  </si>
  <si>
    <t xml:space="preserve">https://www.evidenciasmx.com</t>
  </si>
  <si>
    <t xml:space="preserve">17174DD75385F9882983103D71F54385</t>
  </si>
  <si>
    <t xml:space="preserve">SIDNY BIENES Y SERVICIOS COMERCIALES S.A. DE C.V.</t>
  </si>
  <si>
    <t xml:space="preserve">91346884</t>
  </si>
  <si>
    <t xml:space="preserve">SBS220608A54</t>
  </si>
  <si>
    <t xml:space="preserve">BUFETES JURÍDICOS, NOTARÍAS PÚBLICAS, OTRO AUTOTRANSPORTE  FORÁNEO DE CARGA GENERAL, SERVICIOS DE CONTABILIDAD Y  AUDITORÍA, ADMINISTRACIÓN DE INMUEBLES, MENSAJERÍA Y PAQUETERÍA  LOCAL, OTROS SERVICIOS PROFESIONALES, CIENTÍFICOS Y TÉCNICOS, DE  ALMACENAMIENTO GENERAL SIN INSTALACIONES ESPECIALIZADAS, ASÍ  COMO RELACIONADOS CON EL TRANSPORTE</t>
  </si>
  <si>
    <t xml:space="preserve">MARTHA ZOVEIDA</t>
  </si>
  <si>
    <t xml:space="preserve">9511206532</t>
  </si>
  <si>
    <t xml:space="preserve">bienesyserviciossidny@gmail.com</t>
  </si>
  <si>
    <t xml:space="preserve">5E38E5A9EF1B1881E2A9DAEF51976B48</t>
  </si>
  <si>
    <t xml:space="preserve">GSAT COMUNICACIONES S.A. DE C.V.</t>
  </si>
  <si>
    <t xml:space="preserve">91344128</t>
  </si>
  <si>
    <t xml:space="preserve">GCO1006144A2</t>
  </si>
  <si>
    <t xml:space="preserve">SERVICIOS DE SATÉLITE, ASÍ COMO OTROS SERVICIOS DE  TELECOMUNICACIONES</t>
  </si>
  <si>
    <t xml:space="preserve">VÍA RÁPIDA ORIENTE</t>
  </si>
  <si>
    <t xml:space="preserve">9211</t>
  </si>
  <si>
    <t xml:space="preserve">LOC7</t>
  </si>
  <si>
    <t xml:space="preserve">ZONA URBANA RÍO TIJUANA</t>
  </si>
  <si>
    <t xml:space="preserve">Tijuana</t>
  </si>
  <si>
    <t xml:space="preserve">02</t>
  </si>
  <si>
    <t xml:space="preserve">22010</t>
  </si>
  <si>
    <t xml:space="preserve">6649734000</t>
  </si>
  <si>
    <t xml:space="preserve">pablo.juarez@globalsat.com.mx</t>
  </si>
  <si>
    <t xml:space="preserve">https://www.globalsat.com.mx</t>
  </si>
  <si>
    <t xml:space="preserve">1ED59EDDA7BA1833843A01D8768C3EF1</t>
  </si>
  <si>
    <t xml:space="preserve">AGENCIA PUBLICITARIA SAWAGA S.A. DE C.V.</t>
  </si>
  <si>
    <t xml:space="preserve">91344256</t>
  </si>
  <si>
    <t xml:space="preserve">APS120213S10</t>
  </si>
  <si>
    <t xml:space="preserve">TRANSPORTE DE PASAJEROS URBANO Y SUBURBANO EN AUTOBUSES,  AGENCIAS DE PUBLICIDAD, DISTRIBUCIÓN DE MATERIAL PUBLICITARIO, ASÍ  COMO ORGANIZADORES DE CONVENCIONES Y FERIAS COMERCIALES E  INDUSTRIALES</t>
  </si>
  <si>
    <t xml:space="preserve">480</t>
  </si>
  <si>
    <t xml:space="preserve">ELIUD ALEJANDRO</t>
  </si>
  <si>
    <t xml:space="preserve">9514277329</t>
  </si>
  <si>
    <t xml:space="preserve">publicitariasawaga@outlook.com</t>
  </si>
  <si>
    <t xml:space="preserve">AB5C7480AEF3DF6029089F471E146929</t>
  </si>
  <si>
    <t xml:space="preserve">5M2 AIRPORTS S.A. DE C.V.</t>
  </si>
  <si>
    <t xml:space="preserve">91344446</t>
  </si>
  <si>
    <t xml:space="preserve">MAI181009ER5</t>
  </si>
  <si>
    <t xml:space="preserve">AGENCIAS DE ANUNCIOS PUBLICITARIOS, ASÍ COMO OTROS SERVICIOS DE  PUBLICIDAD</t>
  </si>
  <si>
    <t xml:space="preserve">COLÍN</t>
  </si>
  <si>
    <t xml:space="preserve">aramos@grupoexpansion.com</t>
  </si>
  <si>
    <t xml:space="preserve">https://www.grupoexpansion.com</t>
  </si>
  <si>
    <t xml:space="preserve">7D1BAFE60D643DE2570EDB782A14A072</t>
  </si>
  <si>
    <t xml:space="preserve">COMERCIALIZADORA FARMACÉUTICA LOL TUN S.A. DE C.V.</t>
  </si>
  <si>
    <t xml:space="preserve">91344608</t>
  </si>
  <si>
    <t xml:space="preserve">CFL0709043R8</t>
  </si>
  <si>
    <t xml:space="preserve">COMERCIO AL POR MAYOR DE PRODUCTOS FARMACÉUTICOS, MOBILIARIO,  EQUIPO E INSTRUMENTAL MÉDICO Y DE LABORATORIO, BLANCOS,  COMERCIO AL POR MENOR DE ARTÍCULOS PARA LA LIMPIEZA, ASÍ COMO  SERVICIOS DE ENFERMERÍA A DOMICILIO</t>
  </si>
  <si>
    <t xml:space="preserve">JUAN LUIS</t>
  </si>
  <si>
    <t xml:space="preserve">VALOIS</t>
  </si>
  <si>
    <t xml:space="preserve">9514277929</t>
  </si>
  <si>
    <t xml:space="preserve">loltun2020@outlook.com</t>
  </si>
  <si>
    <t xml:space="preserve">C9108C10CC597333EDCEE13BA97151C3</t>
  </si>
  <si>
    <t xml:space="preserve">BIIDXI CAFÉ S.A. DE C.V.</t>
  </si>
  <si>
    <t xml:space="preserve">91344830</t>
  </si>
  <si>
    <t xml:space="preserve">BCA170929I46</t>
  </si>
  <si>
    <t xml:space="preserve">SERVICIOS DE CONTABILIDAD Y AUDITORÍA, CONSULTORÍA EN  ADMINISTRACIÓN Y EN MEDIO AMBIENTE, DE APOYO PARA EFECTUAR  TRÁMITES LEGALES, OTROS SERVICIOS RELACIONADOS CON LA  CONTABILIDAD, SIEMBRA, CULTIVO Y COSECHA DE CAFÉ, TOSTADO Y  MOLIENDA DE CAFÉ, ASÍ COMO COMERCIO AL POR MAYOR DE SEMILLAS  Y GRANOS ALIMENTICIOS, FRUTAS SECAS, CHILES SECOS Y ESPECIAS  (CLAVOS, PIMIENTA, AZAFRÁN, COMINO, NUEZ MOSCADA, C</t>
  </si>
  <si>
    <t xml:space="preserve">AGUSTÍN MELGAR</t>
  </si>
  <si>
    <t xml:space="preserve">URIEL</t>
  </si>
  <si>
    <t xml:space="preserve">9514176696</t>
  </si>
  <si>
    <t xml:space="preserve">biidxi.cafe@outlook.es</t>
  </si>
  <si>
    <t xml:space="preserve">00BB1963FD4FE6F6BADFC95632895D5F</t>
  </si>
  <si>
    <t xml:space="preserve">GRUPO CONSTRUCTOR ROSINA S.A. DE C.V.</t>
  </si>
  <si>
    <t xml:space="preserve">91344894</t>
  </si>
  <si>
    <t xml:space="preserve">GCR220401EG0</t>
  </si>
  <si>
    <t xml:space="preserve">CONSTRUCCIÓN DE VIVIENDA UNIFAMILIAR</t>
  </si>
  <si>
    <t xml:space="preserve">CALZADA DEL PANTEÓN</t>
  </si>
  <si>
    <t xml:space="preserve">NANCY PATRICIA</t>
  </si>
  <si>
    <t xml:space="preserve">9515923014</t>
  </si>
  <si>
    <t xml:space="preserve">grupoconstructorrosina@gmail.com</t>
  </si>
  <si>
    <t xml:space="preserve">645E23C869F377F45FE500D68E055243</t>
  </si>
  <si>
    <t xml:space="preserve">ORGANIZADORA DE EVENTOS TOP STYLE S.A. DE C.V.</t>
  </si>
  <si>
    <t xml:space="preserve">91345212</t>
  </si>
  <si>
    <t xml:space="preserve">OET1902071T0</t>
  </si>
  <si>
    <t xml:space="preserve">ORGANIZADORES DE CONVENCIONES Y FERIAS COMERCIALES E  INDUSTRIALES, PRODUCCIÓN DE VIDEOCLIPS, COMERCIALES Y OTROS  MATERIALES AUDIOVISUALES, ALQUILER DE SALONES PARA FIESTAS Y  CONVENCIONES, DE MESAS, SILLAS, VAJILLAS Y SIMILARES, ASÍ COMO  COMERCIO AL POR MAYOR DE REFRESCOS O BEBIDAS HIDRATANTES O  REHIDRATANTES ELABORADOS CON AZÚCAR DE CAÑA Y OTROS  EDULCORANTES</t>
  </si>
  <si>
    <t xml:space="preserve">MILDRETH MARTINA</t>
  </si>
  <si>
    <t xml:space="preserve">9512240470</t>
  </si>
  <si>
    <t xml:space="preserve">style.organizadora.ventos@gmail.com</t>
  </si>
  <si>
    <t xml:space="preserve">CEE89FE1736CD602CA9E2CCD12F1991C</t>
  </si>
  <si>
    <t xml:space="preserve">GRUPO MERCANTIL ALCANZAR S.C. DE R.L. DE C.V.</t>
  </si>
  <si>
    <t xml:space="preserve">91345402</t>
  </si>
  <si>
    <t xml:space="preserve">GMA160225CI2</t>
  </si>
  <si>
    <t xml:space="preserve">COMERCIO AL POR MAYOR DE PRODUCTOS FARMACÉUTICOS,  MOBILIARIO, EQUIPO E INSTRUMENTAL MÉDICO Y DE LABORATORIO,  PRODUCTOS QUÍMICOS PARA USO INDUSTRIAL, OTROS  INTERMEDIARIOS DE COMERCIO AL POR MAYOR, COMERCIO AL POR  MENOR DE ARTÍCULOS PARA LA LIMPIEZA, VENTA DE ALCOHOL Y  ALCOHOL DESNATURALIZADO A HOSPITALES EN ENVASES DE HASTA 20  LITROS, ASÍ COMO FARMACIAS CON MINISÚPER</t>
  </si>
  <si>
    <t xml:space="preserve">16MZG</t>
  </si>
  <si>
    <t xml:space="preserve">1A ETAPA INFONAVIT 1RO DE MAYO</t>
  </si>
  <si>
    <t xml:space="preserve">IVÁN NADIR</t>
  </si>
  <si>
    <t xml:space="preserve">9512199735</t>
  </si>
  <si>
    <t xml:space="preserve">gm.alcanzar@gmail.com</t>
  </si>
  <si>
    <t xml:space="preserve">C7752E480E4AFFD76591AD1E4BC9BAD9</t>
  </si>
  <si>
    <t xml:space="preserve">FERREHOUSE THE DREAMS S.A. DE C.V.</t>
  </si>
  <si>
    <t xml:space="preserve">91345716</t>
  </si>
  <si>
    <t xml:space="preserve">FDR220926M71</t>
  </si>
  <si>
    <t xml:space="preserve">COMERCIO AL POR MENOR EN FERRETERÍAS Y TLAPALERÍAS,  ENAJENACIÓN DE ARENA, GRAVA, PIEDRA, TIERRA Y OTROS BIENES  MUEBLES PROVENIENTES DEL SUELO, AUTOTRANSPORTE FORÁNEO DE  MATERIALES PARA LA CONSTRUCCIÓN, ASÍ COMO AUTOTRANSPORTE  LOCAL DE MATERIALES PARA LA CONSTRUCCIÓN CUYO RADIO DE  ACCIÓN SE LIMITA AL ÁREA METROPOLITANA, MUNICIPIO O LOCALIDAD  EN QUE OPERAN</t>
  </si>
  <si>
    <t xml:space="preserve">JESÚS NOÉ</t>
  </si>
  <si>
    <t xml:space="preserve">9515698079</t>
  </si>
  <si>
    <t xml:space="preserve">ferrehouse0@gmail.com</t>
  </si>
  <si>
    <t xml:space="preserve">88ED52BD86276C0FC236BCD05D822247</t>
  </si>
  <si>
    <t xml:space="preserve">COMERCIALIZADORA DEL SUR ZOHER S.A. DE C.V.</t>
  </si>
  <si>
    <t xml:space="preserve">91345780</t>
  </si>
  <si>
    <t xml:space="preserve">CSZ160804IZ0</t>
  </si>
  <si>
    <t xml:space="preserve">COMERCIO AL POR MAYOR DE ARTÍCULOS DE PAPELERÍA PARA USO  ESCOLAR Y DE OFICINA, MOBILIARIO Y EQUIPO DE OFICINA,  ELECTRODOMÉSTICOS MENORES Y APARATOS DE LÍNEA BLANCA,  JUGUETES, ARTÍCULOS Y APARATOS DEPORTIVOS, POR MEDIOS  MASIVOS DE COMUNICACIÓN (COMO CORREO E INTERNET) Y OTROS  MEDIOS, INSTALACIONES ELÉCTRICAS EN CONSTRUCCIONES, ASÍ COMO  DE SISTEMAS CENTRALES DE AIRE ACONDICIONADO Y CALEFACCIÓN</t>
  </si>
  <si>
    <t xml:space="preserve">comercializadora.zoher@gmail.com</t>
  </si>
  <si>
    <t xml:space="preserve">72C815B51EB928042D60154E001C21BF</t>
  </si>
  <si>
    <t xml:space="preserve">AXTRO MEDIC S.A. DE C.V.</t>
  </si>
  <si>
    <t xml:space="preserve">91345842</t>
  </si>
  <si>
    <t xml:space="preserve">AME090624U78</t>
  </si>
  <si>
    <t xml:space="preserve">CONSULTORIOS DE MEDICINA GENERAL PERTENECIENTES AL SECTOR  PRIVADO QUE CUENTEN CON TÍTULO DE MÉDICO CONFORME A LAS LEYES,  COMERCIO AL POR MAYOR DE MOBILIARIO, EQUIPO E INSTRUMENTAL  MÉDICO Y DE LABORATORIO, DE PRODUCTOS FARMACÉUTICOS, ASÍ COMO  LABORATORIOS DE PRUEBAS</t>
  </si>
  <si>
    <t xml:space="preserve">TIEPOLO</t>
  </si>
  <si>
    <t xml:space="preserve">CIUDAD DE LOS DEPORTES</t>
  </si>
  <si>
    <t xml:space="preserve">03710</t>
  </si>
  <si>
    <t xml:space="preserve">JUAN DANIEL</t>
  </si>
  <si>
    <t xml:space="preserve">5589992519</t>
  </si>
  <si>
    <t xml:space="preserve">info@axtromedic.com.mx</t>
  </si>
  <si>
    <t xml:space="preserve">B954CFA271AB30ABBC5C34844D44D15B</t>
  </si>
  <si>
    <t xml:space="preserve">OLIVIA</t>
  </si>
  <si>
    <t xml:space="preserve">OLIVIA/ORTIZ/LÓPEZ</t>
  </si>
  <si>
    <t xml:space="preserve">91346444</t>
  </si>
  <si>
    <t xml:space="preserve">OILO631116BB2</t>
  </si>
  <si>
    <t xml:space="preserve">MARGARITO M GUZMÁN</t>
  </si>
  <si>
    <t xml:space="preserve">BARRIO SANTA MARÍA</t>
  </si>
  <si>
    <t xml:space="preserve">9711684747</t>
  </si>
  <si>
    <t xml:space="preserve">imho22@live.com.mx</t>
  </si>
  <si>
    <t xml:space="preserve">F705B4FF51A8A7DF87783D9D84D75310</t>
  </si>
  <si>
    <t xml:space="preserve">ARJONA</t>
  </si>
  <si>
    <t xml:space="preserve">VÍCTOR MANUEL/ARJONA/CABRERA</t>
  </si>
  <si>
    <t xml:space="preserve">91346888</t>
  </si>
  <si>
    <t xml:space="preserve">AOCV760211912</t>
  </si>
  <si>
    <t xml:space="preserve">ARTISTAS Y TÉCNICOS INDEPENDIENTES, AGENTES Y REPRESENTANTES  DE ARTISTAS, DEPORTISTAS Y SIMILARES, SERVICIOS DE CONSULTORÍA EN  COMPUTACIÓN, ASÍ COMO ALQUILER DE OFICINAS Y LOCALES  COMERCIALES</t>
  </si>
  <si>
    <t xml:space="preserve">1005</t>
  </si>
  <si>
    <t xml:space="preserve">5513218201</t>
  </si>
  <si>
    <t xml:space="preserve">victor@jibda.com</t>
  </si>
  <si>
    <t xml:space="preserve">69B40DB3C12C16202DAF8F4EF0E4BA3F</t>
  </si>
  <si>
    <t xml:space="preserve">PROYECTOS INTELIGENTES ARDESA S.A. DE C.V.</t>
  </si>
  <si>
    <t xml:space="preserve">91347076</t>
  </si>
  <si>
    <t xml:space="preserve">PIA150416HC8</t>
  </si>
  <si>
    <t xml:space="preserve">PRIVADA MOCTEZUMA</t>
  </si>
  <si>
    <t xml:space="preserve">pi.ardesa@gmail.com</t>
  </si>
  <si>
    <t xml:space="preserve">0DE4AC05E47295F9D76A54C7CB420276</t>
  </si>
  <si>
    <t xml:space="preserve">COSMOCOLOR S.A. DE C.V.</t>
  </si>
  <si>
    <t xml:space="preserve">91347204</t>
  </si>
  <si>
    <t xml:space="preserve">COS6812064F4</t>
  </si>
  <si>
    <t xml:space="preserve">SERVICIOS DE PREPARACIÓN DE DOCUMENTOS, DE CONSULTORÍA EN  COMPUTACIÓN, COMERCIO AL POR MAYOR DE EQUIPO Y ACCESORIOS  DE CÓMPUTO, DE EQUIPO DE TELECOMUNICACIONES, FOTOGRAFÍA Y  CINEMATOGRAFÍA, REPARACIÓN Y MANTENIMIENTO DE OTRO EQUIPO  ELECTRÓNICO Y DE EQUIPO DE PRECISIÓN, FABRICACIÓN Y  REPRODUCCIÓN DE MEDIOS MAGNÉTICOS Y ÓPTICOS, ASÍ COMO  EDICIÓN DE SOFTWARE, EXCEPTO A TRAVÉS DE INTERNET</t>
  </si>
  <si>
    <t xml:space="preserve">PROLG REFORMA</t>
  </si>
  <si>
    <t xml:space="preserve">5295</t>
  </si>
  <si>
    <t xml:space="preserve">EL YAQUI</t>
  </si>
  <si>
    <t xml:space="preserve">05320</t>
  </si>
  <si>
    <t xml:space="preserve">BARRERA</t>
  </si>
  <si>
    <t xml:space="preserve">5550816464</t>
  </si>
  <si>
    <t xml:space="preserve">kcosmo@cosmocolor.com.mx</t>
  </si>
  <si>
    <t xml:space="preserve">2C91DBD4684A6085D072AB9760462E0C</t>
  </si>
  <si>
    <t xml:space="preserve">MATERIALES FUERTES CIANAI S.A. DE C.V.</t>
  </si>
  <si>
    <t xml:space="preserve">91347266</t>
  </si>
  <si>
    <t xml:space="preserve">MFC230929SB6</t>
  </si>
  <si>
    <t xml:space="preserve">COMERCIO AL POR MENOR EN FERRETERÍAS Y TLAPALERÍAS, DE PINTURA  (EXCEPTO EN AEROSOL), RECUBRIMIENTOS, BARNICES, BROCHAS,  MATERIALES Y ACCESORIOS PARA PINTURA NO ARTÍSTICA, ASÍ COMO  COMERCIO AL POR MAYOR DE PINTURA (EXCEPTO EN AEROSOL)</t>
  </si>
  <si>
    <t xml:space="preserve">TABLA DEL HUESO</t>
  </si>
  <si>
    <t xml:space="preserve">27CE287114460354203F5C0291469A1B</t>
  </si>
  <si>
    <t xml:space="preserve">IDEAS QUE CONSTRUYEN PAVIMEX S.A. DE C.V.</t>
  </si>
  <si>
    <t xml:space="preserve">91347590</t>
  </si>
  <si>
    <t xml:space="preserve">IQC180219A73</t>
  </si>
  <si>
    <t xml:space="preserve">ideaspavimex@hotmail.com</t>
  </si>
  <si>
    <t xml:space="preserve">DEA0B8214CA8803A3CDC2FB15BE11D0F</t>
  </si>
  <si>
    <t xml:space="preserve">LOGÍSTICA Y PROVISIONES THENOM S.A. DE C.V.</t>
  </si>
  <si>
    <t xml:space="preserve">91344964</t>
  </si>
  <si>
    <t xml:space="preserve">LPT2109302Q0</t>
  </si>
  <si>
    <t xml:space="preserve">PROMOTORA DE ESPECTÁCULOS ARTÍSTICOS, DEPORTIVOS Y  SIMILARES QUE NO CUENTAN CON INSTALACIONES PARA  PRESENTARLOS, SERVICIOS DE PREPARACIÓN DE ALIMENTOS PARA  OCASIONES ESPECIALES, ALQUILER DE SALONES PARA FIESTAS Y  CONVENCIONES, CENTROS GENERALES DE ALQUILER, OTROS  SERVICIOS RECREATIVOS PRESTADOS POR EL SECTOR PRIVADO, ASÍ  COMO OTROS INTERMEDIARIOS DE COMERCIO AL POR MAYOR</t>
  </si>
  <si>
    <t xml:space="preserve">BRENDA GUADALUPE</t>
  </si>
  <si>
    <t xml:space="preserve">ABADIA</t>
  </si>
  <si>
    <t xml:space="preserve">9514313373</t>
  </si>
  <si>
    <t xml:space="preserve">provisionesthenom@gmail.com</t>
  </si>
  <si>
    <t xml:space="preserve">DA5468150F6E2FE3CD80B01B104489E4</t>
  </si>
  <si>
    <t xml:space="preserve">OBRA PESADA Y SUMINISTROS PARA LA CONSTRUCCIÓN SMILE S. DE R.L. DE C.V.</t>
  </si>
  <si>
    <t xml:space="preserve">91345092</t>
  </si>
  <si>
    <t xml:space="preserve">OPS221014E96</t>
  </si>
  <si>
    <t xml:space="preserve">COMERCIO AL POR MAYOR DE CEMENTO, TABIQUE Y GRAVA, DE OTROS  MATERIALES PARA LA CONSTRUCCIÓN, EXCEPTO DE MADERA, PINTURA  (EXCEPTO EN AEROSOL), ENAJENACIÓN DE ARENA, GRAVA, PIEDRA,  TIERRA Y OTROS BIENES MUEBLES PROVENIENTES DEL SUELO,  CONSTRUCCIÓN DE OBRAS DE URBANIZACIÓN, SERVICIOS DE  ARQUITECTURA, ASÍ COMO ALQUILER DE MAQUINARIA PARA  CONSTRUCCIÓN, MINERÍA Y ACTIVIDADES FORESTALES</t>
  </si>
  <si>
    <t xml:space="preserve">ANAYA</t>
  </si>
  <si>
    <t xml:space="preserve">9514665571</t>
  </si>
  <si>
    <t xml:space="preserve">suministros.smile@outlook.com</t>
  </si>
  <si>
    <t xml:space="preserve">139CE23528657409B37F13D50A26BDBD</t>
  </si>
  <si>
    <t xml:space="preserve">COM LOL 351 S. DE R.L.</t>
  </si>
  <si>
    <t xml:space="preserve">91345150</t>
  </si>
  <si>
    <t xml:space="preserve">CLT231025121</t>
  </si>
  <si>
    <t xml:space="preserve">OTRAS CONSTRUCCIONES DE INGENIERÍA CIVIL U OBRA PESADA, ASÍ  COMO SERVICIOS DE ADMINISTRACIÓN DE NEGOCIOS</t>
  </si>
  <si>
    <t xml:space="preserve">91910</t>
  </si>
  <si>
    <t xml:space="preserve">2294800818</t>
  </si>
  <si>
    <t xml:space="preserve">comlol351.info@gmail.com</t>
  </si>
  <si>
    <t xml:space="preserve">1B813305CA439E25709ECF92BD00146B</t>
  </si>
  <si>
    <t xml:space="preserve">DISTRIBUIDORA DE ARTÍCULOS DIVERSOS DIADSA S.A. DE C.V.</t>
  </si>
  <si>
    <t xml:space="preserve">91345344</t>
  </si>
  <si>
    <t xml:space="preserve">DAD220808FC7</t>
  </si>
  <si>
    <t xml:space="preserve">COMERCIO AL POR MAYOR DE EQUIPO Y MATERIAL ELÉCTRICO, ASÍ COMO  DE OTROS MATERIALES PARA LA CONSTRUCCIÓN, EXCEPTO DE MADERA</t>
  </si>
  <si>
    <t xml:space="preserve">PERÉZ</t>
  </si>
  <si>
    <t xml:space="preserve">distribuidoradadsa@gmail.com</t>
  </si>
  <si>
    <t xml:space="preserve">B375016163223D3A72F5708438A4D4A9</t>
  </si>
  <si>
    <t xml:space="preserve">UNIFORMES ESPECIALIZADOS, Y VENTAS DE EQUIPOS POLICIAL ÁNGELES S.A. DE C.V.</t>
  </si>
  <si>
    <t xml:space="preserve">91345782</t>
  </si>
  <si>
    <t xml:space="preserve">UEV211228EE1</t>
  </si>
  <si>
    <t xml:space="preserve">COMERCIO AL POR MAYOR DE ROPA, ARTÍCULOS Y APARATOS  DEPORTIVOS, SERVICIOS DE PROTECCIÓN Y CUSTODIA MEDIANTE EL  MONITOREO DE SISTEMAS DE SEGURIDAD, CONFECCIÓN EN SERIE DE  UNIFORMES (ESCOLARES, INDUSTRIALES, ETC.) Y ROPA DE TRABAJO,  COMERCIO AL POR MENOR DE DISCOS, DISCOS COMPACTOS, CASETES,  CARTUCHOS, CINTAS DE AUDIO Y VIDEO, ASÍ COMO CALZADO,  AGUJETAS, TINTAS, PLANTILLAS, ACCESORIOS DEL CALZADO</t>
  </si>
  <si>
    <t xml:space="preserve">9513545205</t>
  </si>
  <si>
    <t xml:space="preserve">uniformes.esp@gmail.com</t>
  </si>
  <si>
    <t xml:space="preserve">C5CBC27DE55BEA48FD42645BDF7C353B</t>
  </si>
  <si>
    <t xml:space="preserve">BETZI PERLITA</t>
  </si>
  <si>
    <t xml:space="preserve">BETZI PERLITA/REYES/MARTÍNEZ</t>
  </si>
  <si>
    <t xml:space="preserve">91346256</t>
  </si>
  <si>
    <t xml:space="preserve">REMB021011SM9</t>
  </si>
  <si>
    <t xml:space="preserve">CREACIÓN Y DIFUSIÓN DE CONTENIDO EXCLUSIVAMENTE A TRAVÉS DE  INTERNET, ASÍ COMO EDICIÓN DE REVISTAS Y OTRAS PUBLICACIONES  PERIÓDICAS INTEGRADA CON LA IMPRESIÓN</t>
  </si>
  <si>
    <t xml:space="preserve">9515941334</t>
  </si>
  <si>
    <t xml:space="preserve">pulsopoliticooax@gmail.com</t>
  </si>
  <si>
    <t xml:space="preserve">0942629D5FD8773280FEED9E537A9BF5</t>
  </si>
  <si>
    <t xml:space="preserve">AMPARO</t>
  </si>
  <si>
    <t xml:space="preserve">PRÓSPERO</t>
  </si>
  <si>
    <t xml:space="preserve">AMPARO/PRÓSPERO/CRUZ</t>
  </si>
  <si>
    <t xml:space="preserve">91347208</t>
  </si>
  <si>
    <t xml:space="preserve">POCA830126K28</t>
  </si>
  <si>
    <t xml:space="preserve">SERVICIOS DE CONSULTORÍA EN MEDIO AMBIENTE, OTROS SERVICIOS DE  CONSULTORÍA CIENTÍFICA Y TÉCNICA, ASÍ COMO PROFESIONALES,  CIENTÍFICOS Y TÉCNICOS</t>
  </si>
  <si>
    <t xml:space="preserve">LA ERA</t>
  </si>
  <si>
    <t xml:space="preserve">14725</t>
  </si>
  <si>
    <t xml:space="preserve">TENORIOS</t>
  </si>
  <si>
    <t xml:space="preserve">09680</t>
  </si>
  <si>
    <t xml:space="preserve">9511459853</t>
  </si>
  <si>
    <t xml:space="preserve">forestal2018@hotmail.com</t>
  </si>
  <si>
    <t xml:space="preserve">029105E0066DD8020A37F6EDD5B98D14</t>
  </si>
  <si>
    <t xml:space="preserve">FENOCHIO</t>
  </si>
  <si>
    <t xml:space="preserve">AMPARO/FENOCHIO/ESPERÓN</t>
  </si>
  <si>
    <t xml:space="preserve">91347530</t>
  </si>
  <si>
    <t xml:space="preserve">FEEA400408AT4</t>
  </si>
  <si>
    <t xml:space="preserve">9535530284</t>
  </si>
  <si>
    <t xml:space="preserve">amparofenochioesperon@gmail.com</t>
  </si>
  <si>
    <t xml:space="preserve">4B9F9927C0DD46C3C3F7AA8E8BDCD28F</t>
  </si>
  <si>
    <t xml:space="preserve">VALUACIONES ACTUARIALES DEL NORTE S.C.</t>
  </si>
  <si>
    <t xml:space="preserve">91347596</t>
  </si>
  <si>
    <t xml:space="preserve">VAN960624621</t>
  </si>
  <si>
    <t xml:space="preserve">OTROS SERVICIOS DE APOYO A LOS NEGOCIOS, PROFESIONALES,  CIENTÍFICOS Y TÉCNICOS, ASÍ COMO DE CONSULTORÍA CIENTÍFICA Y  TÉCNICA</t>
  </si>
  <si>
    <t xml:space="preserve">GALERÌAS</t>
  </si>
  <si>
    <t xml:space="preserve">VILLA OLÍMPICA</t>
  </si>
  <si>
    <t xml:space="preserve">Saltillo</t>
  </si>
  <si>
    <t xml:space="preserve">25230</t>
  </si>
  <si>
    <t xml:space="preserve">FRANCISCO MIGUEL</t>
  </si>
  <si>
    <t xml:space="preserve">8441840589</t>
  </si>
  <si>
    <t xml:space="preserve">administraciòn@actuariales.com.mx</t>
  </si>
  <si>
    <t xml:space="preserve">6FBE0B71E953E043909700C356A27980</t>
  </si>
  <si>
    <t xml:space="preserve">IMHOTEP ASESORES Y COMERCIALIZADORES S.A. DE C.V.</t>
  </si>
  <si>
    <t xml:space="preserve">91347658</t>
  </si>
  <si>
    <t xml:space="preserve">IAC120713RJ0</t>
  </si>
  <si>
    <t xml:space="preserve">COMERCIO AL POR MAYOR DE MOBILIARIO, EQUIPO E INSTRUMENTAL  MÉDICO Y DE LABORATORIO, PRODUCTOS FARMACÉUTICOS,  REPARACIÓN Y MANTENIMIENTO DE OTRO EQUIPO ELECTRÓNICO Y DE  EQUIPO DE PRECISIÓN, SERVICIOS DE LIMPIEZA DE INMUEBLES, DE  CONSULTORÍA EN ADMINISTRACIÓN, ASÍ COMO OTROS INTERMEDIARIOS  DE COMERCIO AL POR MAYOR</t>
  </si>
  <si>
    <t xml:space="preserve">ISIDRO FABELA</t>
  </si>
  <si>
    <t xml:space="preserve">14030</t>
  </si>
  <si>
    <t xml:space="preserve">JORGE ALFREDO</t>
  </si>
  <si>
    <t xml:space="preserve">GARDUÑO</t>
  </si>
  <si>
    <t xml:space="preserve">5556390773</t>
  </si>
  <si>
    <t xml:space="preserve">imhotepasesores2@gmail.com</t>
  </si>
  <si>
    <t xml:space="preserve">3B2BB2FC1BF6B229C33718AE2FB7681D</t>
  </si>
  <si>
    <t xml:space="preserve">PRODUCTORA DE EVENTOS Y PUBLICIDAD AIKE S.A. DE C.V.</t>
  </si>
  <si>
    <t xml:space="preserve">91347852</t>
  </si>
  <si>
    <t xml:space="preserve">PEP231204AR5</t>
  </si>
  <si>
    <t xml:space="preserve">M CANANEA MZE CS3</t>
  </si>
  <si>
    <t xml:space="preserve">ANGELA JUDITH</t>
  </si>
  <si>
    <t xml:space="preserve">ESTEVA</t>
  </si>
  <si>
    <t xml:space="preserve">9511864943</t>
  </si>
  <si>
    <t xml:space="preserve">eventosypublicidadaike@gmail.com</t>
  </si>
  <si>
    <t xml:space="preserve">B85C814DFCA6D4EA063AAF009FB2E1B4</t>
  </si>
  <si>
    <t xml:space="preserve">MORGAN</t>
  </si>
  <si>
    <t xml:space="preserve">OMAR/DÍAZ/MORGAN</t>
  </si>
  <si>
    <t xml:space="preserve">91344200</t>
  </si>
  <si>
    <t xml:space="preserve">DIMO780128JY9</t>
  </si>
  <si>
    <t xml:space="preserve">OTROS SERVICIOS PROFESIONALES, CIENTÍFICOS Y TÉCNICOS, ASÍ COMO  DE APOYO A LOS NEGOCIOS</t>
  </si>
  <si>
    <t xml:space="preserve">CAPELLANIA</t>
  </si>
  <si>
    <t xml:space="preserve">LA CAPELLANIA</t>
  </si>
  <si>
    <t xml:space="preserve">9512755194</t>
  </si>
  <si>
    <t xml:space="preserve">omardiazmorgan@gmail.com</t>
  </si>
  <si>
    <t xml:space="preserve">53F232E9BCBAA5779901D01AD3941CF8</t>
  </si>
  <si>
    <t xml:space="preserve">FERTILIZANTES SUMAGRO S.A. DE C.V.</t>
  </si>
  <si>
    <t xml:space="preserve">91344264</t>
  </si>
  <si>
    <t xml:space="preserve">FSU170120FB3</t>
  </si>
  <si>
    <t xml:space="preserve">COMERCIO AL POR MAYOR DE FERTILIZANTES, PLAGUICIDAS Y SEMILLAS  PARA SIEMBRA, ASÍ COMO FABRICACIÓN DE FERTILIZANTES DESTINADOS  PARA SER UTILIZADOS EN LA AGRICULTURA O GANADERÍA</t>
  </si>
  <si>
    <t xml:space="preserve">Córdoba</t>
  </si>
  <si>
    <t xml:space="preserve">044</t>
  </si>
  <si>
    <t xml:space="preserve">94640</t>
  </si>
  <si>
    <t xml:space="preserve">2717298380</t>
  </si>
  <si>
    <t xml:space="preserve">facturas@sumagro.mx</t>
  </si>
  <si>
    <t xml:space="preserve">BF0CA4146D71A77C46610137B3B308D4</t>
  </si>
  <si>
    <t xml:space="preserve">URBIETA</t>
  </si>
  <si>
    <t xml:space="preserve">FRANCISCO/REGALADO/URBIETA</t>
  </si>
  <si>
    <t xml:space="preserve">91344512</t>
  </si>
  <si>
    <t xml:space="preserve">REUF56112423A</t>
  </si>
  <si>
    <t xml:space="preserve">REORMA</t>
  </si>
  <si>
    <t xml:space="preserve">9711425954</t>
  </si>
  <si>
    <t xml:space="preserve">regaladourbietafrancisco@gmail.com</t>
  </si>
  <si>
    <t xml:space="preserve">E3E6855C60C340F8204A0650C4395C82</t>
  </si>
  <si>
    <t xml:space="preserve">INFRAESTRUCTURA JAQMA S.A. DE C.V.</t>
  </si>
  <si>
    <t xml:space="preserve">91345722</t>
  </si>
  <si>
    <t xml:space="preserve">IJA220816SG7</t>
  </si>
  <si>
    <t xml:space="preserve">CONSTRUCCIÓN DE OBRAS DE URBANIZACIÓN, PARA EL TRATAMIENTO,  DISTRIBUCIÓN Y SUMINISTRO DE AGUA Y DRENAJE, DE CARRETERAS,  AUTOPISTAS, TERRACERÍAS, PUENTES, PASOS A DESNIVEL Y  AEROPISTAS, PRESAS Y REPRESAS, VIVIENDA MULTIFAMILIAR, OTRAS  CONSTRUCCIONES DE INGENIERÍA CIVIL U OBRA PESADA, ASÍ COMO  ENAJENACIÓN DE ARENA, GRAVA, PIEDRA, TIERRA, Y OTROS BIENES  MUEBLES PROVENIENTES DEL SUELO</t>
  </si>
  <si>
    <t xml:space="preserve">SAN MARTÍN MEXICAPAN</t>
  </si>
  <si>
    <t xml:space="preserve">JAQUELINES</t>
  </si>
  <si>
    <t xml:space="preserve">9511571136</t>
  </si>
  <si>
    <t xml:space="preserve">ijaqma@gmail.com</t>
  </si>
  <si>
    <t xml:space="preserve">2047BB12513BE92CEAE933FAC695282B</t>
  </si>
  <si>
    <t xml:space="preserve">PUBLICACIONES FERNÁNDEZ PICHARDO S.A. DE C.V.</t>
  </si>
  <si>
    <t xml:space="preserve">91345786</t>
  </si>
  <si>
    <t xml:space="preserve">PFP8705052W6</t>
  </si>
  <si>
    <t xml:space="preserve">EDICIÓN DE PERIÓDICOS INTEGRADA CON LA IMPRESIÓN, CREACIÓN Y  DIFUSIÓN DE CONTENIDO EXCLUSIVAMENTE A TRAVÉS DE INTERNET, ASÍ  COMO AGENCIAS DE PUBLICIDAD Y DE ANUNCIOS PUBLICITARIOS</t>
  </si>
  <si>
    <t xml:space="preserve">ARMENTA Y LÓPEZ</t>
  </si>
  <si>
    <t xml:space="preserve">9515162812</t>
  </si>
  <si>
    <t xml:space="preserve">contab@imparcialenlinea.com</t>
  </si>
  <si>
    <t xml:space="preserve">https://www.imparcialoaxaca.mx</t>
  </si>
  <si>
    <t xml:space="preserve">4AA9344AB8F781012865BF2A1E3CA8F5</t>
  </si>
  <si>
    <t xml:space="preserve">DATRISA DISTRIBUIDORA DE EQUIPOS Y SERVICIOS ATRISTAIN S.A. DE C.V.</t>
  </si>
  <si>
    <t xml:space="preserve">91346258</t>
  </si>
  <si>
    <t xml:space="preserve">DDE120131A60</t>
  </si>
  <si>
    <t xml:space="preserve">COMERCIO AL POR MAYOR DE MOBILIARIO Y EQUIPO DE OFICINA,  ARTÍCULOS DE PAPELERÍA PARA USO ESCOLAR Y DE OFICINA, PRODUCTOS  FARMACÉUTICOS, EQUIPO Y ACCESORIOS DE CÓMPUTO,  ELECTRODOMÉSTICOS MENORES Y APARATOS DE LÍNEA BLANCA, ASÍ  COMO ALQUILER DE MAQUINARIA PARA CONSTRUCCIÓN, MINERÍA Y  ACTIVIDADES FORESTALES</t>
  </si>
  <si>
    <t xml:space="preserve">ATRISTAIN</t>
  </si>
  <si>
    <t xml:space="preserve">9512299747</t>
  </si>
  <si>
    <t xml:space="preserve">agustavo_liderazgo@hotmail.com</t>
  </si>
  <si>
    <t xml:space="preserve">B701BC27446D38ADA95829D15FCFC743</t>
  </si>
  <si>
    <t xml:space="preserve">SOLUCIONES ESTRATÉGICAS AKROM S.A. DE C.V.</t>
  </si>
  <si>
    <t xml:space="preserve">91346324</t>
  </si>
  <si>
    <t xml:space="preserve">SEA190625LC3</t>
  </si>
  <si>
    <t xml:space="preserve">COMERCIO AL POR MAYOR DE OTRAS MATERIAS PRIMAS PARA OTRAS  INDUSTRIAS</t>
  </si>
  <si>
    <t xml:space="preserve">1093</t>
  </si>
  <si>
    <t xml:space="preserve">DEL VALLE SUR</t>
  </si>
  <si>
    <t xml:space="preserve">03104</t>
  </si>
  <si>
    <t xml:space="preserve">DEYANIRA</t>
  </si>
  <si>
    <t xml:space="preserve">5511997220</t>
  </si>
  <si>
    <t xml:space="preserve">solucionesakrom@gmail.com</t>
  </si>
  <si>
    <t xml:space="preserve">29D184A62FA12FA98BB09443D475D295</t>
  </si>
  <si>
    <t xml:space="preserve">GRÜN SOFTWARE GROUP S.A. DE C.V.</t>
  </si>
  <si>
    <t xml:space="preserve">91346388</t>
  </si>
  <si>
    <t xml:space="preserve">GSG160401GIA</t>
  </si>
  <si>
    <t xml:space="preserve">COMERCIO AL POR MAYOR DE EQUIPO Y ACCESORIOS DE CÓMPUTO,  MOBILIARIO Y EQUIPO DE OFICINA, ALQUILER DE EQUIPO DE CÓMPUTO Y  DE OTRAS MÁQUINAS Y MOBILIARIO DE OFICINA, SERVICIOS DE  INGENIERÍA Y DE CONSULTORÍA EN COMPUTACIÓN, EDICIÓN DE  SOFTWARE, EXCEPTO A TRAVÉS DE INTERNET, ASÍ COMO  PROCESAMIENTO ELECTRÓNICO DE INFORMACIÓN, HOSPEDAJE DE  PÁGINAS WEB Y OTROS SERVICIOS RELACIONADOS</t>
  </si>
  <si>
    <t xml:space="preserve">CARRETERA NACIONAL</t>
  </si>
  <si>
    <t xml:space="preserve">7821</t>
  </si>
  <si>
    <t xml:space="preserve">LA ESTANZUELA</t>
  </si>
  <si>
    <t xml:space="preserve">64988</t>
  </si>
  <si>
    <t xml:space="preserve">ALICIA ZURISADAI</t>
  </si>
  <si>
    <t xml:space="preserve">9514735246</t>
  </si>
  <si>
    <t xml:space="preserve">contacto@grunsw.io</t>
  </si>
  <si>
    <t xml:space="preserve">1FC0EEF71E78F6753900BE31D67B46DB</t>
  </si>
  <si>
    <t xml:space="preserve">NIZARINDANI</t>
  </si>
  <si>
    <t xml:space="preserve">NIZARINDANI/LÓPEZ/MIJANGOS</t>
  </si>
  <si>
    <t xml:space="preserve">91346580</t>
  </si>
  <si>
    <t xml:space="preserve">LOMN761017577</t>
  </si>
  <si>
    <t xml:space="preserve">ORGANIZACIÓN DE EXCURSIONES Y PAQUETES TURÍSTICOS PARA  AGENCIAS DE VIAJES, ORGANIZADORES DE CONVENCIONES Y FERIAS  COMERCIALES E INDUSTRIALES, ALQUILER DE OFICINAS Y LOCALES  COMERCIALES, ASÍ COMO COMERCIO AL POR MENOR DE PRODUCTOS DE  CONSUMO FINAL PROPIEDAD DE TERCEROS POR COMISIÓN Y  CONSIGNACIÓN</t>
  </si>
  <si>
    <t xml:space="preserve">LT 4</t>
  </si>
  <si>
    <t xml:space="preserve">9515484693</t>
  </si>
  <si>
    <t xml:space="preserve">oaxaca4meetings@gmail.com</t>
  </si>
  <si>
    <t xml:space="preserve">https://www.oaxaca4meetings.com</t>
  </si>
  <si>
    <t xml:space="preserve">2C52636BF9786FAEC9E26C833B865704</t>
  </si>
  <si>
    <t xml:space="preserve">ADRIÁN</t>
  </si>
  <si>
    <t xml:space="preserve">ADRIÁN/ROSAS/HERNÁNDEZ</t>
  </si>
  <si>
    <t xml:space="preserve">91346768</t>
  </si>
  <si>
    <t xml:space="preserve">ROHA710305QZ8</t>
  </si>
  <si>
    <t xml:space="preserve">TRANSPORTE TERRESTRE FORÁNEO DE PASAJEROS, COMERCIO AL POR  MENOR DE COMPUTADORAS Y SUS ACCESORIOS, ARTÍCULOS DE  PAPELERÍA Y PARA LA LIMPIEZA, EN FERRETERÍAS Y TLAPALERÍAS, DE  PARTES Y REFACCIONES NUEVAS Y USADAS PARA AUTOMÓVILES,  CAMIONETAS Y CAMIONES, ASÍ COMO COMERCIO AL POR MAYOR DE  MOBILIARIO, EQUIPO E INSTRUMENTAL MÉDICO Y DE LABORATORIO, ASÍ  COMO PRODUCTOS FARMACÉUTICOS</t>
  </si>
  <si>
    <t xml:space="preserve">9513498767</t>
  </si>
  <si>
    <t xml:space="preserve">a.rh71@hotmail.com</t>
  </si>
  <si>
    <t xml:space="preserve">327E1C2E5985302EFB26A40EE9724B1A</t>
  </si>
  <si>
    <t xml:space="preserve">RAFAEL/GÓMEZ/VELASCO</t>
  </si>
  <si>
    <t xml:space="preserve">91347472</t>
  </si>
  <si>
    <t xml:space="preserve">GOVR890626UT0</t>
  </si>
  <si>
    <t xml:space="preserve">OTROS SERVICIOS DE APOYO SECRETARIAL Y SIMILARES</t>
  </si>
  <si>
    <t xml:space="preserve">BUCARELI</t>
  </si>
  <si>
    <t xml:space="preserve">PARAJE SANTA MARÍA</t>
  </si>
  <si>
    <t xml:space="preserve">68275</t>
  </si>
  <si>
    <t xml:space="preserve">9515790686</t>
  </si>
  <si>
    <t xml:space="preserve">raa.340gmail.com</t>
  </si>
  <si>
    <t xml:space="preserve">286F5D90C5C87867715019F8778D8D2D</t>
  </si>
  <si>
    <t xml:space="preserve">DISTRIBUIDORA DE MEDICAMENTOS SIXTO S.A. DE C.V.</t>
  </si>
  <si>
    <t xml:space="preserve">91347726</t>
  </si>
  <si>
    <t xml:space="preserve">DMS1905136L7</t>
  </si>
  <si>
    <t xml:space="preserve">SERGIO RAÚL</t>
  </si>
  <si>
    <t xml:space="preserve">BÁRRIOS</t>
  </si>
  <si>
    <t xml:space="preserve">9512561110</t>
  </si>
  <si>
    <t xml:space="preserve">medicsixto@gmail.com</t>
  </si>
  <si>
    <t xml:space="preserve">0E8E9F6EBC50D1BA21BE2B7D0F76CEF7</t>
  </si>
  <si>
    <t xml:space="preserve">JESÚS ITAMAR</t>
  </si>
  <si>
    <t xml:space="preserve">JESÚS ITAMAR/CARRERA/RODRÍGUEZ</t>
  </si>
  <si>
    <t xml:space="preserve">91347792</t>
  </si>
  <si>
    <t xml:space="preserve">CARJ920626MY1</t>
  </si>
  <si>
    <t xml:space="preserve">47</t>
  </si>
  <si>
    <t xml:space="preserve">BARRIO INI</t>
  </si>
  <si>
    <t xml:space="preserve">9513143633</t>
  </si>
  <si>
    <t xml:space="preserve">rodriguezitamar92@gmail.com</t>
  </si>
  <si>
    <t xml:space="preserve">52424C5B3B1646DC25744C8D85BB7A4E</t>
  </si>
  <si>
    <t xml:space="preserve">MINSA COMERCIAL S.A. DE C.V.</t>
  </si>
  <si>
    <t xml:space="preserve">91344076</t>
  </si>
  <si>
    <t xml:space="preserve">DEL140117R95</t>
  </si>
  <si>
    <t xml:space="preserve">OTROS INTERMEDIARIOS DE COMERCIO AL POR MAYOR, OTROS  SERVICIOS DE APOYO A LOS NEGOCIOS, ASÍ COMO ELABORACIÓN DE  HARINA DE MAÍZ</t>
  </si>
  <si>
    <t xml:space="preserve">PROLONGACIÓN TOLTECAS</t>
  </si>
  <si>
    <t xml:space="preserve">LOS REYES IXTACALA 1RA. SECCIÓN</t>
  </si>
  <si>
    <t xml:space="preserve">54090</t>
  </si>
  <si>
    <t xml:space="preserve">DAVID FERNANDO</t>
  </si>
  <si>
    <t xml:space="preserve">5539396335</t>
  </si>
  <si>
    <t xml:space="preserve">grisel.ibarra@minsa.com.mx</t>
  </si>
  <si>
    <t xml:space="preserve">https://www.minsa.com,mx</t>
  </si>
  <si>
    <t xml:space="preserve">033D95751732C8F1A3FEFA7C9F535FC2</t>
  </si>
  <si>
    <t xml:space="preserve">CRISTIAN JARED</t>
  </si>
  <si>
    <t xml:space="preserve">CRISTIAN JARED/JIMÉNEZ/CASTELLANOS</t>
  </si>
  <si>
    <t xml:space="preserve">91344266</t>
  </si>
  <si>
    <t xml:space="preserve">JICC8708254X0</t>
  </si>
  <si>
    <t xml:space="preserve">ALQUILER DE OFICINAS Y LOCALES COMERCIALES, CLUBES DEPORTIVOS  DEL SECTOR PRIVADO, ASÍ COMO TRANSPORTE DE PASAJEROS EN TAXIS  DE SITIO</t>
  </si>
  <si>
    <t xml:space="preserve">2223585945</t>
  </si>
  <si>
    <t xml:space="preserve">jarek16@msn.com</t>
  </si>
  <si>
    <t xml:space="preserve">9CA00230EB00BE8F8F5F6A14FE6F8A7D</t>
  </si>
  <si>
    <t xml:space="preserve">ELIDE</t>
  </si>
  <si>
    <t xml:space="preserve">ELIDE/CORTES/HERNÁNDEZ</t>
  </si>
  <si>
    <t xml:space="preserve">91344726</t>
  </si>
  <si>
    <t xml:space="preserve">COHE940401UZ0</t>
  </si>
  <si>
    <t xml:space="preserve">ALQUILER DE ROPA, COMERCIO AL POR MENOR DE ROPA NUEVA, DE  TRAJES REGIONALES, DISFRACES, PIELES FINAS, VESTIDOS PARA NOVIA,  UNIFORMES ESCOLARES, NO CONFECCIONADOS CON CUERO Y PIEL, ASÍ  COMO BISUTERÍA Y ACCESORIOS DE VESTIR, COMO PAÑOLETAS,  MASCADAS, ETC.</t>
  </si>
  <si>
    <t xml:space="preserve">9512306248</t>
  </si>
  <si>
    <t xml:space="preserve">trajesdelcarmen@gmail.com</t>
  </si>
  <si>
    <t xml:space="preserve">064BB2D4B97993B4F980FD9AB2607CB7</t>
  </si>
  <si>
    <t xml:space="preserve">MATERIALES PARA LA CONSTRUCCIÓN BOX S.A. DE C.V.</t>
  </si>
  <si>
    <t xml:space="preserve">91344728</t>
  </si>
  <si>
    <t xml:space="preserve">MCB221220I15</t>
  </si>
  <si>
    <t xml:space="preserve">COMERCIO AL POR MAYOR DE OTROS MATERIALES PARA LA  CONSTRUCCIÓN, EXCEPTO DE MADERA, CEMENTO, TABIQUE Y GRAVA,  EQUIPO Y MATERIAL ELÉCTRICO, MAQUINARIA Y EQUIPO PARA LA  CONSTRUCCIÓN Y LA MINERÍA, COMERCIO AL POR MENOR EN  FERRETERÍAS Y TLAPALERÍAS, ASÍ COMO PINTURA (EXCEPTO EN  AEROSOL), RECUBRIMIENTOS, BARNICES, BROCHAS, MATERIALES Y  ACCESORIOS PARA PINTURA NO ARTÍSTICA</t>
  </si>
  <si>
    <t xml:space="preserve">ANTEQUERA</t>
  </si>
  <si>
    <t xml:space="preserve">ESPERANZA PATRICIA</t>
  </si>
  <si>
    <t xml:space="preserve">ZARCO</t>
  </si>
  <si>
    <t xml:space="preserve">MELGAR</t>
  </si>
  <si>
    <t xml:space="preserve">9511234684</t>
  </si>
  <si>
    <t xml:space="preserve">boxmateriales@gmail.com</t>
  </si>
  <si>
    <t xml:space="preserve">AFFC59FD6CD6FA47FEB88AFBF5EAB047</t>
  </si>
  <si>
    <t xml:space="preserve">NERI JOSÉ</t>
  </si>
  <si>
    <t xml:space="preserve">NERI JOSÉ/GARCÍA/CRUZ</t>
  </si>
  <si>
    <t xml:space="preserve">91344784</t>
  </si>
  <si>
    <t xml:space="preserve">GACN850620J67</t>
  </si>
  <si>
    <t xml:space="preserve">EX HACIENDA EL ROSARIO CONDOMINIO 28</t>
  </si>
  <si>
    <t xml:space="preserve">9511838685</t>
  </si>
  <si>
    <t xml:space="preserve">nerijgc@gmail.com</t>
  </si>
  <si>
    <t xml:space="preserve">ECEEEB111B3C53A359EFC00FB5DD0E33</t>
  </si>
  <si>
    <t xml:space="preserve">PRODUCTOS SERVICIOS Y DESTILADOS DEL MAGUEY PROSERDE S.A. DE C.V.</t>
  </si>
  <si>
    <t xml:space="preserve">91344842</t>
  </si>
  <si>
    <t xml:space="preserve">PSD230718J69</t>
  </si>
  <si>
    <t xml:space="preserve">COMERCIO AL POR MAYOR Y AL POR MENOR DE BEBIDAS DESTILADAS DE  AGAVE, COMERCIO AL POR MENOR DE BEBIDAS DESTILADAS DE AGAVE,  ASÍ COMO PRODUCCIÓN, FABRICACIÓN, O ENVASADO DE BEBIDAS  DESTILADAS DE AGAVE CON UNA GRADUACIÓN ALCOHÓLICA DE MÁS DE  20° G. L.</t>
  </si>
  <si>
    <t xml:space="preserve">96</t>
  </si>
  <si>
    <t xml:space="preserve">9511290444</t>
  </si>
  <si>
    <t xml:space="preserve">destiladosproserde@gmail.com</t>
  </si>
  <si>
    <t xml:space="preserve">A963E37734DDC2515808CE14F5405C44</t>
  </si>
  <si>
    <t xml:space="preserve">INTERIORISMO Y CONSTRUCCIONES MASARYK S.A. DE C.V.</t>
  </si>
  <si>
    <t xml:space="preserve">91345034</t>
  </si>
  <si>
    <t xml:space="preserve">ICM200723P79</t>
  </si>
  <si>
    <t xml:space="preserve">CONSTRUCCIÓN DE INMUEBLES COMERCIALES, INSTITUCIONALES Y DE  SERVICIOS, OBRAS DE GENERACIÓN Y CONDUCCIÓN DE ENERGÍA  ELÉCTRICA, PARA EL TRATAMIENTO, DISTRIBUCIÓN Y SUMINISTRO DE AGUA  Y DRENAJE, CARRETERAS, AUTOPISTAS, TERRACERÍAS, PUENTES, PASOS  A DESNIVEL Y AEROPISTAS, ASÍ COMO OTRAS CONSTRUCCIONES DE  INGENIERÍA CIVIL U OBRA PESADA</t>
  </si>
  <si>
    <t xml:space="preserve">PIRU</t>
  </si>
  <si>
    <t xml:space="preserve">ALEJANDRA DE MONSERRAT</t>
  </si>
  <si>
    <t xml:space="preserve">RUEDA</t>
  </si>
  <si>
    <t xml:space="preserve">AYALA</t>
  </si>
  <si>
    <t xml:space="preserve">9511024516</t>
  </si>
  <si>
    <t xml:space="preserve">masaryk0720@gmail.com</t>
  </si>
  <si>
    <t xml:space="preserve">A469D5426C65B9215E27C618F09F4BBE</t>
  </si>
  <si>
    <t xml:space="preserve">BOOKY PAPELERÍA Y CONSUMIBLES S.A. DE C.V.</t>
  </si>
  <si>
    <t xml:space="preserve">91345598</t>
  </si>
  <si>
    <t xml:space="preserve">BPC190426S41</t>
  </si>
  <si>
    <t xml:space="preserve">COMERCIO AL POR MAYOR DE ARTÍCULOS DE PAPELERÍA PARA USO  ESCOLAR Y DE OFICINA, EQUIPO Y ACCESORIOS DE CÓMPUTO,  MOBILIARIO Y EQUIPO DE OFICINA, REVISTAS Y PERIÓDICOS, LIBROS, ASÍ  COMO ALQUILER DE EQUIPO DE CÓMPUTO Y DE OTRAS MÁQUINAS Y  MOBILIARIO DE OFICINA</t>
  </si>
  <si>
    <t xml:space="preserve">SAN JAVIER</t>
  </si>
  <si>
    <t xml:space="preserve">ADALID</t>
  </si>
  <si>
    <t xml:space="preserve">ZUBELDIA</t>
  </si>
  <si>
    <t xml:space="preserve">9511931118</t>
  </si>
  <si>
    <t xml:space="preserve">consumiblesbooky@gmail.com</t>
  </si>
  <si>
    <t xml:space="preserve">DD866A311EBC79A5CBD80F4BE326DE3D</t>
  </si>
  <si>
    <t xml:space="preserve">PROVEEDORA PAPERSOW S.A. DE C.V.</t>
  </si>
  <si>
    <t xml:space="preserve">91345728</t>
  </si>
  <si>
    <t xml:space="preserve">PPA220124AV3</t>
  </si>
  <si>
    <t xml:space="preserve">SERVICIOS DE CONSULTORÍA EN COMPUTACIÓN, COMERCIO AL POR  MENOR DE ARTÍCULOS DE PAPELERÍA, COMPUTADORAS Y SUS  ACCESORIOS, ASÍ COMO COMERCIO AL POR MAYOR DE ARTÍCULOS DE  PAPELERÍA PARA USO ESCOLAR Y DE OFICINA</t>
  </si>
  <si>
    <t xml:space="preserve">NOGALES</t>
  </si>
  <si>
    <t xml:space="preserve">MINERVA</t>
  </si>
  <si>
    <t xml:space="preserve">9514651794</t>
  </si>
  <si>
    <t xml:space="preserve">papersow@gmail.com</t>
  </si>
  <si>
    <t xml:space="preserve">D98D6CEB587B63DE0BE03CE68583B98E</t>
  </si>
  <si>
    <t xml:space="preserve">CONTASERVI SERCOFI S.A. DE C.V.</t>
  </si>
  <si>
    <t xml:space="preserve">91345854</t>
  </si>
  <si>
    <t xml:space="preserve">CSE230119AH6</t>
  </si>
  <si>
    <t xml:space="preserve">SERVICIOS DE CONTABILIDAD Y AUDITORÍA, CONSULTORÍA EN  ADMINISTRACIÓN, OTROS SERVICIOS PROFESIONALES, CIENTÍFICOS Y  TÉCNICOS, ASÍ COMO BUFETES JURÍDICOS</t>
  </si>
  <si>
    <t xml:space="preserve">OSMAEL ANTONIO</t>
  </si>
  <si>
    <t xml:space="preserve">9514704912</t>
  </si>
  <si>
    <t xml:space="preserve">sercofi.contaservi@gmail.com</t>
  </si>
  <si>
    <t xml:space="preserve">6CE66410D2A6591C47AD66D0F435CF8E</t>
  </si>
  <si>
    <t xml:space="preserve">EDITORIAL GOLFO PACÍFICO S.A. DE C.V.</t>
  </si>
  <si>
    <t xml:space="preserve">91345916</t>
  </si>
  <si>
    <t xml:space="preserve">EGP050812MV4</t>
  </si>
  <si>
    <t xml:space="preserve">EDICIÓN DE PERIÓDICOS, REVISTAS Y OTRAS PUBLICACIONES PERIÓDICAS  INTEGRADA CON LA IMPRESIÓN, CREACIÓN Y DIFUSIÓN DE CONTENIDO O  CONTENIDOS EN FORMATO DIGITAL, A TRAVÉS DE INTERNET, MEDIANTE  PLATAFORMAS TECNOLÓGICAS, APLICACIONES INFORMÁTICAS Y  SIMILARES, AGENCIAS NOTICIOSAS, ASÍ COMO OTROS SERVICIOS DE  SUMINISTRO DE INFORMACIÓN</t>
  </si>
  <si>
    <t xml:space="preserve">9515021016</t>
  </si>
  <si>
    <t xml:space="preserve">aoliova@noticiasnet.mx</t>
  </si>
  <si>
    <t xml:space="preserve">https://www.nvinoicias.com</t>
  </si>
  <si>
    <t xml:space="preserve">196B5E4519189E7BB6D55275596B0F12</t>
  </si>
  <si>
    <t xml:space="preserve">HERIBERTO/ZÁRATE/GALINDO</t>
  </si>
  <si>
    <t xml:space="preserve">91345918</t>
  </si>
  <si>
    <t xml:space="preserve">ZAGH350220B94</t>
  </si>
  <si>
    <t xml:space="preserve">805</t>
  </si>
  <si>
    <t xml:space="preserve">9515041744</t>
  </si>
  <si>
    <t xml:space="preserve">zarategalindoh@gmail.com</t>
  </si>
  <si>
    <t xml:space="preserve">7B95622536D5B8749CD447066D17276E</t>
  </si>
  <si>
    <t xml:space="preserve">MOTRIZ OAX-MX S.A. DE C.V.</t>
  </si>
  <si>
    <t xml:space="preserve">91346774</t>
  </si>
  <si>
    <t xml:space="preserve">MOA221226143</t>
  </si>
  <si>
    <t xml:space="preserve">REPARACIÓN MECÁNICA EN GENERAL Y DEL SISTEMA ELÉCTRICO,  SUSPENSIONES, TRASMISIONES, HOJALATERÍA Y PINTURA, ALINEACIÓN  Y BALANCEO, TAPICERÍA, LAVADO Y LUBRICADO DE AUTOMÓVILES Y  CAMIONES, COMERCIO AL POR MENOR DE  MOTOCICLETAS, BICIMOTOS, MOTONETAS Y MOTOCICLETAS ACUÁTICAS  Y SUS REFACCIONES, ASÍ COMO REPARACIÓN MENOR DE LLANTAS</t>
  </si>
  <si>
    <t xml:space="preserve">motrizz081@gmail.com</t>
  </si>
  <si>
    <t xml:space="preserve">82A94AB983F8B7BB0CF61B5472F4179F</t>
  </si>
  <si>
    <t xml:space="preserve">PAMALSA S. DE R.L. DE C.V.</t>
  </si>
  <si>
    <t xml:space="preserve">91346838</t>
  </si>
  <si>
    <t xml:space="preserve">PAM120503MM9</t>
  </si>
  <si>
    <t xml:space="preserve">FABRICACIÓN DE PRODUCTOS DE PLÁSTICO RÍGIDO CON FORMA  ESPECÍFICA, SIN SOPORTE O SIN REFORZAMIENTO, COMO TUBERÍAS,  CONEXIONES Y PERFILES, COMERCIO AL POR MAYOR DE MAQUINARIA Y  EQUIPO AGROPECUARIO, FORESTAL Y PARA LA PESCA, ASÍ COMO  CONSTRUCCIÓN DE SISTEMAS DE RIEGO AGRÍCOLA</t>
  </si>
  <si>
    <t xml:space="preserve">RÍO LA ANTIGUA</t>
  </si>
  <si>
    <t xml:space="preserve">REAL DEL VALLE</t>
  </si>
  <si>
    <t xml:space="preserve">9511252180</t>
  </si>
  <si>
    <t xml:space="preserve">pamsa208@hotmail.com</t>
  </si>
  <si>
    <t xml:space="preserve">32E011C475BC4617E9B0E2CCBEE94009</t>
  </si>
  <si>
    <t xml:space="preserve">HUGO DANIEL</t>
  </si>
  <si>
    <t xml:space="preserve">HUGO DANIEL/JUÁREZ/REYES</t>
  </si>
  <si>
    <t xml:space="preserve">91346902</t>
  </si>
  <si>
    <t xml:space="preserve">JURH9406039P5</t>
  </si>
  <si>
    <t xml:space="preserve">9512099086</t>
  </si>
  <si>
    <t xml:space="preserve">dannyy.jr23@gmail.com</t>
  </si>
  <si>
    <t xml:space="preserve">EFB964C88CCB6F53351038979CACE207</t>
  </si>
  <si>
    <t xml:space="preserve">INGENIERÍA Y PROYECTOS HERMANOS JUÁREZ S.A. DE C.V.</t>
  </si>
  <si>
    <t xml:space="preserve">91347086</t>
  </si>
  <si>
    <t xml:space="preserve">IPH230314KX2</t>
  </si>
  <si>
    <t xml:space="preserve">CONSTRUCCIÓN DE OBRAS DE URBANIZACIÓN, GENERACIÓN Y  CONDUCCIÓN DE ENERGÍA ELÉCTRICA, PARA EL TRATAMIENTO,  DISTRIBUCIÓN Y SUMINISTRO DE AGUA Y DRENAJE, CARRETERAS,  AUTOPISTAS, TERRACERÍAS, PUENTES, PASOS A DESNIVEL Y  AEROPISTAS, INMUEBLES COMERCIALES, INSTITUCIONALES Y DE  SERVICIOS, SERVICIOS DE INGENIERÍA, ASÍ COMO INSTALACIONES  ELÉCTRICAS EN CONSTRUCCIONES</t>
  </si>
  <si>
    <t xml:space="preserve">NORTE 2</t>
  </si>
  <si>
    <t xml:space="preserve">9515848433</t>
  </si>
  <si>
    <t xml:space="preserve">ing.hermanos.juarez@gmail.com</t>
  </si>
  <si>
    <t xml:space="preserve">2E94B0A126C5297D7421CCB68174796F</t>
  </si>
  <si>
    <t xml:space="preserve">MARTHA OLIVIA</t>
  </si>
  <si>
    <t xml:space="preserve">BECERRA</t>
  </si>
  <si>
    <t xml:space="preserve">REBOLLO</t>
  </si>
  <si>
    <t xml:space="preserve">MARTHA OLIVIA/BECERRA/REBOLLO</t>
  </si>
  <si>
    <t xml:space="preserve">91347088</t>
  </si>
  <si>
    <t xml:space="preserve">BERM630319SD0</t>
  </si>
  <si>
    <t xml:space="preserve">ALQUILER DE OFICINAS Y LOCALES COMERCIALES, ASÍ COMO ARTISTAS Y  TÉCNICOS INDEPENDIENTES</t>
  </si>
  <si>
    <t xml:space="preserve">9515141048</t>
  </si>
  <si>
    <t xml:space="preserve">beremar19@hotmail.com</t>
  </si>
  <si>
    <t xml:space="preserve">12B3A05A225F3CB7CA14DC59D5C34237</t>
  </si>
  <si>
    <t xml:space="preserve">KIWAJ S.A. DE C.V.</t>
  </si>
  <si>
    <t xml:space="preserve">91347794</t>
  </si>
  <si>
    <t xml:space="preserve">KIW230422R37</t>
  </si>
  <si>
    <t xml:space="preserve">COMERCIO AL POR MAYOR DE CEMENTO, TABIQUE Y GRAVA, EQUIPO Y  MATERIAL ELÉCTRICO, VIDRIOS Y ESPEJOS, EQUIPO Y ACCESORIOS DE  CÓMPUTO, MOBILIARIO Y EQUIPO DE OFICINA, DE OTROS MATERIALES  PARA LA CONSTRUCCIÓN, EXCEPTO DE MADERA, ASÍ COMO ALQUILER DE  MAQUINARIA PARA CONSTRUCCIÓN, MINERÍA Y ACTIVIDADES FORESTALES</t>
  </si>
  <si>
    <t xml:space="preserve">CLAUDIA JOSEFINA</t>
  </si>
  <si>
    <t xml:space="preserve">OLMOS</t>
  </si>
  <si>
    <t xml:space="preserve">9511690539</t>
  </si>
  <si>
    <t xml:space="preserve">kiwajcomercializadora@gmail.com</t>
  </si>
  <si>
    <t xml:space="preserve">05EF8F01F76C3D80BC939CDBD0967596</t>
  </si>
  <si>
    <t xml:space="preserve">MARGARITO LUIS</t>
  </si>
  <si>
    <t xml:space="preserve">SERNA</t>
  </si>
  <si>
    <t xml:space="preserve">MARGARITO LUIS/SERNA/SANTIAGO</t>
  </si>
  <si>
    <t xml:space="preserve">91344208</t>
  </si>
  <si>
    <t xml:space="preserve">SESM710610S55</t>
  </si>
  <si>
    <t xml:space="preserve">COMERCIO AL POR MAYOR DE EMBUTIDOS, PRODUCTOS LÁCTEOS, COMO  CREMA, MANTEQUILLA, YOGUR, QUESO, ABARROTES, PINTURA (EXCEPTO  EN AEROSOL), COMERCIO AL POR MENOR EN FERRETERÍAS Y  TLAPALERÍAS, MINISÚPER, BEBIDAS ALCOHÓLICAS NO CLASIFICADOS EN  OTRA PARTE, ASÍ COMO DE OTROS ALIMENTOS PREPARADOS PARA SU  CONSUMO</t>
  </si>
  <si>
    <t xml:space="preserve">A ATZOMPA</t>
  </si>
  <si>
    <t xml:space="preserve">LOCS 1 Y 2</t>
  </si>
  <si>
    <t xml:space="preserve">9512345372</t>
  </si>
  <si>
    <t xml:space="preserve">admondissa2020@hotmail.com</t>
  </si>
  <si>
    <t xml:space="preserve">DB539403B34B6537F5E2689F57320ABD</t>
  </si>
  <si>
    <t xml:space="preserve">CLAUDIA ELENA</t>
  </si>
  <si>
    <t xml:space="preserve">CABALLERO</t>
  </si>
  <si>
    <t xml:space="preserve">CLAUDIA ELENA/CABALLERO/GARCÍA</t>
  </si>
  <si>
    <t xml:space="preserve">91344730</t>
  </si>
  <si>
    <t xml:space="preserve">CAGC981215HB2</t>
  </si>
  <si>
    <t xml:space="preserve">TRANSPORTE DE PASAJEROS EN TAXIS DE SITIO, AGENCIAS DE  REPRESENTACIÓN DE MEDIOS, ASÍ COMO AGENCIAS DE PUBLICIDAD</t>
  </si>
  <si>
    <t xml:space="preserve">1RA PRIV DE HORNOS</t>
  </si>
  <si>
    <t xml:space="preserve">9511873449</t>
  </si>
  <si>
    <t xml:space="preserve">claudia_caballero25@hotmail.com</t>
  </si>
  <si>
    <t xml:space="preserve">21C468842D902FC696D2712D126A7829</t>
  </si>
  <si>
    <t xml:space="preserve">LUZ MARÍA/RUÍZ/MÉNDEZ</t>
  </si>
  <si>
    <t xml:space="preserve">91344846</t>
  </si>
  <si>
    <t xml:space="preserve">RUML4602289I8</t>
  </si>
  <si>
    <t xml:space="preserve">9514767148</t>
  </si>
  <si>
    <t xml:space="preserve">solucionaoax@gmail.com</t>
  </si>
  <si>
    <t xml:space="preserve">B16D2911F497ADA86C90CCF99141C7E9</t>
  </si>
  <si>
    <t xml:space="preserve">SERVICIO DE EVENTOS GASTRONOMÍA Y LOGÍSTICA CIRHCE S.A. DE C.V.</t>
  </si>
  <si>
    <t xml:space="preserve">91345474</t>
  </si>
  <si>
    <t xml:space="preserve">SEG220711PC1</t>
  </si>
  <si>
    <t xml:space="preserve">ALQUILER DE MESAS, SILLAS, VAJILLAS Y SIMILARES, DE SALONES PARA  FIESTAS Y CONVENCIONES, AGENCIAS DE VIAJES, SERVICIOS DE  PREPARACIÓN DE ALIMENTOS PARA OCASIONES ESPECIALES, ASÍ COMO  ADMINISTRACIÓN DE BIEN INMUEBLE DESTINADO A HOSPEDAJE</t>
  </si>
  <si>
    <t xml:space="preserve">ARRAZOLA</t>
  </si>
  <si>
    <t xml:space="preserve">9511240683</t>
  </si>
  <si>
    <t xml:space="preserve">cirhce.eventos@gmail.com</t>
  </si>
  <si>
    <t xml:space="preserve">C80438A6524BF5BA10359BF8FBBF9E71</t>
  </si>
  <si>
    <t xml:space="preserve">CARLOS/LÓPEZ/VELASCO</t>
  </si>
  <si>
    <t xml:space="preserve">91345540</t>
  </si>
  <si>
    <t xml:space="preserve">LOVC9505128R9</t>
  </si>
  <si>
    <t xml:space="preserve">9511927940</t>
  </si>
  <si>
    <t xml:space="preserve">drssportautomotriz@gmail.com</t>
  </si>
  <si>
    <t xml:space="preserve">232BDF0344A780D30775C35BC6DB467F</t>
  </si>
  <si>
    <t xml:space="preserve">ANDREA</t>
  </si>
  <si>
    <t xml:space="preserve">CAL Y MAYOR</t>
  </si>
  <si>
    <t xml:space="preserve">ANDREA/ÁVILA/CAL Y MAYOR</t>
  </si>
  <si>
    <t xml:space="preserve">91345858</t>
  </si>
  <si>
    <t xml:space="preserve">AICA88101491A</t>
  </si>
  <si>
    <t xml:space="preserve">EJIDO</t>
  </si>
  <si>
    <t xml:space="preserve">CANTARRANA</t>
  </si>
  <si>
    <t xml:space="preserve">San Pedro Tapanatepec</t>
  </si>
  <si>
    <t xml:space="preserve">327</t>
  </si>
  <si>
    <t xml:space="preserve">70180</t>
  </si>
  <si>
    <t xml:space="preserve">9932412236</t>
  </si>
  <si>
    <t xml:space="preserve">avila.caly@gmail.com</t>
  </si>
  <si>
    <t xml:space="preserve">ACF77B749C3A9AD1D6BD45DD72888AE7</t>
  </si>
  <si>
    <t xml:space="preserve">MC CASA DE LUZ Y DESCANSO PARA NIÑOS CON CÁNCER A.C.</t>
  </si>
  <si>
    <t xml:space="preserve">91346460</t>
  </si>
  <si>
    <t xml:space="preserve">CLD150416QU1</t>
  </si>
  <si>
    <t xml:space="preserve">ORFANATOS Y OTRAS RESIDENCIAS DE ASISTENCIA SOCIAL  PERTENECIENTES AL SECTOR PRIVADO, ASÍ COMO COMERCIO AL POR  MAYOR AGUA PURIFICADA Y HIELO</t>
  </si>
  <si>
    <t xml:space="preserve">LOMAS DEL JARDÍN</t>
  </si>
  <si>
    <t xml:space="preserve">SOLEDAD DEL CARMEN</t>
  </si>
  <si>
    <t xml:space="preserve">9515472161</t>
  </si>
  <si>
    <t xml:space="preserve">casadeluzoaxaca@hotmail.com</t>
  </si>
  <si>
    <t xml:space="preserve">82242408F06004BA20ADA4F18D904998</t>
  </si>
  <si>
    <t xml:space="preserve">INSUMOS DE OFICINA I- LATAM S.A. DE C.V.</t>
  </si>
  <si>
    <t xml:space="preserve">91346650</t>
  </si>
  <si>
    <t xml:space="preserve">IOI231010IH4</t>
  </si>
  <si>
    <t xml:space="preserve">COMERCIO AL POR MAYOR DE ARTÍCULOS DE PAPELERÍA PARA USO  ESCOLAR Y DE OFICINA, MOBILIARIO Y EQUIPO DE OFICINA, ASÍ COMO DE  EQUIPO Y ACCESORIOS DE CÓMPUTO</t>
  </si>
  <si>
    <t xml:space="preserve">1017</t>
  </si>
  <si>
    <t xml:space="preserve">RODOLFO DIEGO</t>
  </si>
  <si>
    <t xml:space="preserve">9514703667</t>
  </si>
  <si>
    <t xml:space="preserve">administracion@insumoslatinoamerica.com</t>
  </si>
  <si>
    <t xml:space="preserve">https://www.insumoslatinoamerica.com</t>
  </si>
  <si>
    <t xml:space="preserve">0ED2CD3CF24B178117E0AF85EFD2473B</t>
  </si>
  <si>
    <t xml:space="preserve">ASESORES Y SERVICIOS DE SEGURIDAD PRIVADA XNEZA S.A. DE C.V.</t>
  </si>
  <si>
    <t xml:space="preserve">91346776</t>
  </si>
  <si>
    <t xml:space="preserve">ASS191017BS8</t>
  </si>
  <si>
    <t xml:space="preserve">SERVICIOS DE PROTECCIÓN Y CUSTODIA MEDIANTE EL MONITOREO DE  SISTEMAS DE SEGURIDAD, ALQUILER DE EQUIPO PARA EL COMERCIO Y  LOS SERVICIOS, ASÍ COMO OTROS SERVICIOS PROFESIONALES,  CIENTÍFICOS Y TÉCNICOS</t>
  </si>
  <si>
    <t xml:space="preserve">GEMIMA</t>
  </si>
  <si>
    <t xml:space="preserve">9512051592</t>
  </si>
  <si>
    <t xml:space="preserve">xnezasegurudadprivada@gmail.com</t>
  </si>
  <si>
    <t xml:space="preserve">6E70E7ABA9285630E40681F58904CA29</t>
  </si>
  <si>
    <t xml:space="preserve">GRAN ROYALTY LUXOR S.A. DE C.V.</t>
  </si>
  <si>
    <t xml:space="preserve">91347090</t>
  </si>
  <si>
    <t xml:space="preserve">GRL230426287</t>
  </si>
  <si>
    <t xml:space="preserve">SERVICIOS DE PREPARACIÓN DE ALIMENTOS PARA OCASIONES  ESPECIALES, ALQUILER DE MESAS, SILLAS, VAJILLAS Y SIMILARES,  HOTELES CON OTROS SERVICIOS INTEGRADOS, ASÍ COMO PROMOTORES  DE ESPECTÁCULOS ARTÍSTICOS, DEPORTIVOS Y SIMILARES QUE NO  CUENTAN CON INSTALACIONES PARA PRESENTARLOS</t>
  </si>
  <si>
    <t xml:space="preserve">DE LA REPÙBLICA</t>
  </si>
  <si>
    <t xml:space="preserve">MARTHA ELVA</t>
  </si>
  <si>
    <t xml:space="preserve">9516552069</t>
  </si>
  <si>
    <t xml:space="preserve">granroyaltyluxor1@gmail.com</t>
  </si>
  <si>
    <t xml:space="preserve">AB1C90CE14D69B765D65BD6E277167D0</t>
  </si>
  <si>
    <t xml:space="preserve">COOPERATIVA ACREIMEX S.C. DE A.P. DE R.L. DE C.V.</t>
  </si>
  <si>
    <t xml:space="preserve">91347154</t>
  </si>
  <si>
    <t xml:space="preserve">ACR0106137J0</t>
  </si>
  <si>
    <t xml:space="preserve">INSTITUCIONES PARA EL DEPÓSITO DE VALORES</t>
  </si>
  <si>
    <t xml:space="preserve">508</t>
  </si>
  <si>
    <t xml:space="preserve">698000</t>
  </si>
  <si>
    <t xml:space="preserve">9515017309</t>
  </si>
  <si>
    <t xml:space="preserve">cinocente@acreimex.com.mx</t>
  </si>
  <si>
    <t xml:space="preserve">02ACC2423DA530E6E3C25D3A242F97C1</t>
  </si>
  <si>
    <t xml:space="preserve">RADIODIFUSORA XEOU S.A. DE C.V.</t>
  </si>
  <si>
    <t xml:space="preserve">91347220</t>
  </si>
  <si>
    <t xml:space="preserve">RXE8707214P5</t>
  </si>
  <si>
    <t xml:space="preserve">TRANSMISIÓN DE PROGRAMAS DE RADIO, EXCEPTO A TRAVÉS DE  INTERNET, ASÍ COMO CREACIÓN Y DIFUSIÓN DE CONTENIDO  EXCLUSIVAMENTE A TRAVÉS DE INTERNET</t>
  </si>
  <si>
    <t xml:space="preserve">74</t>
  </si>
  <si>
    <t xml:space="preserve">ALTAVISTA DE JUÁREZ</t>
  </si>
  <si>
    <t xml:space="preserve">69005</t>
  </si>
  <si>
    <t xml:space="preserve">MANUEL DE JESÚS</t>
  </si>
  <si>
    <t xml:space="preserve">9535322004</t>
  </si>
  <si>
    <t xml:space="preserve">coordinacionadministrativa@xeouradio.com</t>
  </si>
  <si>
    <t xml:space="preserve">9153E49E229720D322A605989951BB6D</t>
  </si>
  <si>
    <t xml:space="preserve">JOÉL</t>
  </si>
  <si>
    <t xml:space="preserve">JOÉL/MORALES/CONDE</t>
  </si>
  <si>
    <t xml:space="preserve">91347798</t>
  </si>
  <si>
    <t xml:space="preserve">MOCJ540916FK2</t>
  </si>
  <si>
    <t xml:space="preserve">TRANSÍSMICA KM 2.0 PARTE ALTA</t>
  </si>
  <si>
    <t xml:space="preserve">AVIACIÓN CIVIL</t>
  </si>
  <si>
    <t xml:space="preserve">9711205099</t>
  </si>
  <si>
    <t xml:space="preserve">priscilasc44@hotmail.com</t>
  </si>
  <si>
    <t xml:space="preserve">1EEC77294D5D65842AC512D61DD01E7F</t>
  </si>
  <si>
    <t xml:space="preserve">POOH GLOBAL INC S.A. DE C.V.</t>
  </si>
  <si>
    <t xml:space="preserve">91344464</t>
  </si>
  <si>
    <t xml:space="preserve">PGI190524A71</t>
  </si>
  <si>
    <t xml:space="preserve">BAHIA DE PERULA</t>
  </si>
  <si>
    <t xml:space="preserve">VERÓNICA ANZURES</t>
  </si>
  <si>
    <t xml:space="preserve">11300</t>
  </si>
  <si>
    <t xml:space="preserve">KARLA JIMENA</t>
  </si>
  <si>
    <t xml:space="preserve">ARAUJO</t>
  </si>
  <si>
    <t xml:space="preserve">9512056848</t>
  </si>
  <si>
    <t xml:space="preserve">pooglobal@gmail.com</t>
  </si>
  <si>
    <t xml:space="preserve">F0CE54C1CC2CF99DA6977688A48BFDD7</t>
  </si>
  <si>
    <t xml:space="preserve">DISEÑOS CONSTRUCTION HAWK S.A. DE C.V.</t>
  </si>
  <si>
    <t xml:space="preserve">91344522</t>
  </si>
  <si>
    <t xml:space="preserve">DCH230104LS9</t>
  </si>
  <si>
    <t xml:space="preserve">CONSTRUCCIÓN DE VIVIENDA MULTIFAMILIAR, ASÍ COMO ALQUILER DE  MAQUINARIA PARA CONSTRUCCIÓN, MINERÍA Y ACTIVIDADES FORESTALES</t>
  </si>
  <si>
    <t xml:space="preserve">PAYNANI</t>
  </si>
  <si>
    <t xml:space="preserve">POSTAL</t>
  </si>
  <si>
    <t xml:space="preserve">ROMEO EDUARDO</t>
  </si>
  <si>
    <t xml:space="preserve">9512241565</t>
  </si>
  <si>
    <t xml:space="preserve">hawkconstruction4@gmail.com</t>
  </si>
  <si>
    <t xml:space="preserve">9B8C69D998A6E8CA92EBD753BC457772</t>
  </si>
  <si>
    <t xml:space="preserve">NEVANI CONSTRUCCIONES DEL ISTMO S.A. DE C.V.</t>
  </si>
  <si>
    <t xml:space="preserve">91344568</t>
  </si>
  <si>
    <t xml:space="preserve">NCI200128C81</t>
  </si>
  <si>
    <t xml:space="preserve">CONSTRUCCIÓN DE OBRAS DE URBANIZACIÓN, INMUEBLES  COMERCIALES, INSTITUCIONALES Y DE SERVICIOS, SERVICIOS DE  CONSULTORÍA EN MEDIO AMBIENTE, OTROS TRABAJOS ESPECIALIZADOS  PARA LA CONSTRUCCIÓN Y DE ACABADOS EN EDIFICACIONES,  SERVICIOS DE LEVANTAMIENTO GEOFÍSICO, COLOCACIÓN DE MUROS  FALSOS Y AISLAMIENTO, TRABAJOS DE ALBAÑILERÍA, ASÍ COMO PINTURA  Y OTROS CUBRIMIENTOS DE PAREDES</t>
  </si>
  <si>
    <t xml:space="preserve">3RA DE GERANIOS</t>
  </si>
  <si>
    <t xml:space="preserve">ANTONIO TOLENTINO</t>
  </si>
  <si>
    <t xml:space="preserve">9512338310</t>
  </si>
  <si>
    <t xml:space="preserve">nevanidelistmo@outlook.com</t>
  </si>
  <si>
    <t xml:space="preserve">870FFAB02DDB1421E07F1FE20BB15DBA</t>
  </si>
  <si>
    <t xml:space="preserve">ELIUD JUAN</t>
  </si>
  <si>
    <t xml:space="preserve">ELIUD JUAN/MARTÍNEZ/LÓPEZ</t>
  </si>
  <si>
    <t xml:space="preserve">91344736</t>
  </si>
  <si>
    <t xml:space="preserve">MALE901012IB3</t>
  </si>
  <si>
    <t xml:space="preserve">9512202085</t>
  </si>
  <si>
    <t xml:space="preserve">olimpos_3200@hotmail.com</t>
  </si>
  <si>
    <t xml:space="preserve">D79643F5CBB6199C11B29D86E0874B61</t>
  </si>
  <si>
    <t xml:space="preserve">FELIPE JAVIER</t>
  </si>
  <si>
    <t xml:space="preserve">FELIPE JAVIER/CRUZ/GARCÍA</t>
  </si>
  <si>
    <t xml:space="preserve">91344794</t>
  </si>
  <si>
    <t xml:space="preserve">CUGF690101AH2</t>
  </si>
  <si>
    <t xml:space="preserve">CREACIÓN Y DIFUSIÓN DE CONTENIDO EXCLUSIVAMENTE A TRAVÉS DE  INTERNET, EDICIÓN DE PERIÓDICOS INTEGRADA CON LA IMPRESIÓN, ASÍ  COMO BUFETES JURÍDICOS</t>
  </si>
  <si>
    <t xml:space="preserve">PERLA</t>
  </si>
  <si>
    <t xml:space="preserve">9511826931</t>
  </si>
  <si>
    <t xml:space="preserve">felipehacienda999@gmail.com</t>
  </si>
  <si>
    <t xml:space="preserve">21905CFAE7BAB633715C9174E6FA5531</t>
  </si>
  <si>
    <t xml:space="preserve">MATERIALES SUPER NOVA S.A. DE C.V.</t>
  </si>
  <si>
    <t xml:space="preserve">91345042</t>
  </si>
  <si>
    <t xml:space="preserve">MSN231013DH8</t>
  </si>
  <si>
    <t xml:space="preserve">COMERCIO AL POR MAYOR DE CEMENTO, TABIQUE Y GRAVA, MATERIALES  METÁLICOS, OTROS MATERIALES PARA LA CONSTRUCCIÓN, EXCEPTO DE  MADERA, COMERCIO AL POR MENOR DE PINTURA (EXCEPTO EN AEROSOL),  RECUBRIMIENTOS, BARNICES, BROCHAS, MATERIALES Y ACCESORIOS  PARA PINTURA NO ARTÍSTICA, ASÍ COMO ALQUILER DE MAQUINARIA PARA  CONSTRUCCIÓN, MINERÍA Y ACTIVIDADES FORESTALES</t>
  </si>
  <si>
    <t xml:space="preserve">ANTONIO ALEJANDRO</t>
  </si>
  <si>
    <t xml:space="preserve">supernovamateriale@hotmail.com</t>
  </si>
  <si>
    <t xml:space="preserve">D45773AFD2330147750BA7FA591BAC63</t>
  </si>
  <si>
    <t xml:space="preserve">TEXTILES GUELAVIA S.A. DE C.V.</t>
  </si>
  <si>
    <t xml:space="preserve">91345294</t>
  </si>
  <si>
    <t xml:space="preserve">TGU1401083B4</t>
  </si>
  <si>
    <t xml:space="preserve">FABRICACIÓN DE HILOS PARA COSER Y BORDAR, DE REDES Y OTROS  PRODUCTOS DE CORDELERÍA, ACABADO DE FIBRAS, HILADOS, HILOS Y  TELAS, CONFECCIÓN EN SERIE DE UNIFORMES (ESCOLARES,  INDUSTRIALES, ETC.) Y ROPA DE TRABAJO, COMERCIO AL POR MENOR DE  ARTÍCULOS DE MERCERÍA Y BONETERÍA, ASÍ COMO CALZADO, AGUJETAS,  TINTAS, PLANTILLAS, ACCESORIOS DEL CALZADO</t>
  </si>
  <si>
    <t xml:space="preserve">CAMINO ANTIGÜO A COYOTEPEC</t>
  </si>
  <si>
    <t xml:space="preserve">FULVIA IRASEMA</t>
  </si>
  <si>
    <t xml:space="preserve">ESPERANZA</t>
  </si>
  <si>
    <t xml:space="preserve">9514689862</t>
  </si>
  <si>
    <t xml:space="preserve">textilesguelavia@gmail.com</t>
  </si>
  <si>
    <t xml:space="preserve">1CE02C62E8C45868B568AF9E72DE2D86</t>
  </si>
  <si>
    <t xml:space="preserve">SILVIA</t>
  </si>
  <si>
    <t xml:space="preserve">SILVIA/MONTES/JARQUÍN</t>
  </si>
  <si>
    <t xml:space="preserve">91345424</t>
  </si>
  <si>
    <t xml:space="preserve">MOJS621013TL9</t>
  </si>
  <si>
    <t xml:space="preserve">9511999556</t>
  </si>
  <si>
    <t xml:space="preserve">silvimjarquin@gmail.com</t>
  </si>
  <si>
    <t xml:space="preserve">01E1B1D200E4F9961C86D8C3B4E7E082</t>
  </si>
  <si>
    <t xml:space="preserve">SECTORES AGRÍCOLAS AMERICANOS S.A. DE C.V.</t>
  </si>
  <si>
    <t xml:space="preserve">91345798</t>
  </si>
  <si>
    <t xml:space="preserve">SAA220418KC3</t>
  </si>
  <si>
    <t xml:space="preserve">COMERCIO AL POR MAYOR DE FERTILIZANTES, PLAGUICIDAS Y SEMILLAS  PARA SIEMBRA, DE MEDICAMENTOS VETERINARIOS Y ALIMENTOS PARA  ANIMALES, ASÍ COMO DE MAQUINARIA Y EQUIPO AGROPECUARIO,  FORESTAL Y PARA LA PESCA</t>
  </si>
  <si>
    <t xml:space="preserve">TINOCO Y PALACIOS</t>
  </si>
  <si>
    <t xml:space="preserve">ESMERALDA ELIZABETH</t>
  </si>
  <si>
    <t xml:space="preserve">sectoresagricolas@gmail.com</t>
  </si>
  <si>
    <t xml:space="preserve">D4D32AD37038134FDE8D8DE47FEDD38D</t>
  </si>
  <si>
    <t xml:space="preserve">SUMINISTRO DE MATERIALES ECOFIN S.A. DE C.V.</t>
  </si>
  <si>
    <t xml:space="preserve">91345926</t>
  </si>
  <si>
    <t xml:space="preserve">SME2402136CA</t>
  </si>
  <si>
    <t xml:space="preserve">COMERCIO AL POR MAYOR DE CEMENTO, TABIQUE Y GRAVA, EQUIPO Y  MATERIAL ELÉCTRICO, MADERA, OTROS MATERIALES PARA LA  CONSTRUCCIÓN, EXCEPTO DE MADERA, COMERCIO AL POR MENOR DE  VIDRIOS Y ESPEJOS, CANCELERÍA DE ALUMINIO, DOMOS DE MATERIAL  ACRÍLICO Y POLICARBONATO, TRAGALUCES DE VIDRIO, EN  FERRETERÍAS Y TLAPALERÍAS, ASÍ COMO INSTALACIONES ELÉCTRICAS  EN CONSTRUCCIONES</t>
  </si>
  <si>
    <t xml:space="preserve">A LA CALERA</t>
  </si>
  <si>
    <t xml:space="preserve">LEONARDO</t>
  </si>
  <si>
    <t xml:space="preserve">RAMÌREZ</t>
  </si>
  <si>
    <t xml:space="preserve">9511582544</t>
  </si>
  <si>
    <t xml:space="preserve">ecofinsuministrosdemateriales@gmail.com</t>
  </si>
  <si>
    <t xml:space="preserve">815D0CD7C856E5C621710F4F612CEB45</t>
  </si>
  <si>
    <t xml:space="preserve">SERVICIOS BROXEL S.A.P.I. DE C.V.</t>
  </si>
  <si>
    <t xml:space="preserve">91346270</t>
  </si>
  <si>
    <t xml:space="preserve">SBR130327HU9</t>
  </si>
  <si>
    <t xml:space="preserve">SERVICIOS DE PLATAFORMAS TECNOLÓGICAS INTERMEDIARIAS, EN LAS  CUALES SE ENAJENAN BIENES Y PRESTAN DE SERVICIOS A TRAVÉS DE  INTERNET, APLICACIONES INFORMÁTICAS Y SIMILARES, OTROS SERVICIOS  DE PUBLICIDAD, ASÍ COMO DE APOYO A LOS NEGOCIOS</t>
  </si>
  <si>
    <t xml:space="preserve">5544330303</t>
  </si>
  <si>
    <t xml:space="preserve">jacqueline.duarte@tengovales.com</t>
  </si>
  <si>
    <t xml:space="preserve">6B0B9A38EF5051CF85AE8C4236D9A7FF</t>
  </si>
  <si>
    <t xml:space="preserve">MEDIPHARM ESPECIALISTAS EN SOLUCIONES DE CURACIÓN S.A. DE C.V.</t>
  </si>
  <si>
    <t xml:space="preserve">91346972</t>
  </si>
  <si>
    <t xml:space="preserve">MES201015NI9</t>
  </si>
  <si>
    <t xml:space="preserve">COMERCIO AL POR MAYOR DE PRODUCTOS FARMACÉUTICOS,  PRODUCTOS QUÍMICOS PARA USO INDUSTRIAL, MOBILIARIO, EQUIPO E  INSTRUMENTAL MÉDICO Y DE LABORATORIO, CONSULTORIOS DE  MEDICINA ESPECIALIZADA PERTENECIENTES AL SECTOR PRIVADO QUE  CUENTEN CON TÍTULO DE MÉDICO CONFORME A LAS LEYES, ASÍ COMO  REPARACIÓN Y MANTENIMIENTO DE OTRO EQUIPO ELECTRÓNICO Y DE  EQUIPO DE PRECISIÓN</t>
  </si>
  <si>
    <t xml:space="preserve">1A PRIVADA DE ARTÍCULO 123</t>
  </si>
  <si>
    <t xml:space="preserve">MARISOL</t>
  </si>
  <si>
    <t xml:space="preserve">2224350086</t>
  </si>
  <si>
    <t xml:space="preserve">solucionesdecuracion@gmail.com</t>
  </si>
  <si>
    <t xml:space="preserve">70BFD5EDA6AACBCDFF249D9E226A0DAC</t>
  </si>
  <si>
    <t xml:space="preserve">BPC CONSTRUCCIONES DEOAXACA S.A. DE C.V.</t>
  </si>
  <si>
    <t xml:space="preserve">91347160</t>
  </si>
  <si>
    <t xml:space="preserve">BCD220225944</t>
  </si>
  <si>
    <t xml:space="preserve">CARRETERA INTERNACIONAL</t>
  </si>
  <si>
    <t xml:space="preserve">9511727156</t>
  </si>
  <si>
    <t xml:space="preserve">bombaspozosyconstrucciones@gmail.com</t>
  </si>
  <si>
    <t xml:space="preserve">https://www. bombaspozosyconstrucciones.com.mx</t>
  </si>
  <si>
    <t xml:space="preserve">CA7956A23A96B97875F2D82D6803EB9E</t>
  </si>
  <si>
    <t xml:space="preserve">CORPORACIÓN EN SERVICIOS ESPECIALIZADOS MUSOF S.A. DE C.V.</t>
  </si>
  <si>
    <t xml:space="preserve">91347286</t>
  </si>
  <si>
    <t xml:space="preserve">CSE231124KFA</t>
  </si>
  <si>
    <t xml:space="preserve">COMERCIO AL POR MENOR DE INSTRUMENTOS MUSICALES Y SUS  ACCESORIOS, PROMOTORES DE ESPECTÁCULOS ARTÍSTICOS,  DEPORTIVOS Y SIMILARES QUE NO CUENTAN CON INSTALACIONES PARA  PRESENTARLOS, PRODUCCIÓN Y PRESENTACIÓN DE ESPECTÁCULOS EN  RESTAURANTES, BARES, SALONES DE FIESTA O DE BAILE Y CENTROS  NOCTURNOS, CENTROS GENERALES DE ALQUILER, ASÍ COMO ALQUILER  DE SALONES PARA FIESTAS Y CONVENCIONES</t>
  </si>
  <si>
    <t xml:space="preserve">SUSANA ELIZABETH</t>
  </si>
  <si>
    <t xml:space="preserve">musofservicios@outlook.com</t>
  </si>
  <si>
    <t xml:space="preserve">B78A903445D5086879B9B87BBF4E48D2</t>
  </si>
  <si>
    <t xml:space="preserve">ORGANIZACIÓN RADIOFÓNICA DE OAXACA S.A. DE C.V.</t>
  </si>
  <si>
    <t xml:space="preserve">91348100</t>
  </si>
  <si>
    <t xml:space="preserve">ORO931126AB8</t>
  </si>
  <si>
    <t xml:space="preserve">https://www.ororadio.com.mx</t>
  </si>
  <si>
    <t xml:space="preserve">8A69D69FF393786C1FF19921F1C08CEE</t>
  </si>
  <si>
    <t xml:space="preserve">INNOVACIÓN EN MARKETING JIMÉNEZ S.A. DE C.V.</t>
  </si>
  <si>
    <t xml:space="preserve">91348154</t>
  </si>
  <si>
    <t xml:space="preserve">IMJ110307LWA</t>
  </si>
  <si>
    <t xml:space="preserve">IMPRESIÓN DE FORMAS CONTINUAS Y OTROS IMPRESOS, EDICIÓN DE  OTROS MATERIALES INTEGRADA CON LA IMPRESIÓN, SERVICIOS DE  CONTABILIDAD Y AUDITORÍA, CONSULTORÍA EN ADMINISTRACIÓN,  INVESTIGACIÓN DE MERCADOS Y ENCUESTAS DE OPINIÓN PÚBLICA,  OTROS SERVICIOS DE PUBLICIDAD Y RELACIONADOS CON LA  CONTABILIDAD, AGENCIAS DE PUBLICIDAD, ASÍ COMO DE  REPRESENTACIÓN DE MEDIOS</t>
  </si>
  <si>
    <t xml:space="preserve">MARÍA ISABEL</t>
  </si>
  <si>
    <t xml:space="preserve">SOSA</t>
  </si>
  <si>
    <t xml:space="preserve">9511037646</t>
  </si>
  <si>
    <t xml:space="preserve">mkt14@outlook.es</t>
  </si>
  <si>
    <t xml:space="preserve">746AEE4F918C1E9ED0151A5409883D4E</t>
  </si>
  <si>
    <t xml:space="preserve">SOLUCIONES ADMINISTRATIVAS Y GUBERNAMENTALES - ANTEQUERA S.A. DE C.V.</t>
  </si>
  <si>
    <t xml:space="preserve">91348284</t>
  </si>
  <si>
    <t xml:space="preserve">SAG170127P87</t>
  </si>
  <si>
    <t xml:space="preserve">COMERCIO AL POR MAYOR DE OTROS PRODUCTOS TEXTILES Y DE  PRODUCTOS FARMACÉUTICOS, MOBILIARIO, EQUIPO E INSTRUMENTAL  MÉDICO Y DE LABORATORIO, ASÍ COMO SERVICIOS DE ADMINISTRACIÓN  DE NEGOCIOS</t>
  </si>
  <si>
    <t xml:space="preserve">115D</t>
  </si>
  <si>
    <t xml:space="preserve">FRANCISCO DE JESÚS</t>
  </si>
  <si>
    <t xml:space="preserve">CÁRDENAS</t>
  </si>
  <si>
    <t xml:space="preserve">9512484829</t>
  </si>
  <si>
    <t xml:space="preserve">solucionesagubernamentales@gmail.com</t>
  </si>
  <si>
    <t xml:space="preserve">67B7681D178A5C7FC645571B2C35E35E</t>
  </si>
  <si>
    <t xml:space="preserve">AISA CÓMPUTO Y PAPELERÍA S.A. DE C.V.</t>
  </si>
  <si>
    <t xml:space="preserve">91348410</t>
  </si>
  <si>
    <t xml:space="preserve">ACP0706213DA</t>
  </si>
  <si>
    <t xml:space="preserve">COMERCIO AL POR MAYOR DE ARTÍCULOS DE PAPELERÍA PARA USO  ESCOLAR Y DE OFICINA, EQUIPO Y ACCESORIOS DE CÓMPUTO, MOBILIARIO  Y EQUIPO DE OFICINA, MOBILIARIO, EQUIPO E INSTRUMENTAL MÉDICO Y DE  LABORATORIO, PRODUCTOS FARMACÉUTICOS, DE EQUIPO DE  TELECOMUNICACIONES, FOTOGRAFÍA Y CINEMATOGRAFÍA, COMERCIO AL  POR MENOR DE ARTÍCULOS PARA LA LIMPIEZA Y DE PAPELERÍA</t>
  </si>
  <si>
    <t xml:space="preserve">5 NORTE PONIENTE</t>
  </si>
  <si>
    <t xml:space="preserve">1480</t>
  </si>
  <si>
    <t xml:space="preserve">INFONAVIT LABORANTE</t>
  </si>
  <si>
    <t xml:space="preserve">ISAAC</t>
  </si>
  <si>
    <t xml:space="preserve">FUNES</t>
  </si>
  <si>
    <t xml:space="preserve">9612234308</t>
  </si>
  <si>
    <t xml:space="preserve">licitaciones_aisa@hotmail.com</t>
  </si>
  <si>
    <t xml:space="preserve">0E9C5A3BBE1EB962A375B2A2558774D7</t>
  </si>
  <si>
    <t xml:space="preserve">ANTUNEZ</t>
  </si>
  <si>
    <t xml:space="preserve">ÁNGELA/LÓPEZ/ANTUNEZ</t>
  </si>
  <si>
    <t xml:space="preserve">91348474</t>
  </si>
  <si>
    <t xml:space="preserve">LOAA671005EC4</t>
  </si>
  <si>
    <t xml:space="preserve">LT13</t>
  </si>
  <si>
    <t xml:space="preserve">MZ 5</t>
  </si>
  <si>
    <t xml:space="preserve">SOL NACIENTE</t>
  </si>
  <si>
    <t xml:space="preserve">9516122853</t>
  </si>
  <si>
    <t xml:space="preserve">cienega.fati@gmail.com</t>
  </si>
  <si>
    <t xml:space="preserve">4743925AA8F2B635B3A57DDD5B266543</t>
  </si>
  <si>
    <t xml:space="preserve">INMOBILIARIA PIÑONES ASOCIADOS S.A. DE C.V.</t>
  </si>
  <si>
    <t xml:space="preserve">91348668</t>
  </si>
  <si>
    <t xml:space="preserve">IPA1806118FA</t>
  </si>
  <si>
    <t xml:space="preserve">SERVICIOS DE ADMINISTRACIÓN DE INMUEBLES</t>
  </si>
  <si>
    <t xml:space="preserve">9511927871</t>
  </si>
  <si>
    <t xml:space="preserve">CEF656E6927907084EBA39E30151CA16</t>
  </si>
  <si>
    <t xml:space="preserve">AGRIMEX SECTOR PRIMARIO S.A. DE C.V.</t>
  </si>
  <si>
    <t xml:space="preserve">91348064</t>
  </si>
  <si>
    <t xml:space="preserve">ASP210928NH3</t>
  </si>
  <si>
    <t xml:space="preserve">SIEMBRA, CULTIVO Y COSECHA DE OTROS CULTIVOS EN INVERNADEROS Y  VIVEROS, COMERCIO AL POR MAYOR DE FRUTAS Y VERDURAS FRESCAS,  ASÍ COMO DE FERTILIZANTES, PLAGUICIDAS Y SEMILLAS PARA SIEMBRA</t>
  </si>
  <si>
    <t xml:space="preserve">TERCERA PRIVADA DE COLÓN</t>
  </si>
  <si>
    <t xml:space="preserve">JORGE AURELIO</t>
  </si>
  <si>
    <t xml:space="preserve">9516951606</t>
  </si>
  <si>
    <t xml:space="preserve">agrimex.contacto@gmail.com</t>
  </si>
  <si>
    <t xml:space="preserve">AACC6ACB7D8F7BC131798D7AF8149124</t>
  </si>
  <si>
    <t xml:space="preserve">PROVEEDORA DE ARTÍCULOS DE OFICINA DEL VALLE S.A. DE C.V.</t>
  </si>
  <si>
    <t xml:space="preserve">91348104</t>
  </si>
  <si>
    <t xml:space="preserve">PAO141028NW8</t>
  </si>
  <si>
    <t xml:space="preserve">COMERCIO AL POR MAYOR DE ARTÍCULOS DE PAPELERÍA PARA USO  ESCOLAR Y DE OFICINA, MOBILIARIO Y EQUIPO DE OFICINA, EQUIPO Y  ACCESORIOS DE CÓMPUTO, IMPRESIÓN DE FORMAS CONTINUAS Y OTROS  IMPRESOS, PROVEEDORES DE ACCESO A INTERNET Y SERVICIOS DE  BÚSQUEDA EN LA RED, ASÍ COMO EDICIÓN DE SOFTWARE EXCEPTO A  TRAVÉS DE INTERNET</t>
  </si>
  <si>
    <t xml:space="preserve">DANIELA</t>
  </si>
  <si>
    <t xml:space="preserve">ANGUIANO</t>
  </si>
  <si>
    <t xml:space="preserve">9512050153</t>
  </si>
  <si>
    <t xml:space="preserve">prov.ofidelvalle@gmail.com</t>
  </si>
  <si>
    <t xml:space="preserve">F1DE226079A2E4C0BF8BDD70E73BE32A</t>
  </si>
  <si>
    <t xml:space="preserve">PROVEEDORA COMERCIAL MASTECNOLOGÍA S. DE R.L. DE C.V.</t>
  </si>
  <si>
    <t xml:space="preserve">91348106</t>
  </si>
  <si>
    <t xml:space="preserve">PCM230628RX2</t>
  </si>
  <si>
    <t xml:space="preserve">COMERCIO AL POR MAYOR DE ARTÍCULOS DE PAPELERÍA PARA USO  ESCOLAR Y DE OFICINA, MOBILIARIO Y EQUIPO DE OFICINA, EQUIPO Y  ACCESORIOS DE CÓMPUTO, COMERCIO AL POR MENOR EN   FERRETERÍAS  Y TLAPALERÍAS, ROPA NUEVA, DE TRAJES REGIONALES,  DISFRACES, PIELES FINAS, VESTIDOS PARA NOVIA, UNIFORMES  ESCOLARES, NO CONFECCIONADOS CON CUERO Y PIEL,ASÍ COMO   AGENCIAS DE PUBLICIDAD,</t>
  </si>
  <si>
    <t xml:space="preserve">ALMA NELLY</t>
  </si>
  <si>
    <t xml:space="preserve">proveedora_comercial@gmail.com</t>
  </si>
  <si>
    <t xml:space="preserve">95D532CE197A3D75C06CDFAF8C8B8BCB</t>
  </si>
  <si>
    <t xml:space="preserve">TOMÁS NAHÚM</t>
  </si>
  <si>
    <t xml:space="preserve">TOMÁS NAHÚM/RODRÍGUEZ/BAUTISTA</t>
  </si>
  <si>
    <t xml:space="preserve">91348286</t>
  </si>
  <si>
    <t xml:space="preserve">ROBT700922BA3</t>
  </si>
  <si>
    <t xml:space="preserve">FABRICACIÓN DE MUEBLES DE OFICINA Y ESTANTERÍA, COCINAS,  MUEBLES, EXCEPTO COCINAS Y MUEBLES DE OFICINA Y ESTANTERÍA,  SERVICIOS DE ARQUITECTURA, ASÍ COMO TRABAJOS DE PINTURA Y OTROS  CUBRIMIENTOS DE PAREDES</t>
  </si>
  <si>
    <t xml:space="preserve">SAN PABLO HUIXTEPEC</t>
  </si>
  <si>
    <t xml:space="preserve">71265</t>
  </si>
  <si>
    <t xml:space="preserve">9511450960</t>
  </si>
  <si>
    <t xml:space="preserve">arquinahumrb@hotmail.com</t>
  </si>
  <si>
    <t xml:space="preserve">3A314B846AC6E5765132F1314B294DD5</t>
  </si>
  <si>
    <t xml:space="preserve">MOGA INFRAESTRUCTURA Y DESARROLLO EN CONSTRUCCIÓN S.A. DE C.V.</t>
  </si>
  <si>
    <t xml:space="preserve">91348734</t>
  </si>
  <si>
    <t xml:space="preserve">MID190917525</t>
  </si>
  <si>
    <t xml:space="preserve">CONSTRUCCIÓN DE INMUEBLES COMERCIALES, INSTITUCIONALES Y DE  SERVICIOS, OBRAS DE URBANIZACIÓN, ASÍ COMO PARA EL TRATAMIENTO,  DISTRIBUCIÓN Y SUMINISTRO DE AGUA Y DRENAJE</t>
  </si>
  <si>
    <t xml:space="preserve">11A DE ORQUÍDEAS</t>
  </si>
  <si>
    <t xml:space="preserve">9515158885</t>
  </si>
  <si>
    <t xml:space="preserve">moga_construccion@outlook.com</t>
  </si>
  <si>
    <t xml:space="preserve">6CC45648990B1BAB8E06673329BF5743</t>
  </si>
  <si>
    <t xml:space="preserve">MIGUEL/HERNÁNDEZ/CRUZ</t>
  </si>
  <si>
    <t xml:space="preserve">91348004</t>
  </si>
  <si>
    <t xml:space="preserve">HECM490127B68</t>
  </si>
  <si>
    <t xml:space="preserve">ALQUILER DE INMUEBLES PARA ESCUELAS, COLEGIOS DE PROFESIONALES  E INSTITUCIONES DE ASISTENCIA Y BENEFICENCIA O EMPRESAS  ASOCIACIONES U ORGANISMOS NO COMERCIALES, ASÍ COMO OTROS  SERVICIOS DE CONSULTORÍA CIENTÍFICA Y TÉCNICA</t>
  </si>
  <si>
    <t xml:space="preserve">PROFESOR TORIBIO MARTÍNEZ</t>
  </si>
  <si>
    <t xml:space="preserve">70014</t>
  </si>
  <si>
    <t xml:space="preserve">9711264775</t>
  </si>
  <si>
    <t xml:space="preserve">kingmaster155@gmail.com</t>
  </si>
  <si>
    <t xml:space="preserve">D28458B7C426EAF29DDE7738229D5D13</t>
  </si>
  <si>
    <t xml:space="preserve">GUILLERMO/ROBLES/ROBLES</t>
  </si>
  <si>
    <t xml:space="preserve">91348066</t>
  </si>
  <si>
    <t xml:space="preserve">RORG761023AN5</t>
  </si>
  <si>
    <t xml:space="preserve">SERVICIOS DE INGENIERÍA</t>
  </si>
  <si>
    <t xml:space="preserve">9515042894</t>
  </si>
  <si>
    <t xml:space="preserve">memooficina28@gmail.com</t>
  </si>
  <si>
    <t xml:space="preserve">B488C8376126CF3D1279F3A390083DD2</t>
  </si>
  <si>
    <t xml:space="preserve">CÉSAR IGNACIO</t>
  </si>
  <si>
    <t xml:space="preserve">CÉSAR IGNACIO/GALINDO/ESCUDERO</t>
  </si>
  <si>
    <t xml:space="preserve">91348162</t>
  </si>
  <si>
    <t xml:space="preserve">GAEC860827KB1</t>
  </si>
  <si>
    <t xml:space="preserve">BUFETES JURÍDICOS, ASÍ COMO SERVICIOS DE PROFESORES  PARTICULARES</t>
  </si>
  <si>
    <t xml:space="preserve">MARIANO JIMÉNEZ</t>
  </si>
  <si>
    <t xml:space="preserve">9512721218</t>
  </si>
  <si>
    <t xml:space="preserve">cige86@hotmail.com</t>
  </si>
  <si>
    <t xml:space="preserve">693A70CBBF710F49189C40EA29B5D19F</t>
  </si>
  <si>
    <t xml:space="preserve">JOSÉ EMANUEL</t>
  </si>
  <si>
    <t xml:space="preserve">MATUZ</t>
  </si>
  <si>
    <t xml:space="preserve">JOSÉ EMANUEL/MATUZ/SANDOVAL</t>
  </si>
  <si>
    <t xml:space="preserve">91348226</t>
  </si>
  <si>
    <t xml:space="preserve">MASE010606MSA</t>
  </si>
  <si>
    <t xml:space="preserve">COMERCIO AL POR MAYOR DE CARNES ROJAS, PAN Y PASTELES Y OTROS  PRODUCTOS DE PANADERÍA, ELECTRODOMÉSTICOS MENORES Y  APARATOS DE LÍNEA BLANCA, ABARROTES, ASÍ COMO MAQUINARIA Y  EQUIPO PARA OTROS SERVICIOS Y PARA ACTIVIDADES COMERCIALES</t>
  </si>
  <si>
    <t xml:space="preserve">9514000464</t>
  </si>
  <si>
    <t xml:space="preserve">matuzsandoval0606@gmail.com</t>
  </si>
  <si>
    <t xml:space="preserve">4278BA357FBA3C02E844E2F4A92B4B7F</t>
  </si>
  <si>
    <t xml:space="preserve">OFELIA</t>
  </si>
  <si>
    <t xml:space="preserve">OFELIA/GONZÁLEZ/GUZMÁN</t>
  </si>
  <si>
    <t xml:space="preserve">91348482</t>
  </si>
  <si>
    <t xml:space="preserve">GOGO521002BH1</t>
  </si>
  <si>
    <t xml:space="preserve">9515010082</t>
  </si>
  <si>
    <t xml:space="preserve">bienesraicesramos@live.com.mx</t>
  </si>
  <si>
    <t xml:space="preserve">0069B1DE94500719F7D35AAAC9FA91F1</t>
  </si>
  <si>
    <t xml:space="preserve">SOLUCIONES Y SERVICIOS ESPECIALIZADOS CONTISUR S.A. DE C.V.</t>
  </si>
  <si>
    <t xml:space="preserve">91347942</t>
  </si>
  <si>
    <t xml:space="preserve">SSE231115S75</t>
  </si>
  <si>
    <t xml:space="preserve">SERVICIOS DE CONSULTORÍA EN ADMINISTRACIÓN, CONTABILIDAD Y  AUDITORÍA, DE INVESTIGACIÓN Y DESARROLLO EN CIENCIAS SOCIALES  Y HUMANIDADES PRESTADOS POR EL SECTOR PRIVADO, BUFETES  JURÍDICOS, ASÍ COMO CREACIÓN Y DIFUSIÓN DE CONTENIDO O  CONTENIDOS EN FORMATO DIGITAL, A TRAVÉS DE INTERNET, MEDIANTE  PLATAFORMAS TECNOLÓGICAS, APLICACIONES INFORMÁTICAS Y  SIMILARES</t>
  </si>
  <si>
    <t xml:space="preserve">9517508481</t>
  </si>
  <si>
    <t xml:space="preserve">contisurservicios@gmail.com</t>
  </si>
  <si>
    <t xml:space="preserve">B46EF0AB400D664DCE00A5903A07C12C</t>
  </si>
  <si>
    <t xml:space="preserve">ECOPRED S.A.P.I. DE C.V.</t>
  </si>
  <si>
    <t xml:space="preserve">91348360</t>
  </si>
  <si>
    <t xml:space="preserve">ECO200115C49</t>
  </si>
  <si>
    <t xml:space="preserve">COMERCIO AL POR MAYOR DE ARTÍCULOS Y APARATOS DEPORTIVOS, DE  MOBILIARIO Y EQUIPO DE OFICINA, CLUBES DEPORTIVOS, CENTROS DE  ACONDICIONAMIENTO FÍSICO PERTENECIENTES AL SECTOR PRIVADO, ASÍ  COMO COMERCIO AL POR MENOR EN GENERAL DE UNIFORMES Y  ARTÍCULOS DEPORTIVOS, EQUIPO Y ACCESORIOS PARA EXCURSIONISMO,  PESCA Y CAZA DEPORTIVA</t>
  </si>
  <si>
    <t xml:space="preserve">LÓPEZ MATEOS SUR</t>
  </si>
  <si>
    <t xml:space="preserve">4550</t>
  </si>
  <si>
    <t xml:space="preserve">3314163146</t>
  </si>
  <si>
    <t xml:space="preserve">admon@qvic.mx</t>
  </si>
  <si>
    <t xml:space="preserve">4E9E14C31151C7B0C775203F4B0A73E4</t>
  </si>
  <si>
    <t xml:space="preserve">DISTRIBUIDORA DE INSUMOS MÉDICOS ORIGEN S.A. DE C.V.</t>
  </si>
  <si>
    <t xml:space="preserve">91347948</t>
  </si>
  <si>
    <t xml:space="preserve">DIM2304262Q6</t>
  </si>
  <si>
    <t xml:space="preserve">insumosmedicos.origen@gmail.com</t>
  </si>
  <si>
    <t xml:space="preserve">BA19159CFBCBF857F6FE5CFC8FFF7671</t>
  </si>
  <si>
    <t xml:space="preserve">SILVINA MARGARITA</t>
  </si>
  <si>
    <t xml:space="preserve">SILVINA MARGARITA/IBARRA/FLORES</t>
  </si>
  <si>
    <t xml:space="preserve">91348012</t>
  </si>
  <si>
    <t xml:space="preserve">IAFS630101G79</t>
  </si>
  <si>
    <t xml:space="preserve">AGENCIAS DE PUBLICIDAD Y DE ANUNCIOS PUBLICITARIOS, DE  REPRESENTACIÓN DE MEDIOS Y DE PUBLICIDAD QUE OPERAN POR  CORREO DIRECTO, FABRICACIÓN DE ANUNCIOS PUBLICITARIOS DE  TODO TIPO DE MATERIAL, COMO ANUNCIOS Y TOLDOS LUMINOSOS,  CARTELERAS ESPECTACULARES, ANUNCIOS ELECTRÓNICOS,  ROTAGRAPHICS, UNIPOLARES, DE NEÓN, ASÍ COMO SERVICIOS DE  INVESTIGACIÓN DE MERCADOS Y ENCUESTAS DE OPINIÓN PÚBLICA</t>
  </si>
  <si>
    <t xml:space="preserve">9511455662</t>
  </si>
  <si>
    <t xml:space="preserve">mafercp87@gmail.com</t>
  </si>
  <si>
    <t xml:space="preserve">https://www.agendamediatica.com.mx</t>
  </si>
  <si>
    <t xml:space="preserve">B374EB94B7482463D5277B0A5C12D5AB</t>
  </si>
  <si>
    <t xml:space="preserve">ECO INDUSTRIA DEL SUR S.A. DE C.V.</t>
  </si>
  <si>
    <t xml:space="preserve">91348368</t>
  </si>
  <si>
    <t xml:space="preserve">EIS2210068L8</t>
  </si>
  <si>
    <t xml:space="preserve">COMERCIO AL POR MAYOR DE ARTÍCULOS DE PAPELERÍA PARA USO  ESCOLAR Y DE OFICINA, MOBILIARIO Y EQUIPO DE OFICINA, EQUIPO Y  ACCESORIOS DE CÓMPUTO Y MATERIAL ELÉCTRICO, MANEJO DE  DESECHOS PELIGROSOS Y SERVICIOS DE REMEDIACIÓN A ZONAS  DAÑADAS POR DESECHOS PELIGROSOS, ASÍ COMO SERVICIOS DE  LIMPIEZA DE INMUEBLES</t>
  </si>
  <si>
    <t xml:space="preserve">XHUNAXI</t>
  </si>
  <si>
    <t xml:space="preserve">ecoindustri@gmail.com</t>
  </si>
  <si>
    <t xml:space="preserve">19D88EDE8B065E8A564CC2E8ED33703D</t>
  </si>
  <si>
    <t xml:space="preserve">ARQ &amp; ING JIVEYMAT S.A. DE C.V.</t>
  </si>
  <si>
    <t xml:space="preserve">91348430</t>
  </si>
  <si>
    <t xml:space="preserve">AAI220304AJ7</t>
  </si>
  <si>
    <t xml:space="preserve">CONSTRUCCIÓN DE INMUEBLES COMERCIALES, INSTITUCIONALES Y DE  SERVICIOS, DE OBRAS DE GENERACIÓN Y CONDUCCIÓN DE ENERGÍA  ELÉCTRICA, PARA EL TRATAMIENTO, DISTRIBUCIÓN Y SUMINISTRO DE  AGUA Y DRENAJE, DE URBANIZACIÓN, OTRAS CONSTRUCCIONES DE  INGENIERÍA CIVIL U OBRA PESADA, COMERCIO AL POR MAYOR DE  MATERIALES METÁLICOS, EQUIPO Y MATERIAL ELÉCTRICO, ASÍ COMO  CEMENTO, TABIQUE Y GRAVA</t>
  </si>
  <si>
    <t xml:space="preserve">18 DE MARZO</t>
  </si>
  <si>
    <t xml:space="preserve">8VA. SECCIÓN</t>
  </si>
  <si>
    <t xml:space="preserve">70040</t>
  </si>
  <si>
    <t xml:space="preserve">9512113217</t>
  </si>
  <si>
    <t xml:space="preserve">arq.ingjiveymat@gmail.com</t>
  </si>
  <si>
    <t xml:space="preserve">338A6AE1204B473C74EC457E27BE62F6</t>
  </si>
  <si>
    <t xml:space="preserve">KUT, COMMUNITY MANAGER Y PUBLICIDAD S.A. DE C.V.</t>
  </si>
  <si>
    <t xml:space="preserve">91348688</t>
  </si>
  <si>
    <t xml:space="preserve">KCM190213EK0</t>
  </si>
  <si>
    <t xml:space="preserve">PRODUCCIÓN DE VIDEOCLIPS, COMERCIALES Y OTROS MATERIALES  AUDIOVISUALES, IMPRESIÓN DE FORMAS CONTINUAS Y OTROS  IMPRESOS, EDICIÓN DE OTROS MATERIALES, REVISTAS Y OTRAS  PUBLICACIONES PERIÓDICAS INTEGRADA CON LA IMPRESIÓN,  PROCESAMIENTO ELECTRÓNICO DE INFORMACIÓN, HOSPEDAJE DE  PÁGINAS WEB Y OTROS SERVICIOS RELACIONADOS, ASÍ COMO OTROS  SERVICIOS DE PUBLICIDAD Y DE GRABACIÓN DEL SONIDO</t>
  </si>
  <si>
    <t xml:space="preserve">JOAQUÍN PASCUAL</t>
  </si>
  <si>
    <t xml:space="preserve">LUCAS</t>
  </si>
  <si>
    <t xml:space="preserve">9516016220</t>
  </si>
  <si>
    <t xml:space="preserve">kut.publicidad@hotmail.com</t>
  </si>
  <si>
    <t xml:space="preserve">D89E1EAA78534FA89EE85A6C3204379A</t>
  </si>
  <si>
    <t xml:space="preserve">MAXPRO COMERCIAL DEL SURESTE S.A. DE C.V.</t>
  </si>
  <si>
    <t xml:space="preserve">91348124</t>
  </si>
  <si>
    <t xml:space="preserve">MCS220720K31</t>
  </si>
  <si>
    <t xml:space="preserve">COMERCIO AL POR MAYOR DE MOBILIARIO Y EQUIPO DE OFICINA,  ARTÍCULOS DE PAPELERÍA PARA USO ESCOLAR Y DE OFICINA,  FERTILIZANTES, PLAGUICIDAS Y SEMILLAS PARA SIEMBRA,  ELECTRODOMÉSTICOS MENORES Y APARATOS DE LÍNEA BLANCA,  JUGUETES, OTROS MATERIALES PARA LA CONSTRUCCIÓN, EXCEPTO DE  MADERA, ASÍ COMO ENAJENACIÓN DE ARENA, GRAVA, PIEDRA, TIERRA Y  OTROS BIENES MUEBLES PROVENIENTES DEL SUELO</t>
  </si>
  <si>
    <t xml:space="preserve">IRLANDA</t>
  </si>
  <si>
    <t xml:space="preserve">9512697539</t>
  </si>
  <si>
    <t xml:space="preserve">maxprocomercialsur@gmail.com</t>
  </si>
  <si>
    <t xml:space="preserve">2D290FC8557F1B3C2913AE355F66B3AD</t>
  </si>
  <si>
    <t xml:space="preserve">DESARROLLO SISTIC S.A. DE C.V.</t>
  </si>
  <si>
    <t xml:space="preserve">91348564</t>
  </si>
  <si>
    <t xml:space="preserve">DSI2407175HA</t>
  </si>
  <si>
    <t xml:space="preserve">SERVICIOS DE CONSULTORÍA EN COMPUTACIÓN, EDICIÓN DE SOFTWARE,  EXCEPTO A TRAVÉS DE INTERNET, COMERCIO AL POR MENOR DE  COMPUTADORAS Y SUS ACCESORIOS, ASÍ COMO PROCESAMIENTO  ELECTRÓNICO DE INFORMACIÓN, HOSPEDAJE DE PÁGINAS WEB Y OTROS  SERVICIOS RELACIONADOS</t>
  </si>
  <si>
    <t xml:space="preserve">OFIC7015</t>
  </si>
  <si>
    <t xml:space="preserve">MARLÓN</t>
  </si>
  <si>
    <t xml:space="preserve">BECERRIL</t>
  </si>
  <si>
    <t xml:space="preserve">5547441247</t>
  </si>
  <si>
    <t xml:space="preserve">contacto@desarrollosistic.com</t>
  </si>
  <si>
    <t xml:space="preserve">09ADF337207B8D89657616687EAFDDD7</t>
  </si>
  <si>
    <t xml:space="preserve">GRUPO ABA DE OAXACA S.A. DE C.V.</t>
  </si>
  <si>
    <t xml:space="preserve">91347960</t>
  </si>
  <si>
    <t xml:space="preserve">GAO181026ET5</t>
  </si>
  <si>
    <t xml:space="preserve">COMERCIO AL POR MAYOR DE ARTÍCULOS DE PAPELERÍA PARA USO  ESCOLAR Y DE OFICINA, EQUIPO Y ACCESORIOS DE CÓMPUTO,  MOBILIARIO Y EQUIPO DE OFICINA, ROPA Y CALZADO, SERVICIOS DE  CONTABILIDAD Y AUDITORÍA, OTROS SERVICIOS PROFESIONALES,  CIENTÍFICOS Y TÉCNICOS, ASÍ COMO ALQUILER DE EQUIPO DE CÓMPUTO Y  DE OTRAS MÁQUINAS Y MOBILIARIO DE OFICINA</t>
  </si>
  <si>
    <t xml:space="preserve">HEROICA ESCUELA NAVAL MIILITAR</t>
  </si>
  <si>
    <t xml:space="preserve">BRAULIO SALVADOR</t>
  </si>
  <si>
    <t xml:space="preserve">grupoabadeoaxaca@gmail.com</t>
  </si>
  <si>
    <t xml:space="preserve">EA9D6F32D7DE6C347C326ABA35E18473</t>
  </si>
  <si>
    <t xml:space="preserve">MDF CONSTRUCCIONES Y PROYECTOS ARQUITECTÓNICOS S.A. DE C.V.</t>
  </si>
  <si>
    <t xml:space="preserve">91348022</t>
  </si>
  <si>
    <t xml:space="preserve">MCP1910219MA</t>
  </si>
  <si>
    <t xml:space="preserve">CONSTRUCCIÓN DE VIVIENDA MULTIFAMILIAR, CARRETERAS,  AUTOPISTAS, TERRACERÍAS, PUENTES, PASOS A DESNIVEL Y  AEROPISTAS, DE OBRAS DE GENERACIÓN Y CONDUCCIÓN DE ENERGÍA  ELÉCTRICA, OTROS TRABAJOS ESPECIALIZADOS PARA LA  CONSTRUCCIÓN, INSTALACIONES ELÉCTRICAS EN CONSTRUCCIONES,  DE SISTEMAS CENTRALES DE AIRE ACONDICIONADO Y CALEFACCIÓN,  ASÍ COMO OTRAS INSTALACIONES Y EQUIPAMIENTO EN  CONSTRUCCIONES</t>
  </si>
  <si>
    <t xml:space="preserve">MARISELA</t>
  </si>
  <si>
    <t xml:space="preserve">9512054072</t>
  </si>
  <si>
    <t xml:space="preserve">mdfconstrucciones0@hotmail.com</t>
  </si>
  <si>
    <t xml:space="preserve">C36646214A88B2B9941822E7E774E756</t>
  </si>
  <si>
    <t xml:space="preserve">DISTRIBUCIÓN Y COMERCIALIZACIÓN DE BIENES SANTORY S.A. DE C.V.</t>
  </si>
  <si>
    <t xml:space="preserve">91348088</t>
  </si>
  <si>
    <t xml:space="preserve">DCB240628UHA</t>
  </si>
  <si>
    <t xml:space="preserve">FLOR ESBEIDI</t>
  </si>
  <si>
    <t xml:space="preserve">9512047504</t>
  </si>
  <si>
    <t xml:space="preserve">comercializacionbienessantory@gmail.com</t>
  </si>
  <si>
    <t xml:space="preserve">5A37D9011942F261CDA1E5AEAD1D2A11</t>
  </si>
  <si>
    <t xml:space="preserve">5 STAR SYSTEM S.A. DE C.V.</t>
  </si>
  <si>
    <t xml:space="preserve">91348440</t>
  </si>
  <si>
    <t xml:space="preserve">CSS101004QB6</t>
  </si>
  <si>
    <t xml:space="preserve">COMERCIO AL POR MAYOR DE EQUIPO Y ACCESORIOS DE CÓMPUTO, DE  EQUIPO DE TELECOMUNICACIONES, FOTOGRAFÍA Y CINEMATOGRAFÍA,  EDICIÓN DE SOFTWARE, EXCEPTO A TRAVÉS DE INTERNET, REPARACIÓN  Y MANTENIMIENTO DE OTRO EQUIPO ELECTRÓNICO Y DE EQUIPO DE  PRECISIÓN, SERVICIOS DE CONSULTORÍA EN COMPUTACIÓN, OTROS  SERVICIOS DE TELECOMUNICACIONES, ASÍ COMO RELACIONADOS CON  EL TRANSPORTE AÉREO</t>
  </si>
  <si>
    <t xml:space="preserve">FEDERAL 101</t>
  </si>
  <si>
    <t xml:space="preserve">MZ29LT30</t>
  </si>
  <si>
    <t xml:space="preserve">RESIDENCIAL SANTA REGINA</t>
  </si>
  <si>
    <t xml:space="preserve">Ciudad Victoria</t>
  </si>
  <si>
    <t xml:space="preserve">Victoria</t>
  </si>
  <si>
    <t xml:space="preserve">87084</t>
  </si>
  <si>
    <t xml:space="preserve">5594149018</t>
  </si>
  <si>
    <t xml:space="preserve">info@5starsystem.mx</t>
  </si>
  <si>
    <t xml:space="preserve">https://www.5starsystem.mx</t>
  </si>
  <si>
    <t xml:space="preserve">0CBBC7AC5EF445AF96C4AD7E5605778E</t>
  </si>
  <si>
    <t xml:space="preserve">GRISELDA/LUIS/GARCÍA</t>
  </si>
  <si>
    <t xml:space="preserve">91348696</t>
  </si>
  <si>
    <t xml:space="preserve">LUGG880304AH6</t>
  </si>
  <si>
    <t xml:space="preserve">VENEZUELA</t>
  </si>
  <si>
    <t xml:space="preserve">68104</t>
  </si>
  <si>
    <t xml:space="preserve">9511962233</t>
  </si>
  <si>
    <t xml:space="preserve">grislugar@hotmail.com</t>
  </si>
  <si>
    <t xml:space="preserve">8138B15E4DCE62883F8F6C6B1759C81A</t>
  </si>
  <si>
    <t xml:space="preserve">PERIFERIOS Y SISTEMAS S.A. DE C.V.</t>
  </si>
  <si>
    <t xml:space="preserve">91348386</t>
  </si>
  <si>
    <t xml:space="preserve">PSI890302K66</t>
  </si>
  <si>
    <t xml:space="preserve">SERVICIOS DE CONSULTORÍA EN MEDIO AMBIENTE Y COMPUTACIÓN,  OTROS SERVICIOS DE CONSULTORÍA CIENTÍFICA Y TÉCNICA,  PROFESIONALES, CIENTÍFICOS Y TÉCNICOS, COMERCIO AL POR MAYOR  DE MAQUINARIA Y EQUIPO PARA LA INDUSTRIA MANUFACTURERA,  MAQUINARIA Y EQUIPO PARA OTROS SERVICIOS Y PARA ACTIVIDADES  COMERCIALES, ASÍ COMO COMERCIO AL POR MENOR DE  COMPUTADORAS Y SUS ACCESORIOS</t>
  </si>
  <si>
    <t xml:space="preserve">SATÉLITE</t>
  </si>
  <si>
    <t xml:space="preserve">76110</t>
  </si>
  <si>
    <t xml:space="preserve">SANTILLÁN</t>
  </si>
  <si>
    <t xml:space="preserve">5556877788</t>
  </si>
  <si>
    <t xml:space="preserve">persis@persis.com.mx</t>
  </si>
  <si>
    <t xml:space="preserve">https://www.persis.com</t>
  </si>
  <si>
    <t xml:space="preserve">EAB5B8AAD15335D4028653B4EE5CE1C8</t>
  </si>
  <si>
    <t xml:space="preserve">CORPORATIVO PLATAFORMA LATINOAMERICANA S.A. DE C.V.</t>
  </si>
  <si>
    <t xml:space="preserve">91348388</t>
  </si>
  <si>
    <t xml:space="preserve">CPL190627TGA</t>
  </si>
  <si>
    <t xml:space="preserve">COMERCIO AL POR MAYOR DE FERTILIZANTES, PLAGUICIDAS Y SEMILLAS  PARA SIEMBRA, ABARROTES, OTROS MATERIALES PARA LA  CONSTRUCCIÓN, EXCEPTO DE MADERA, ALQUILER DE OFICINAS Y  LOCALES COMERCIALES, ASÍ COMO TELEFONÍA CELULAR</t>
  </si>
  <si>
    <t xml:space="preserve">PRIVADA PROLONGACIÓN DE EUCALIPTOS</t>
  </si>
  <si>
    <t xml:space="preserve">9512757398</t>
  </si>
  <si>
    <t xml:space="preserve">contacto@plesmx.com</t>
  </si>
  <si>
    <t xml:space="preserve">https://www.plesmx.com</t>
  </si>
  <si>
    <t xml:space="preserve">A4CBFEE6BE8187C8E43F62EE1AE9F518</t>
  </si>
  <si>
    <t xml:space="preserve">DISTRIBUIDORA KARBAG S.A. DE C.V.</t>
  </si>
  <si>
    <t xml:space="preserve">91348452</t>
  </si>
  <si>
    <t xml:space="preserve">DKA210223D86</t>
  </si>
  <si>
    <t xml:space="preserve">COMERCIO AL POR MENOR EN GENERAL DE UNIFORMES Y ARTÍCULOS  DEPORTIVOS, EQUIPO Y ACCESORIOS PARA EXCURSIONISMO, PESCA Y  CAZA DEPORTIVA, COMERCIO AL POR MAYOR DE FERTILIZANTES,  PLAGUICIDAS Y SEMILLAS PARA SIEMBRA, ASÍ COMO OTROS  INTERMEDIARIOS DE COMERCIO AL POR MAYOR</t>
  </si>
  <si>
    <t xml:space="preserve">421</t>
  </si>
  <si>
    <t xml:space="preserve">ROSALES</t>
  </si>
  <si>
    <t xml:space="preserve">9515906949</t>
  </si>
  <si>
    <t xml:space="preserve">kardistribuidorabag@gmail.com</t>
  </si>
  <si>
    <t xml:space="preserve">9782E82D6D7FEBD8C7A7EECB1B4F1FAD</t>
  </si>
  <si>
    <t xml:space="preserve">ZURI SARAI</t>
  </si>
  <si>
    <t xml:space="preserve">ZURI SARAI/ALTAMIRANO/SÁNCHEZ</t>
  </si>
  <si>
    <t xml:space="preserve">91348454</t>
  </si>
  <si>
    <t xml:space="preserve">AASZ941229RQ9</t>
  </si>
  <si>
    <t xml:space="preserve">SERVICIOS DE APOYO A LA EDUCACIÓN</t>
  </si>
  <si>
    <t xml:space="preserve">DURANGO</t>
  </si>
  <si>
    <t xml:space="preserve">LA REPÚBLICA</t>
  </si>
  <si>
    <t xml:space="preserve">9512318212</t>
  </si>
  <si>
    <t xml:space="preserve">zuri29altamirano@gmauil.com</t>
  </si>
  <si>
    <t xml:space="preserve">892F9D37C79966183B69D3671F034407</t>
  </si>
  <si>
    <t xml:space="preserve">INFORMÁTICA, COMPUTACIÓN Y OFICINA NUNDUVA S.A. DE C.V.</t>
  </si>
  <si>
    <t xml:space="preserve">91348584</t>
  </si>
  <si>
    <t xml:space="preserve">ICO1210299L6</t>
  </si>
  <si>
    <t xml:space="preserve">COMERCIO AL POR MAYOR DE EQUIPO Y ACCESORIOS DE CÓMPUTO,  MOBILIARIO Y EQUIPO DE OFICINA, PRODUCTOS FARMACÉUTICOS,  MOBILIARIO, EQUIPO E INSTRUMENTAL MÉDICO Y DE LABORATORIO,  FIBRAS, HILOS Y TELAS, COMERCIO AL POR MENOR DE ARTÍCULOS  PARA LA LIMPIEZA Y DE PAPELERÍA, EN FERRETERÍAS Y TLAPALERÍAS,  ASÍ COMO DE EQUIPO, MATERIAL FOTOGRÁFICO Y SUS ACCESORIOS</t>
  </si>
  <si>
    <t xml:space="preserve">1010</t>
  </si>
  <si>
    <t xml:space="preserve">9515160141</t>
  </si>
  <si>
    <t xml:space="preserve">nunduvainf@hotmail.com</t>
  </si>
  <si>
    <t xml:space="preserve">https://www.nunduva.com.mx</t>
  </si>
  <si>
    <t xml:space="preserve">E77981B9564E1CB7862B3E8988C44CBE</t>
  </si>
  <si>
    <t xml:space="preserve">MEDCARE &amp; HEALTH DEL SURESTE S.A. DE C.V.</t>
  </si>
  <si>
    <t xml:space="preserve">91348586</t>
  </si>
  <si>
    <t xml:space="preserve">MAH100904JEA</t>
  </si>
  <si>
    <t xml:space="preserve">COMERCIO AL POR MAYOR DE MOBILIARIO, EQUIPO E INSTRUMENTAL  MÉDICO Y DE LABORATORIO, COMERCIO AL POR MENOR DE  COMPUTADORAS Y SUS ACCESORIOS, ENSERES ELECTRODOMÉSTICOS  MENORES Y APARATOS DE LÍNEA BLANCA, ASÍ COMO DE APARATOS  ORTOPÉDICOS</t>
  </si>
  <si>
    <t xml:space="preserve">1402</t>
  </si>
  <si>
    <t xml:space="preserve">FLOR MEZTLI</t>
  </si>
  <si>
    <t xml:space="preserve">9515177612</t>
  </si>
  <si>
    <t xml:space="preserve">información@medcare.com.mx</t>
  </si>
  <si>
    <t xml:space="preserve">https://www.medcare.com.mx</t>
  </si>
  <si>
    <t xml:space="preserve">FEA2D18DF776A23C93F570424BF5EA16</t>
  </si>
  <si>
    <t xml:space="preserve">SINGULAR STYLO S.A. DE C.V.</t>
  </si>
  <si>
    <t xml:space="preserve">91348714</t>
  </si>
  <si>
    <t xml:space="preserve">SST100605KW0</t>
  </si>
  <si>
    <t xml:space="preserve">COMERCIO AL POR MAYOR DE MOBILIARIO Y EQUIPO DE OFICINA, EQUIPO  Y ACCESORIOS DE CÓMPUTO, ASÍ COMO MOBILIARIO, EQUIPO E  INSTRUMENTAL MÉDICO Y DE LABORATORIO</t>
  </si>
  <si>
    <t xml:space="preserve">MARÍA DEL REFUGIO SILVIA</t>
  </si>
  <si>
    <t xml:space="preserve">9511324549</t>
  </si>
  <si>
    <t xml:space="preserve">stylosingular@gmail.com</t>
  </si>
  <si>
    <t xml:space="preserve">841AFE5E32A81CF7752F8BD39887EE0F</t>
  </si>
  <si>
    <t xml:space="preserve">FLAVIO</t>
  </si>
  <si>
    <t xml:space="preserve">FLAVIO/PÉREZ/VARGAS</t>
  </si>
  <si>
    <t xml:space="preserve">91348336</t>
  </si>
  <si>
    <t xml:space="preserve">PEVF690507D79</t>
  </si>
  <si>
    <t xml:space="preserve">3A PRIVADA HUERTO LAS FLORES</t>
  </si>
  <si>
    <t xml:space="preserve">9515080184</t>
  </si>
  <si>
    <t xml:space="preserve">cpcymfflavi@gmail.com</t>
  </si>
  <si>
    <t xml:space="preserve">14769C229F17FFF1A41CD29BE9F3085A</t>
  </si>
  <si>
    <t xml:space="preserve">SAHARA YASHIB</t>
  </si>
  <si>
    <t xml:space="preserve">FARIAS</t>
  </si>
  <si>
    <t xml:space="preserve">SAHARA YASHIB/ZAMORA/FARIAS</t>
  </si>
  <si>
    <t xml:space="preserve">91348718</t>
  </si>
  <si>
    <t xml:space="preserve">ZAFS9610061A6</t>
  </si>
  <si>
    <t xml:space="preserve">DE LA SIERRA</t>
  </si>
  <si>
    <t xml:space="preserve">9512720335</t>
  </si>
  <si>
    <t xml:space="preserve">sahara.y.z.f@gmail.com</t>
  </si>
  <si>
    <t xml:space="preserve">D2A67A1E84A0AA37C7E6604F9202E584</t>
  </si>
  <si>
    <t xml:space="preserve">M ORGANIZADORA DE EVENTOS S.A. DE C.V.</t>
  </si>
  <si>
    <t xml:space="preserve">91347986</t>
  </si>
  <si>
    <t xml:space="preserve">MOE220307FT8</t>
  </si>
  <si>
    <t xml:space="preserve">ORGANIZACIÓN DE EXCURSIONES Y PAQUETES TURÍSTICOS PARA  AGENCIAS DE VIAJES, SERVICIOS DE COMEDOR PARA EMPRESAS E  INSTITUCIONES, DE PREPARACIÓN DE ALIMENTOS PARA OCASIONES  ESPECIALES, ALQUILER DE SALONES PARA FIESTAS Y CONVENCIONES,  MESAS, SILLAS, VAJILLAS Y SIMILARES, ASÍ COMO PROMOTORES DE  ESPECTÁCULOS ARTÍSTICOS, DEPORTIVOS Y SIMILARES QUE NO  CUENTAN CON INSTALACIONES PARA PRESENTARLOS</t>
  </si>
  <si>
    <t xml:space="preserve">ANAHÍ</t>
  </si>
  <si>
    <t xml:space="preserve">9511105582</t>
  </si>
  <si>
    <t xml:space="preserve">organizadoradeeventosm@gmail.com</t>
  </si>
  <si>
    <t xml:space="preserve">FC3A03F429D7C6E7C53A022C80D606BE</t>
  </si>
  <si>
    <t xml:space="preserve">SEGUROS BANORTE S.A. DE C.V. GRUPO FINANCIERO BANORTE</t>
  </si>
  <si>
    <t xml:space="preserve">91348050</t>
  </si>
  <si>
    <t xml:space="preserve">SBG971124PL2</t>
  </si>
  <si>
    <t xml:space="preserve">HIDALGO PTE</t>
  </si>
  <si>
    <t xml:space="preserve">250</t>
  </si>
  <si>
    <t xml:space="preserve">ORNELAS</t>
  </si>
  <si>
    <t xml:space="preserve">5552411000</t>
  </si>
  <si>
    <t xml:space="preserve">jose.ornelas.hernandez@banorte.com</t>
  </si>
  <si>
    <t xml:space="preserve">https://www.segurosbanorte.com.mx</t>
  </si>
  <si>
    <t xml:space="preserve">65D253C7AC606081F8406E05D9602C46</t>
  </si>
  <si>
    <t xml:space="preserve">MATERIALES PARA CONSTRUCCIÓN PAVIMEX S.A. DE C.V.</t>
  </si>
  <si>
    <t xml:space="preserve">91348094</t>
  </si>
  <si>
    <t xml:space="preserve">MCP190516AA4</t>
  </si>
  <si>
    <t xml:space="preserve">COMERCIO AL POR MAYOR DE OTROS MATERIALES PARA LA  CONSTRUCCIÓN, EXCEPTO DE MADERA, ASÍ COMO DE PINTURA (EXCEPTO  EN AEROSOL)</t>
  </si>
  <si>
    <t xml:space="preserve">ARIANA GUADALUPE</t>
  </si>
  <si>
    <t xml:space="preserve">9514273222</t>
  </si>
  <si>
    <t xml:space="preserve">construccion.pavimex@gmail.com</t>
  </si>
  <si>
    <t xml:space="preserve">5A90E9216C0FD40A7BCBD2C384DD7EE2</t>
  </si>
  <si>
    <t xml:space="preserve">FIERRO VIEJO QUE VENDAN FERRETERÌA Y MAQUINARIA S.A. DE C.V.</t>
  </si>
  <si>
    <t xml:space="preserve">91348340</t>
  </si>
  <si>
    <t xml:space="preserve">FVQ230711MH9</t>
  </si>
  <si>
    <t xml:space="preserve">COMERCIO AL POR MAYOR DE CEMENTO, TABIQUE Y GRAVA, EQUIPO Y  MATERIAL ELÉCTRICO, DE OTRA MAQUINARIA Y EQUIPO DE USO GENERAL,  DE OTROS MATERIALES PARA LA CONSTRUCCIÓN, EXCEPTO DE MADERA,  PINTURA (EXCEPTO EN AEROSOL), ASÍ COMO COMERCIO AL POR MENOR  DE PINTURA (EXCEPTO EN AEROSOL), RECUBRIMIENTOS, BARNICES,  BROCHAS, MATERIALES Y ACCESORIOS PARA PINTURA NO ARTÍSTICA</t>
  </si>
  <si>
    <t xml:space="preserve">LA SOCIEDAD</t>
  </si>
  <si>
    <t xml:space="preserve">9511243491</t>
  </si>
  <si>
    <t xml:space="preserve">fierroviejoferreteria@gmail.com</t>
  </si>
  <si>
    <t xml:space="preserve">97BA0F4399A55B3565F2CAF601D8D1A5</t>
  </si>
  <si>
    <t xml:space="preserve">ZABALEGUI</t>
  </si>
  <si>
    <t xml:space="preserve">GUILLERMO/ZABALEGUI/MENDOZA</t>
  </si>
  <si>
    <t xml:space="preserve">91348468</t>
  </si>
  <si>
    <t xml:space="preserve">ZAMG951205UC9</t>
  </si>
  <si>
    <t xml:space="preserve">9515490017</t>
  </si>
  <si>
    <t xml:space="preserve">guillermozm.95@gmail.com</t>
  </si>
  <si>
    <t xml:space="preserve">C19B9C80938D0C1A389CCD3BC5D0E9C4</t>
  </si>
  <si>
    <t xml:space="preserve">CONSTRUCCIONES, EDIFICACIONES Y PROYECTOS ESCADRA S.A. DE C.V.</t>
  </si>
  <si>
    <t xml:space="preserve">91348594</t>
  </si>
  <si>
    <t xml:space="preserve">CEP160218L37</t>
  </si>
  <si>
    <t xml:space="preserve">CONSTRUCCIÓN DE OBRAS PARA EL TRATAMIENTO, DISTRIBUCIÓN Y  SUMINISTRO DE AGUA Y DRENAJE, OTRAS CONSTRUCCIONES DE  INGENIERÍA CIVIL U OBRA PESADA, OTROS TRABAJOS ESPECIALIZADOS  PARA LA CONSTRUCCIÓN, SERVICIOS DE INGENIERÍA, ALQUILER DE  MAQUINARIA PARA CONSTRUCCIÓN, MINERÍA Y ACTIVIDADES  FORESTALES, ASÍ COMO CAPTACIÓN, TRATAMIENTO Y SUMINISTRO DE  AGUA PARA USO DOMÉSTICO</t>
  </si>
  <si>
    <t xml:space="preserve">DE LOS DEPORTES</t>
  </si>
  <si>
    <t xml:space="preserve">DULCE LOREINA</t>
  </si>
  <si>
    <t xml:space="preserve">ALBORES</t>
  </si>
  <si>
    <t xml:space="preserve">PALOMEC</t>
  </si>
  <si>
    <t xml:space="preserve">9515630327</t>
  </si>
  <si>
    <t xml:space="preserve">escadracep@gmail.com</t>
  </si>
  <si>
    <t xml:space="preserve">D6E24354E988A03C66DD6ACAB4344563</t>
  </si>
  <si>
    <t xml:space="preserve">BANQUETITO MESA BONITA S.A. DE C.V.</t>
  </si>
  <si>
    <t xml:space="preserve">91348660</t>
  </si>
  <si>
    <t xml:space="preserve">BMB240510L17</t>
  </si>
  <si>
    <t xml:space="preserve">ALHELIES</t>
  </si>
  <si>
    <t xml:space="preserve">WILBER</t>
  </si>
  <si>
    <t xml:space="preserve">9513064948</t>
  </si>
  <si>
    <t xml:space="preserve">banquetitomesabonita@gmail.com</t>
  </si>
  <si>
    <t xml:space="preserve">DEF0DFC0B2738CF0D59AF24281BA247D</t>
  </si>
  <si>
    <t xml:space="preserve">AURORA CONCEPCIÓN</t>
  </si>
  <si>
    <t xml:space="preserve">AURORA CONCEPCIÓN/MALDONADO/GARCÍA</t>
  </si>
  <si>
    <t xml:space="preserve">91348724</t>
  </si>
  <si>
    <t xml:space="preserve">MAGA741004BV5</t>
  </si>
  <si>
    <t xml:space="preserve">9511064866</t>
  </si>
  <si>
    <t xml:space="preserve">administración@todoparalalimpieza.mx</t>
  </si>
  <si>
    <t xml:space="preserve">8C92A396902E390FB9E423A9B316B8EB</t>
  </si>
  <si>
    <t xml:space="preserve">LUIS ALBERTO/CRUZ/HERNÁNDEZ</t>
  </si>
  <si>
    <t xml:space="preserve">91347990</t>
  </si>
  <si>
    <t xml:space="preserve">CUHL8005318P0</t>
  </si>
  <si>
    <t xml:space="preserve">1A PRIVADA DE 6 NORTE</t>
  </si>
  <si>
    <t xml:space="preserve">9515691536</t>
  </si>
  <si>
    <t xml:space="preserve">estacionfoto2@gmail.com</t>
  </si>
  <si>
    <t xml:space="preserve">91FD3288940B16214090FD64F7ADADD7</t>
  </si>
  <si>
    <t xml:space="preserve">DISTRIBUIDORA SAGRARIO S.A. DE C.V.</t>
  </si>
  <si>
    <t xml:space="preserve">91348408</t>
  </si>
  <si>
    <t xml:space="preserve">DSA200420CU4</t>
  </si>
  <si>
    <t xml:space="preserve">COMERCIO AL POR MENOR DE ROPA NUEVA, DE TRAJES REGIONALES,  DISFRACES, PIELES FINAS, VESTIDOS PARA NOVIA, UNIFORMES  ESCOLARES, NO CONFECCIONADOS CON CUERO Y PIEL, ARTESANÍAS Y  REGALOS, ASÍ COMO EN GENERAL DE UNIFORMES Y ARTÍCULOS  DEPORTIVOS, EQUIPO Y ACCESORIOS PARA EXCURSIONISMO, PESCA Y  CAZA DEPORTIVA</t>
  </si>
  <si>
    <t xml:space="preserve">LUCAS PACCIOLI</t>
  </si>
  <si>
    <t xml:space="preserve">EMIGDIO SAURETH</t>
  </si>
  <si>
    <t xml:space="preserve">9513659083</t>
  </si>
  <si>
    <t xml:space="preserve">distribuidorasagrario@gmail.com</t>
  </si>
  <si>
    <t xml:space="preserve">C8EABC3A48142C3357C8D665A39D41EC</t>
  </si>
  <si>
    <t xml:space="preserve">YESENIA</t>
  </si>
  <si>
    <t xml:space="preserve">YESENIA/HERNÁNDEZ/CRUZ</t>
  </si>
  <si>
    <t xml:space="preserve">91348598</t>
  </si>
  <si>
    <t xml:space="preserve">HECY930509GBA</t>
  </si>
  <si>
    <t xml:space="preserve">9512308117</t>
  </si>
  <si>
    <t xml:space="preserve">cruzhdzyesenia@gmail.com</t>
  </si>
  <si>
    <t xml:space="preserve">C9A7BE63C0F398A59A875FB5EE2D1802</t>
  </si>
  <si>
    <t xml:space="preserve">IMPRIMED &amp; P.O.P. S.A. DE C.V.</t>
  </si>
  <si>
    <t xml:space="preserve">91348728</t>
  </si>
  <si>
    <t xml:space="preserve">IAP170814UI1</t>
  </si>
  <si>
    <t xml:space="preserve">OTROS SERVICIOS DE PUBLICIDAD, ASÍ COMO DISEÑO GRÁFICO</t>
  </si>
  <si>
    <t xml:space="preserve">FRANCISCO GARCÍA GRANADOS</t>
  </si>
  <si>
    <t xml:space="preserve">CONSTANTINO AGUSTÍN</t>
  </si>
  <si>
    <t xml:space="preserve">imprimed.pop@gmail.com</t>
  </si>
  <si>
    <t xml:space="preserve">79C3A8BAFE62D5D71F4280258FF1CE13</t>
  </si>
  <si>
    <t xml:space="preserve">CON-C@RDIA S.A. DE C.V.</t>
  </si>
  <si>
    <t xml:space="preserve">91344032</t>
  </si>
  <si>
    <t xml:space="preserve">CON190506CC6</t>
  </si>
  <si>
    <t xml:space="preserve">ALQUILER DE EQUIPO PARA EL COMERCIO Y LOS SERVICIOS, OTROS  INTERMEDIARIOS DEL COMERCIO AL POR MENOR, ASÍ COMO OTROS  CENTROS DEL SECTOR PRIVADO PARA LA ATENCIÓN DE PACIENTES QUE  NO REQUIEREN HOSPITALIZACIÓN</t>
  </si>
  <si>
    <t xml:space="preserve">ESTEBAN DE ANTUÑANO</t>
  </si>
  <si>
    <t xml:space="preserve">1397</t>
  </si>
  <si>
    <t xml:space="preserve">LA AHOGADA</t>
  </si>
  <si>
    <t xml:space="preserve">72130</t>
  </si>
  <si>
    <t xml:space="preserve">LILIANA</t>
  </si>
  <si>
    <t xml:space="preserve">ANGULO</t>
  </si>
  <si>
    <t xml:space="preserve">2222685867</t>
  </si>
  <si>
    <t xml:space="preserve">con.cardiapuebla@gmail.com</t>
  </si>
  <si>
    <t xml:space="preserve">FB8C93095C50417CFCE09E5B1EF19EEA</t>
  </si>
  <si>
    <t xml:space="preserve">DESARROLLÓ EMPRESARIAL LENOVA S.A. DE C.V.</t>
  </si>
  <si>
    <t xml:space="preserve">91343908</t>
  </si>
  <si>
    <t xml:space="preserve">DEL1205028I9</t>
  </si>
  <si>
    <t xml:space="preserve">CONSTRUCCIÓN DE OBRAS DE URBANIZACIÓN, GENERACIÓN Y  CONDUCCIÓN DE ENERGÍA ELÉCTRICA, DE CARRETERAS, AUTOPISTAS,  TERRACERÍAS, PUENTES, PASOS A DESNIVEL Y AEROPISTAS, INMUEBLES  COMERCIALES, INSTITUCIONALES Y DE SERVICIOS, SERVICIOS DE  INGENIERÍA, ALQUILER DE MAQUINARIA PARA CONSTRUCCIÓN, MINERÍA  Y ACTIVIDADES FORESTALES, ASÍ COMO COMERCIO AL POR MAYOR DE  CEMENTO, TABIQUE Y GRAVA</t>
  </si>
  <si>
    <t xml:space="preserve">9513497233</t>
  </si>
  <si>
    <t xml:space="preserve">obraslenova@gmail.co</t>
  </si>
  <si>
    <t xml:space="preserve">CC8DFDC002929FC3A2C0C8DFDF643810</t>
  </si>
  <si>
    <t xml:space="preserve">AGROINDUSTRIALES Y SERVICIOS PARA EL CAMPO GESER S.A. DE C.V.</t>
  </si>
  <si>
    <t xml:space="preserve">91343998</t>
  </si>
  <si>
    <t xml:space="preserve">ASC231204BH4</t>
  </si>
  <si>
    <t xml:space="preserve">COMERCIO AL POR MENOR DE PLANTAS Y FLORES NATURALES, ARREGLOS  FLORALES Y FRUTALES, CORONAS FUNERARIAS, NATURALEZAS MUERTAS,  REPARACIÓN Y MANTENIMIENTO DE MAQUINARIA Y EQUIPO  AGROPECUARIO Y FORESTAL, SIEMBRA, CULTIVO Y COSECHA DE OTROS  CULTIVOS, ASÍ COMO OTROS SERVICIOS RELACIONADOS CON LA  AGRICULTURA</t>
  </si>
  <si>
    <t xml:space="preserve">KM15</t>
  </si>
  <si>
    <t xml:space="preserve">LT23</t>
  </si>
  <si>
    <t xml:space="preserve">14 DE OCTUBRE, BARRIO ALTO SANTO DOMINGO</t>
  </si>
  <si>
    <t xml:space="preserve">ALBAÑIL</t>
  </si>
  <si>
    <t xml:space="preserve">9511037990</t>
  </si>
  <si>
    <t xml:space="preserve">geser.agroindustriales@gmail.com</t>
  </si>
  <si>
    <t xml:space="preserve">050A881C3323D7577DC8D74116B3641B</t>
  </si>
  <si>
    <t xml:space="preserve">PROMOTORA ARTÍSTICA Y EVENTOS LUXURY S.A. DE C.V.</t>
  </si>
  <si>
    <t xml:space="preserve">91344000</t>
  </si>
  <si>
    <t xml:space="preserve">PAE240129TR7</t>
  </si>
  <si>
    <t xml:space="preserve">ÁNGEL DE JESÚS</t>
  </si>
  <si>
    <t xml:space="preserve">9516510909</t>
  </si>
  <si>
    <t xml:space="preserve">luxuryproductoraartyeventos@outlook.com</t>
  </si>
  <si>
    <t xml:space="preserve">161F7307AA3CDDC0893C07B8BACC9061</t>
  </si>
  <si>
    <t xml:space="preserve">MANTENIMIENTO CONSTRUCTIVO &amp; MATERIALES BANAH EX S.A. DE C.V.</t>
  </si>
  <si>
    <t xml:space="preserve">91343838</t>
  </si>
  <si>
    <t xml:space="preserve">MCA2303082E8</t>
  </si>
  <si>
    <t xml:space="preserve">CONSTRUCCIÓN DE OBRAS DE URBANIZACIÓN, REPARACIÓN Y  MANTENIMIENTO DE MAQUINARIA Y EQUIPO INDUSTRIAL, COMERCIAL Y DE  SERVICIOS, ASÍ COMO DE OTRO EQUIPO ELECTRÓNICO Y DE EQUIPO DE  PRECISIÓN</t>
  </si>
  <si>
    <t xml:space="preserve">JENNIFER PAOLA</t>
  </si>
  <si>
    <t xml:space="preserve">9517464166</t>
  </si>
  <si>
    <t xml:space="preserve">banaexmateriales@hotmail.com</t>
  </si>
  <si>
    <t xml:space="preserve">A9CE0C497110854E2D85E9A3747A7BE6</t>
  </si>
  <si>
    <t xml:space="preserve">VALBUENA</t>
  </si>
  <si>
    <t xml:space="preserve">DE LA MAZA</t>
  </si>
  <si>
    <t xml:space="preserve">ALFONSO/VALBUENA/DE LA MAZA</t>
  </si>
  <si>
    <t xml:space="preserve">91344040</t>
  </si>
  <si>
    <t xml:space="preserve">VAMA9603144L0</t>
  </si>
  <si>
    <t xml:space="preserve">REPARACIÓN MECÁNICA EN GENERAL DE AUTOMÓVILES Y CAMIONES, ASÍ  COMO OTROS SERVICIOS DE APOYO A LOS NEGOCIOS</t>
  </si>
  <si>
    <t xml:space="preserve">9511708604</t>
  </si>
  <si>
    <t xml:space="preserve">servi_flots@outlook.com</t>
  </si>
  <si>
    <t xml:space="preserve">01B794F1E9A14D30E4AB64D214CB4587</t>
  </si>
  <si>
    <t xml:space="preserve">PROMOTORA DE EVENTOS MAYER S.A. DE C.V.</t>
  </si>
  <si>
    <t xml:space="preserve">91343872</t>
  </si>
  <si>
    <t xml:space="preserve">PEM1909243B5</t>
  </si>
  <si>
    <t xml:space="preserve">AGENCIAS DE PUBLICIDAD Y ANUNCIOS PUBLICITARIOS, OTROS  SERVICIOS DE PUBLICIDAD, PROMOTORES DE ESPECTÁCULOS  ARTÍSTICOS, DEPORTIVOS Y SIMILARES QUE NO CUENTAN CON  INSTALACIONES PARA PRESENTARLOS, PRODUCCIÓN DE VIDEOCLIPS,  COMERCIALES Y OTROS MATERIALES AUDIOVISUALES, ASÍ COMO  PRODUCCIÓN Y PRESENTACIÓN DE ESPECTÁCULOS EN RESTAURANTES,  BARES, SALONES DE FIESTA O DE BAILE Y CENTROS NOCTURNOS</t>
  </si>
  <si>
    <t xml:space="preserve">9512073621</t>
  </si>
  <si>
    <t xml:space="preserve">eventos.mayer2019@hotmail.com</t>
  </si>
  <si>
    <t xml:space="preserve">4D922403F816469BAC28454B9B9B39C4</t>
  </si>
  <si>
    <t xml:space="preserve">TORRE FUERTE ARQUITECTURA Y CONSTRUCCIÓN S.A. DE C.V.</t>
  </si>
  <si>
    <t xml:space="preserve">91343914</t>
  </si>
  <si>
    <t xml:space="preserve">TFA220503BM6</t>
  </si>
  <si>
    <t xml:space="preserve">AUTOTRANSPORTE LOCAL DE MATERIALES PARA LA CONSTRUCCIÓN  CUYO RADIO DE ACCIÓN SE LIMITA AL ÁREA METROPOLITANA, MUNICIPIO  O LOCALIDAD EN QUE OPERAN, CONSTRUCCIÓN DE INMUEBLES  COMERCIALES, INSTITUCIONES Y DE SERVICIOS, CARRETERAS,  AUTOPISTAS, TERRACERÍAS, PUENTES, PASOS A DESNIVEL Y  AEROPISTAS, ASÍ COMO COMERCIO AL POR MAYOR DE MAQUINARIA Y  EQUIPO PARA LA CONSTRUCCIÓN Y LA MINERÍA</t>
  </si>
  <si>
    <t xml:space="preserve">PRIMERA DE LAURELES</t>
  </si>
  <si>
    <t xml:space="preserve">2PISO-3</t>
  </si>
  <si>
    <t xml:space="preserve">JACQUELINE EUGENIA</t>
  </si>
  <si>
    <t xml:space="preserve">9516556760</t>
  </si>
  <si>
    <t xml:space="preserve">torrefuertearq455@gmail.com</t>
  </si>
  <si>
    <t xml:space="preserve">82510CD38CE4A33D7B3FAD0BD2BD699D</t>
  </si>
  <si>
    <t xml:space="preserve">MEDIFARM MEDICINA ESPECIALIZADA S.A. DE C.V.</t>
  </si>
  <si>
    <t xml:space="preserve">91343490</t>
  </si>
  <si>
    <t xml:space="preserve">MME221007PZ7</t>
  </si>
  <si>
    <t xml:space="preserve">LABORATORIOS DE PRUEBAS, MÉDICOS Y DE DIAGNÓSTICO  PERTENECIENTES AL SECTOR PRIVADO, COMERCIO AL POR MAYOR DE  PRODUCTOS FARMACÉUTICOS Y PRODUCTOS QUÍMICOS PARA USO  INDUSTRIAL, MAQUINARIA Y EQUIPO PARA OTROS SERVICIOS Y PARA  ACTIVIDADES COMERCIALES, ASÍ COMO MOBILIARIO, EQUIPO E  INSTRUMENTAL MÉDICO Y DE LABORATORIO</t>
  </si>
  <si>
    <t xml:space="preserve">GUADALUPE HINOJOSA DE MURAT</t>
  </si>
  <si>
    <t xml:space="preserve">SANTA CRUZ</t>
  </si>
  <si>
    <t xml:space="preserve">ERICK</t>
  </si>
  <si>
    <t xml:space="preserve">9513504382</t>
  </si>
  <si>
    <t xml:space="preserve">medifarm.medicina@gmail.com</t>
  </si>
  <si>
    <t xml:space="preserve">DA2B871AA981B916EE2F8AABC075DBE4</t>
  </si>
  <si>
    <t xml:space="preserve">MAYORISTA EN CALZADO Y ACCESORIOS ZABATII S.A. DE C.V.</t>
  </si>
  <si>
    <t xml:space="preserve">91343920</t>
  </si>
  <si>
    <t xml:space="preserve">MCY111207PL8</t>
  </si>
  <si>
    <t xml:space="preserve">CONFECCIÓN EN SERIE DE UNIFORMES (ESCOLARES, INDUSTRIALES,  ETC.) Y ROPA DE TRABAJO, FABRICACIÓN DE CALZADO CON CORTE DE  TELA, PIEL Y CUERO, COMERCIO AL POR MAYOR DE ARTÍCULOS DE  PAPELERÍA PARA USO ESCOLAR Y DE OFICINA, CALZADO Y ROPA, ASÍ  COMO COMERCIO AL POR MENOR EN GENERAL DE UNIFORMES Y  ARTÍCULOS DEPORTIVOS, EQUIPO Y ACCESORIOS PARA  EXCURSIONISMO, PESCA Y CAZA DEPORTIVA</t>
  </si>
  <si>
    <t xml:space="preserve">calzadozabatti@gmail.com</t>
  </si>
  <si>
    <t xml:space="preserve">144D859E0A1DEF310E09DE6E79DAF358</t>
  </si>
  <si>
    <t xml:space="preserve">SOLUCIONES INMOBILIARIAS BIIN DAANY S.A. DE C.V.</t>
  </si>
  <si>
    <t xml:space="preserve">91343948</t>
  </si>
  <si>
    <t xml:space="preserve">SIB240226U80</t>
  </si>
  <si>
    <t xml:space="preserve">INMOBILIARIAS Y CORREDORES DE BIENES RAÍCES, ALQUILER DE  OFICINAS Y LOCALES COMERCIALES, ASÍ COMO OTROS SERVICIOS  PROFESIONALES, CIENTÍFICOS Y TÉCNICOS</t>
  </si>
  <si>
    <t xml:space="preserve">RÍO PEDREGAL</t>
  </si>
  <si>
    <t xml:space="preserve">CITLALI ATZIN</t>
  </si>
  <si>
    <t xml:space="preserve">CARBALLIDO</t>
  </si>
  <si>
    <t xml:space="preserve">NERI</t>
  </si>
  <si>
    <t xml:space="preserve">9511433363</t>
  </si>
  <si>
    <t xml:space="preserve">solucionesinmobiliarias_biindaany@hotmail.com</t>
  </si>
  <si>
    <t xml:space="preserve">10F499D056CD18EBEC28AD6CD81702CF</t>
  </si>
  <si>
    <t xml:space="preserve">ALESTRA SERVICIOS MÓVILES S.A. DE C.V.</t>
  </si>
  <si>
    <t xml:space="preserve">91343980</t>
  </si>
  <si>
    <t xml:space="preserve">ACD190426HZ8</t>
  </si>
  <si>
    <t xml:space="preserve">TELEFONÍA CELULAR</t>
  </si>
  <si>
    <t xml:space="preserve">L-10</t>
  </si>
  <si>
    <t xml:space="preserve">8005151414</t>
  </si>
  <si>
    <t xml:space="preserve">12666790F05EE3839C142544F6D42F20</t>
  </si>
  <si>
    <t xml:space="preserve">CÉSAR/HERNÁNDEZ/PÉREZ</t>
  </si>
  <si>
    <t xml:space="preserve">91343984</t>
  </si>
  <si>
    <t xml:space="preserve">HEPC860223UZ8</t>
  </si>
  <si>
    <t xml:space="preserve">9511602691</t>
  </si>
  <si>
    <t xml:space="preserve">cesarhernandezperez23@gmail.com</t>
  </si>
  <si>
    <t xml:space="preserve">3D896E7C84DD7F226B9991A743F9C4AC</t>
  </si>
  <si>
    <t xml:space="preserve">MÓNICA</t>
  </si>
  <si>
    <t xml:space="preserve">MÓNICA/GONZÁLEZ/MARTÍNEZ</t>
  </si>
  <si>
    <t xml:space="preserve">91344052</t>
  </si>
  <si>
    <t xml:space="preserve">GOMM890619TI3</t>
  </si>
  <si>
    <t xml:space="preserve">ERNESTO CANTO</t>
  </si>
  <si>
    <t xml:space="preserve">DEPORTIVA</t>
  </si>
  <si>
    <t xml:space="preserve">9512429315</t>
  </si>
  <si>
    <t xml:space="preserve">monicagonmar@outlook.com</t>
  </si>
  <si>
    <t xml:space="preserve">BA68EE5002A8CD2BC079ACDA7EEEAB81</t>
  </si>
  <si>
    <t xml:space="preserve">ECOENERGÍA DE MÉXICO S.A. DE C.V.</t>
  </si>
  <si>
    <t xml:space="preserve">91343498</t>
  </si>
  <si>
    <t xml:space="preserve">EME1207106R0</t>
  </si>
  <si>
    <t xml:space="preserve">OTROS INTERMEDIARIOS DEL COMERCIO AL POR MENOR, ASÍ COMO  OTROS SERVICIOS PROFESIONALES, CIENTÍFICOS Y TÉCNICOS</t>
  </si>
  <si>
    <t xml:space="preserve">CALZADA DE TLAPAN</t>
  </si>
  <si>
    <t xml:space="preserve">1552</t>
  </si>
  <si>
    <t xml:space="preserve">MIRAVALLE</t>
  </si>
  <si>
    <t xml:space="preserve">03580</t>
  </si>
  <si>
    <t xml:space="preserve">PEDRO RICARDO</t>
  </si>
  <si>
    <t xml:space="preserve">TREVIÑO</t>
  </si>
  <si>
    <t xml:space="preserve">5562988004</t>
  </si>
  <si>
    <t xml:space="preserve">pedro.garza@powersteindf.mx</t>
  </si>
  <si>
    <t xml:space="preserve">E6D3E151582918AEBD1D386BCD33803F</t>
  </si>
  <si>
    <t xml:space="preserve">RUNWAY RESOURCES S.A. DE C.V.</t>
  </si>
  <si>
    <t xml:space="preserve">91343546</t>
  </si>
  <si>
    <t xml:space="preserve">RRE230322KH4</t>
  </si>
  <si>
    <t xml:space="preserve">BAHÍA DE SAN CRISTÓBAL</t>
  </si>
  <si>
    <t xml:space="preserve">5552569846</t>
  </si>
  <si>
    <t xml:space="preserve">runwayresources2024qhotmail.com</t>
  </si>
  <si>
    <t xml:space="preserve">E56A242D8DAD8F6BE9F1D933A35E2DB7</t>
  </si>
  <si>
    <t xml:space="preserve">LAURA GUADALUPE</t>
  </si>
  <si>
    <t xml:space="preserve">LAURA GUADALUPE/SANTIAGO/ARANGO</t>
  </si>
  <si>
    <t xml:space="preserve">91343926</t>
  </si>
  <si>
    <t xml:space="preserve">SAAL841126CLA</t>
  </si>
  <si>
    <t xml:space="preserve">9512291247</t>
  </si>
  <si>
    <t xml:space="preserve">iran_et23@hotmail.com</t>
  </si>
  <si>
    <t xml:space="preserve">1C2D85713E92BE81C77F6A7C906E7683</t>
  </si>
  <si>
    <t xml:space="preserve">RUBÍ</t>
  </si>
  <si>
    <t xml:space="preserve">RUBÍ/ORTIZ/HERNÁNDEZ</t>
  </si>
  <si>
    <t xml:space="preserve">91343956</t>
  </si>
  <si>
    <t xml:space="preserve">OIHR830615IZ7</t>
  </si>
  <si>
    <t xml:space="preserve">9512054708</t>
  </si>
  <si>
    <t xml:space="preserve">limhpro@hotmail.com</t>
  </si>
  <si>
    <t xml:space="preserve">FAEA46DDB007063B2573B7BDF3951A72</t>
  </si>
  <si>
    <t xml:space="preserve">INGENIERÍA EN CONSTRUCCIÓN NAHIALA S.A. DE C.V.</t>
  </si>
  <si>
    <t xml:space="preserve">91343296</t>
  </si>
  <si>
    <t xml:space="preserve">ICN151104RF3</t>
  </si>
  <si>
    <t xml:space="preserve">CONSTRUCCIÓN DE CARRETERAS, AUTOPISTAS, TERRACERÍAS, PUENTES,  PASOS A DESNIVEL Y AEROPISTAS, DE INMUEBLES COMERCIALES,  INSTITUCIONALES Y DE SERVICIOS, OTRAS CONSTRUCCIONES DE  INGENIERÍA CIVIL U OBRA PESADA, OTROS TRABAJOS ESPECIALIZADOS  PARA LA CONSTRUCCIÓN, ASÍ COMO OTROS SERVICIOS PROFESIONALES,  CIENTÍFICOS Y TÉCNICOS</t>
  </si>
  <si>
    <t xml:space="preserve">DE ITURBIDE</t>
  </si>
  <si>
    <t xml:space="preserve">9517682060</t>
  </si>
  <si>
    <t xml:space="preserve">ingenconstruccionnahiala@gmail.com</t>
  </si>
  <si>
    <t xml:space="preserve">89D73957261C82F084AFB03EE8D02B35</t>
  </si>
  <si>
    <t xml:space="preserve">DICEROS COMERCIALIZADORA DE BIENES Y SERVICIOS S.A. DE C.V.</t>
  </si>
  <si>
    <t xml:space="preserve">91343594</t>
  </si>
  <si>
    <t xml:space="preserve">DCB1402258P7</t>
  </si>
  <si>
    <t xml:space="preserve">COMERCIO AL POR MAYOR DE MOBILIARIO Y EQUIPO DE OFICINA, EQUIPO  Y MATERIAL ELÉCTRICO Y ACCESORIOS DE CÓMPUTO, ROPA, ASÍ COMO DE  OTROS MATERIALES PARA LA CONSTRUCCIÓN, EXCEPTO DE MADERA</t>
  </si>
  <si>
    <t xml:space="preserve">TOSCANO</t>
  </si>
  <si>
    <t xml:space="preserve">9511487592</t>
  </si>
  <si>
    <t xml:space="preserve">comercializadoradiceros@gmail.com</t>
  </si>
  <si>
    <t xml:space="preserve">B510E98AD41CCE93089F3A2B67A9E094</t>
  </si>
  <si>
    <t xml:space="preserve">RENTA DE MAQUINARIA Y EQUIPO PARA LA CONSTRUCCIÓN CLAW S.A. DE C.V.</t>
  </si>
  <si>
    <t xml:space="preserve">91343344</t>
  </si>
  <si>
    <t xml:space="preserve">RME191001UE7</t>
  </si>
  <si>
    <t xml:space="preserve">ALQUILER DE MAQUINARIA PARA CONSTRUCCIÓN, MINERÍA Y ACTIVIDADES  FORESTALES, COMERCIO AL POR MAYOR DE OTROS MATERIALES PARA LA  CONSTRUCCIÓN, EXCEPTO DE MADERA, ASÍ COMO MAQUINARIA Y EQUIPO  PARA LA CONSTRUCCIÓN Y LA MINERÍA</t>
  </si>
  <si>
    <t xml:space="preserve">SUSAN MELISSA</t>
  </si>
  <si>
    <t xml:space="preserve">claw@consultoresasosiados.net</t>
  </si>
  <si>
    <t xml:space="preserve">CD464034149BF599243FBCC70CC84679</t>
  </si>
  <si>
    <t xml:space="preserve">BODEGA DE LLANTAS LA VIGA S.A. DE C.V.</t>
  </si>
  <si>
    <t xml:space="preserve">91343456</t>
  </si>
  <si>
    <t xml:space="preserve">BLV8707103L7</t>
  </si>
  <si>
    <t xml:space="preserve">COMERCIO AL POR MENOR DE LLANTAS Y CÁMARAS, CORBATAS,  VÁLVULAS DE CÁMARA Y TAPONES PARA AUTOMÓVILES, CAMIONETAS Y  CAMIONES DE MOTOR</t>
  </si>
  <si>
    <t xml:space="preserve">1399</t>
  </si>
  <si>
    <t xml:space="preserve">EL RETOÑO</t>
  </si>
  <si>
    <t xml:space="preserve">09440</t>
  </si>
  <si>
    <t xml:space="preserve">5553128740</t>
  </si>
  <si>
    <t xml:space="preserve">bdellantas@prodigy.net.mx</t>
  </si>
  <si>
    <t xml:space="preserve">07EF836350D6DB1550733E687187A951</t>
  </si>
  <si>
    <t xml:space="preserve">ARRIAGA</t>
  </si>
  <si>
    <t xml:space="preserve">CARLOS/GONZÁLEZ/ARRIAGA</t>
  </si>
  <si>
    <t xml:space="preserve">91343636</t>
  </si>
  <si>
    <t xml:space="preserve">GOAC560323CT1</t>
  </si>
  <si>
    <t xml:space="preserve">3924</t>
  </si>
  <si>
    <t xml:space="preserve">AGRÍCOLA PANTITLAN</t>
  </si>
  <si>
    <t xml:space="preserve">5551962108</t>
  </si>
  <si>
    <t xml:space="preserve">70DBBC3AD4B36527B81530C595DD2545</t>
  </si>
  <si>
    <t xml:space="preserve">PLATINUM BUSINESS PROJECTS ANS SOLUTIONS S.A. DE C.V.</t>
  </si>
  <si>
    <t xml:space="preserve">91343990</t>
  </si>
  <si>
    <t xml:space="preserve">PBP230719T83</t>
  </si>
  <si>
    <t xml:space="preserve">CUMBRES DE ACUTZINGO</t>
  </si>
  <si>
    <t xml:space="preserve">DIEGA DOLORES</t>
  </si>
  <si>
    <t xml:space="preserve">GALVÁN</t>
  </si>
  <si>
    <t xml:space="preserve">9515919384</t>
  </si>
  <si>
    <t xml:space="preserve">platinumsolutions66@gmail.com</t>
  </si>
  <si>
    <t xml:space="preserve">521F348CB12752918EF32E468DC4BCFF</t>
  </si>
  <si>
    <t xml:space="preserve">STARKE MANTENIMIENTO DE CASAS Y OFICINAS S.A. DE C.V.</t>
  </si>
  <si>
    <t xml:space="preserve">91343640</t>
  </si>
  <si>
    <t xml:space="preserve">SMC090508GQ3</t>
  </si>
  <si>
    <t xml:space="preserve">COMERCIO AL POR MAYOR DE MAQUINARIA Y EQUIPO AGROPECUARIO,  FORESTAL Y PARA LA PESCA, ASÍ COMO REPARACIÓN Y MANTENIMIENTO  DE MAQUINARIA Y EQUIPO AGROPECUARIO Y FORESTAL</t>
  </si>
  <si>
    <t xml:space="preserve">JOSÉ GILBERTO</t>
  </si>
  <si>
    <t xml:space="preserve">ROMANO</t>
  </si>
  <si>
    <t xml:space="preserve">9515010134</t>
  </si>
  <si>
    <t xml:space="preserve">centergardenoax@gmail.com</t>
  </si>
  <si>
    <t xml:space="preserve">90278F5BEBD0BC41FEE7B03C61A3B4E0</t>
  </si>
  <si>
    <t xml:space="preserve">DESPACHO ESPECIALISTA EN GESTORÍA MUNICIPAL BETANCOURT S.C.</t>
  </si>
  <si>
    <t xml:space="preserve">91343396</t>
  </si>
  <si>
    <t xml:space="preserve">DEG190506LX4</t>
  </si>
  <si>
    <t xml:space="preserve">JUAN RULFO</t>
  </si>
  <si>
    <t xml:space="preserve">CS 21</t>
  </si>
  <si>
    <t xml:space="preserve">VILLAS XOXO</t>
  </si>
  <si>
    <t xml:space="preserve">NORMA PETRONILA</t>
  </si>
  <si>
    <t xml:space="preserve">9516153574</t>
  </si>
  <si>
    <t xml:space="preserve">betancourt025@hotmail.com</t>
  </si>
  <si>
    <t xml:space="preserve">2D6F56E84A9D7F4F7849B8AF93DF856E</t>
  </si>
  <si>
    <t xml:space="preserve">RAÚL/GONZÁLEZ/ROSALES</t>
  </si>
  <si>
    <t xml:space="preserve">91343464</t>
  </si>
  <si>
    <t xml:space="preserve">GORR900601VC5</t>
  </si>
  <si>
    <t xml:space="preserve">SERVICIOS DE CONSULTORÍA EN ADMINISTRACIÓN, OTROS SERVICIOS  RELACIONADOS CON LA CONTABILIDAD, ASÍ COMO PROFESIONALES,  CIENTÍFICOS Y TÉCNICOS</t>
  </si>
  <si>
    <t xml:space="preserve">9511588413</t>
  </si>
  <si>
    <t xml:space="preserve">gle.rulo@gmail.com</t>
  </si>
  <si>
    <t xml:space="preserve">76AC50B4B4383D854244E5DF9F438E38</t>
  </si>
  <si>
    <t xml:space="preserve">INNOVACIÓN ESTRUCTURAL COLOMBO S.A. DE C.V.</t>
  </si>
  <si>
    <t xml:space="preserve">91343562</t>
  </si>
  <si>
    <t xml:space="preserve">IEC240116KA8</t>
  </si>
  <si>
    <t xml:space="preserve">CONSTRUCCIÓN DE OBRAS DE URBANIZACIÓN, VIVIENDA UNIFAMILIAR,  ENAJENACIÓN DE ARENA, GRAVA, PIEDRA, TIERRA Y OTROS BIENES  MUEBLES PROVENIENTES DEL SUELO, ALQUILER DE MAQUINARIA PARA  CONSTRUCCIÓN, MINERÍA Y ACTIVIDADES FORESTALES, ASÍ COMO  COMERCIO AL POR MAYOR DE CEMENTO, TABIQUE Y GRAVA</t>
  </si>
  <si>
    <t xml:space="preserve">PROLONGACÍON DE ALLENDE</t>
  </si>
  <si>
    <t xml:space="preserve">EL POLVORÍN</t>
  </si>
  <si>
    <t xml:space="preserve">SANTAELLA</t>
  </si>
  <si>
    <t xml:space="preserve">innovacionestructuralcolombo@gmail.com</t>
  </si>
  <si>
    <t xml:space="preserve">8A19781234D2067B7716C1353CCE5A49</t>
  </si>
  <si>
    <t xml:space="preserve">GRUPO ELÉCTRICO VALLE OAXAQUEÑO S.A. DE C.V.</t>
  </si>
  <si>
    <t xml:space="preserve">91343606</t>
  </si>
  <si>
    <t xml:space="preserve">GEV180215D10</t>
  </si>
  <si>
    <t xml:space="preserve">COMERCIO AL POR MAYOR DE EQUIPO Y MATERIAL ELÉCTRICO, ASÍ COMO  INSTALACIONES ELÉCTRICAS EN CONSTRUCCIONES</t>
  </si>
  <si>
    <t xml:space="preserve">ORIENTE C 2</t>
  </si>
  <si>
    <t xml:space="preserve">CS6</t>
  </si>
  <si>
    <t xml:space="preserve">grupoelectricovalle2022@gmail.com</t>
  </si>
  <si>
    <t xml:space="preserve">A4E8453593CFE49FC796D014D611DAD7</t>
  </si>
  <si>
    <t xml:space="preserve">UNIFORMES IMPERIO DEL SURESTE S. DE R.L. DE C.V.</t>
  </si>
  <si>
    <t xml:space="preserve">91343262</t>
  </si>
  <si>
    <t xml:space="preserve">UIS040122NLA</t>
  </si>
  <si>
    <t xml:space="preserve">COMERCIO AL POR MAYOR DE ROPA, OTROS PRODUCTOS TEXTILES,  CALZADO, ARTÍCULOS Y APARATOS DEPORTIVOS, ASÍ COMO CONFECCIÓN  EN SERIE DE UNIFORMES (ESCOLARES, INDUSTRIALES, ETC.) Y ROPA DE  TRABAJO</t>
  </si>
  <si>
    <t xml:space="preserve">GRANJAS Y HUERTOS BRENAMIEL</t>
  </si>
  <si>
    <t xml:space="preserve">EDITH</t>
  </si>
  <si>
    <t xml:space="preserve">imperiodelsureste@hotmail.com</t>
  </si>
  <si>
    <t xml:space="preserve">B72B20243B29F33AB85D73694FF1CEA7</t>
  </si>
  <si>
    <t xml:space="preserve">JULIA/DÍAZ/RAMÍREZ</t>
  </si>
  <si>
    <t xml:space="preserve">91343468</t>
  </si>
  <si>
    <t xml:space="preserve">DIRJ911207810</t>
  </si>
  <si>
    <t xml:space="preserve">FABRICACIÓN DE PRODUCTOS DE HERRERÍA, COMERCIO AL POR MAYOR  AGUA PURIFICADA Y HIELO, MAQUINARIA Y EQUIPO PARA OTROS  SERVICIOS Y PARA ACTIVIDADES COMERCIALES, FABRICACIÓN DE OTROS  PRODUCTOS DE HIERRO Y ACERO DE MATERIAL COMPRADO, ASÍ COMO DE  ESTRUCTURAS METÁLICAS</t>
  </si>
  <si>
    <t xml:space="preserve">0078</t>
  </si>
  <si>
    <t xml:space="preserve">Crucecita</t>
  </si>
  <si>
    <t xml:space="preserve">9511845368</t>
  </si>
  <si>
    <t xml:space="preserve">diazramirezjulia@gmail.com</t>
  </si>
  <si>
    <t xml:space="preserve">EB54A596E53F4DEC2F10D03105705150</t>
  </si>
  <si>
    <t xml:space="preserve">EXPERIENCIAS GENUINAS S.A. DE C.V.</t>
  </si>
  <si>
    <t xml:space="preserve">91343566</t>
  </si>
  <si>
    <t xml:space="preserve">EGE081105UHA</t>
  </si>
  <si>
    <t xml:space="preserve">ADMINISTRACIÓN DE BIEN INMUEBLE DESTINADO A HOSPEDAJE,  AGENCIAS DE VIAJES Y DE REPRESENTACIÓN DE MEDIOS,  ORGANIZACIÓN DE EXCURSIONES Y PAQUETES TURÍSTICOS PARA  AGENCIAS DE VIAJES, OTROS INTERMEDIARIOS DE COMERCIO AL POR  MAYOR, ORGANIZADORES DE CONVENCIONES Y FERIAS COMERCIALES  E INDUSTRIALES, SERVICIOS DE ADMINISTRACIÓN DE NEGOCIOS, ASÍ  COMO OTROS SERVICIOS DE APOYO A LOS NEGOCIOS</t>
  </si>
  <si>
    <t xml:space="preserve">ARTEGA Y SALAZAR</t>
  </si>
  <si>
    <t xml:space="preserve">CS14</t>
  </si>
  <si>
    <t xml:space="preserve">EL CONTADERO</t>
  </si>
  <si>
    <t xml:space="preserve">05500</t>
  </si>
  <si>
    <t xml:space="preserve">DEL ROSAL</t>
  </si>
  <si>
    <t xml:space="preserve">STANFORD</t>
  </si>
  <si>
    <t xml:space="preserve">5514527292</t>
  </si>
  <si>
    <t xml:space="preserve">contacto@experienciasgenuinas.com</t>
  </si>
  <si>
    <t xml:space="preserve">AB838F99A366D5F7E1DC485AE62D0C0F</t>
  </si>
  <si>
    <t xml:space="preserve">CENTRO MÈDICO DE REHABILITACIÓN Y ATENCIÓN INTEGRAL EN SALUD S.A. DE C.V.</t>
  </si>
  <si>
    <t xml:space="preserve">91343716</t>
  </si>
  <si>
    <t xml:space="preserve">CMR1510275B9</t>
  </si>
  <si>
    <t xml:space="preserve">ALQUILER DE EQUIPO PARA EL COMERCIO Y LOS SERVICIOS, COMERCIO  AL POR MAYOR DE MOBILIARIO, EQUIPO E INSTRUMENTAL MÉDICO Y DE  LABORATORIO, EQUIPO Y ACCESORIOS DE CÓMPUTO, PRODUCTOS  FARMACÉUTICOS, COMERCIO AL POR MENOR DE APARATOS  ORTOPÉDICOS, SERVICIOS DE CONTROL Y EXTERMINACIÓN DE PLAGAS,  FABRICACIÓN DE MATERIAL DE CURACIÓN, ASÍ COMO OTROS  CONSULTORIOS DEL SECTOR PRIVADO PARA EL CUIDADO DE LA SALUD</t>
  </si>
  <si>
    <t xml:space="preserve">PISO2OFIC205</t>
  </si>
  <si>
    <t xml:space="preserve">9933996438</t>
  </si>
  <si>
    <t xml:space="preserve">borhs_22@hotmail.com</t>
  </si>
  <si>
    <t xml:space="preserve">CED70383A5B769F68862297DA183AE99</t>
  </si>
  <si>
    <t xml:space="preserve">MUJERES TRIUNFADORAS DEL CAMPO S.P.R. DE R.L.</t>
  </si>
  <si>
    <t xml:space="preserve">91343266</t>
  </si>
  <si>
    <t xml:space="preserve">MTC180522RH7</t>
  </si>
  <si>
    <t xml:space="preserve">CRÍA Y ENGORDA DE BORREGOS EN FORMA CONJUNTA CON CABRAS O  CHIVOS, ASÍ COMO SIEMBRA, CULTIVO Y COSECHA DE MAÍZ FORRAJERO</t>
  </si>
  <si>
    <t xml:space="preserve">Reforma de Pineda</t>
  </si>
  <si>
    <t xml:space="preserve">075</t>
  </si>
  <si>
    <t xml:space="preserve">70170</t>
  </si>
  <si>
    <t xml:space="preserve">9513496939</t>
  </si>
  <si>
    <t xml:space="preserve">delcampomujeres@gmail.com</t>
  </si>
  <si>
    <t xml:space="preserve">2ED519DD152EFEA0ED6BE1ADFD32CBAA</t>
  </si>
  <si>
    <t xml:space="preserve">GASOLINERA VALLE DEL SUR S.A. DE C.V.</t>
  </si>
  <si>
    <t xml:space="preserve">91343614</t>
  </si>
  <si>
    <t xml:space="preserve">GVS990426TP4</t>
  </si>
  <si>
    <t xml:space="preserve">OAXACA PUERTO ÁNGEL</t>
  </si>
  <si>
    <t xml:space="preserve">KM.100</t>
  </si>
  <si>
    <t xml:space="preserve">737726DAD8C30C54870A822DDDAC30FF</t>
  </si>
  <si>
    <t xml:space="preserve">INGENIERÍA Y MATERIALES ROAS S.A. DE C.V.</t>
  </si>
  <si>
    <t xml:space="preserve">91343772</t>
  </si>
  <si>
    <t xml:space="preserve">IMR151216P2A</t>
  </si>
  <si>
    <t xml:space="preserve">SERVICIOS DE ARQUITECTURA Y DIBUJO, DE PAISAJE Y URBANISMO, DE  INSPECCIÓN DE EDIFICIO Y LEVANTAMIENTO GEOFÍSICO, COMERCIO AL  POR MAYOR DE OTROS MATERIALES PARA LA CONSTRUCCIÓN, EXCEPTO  DE MADERA, DISEÑO INDUSTRIAL, ASÍ COMO DISEÑO Y DECORACIÓN DE  INTERIORES</t>
  </si>
  <si>
    <t xml:space="preserve">ANDY JORGE</t>
  </si>
  <si>
    <t xml:space="preserve">9511355117</t>
  </si>
  <si>
    <t xml:space="preserve">imaroas15@hotmail.com</t>
  </si>
  <si>
    <t xml:space="preserve">48A83FE835A04B51CDCDB4DDFA0B5A88</t>
  </si>
  <si>
    <t xml:space="preserve">DISTRIBUIDORA DE MATERIALES Y PRODUCTOS ARBOCK S.A. DE C.V.</t>
  </si>
  <si>
    <t xml:space="preserve">91343422</t>
  </si>
  <si>
    <t xml:space="preserve">DMP230531LI2</t>
  </si>
  <si>
    <t xml:space="preserve">COMERCIO AL POR MAYOR DE OTROS MATERIALES PARA LA  CONSTRUCCIÓN, EXCEPTO DE MADERA, ALQUILER DE MAQUINARIA PARA  CONSTRUCCIÓN, MINERÍA Y ACTIVIDADES FORESTALES, ENAJENACIÓN DE  ARENA, GRAVA, PIEDRA, TIERRA Y OTROS BIENES MUEBLES  PROVENIENTES DEL SUELO, ASÍ COMO FABRICACIÓN DE OTROS  PRODUCTOS DE CEMENTO Y CONCRETO</t>
  </si>
  <si>
    <t xml:space="preserve">ARLETH JASIBE</t>
  </si>
  <si>
    <t xml:space="preserve">9514020362</t>
  </si>
  <si>
    <t xml:space="preserve">arbockdistribuidora@gmail.com</t>
  </si>
  <si>
    <t xml:space="preserve">24B83001477B8CB5E13C49C06BF3C865</t>
  </si>
  <si>
    <t xml:space="preserve">ARQUITECTURA INGENIERÍA Y DESARROLLO SOLIDE S.A. DE C.V.</t>
  </si>
  <si>
    <t xml:space="preserve">91343574</t>
  </si>
  <si>
    <t xml:space="preserve">AID2102046I8</t>
  </si>
  <si>
    <t xml:space="preserve">CONSTRUCCIÓN DE VIVIENDA UNIFAMILIAR, INMUEBLES COMERCIALES,  INSTITUCIONALES Y DE SERVICIOS, DE OBRAS DE URBANIZACIÓN,  COMERCIO AL POR MAYOR DE CEMENTO, TABIQUE Y GRAVA, OTROS  MATERIALES PARA LA CONSTRUCCIÓN, EXCEPTO DE MADERA, ASÍ COMO  COMERCIO AL POR MENOR EN FERRETERÍAS Y TLAPALERÍAS</t>
  </si>
  <si>
    <t xml:space="preserve">ALIANZA</t>
  </si>
  <si>
    <t xml:space="preserve">CELSO</t>
  </si>
  <si>
    <t xml:space="preserve">9514460124</t>
  </si>
  <si>
    <t xml:space="preserve">desarrollosolide_21@outlook.es</t>
  </si>
  <si>
    <t xml:space="preserve">4DDA23550AD8C059974C441AF29B031B</t>
  </si>
  <si>
    <t xml:space="preserve">BORIS</t>
  </si>
  <si>
    <t xml:space="preserve">BORIS/FUENTES/ZÁRATE</t>
  </si>
  <si>
    <t xml:space="preserve">91343722</t>
  </si>
  <si>
    <t xml:space="preserve">FUZB960529KH3</t>
  </si>
  <si>
    <t xml:space="preserve">COMERCIO AL POR MENOR DE LENTES, ASÍ COMO CONSULTORIOS DE  OPTOMETRÍA</t>
  </si>
  <si>
    <t xml:space="preserve">LAGO DE CHALCO</t>
  </si>
  <si>
    <t xml:space="preserve">9515571308</t>
  </si>
  <si>
    <t xml:space="preserve">nomadaeyewear@gmail.com</t>
  </si>
  <si>
    <t xml:space="preserve">7780ACD8F9656A0DC7080936125F4AB5</t>
  </si>
  <si>
    <t xml:space="preserve">MULTICOMERCIALIZADORA DE PRODUCTOS NEROM S.A. DE C.V.</t>
  </si>
  <si>
    <t xml:space="preserve">91343724</t>
  </si>
  <si>
    <t xml:space="preserve">MPN230227K30</t>
  </si>
  <si>
    <t xml:space="preserve">COMERCIO AL POR MAYOR DE MOBILIARIO Y EQUIPO DE OFICINA,  ARTÍCULOS DE PAPELERÍA PARA USO ESCOLAR Y DE OFICINA, MADERA,  EQUIPO DE TELECOMUNICACIONES, FOTOGRAFÍA Y CINEMATOGRAFÍA,  COMERCIO AL POR MENOR DE PARTES Y REFACCIONES NUEVAS PARA  AUTOMÓVILES, CAMIONETAS Y CAMIONES, ASÍ COMO VIDRIOS Y  ESPEJOS, CANCELERÍA DE ALUMINIO, DOMOS DE MATERIAL ACRÍLICO Y  POLICARBONATO, TRAGALUCES DE VIDRIO</t>
  </si>
  <si>
    <t xml:space="preserve">PROL. INDEPENDENCIA</t>
  </si>
  <si>
    <t xml:space="preserve">JUDITH BEATRIZ</t>
  </si>
  <si>
    <t xml:space="preserve">9514676785</t>
  </si>
  <si>
    <t xml:space="preserve">multicomernerom@gmail.com</t>
  </si>
  <si>
    <t xml:space="preserve">362E7C6F9E1ABBA950A9F462C348934E</t>
  </si>
  <si>
    <t xml:space="preserve">PLAZA CAMELINAS S.A. DE C.V.</t>
  </si>
  <si>
    <t xml:space="preserve">91343750</t>
  </si>
  <si>
    <t xml:space="preserve">PCA030311LK9</t>
  </si>
  <si>
    <t xml:space="preserve">CONSTRUCCIÓN DE INMUEBLES COMERCIALES, INSTITUCIONALES Y DE   SERVICIOS</t>
  </si>
  <si>
    <t xml:space="preserve">PASEOS DE LAS PALMAS</t>
  </si>
  <si>
    <t xml:space="preserve">731</t>
  </si>
  <si>
    <t xml:space="preserve">DESP403</t>
  </si>
  <si>
    <t xml:space="preserve">SAENZ</t>
  </si>
  <si>
    <t xml:space="preserve">ALPIZAR</t>
  </si>
  <si>
    <t xml:space="preserve">9585855492</t>
  </si>
  <si>
    <t xml:space="preserve">ixquiroz@plazacamelinas.mx</t>
  </si>
  <si>
    <t xml:space="preserve">F77DD1EC9D7B8E5193B6EB59B3277982</t>
  </si>
  <si>
    <t xml:space="preserve">INTEGRACIONES TENEK S.A. DE C.V.</t>
  </si>
  <si>
    <t xml:space="preserve">91343776</t>
  </si>
  <si>
    <t xml:space="preserve">ITE200713DM4</t>
  </si>
  <si>
    <t xml:space="preserve">COMERCIO AL POR MAYOR DE MOBILIARIO, EQUIPO E INSTRUMENTAL  MÉDICO Y DE LABORATORIO, ARTÍCULOS DE PAPELERÍA PARA USO  ESCOLAR Y DE OFICINA, MOBILIARIO Y EQUIPO DE OFICINA, EQUIPO Y  ACCESORIOS DE CÓMPUTO, ASÍ COMO OTROS INTERMEDIARIOS DE  COMERCIO AL POR MAYOR</t>
  </si>
  <si>
    <t xml:space="preserve">DESP1301</t>
  </si>
  <si>
    <t xml:space="preserve">TAIDE ESTEBAN</t>
  </si>
  <si>
    <t xml:space="preserve">MATADAMAS</t>
  </si>
  <si>
    <t xml:space="preserve">9514634195</t>
  </si>
  <si>
    <t xml:space="preserve">tenek0412@gmail.com</t>
  </si>
  <si>
    <t xml:space="preserve">84C05600D11650C75E154350BE854DF4</t>
  </si>
  <si>
    <t xml:space="preserve">IRVING</t>
  </si>
  <si>
    <t xml:space="preserve">IRVING/RAMÍREZ/LÓPEZ</t>
  </si>
  <si>
    <t xml:space="preserve">91343792</t>
  </si>
  <si>
    <t xml:space="preserve">RALI931126R53</t>
  </si>
  <si>
    <t xml:space="preserve">9513167193</t>
  </si>
  <si>
    <t xml:space="preserve">irving-73@hotmail.com</t>
  </si>
  <si>
    <t xml:space="preserve">6DF9561B049BD70F3DFFE5469113627C</t>
  </si>
  <si>
    <t xml:space="preserve">COORDINACIÓN NACIONAL DEL SECTOR PRIMARIO S.A. DE C.V.</t>
  </si>
  <si>
    <t xml:space="preserve">91343368</t>
  </si>
  <si>
    <t xml:space="preserve">CNS160426616</t>
  </si>
  <si>
    <t xml:space="preserve">SIEMBRA, CULTIVO Y COSECHA DE AGAVE O MAGUEY TEQUILERO Y DE  OTROS CULTIVOS EN INVERNADEROS Y VIVEROS, SERVICIOS DE  COMEDOR PARA EMPRESAS E INSTITUCIONES, RELACIONADOS CON LA  GANADERÍA, OTROS SERVICIOS RELACIONADOS CON LA AGRICULTURA,  COMERCIO AL POR MAYOR DE MEDICAMENTOS VETERINARIOS Y  ALIMENTOS PARA ANIMALES, MAQUINARIA Y EQUIPO AGROPECUARIO,  FORESTAL Y PARA LA PESCA, ASÍ COMO DE MADERA</t>
  </si>
  <si>
    <t xml:space="preserve">GUIENGOLA</t>
  </si>
  <si>
    <t xml:space="preserve">M5</t>
  </si>
  <si>
    <t xml:space="preserve">CARLOS ADOLFO</t>
  </si>
  <si>
    <t xml:space="preserve">9512050851</t>
  </si>
  <si>
    <t xml:space="preserve">cordinacionsecprim@gmail.com</t>
  </si>
  <si>
    <t xml:space="preserve">A7CE0A5C6743C2E7057BEE3064FF4273</t>
  </si>
  <si>
    <t xml:space="preserve">SERGGI COMERCIALIZADORA S.A. DE C.V.</t>
  </si>
  <si>
    <t xml:space="preserve">91343698</t>
  </si>
  <si>
    <t xml:space="preserve">SCO130425CJ3</t>
  </si>
  <si>
    <t xml:space="preserve">COMERCIO AL POR MAYOR DE FIBRAS, HILOS Y TELAS, ROPA Y CALZADO,  OTROS PRODUCTOS TEXTILES, DE EQUIPO Y MATERIAL ELÉCTRICO,  MOBILIARIO Y EQUIPO DE OFICINA, ARTÍCULOS DE JOYERÍA Y OTROS  ACCESORIOS DE VESTIR, ABARROTES, OTROS MATERIALES PARA LA  CONSTRUCCIÓN, EXCEPTO DE MADERA, COMERCIO AL POR MENOR DE  ARTÍCULOS PARA LA LIMPIEZA, ASÍ COMO EDICIÓN DE SOFTWARE,  EXCEPTO A TRAVÉS DE INTERNET</t>
  </si>
  <si>
    <t xml:space="preserve">PENTHOUSE 901</t>
  </si>
  <si>
    <t xml:space="preserve">ELOY FERNADO</t>
  </si>
  <si>
    <t xml:space="preserve">serggi_comer@outlook.com</t>
  </si>
  <si>
    <t xml:space="preserve">FA4F4EAC169B880E21563CD949AA5ED9</t>
  </si>
  <si>
    <t xml:space="preserve">GRUPO EMPRESARIAL SQUAT S.A. DE C.V.</t>
  </si>
  <si>
    <t xml:space="preserve">91343754</t>
  </si>
  <si>
    <t xml:space="preserve">GES061124H34</t>
  </si>
  <si>
    <t xml:space="preserve">COMERCIO AL POR MAYOR DE ARTÍCULOS DE JOYERÍA Y OTROS  ACCESORIOS DE VESTIR, ASÍ COMO OTROS INTERMEDIARIOS DE  COMERCIO AL POR MAYOR</t>
  </si>
  <si>
    <t xml:space="preserve">CS2</t>
  </si>
  <si>
    <t xml:space="preserve">5513559262</t>
  </si>
  <si>
    <t xml:space="preserve">administracion@gesquat.com</t>
  </si>
  <si>
    <t xml:space="preserve">B5D8B20ADB932A9B0A4EA60D519EDA0E</t>
  </si>
  <si>
    <t xml:space="preserve">DE PAZ</t>
  </si>
  <si>
    <t xml:space="preserve">YOLANDA/PONCE/DE PAZ</t>
  </si>
  <si>
    <t xml:space="preserve">91343756</t>
  </si>
  <si>
    <t xml:space="preserve">POPY5811122Z9</t>
  </si>
  <si>
    <t xml:space="preserve">ALQUILER DE OFICINAS Y LOCALES COMERCIALES, ASÍ COMO SIEMBRA,  CULTIVO Y COSECHA DE MANGO</t>
  </si>
  <si>
    <t xml:space="preserve">SAN GREGORIO</t>
  </si>
  <si>
    <t xml:space="preserve">SANTA ROSA DE LIMA</t>
  </si>
  <si>
    <t xml:space="preserve">37210</t>
  </si>
  <si>
    <t xml:space="preserve">9513673614</t>
  </si>
  <si>
    <t xml:space="preserve">bogomezp@hotmail.com</t>
  </si>
  <si>
    <t xml:space="preserve">898A70BEAD5F98DC21914AA35A249A5A</t>
  </si>
  <si>
    <t xml:space="preserve">METRO HEALTH SERVICES S.A. DE C.V.</t>
  </si>
  <si>
    <t xml:space="preserve">91343806</t>
  </si>
  <si>
    <t xml:space="preserve">MHS161013JR3</t>
  </si>
  <si>
    <t xml:space="preserve">COMERCIO AL POR MAYOR DE PRODUCTOS FARMACÉUTICOS,  LABORATORIOS DE PRUEBAS, CONSULTORIOS DE OPTOMETRÍA, DENTALES  DEL SECTOR PRIVADO Y DE MEDICINA GENERAL PERTENECIENTES AL  SECTOR PRIVADO QUE CUENTEN CON TÍTULO DE MÉDICO CONFORME A  LAS LEYES</t>
  </si>
  <si>
    <t xml:space="preserve">CUVIER</t>
  </si>
  <si>
    <t xml:space="preserve">5541655071</t>
  </si>
  <si>
    <t xml:space="preserve">licitaciones@metrohealth.com.mx</t>
  </si>
  <si>
    <t xml:space="preserve">11E1BE6D6DDC2F9610303C85B7D9353F</t>
  </si>
  <si>
    <t xml:space="preserve">ALMACENAMIENTO DE EQUIPO MÉDICO ABC S.A. DE C.V.</t>
  </si>
  <si>
    <t xml:space="preserve">91343280</t>
  </si>
  <si>
    <t xml:space="preserve">AEM230215PS9</t>
  </si>
  <si>
    <t xml:space="preserve">LAURA MONSERRAT</t>
  </si>
  <si>
    <t xml:space="preserve">9517507801</t>
  </si>
  <si>
    <t xml:space="preserve">almacenesabc.2023@outlook.com</t>
  </si>
  <si>
    <t xml:space="preserve">91E9EC9DB7C32E38BA959B41818DDA2C</t>
  </si>
  <si>
    <t xml:space="preserve">ENRIQUE ISAÍ</t>
  </si>
  <si>
    <t xml:space="preserve">ENRIQUE ISAÍ/FLORES/GONZÁLEZ</t>
  </si>
  <si>
    <t xml:space="preserve">91343536</t>
  </si>
  <si>
    <t xml:space="preserve">FOGE630701QU0</t>
  </si>
  <si>
    <t xml:space="preserve">9512031578</t>
  </si>
  <si>
    <t xml:space="preserve">enriquei40@hotmail.com</t>
  </si>
  <si>
    <t xml:space="preserve">C89E743812472996901D005497ECA235</t>
  </si>
  <si>
    <t xml:space="preserve">GESTORÍA FINANCIERA SUSTENTABLE S.A. DE C.V.</t>
  </si>
  <si>
    <t xml:space="preserve">91343820</t>
  </si>
  <si>
    <t xml:space="preserve">GFS200420TB6</t>
  </si>
  <si>
    <t xml:space="preserve">SERVICIOS DE CONTABILIDAD Y AUDITORÍA, APOYO PARA EFECTUAR  TRÁMITES LEGALES, CONSULTORÍA EN ADMINISTRACIÓN Y COMPUTACIÓN,  OTROS SERVICIOS RELACIONADOS CON LA CONTABILIDAD, ASÍ COMO  EDICIÓN DE SOFTWARE, EXCEPTO A TRAVÉS DE INTERNET</t>
  </si>
  <si>
    <t xml:space="preserve">JIMENEZ</t>
  </si>
  <si>
    <t xml:space="preserve">9516018642</t>
  </si>
  <si>
    <t xml:space="preserve">gestoriafinancierasustentable@gmail.com</t>
  </si>
  <si>
    <t xml:space="preserve">FB45F238371B6878356AC27377E0CBD6</t>
  </si>
  <si>
    <t xml:space="preserve">DESARROLLO Y GESTIÓN TECNOLÓGICO APLICADO DENVER S.A. DE C.V.</t>
  </si>
  <si>
    <t xml:space="preserve">91343232</t>
  </si>
  <si>
    <t xml:space="preserve">DGT2309283M5</t>
  </si>
  <si>
    <t xml:space="preserve">SERVICIOS DE CONSULTORÍA EN ADMINISTRACIÓN Y COMPUTACIÓN, DE  ADMINISTRACIÓN DE NEGOCIOS, COMERCIO AL POR MENOR DE  COMPUTADORAS Y SUS ACCESORIOS, TELÉFONOS, DE OTROS  APARATOS DE COMUNICACIÓN, REFACCIONES Y ACCESORIOS, EDICIÓN  DE SOFTWARE, EXCEPTO A TRAVÉS DE INTERNET, DISEÑO GRÁFICO,  ASÍ COMO CREACIÓN Y DIFUSIÓN DE CONTENIDO EXCLUSIVAMENTE A  TRAVÉS DE INTERNET</t>
  </si>
  <si>
    <t xml:space="preserve">HAYDEE SOLEDAD</t>
  </si>
  <si>
    <t xml:space="preserve">9517255471</t>
  </si>
  <si>
    <t xml:space="preserve">denverdesarrolloygestión@gmail.com</t>
  </si>
  <si>
    <t xml:space="preserve">5DEEA16061888877307F3F72E74D7C6A</t>
  </si>
  <si>
    <t xml:space="preserve">JESÚS/LÓPEZ/SANTIAGO</t>
  </si>
  <si>
    <t xml:space="preserve">91343538</t>
  </si>
  <si>
    <t xml:space="preserve">LOSJ660323830</t>
  </si>
  <si>
    <t xml:space="preserve">CREACIÓN Y DIFUSIÓN DE CONTENIDO EXCLUSIVAMENTE A TRAVÉS DE  INTERNET, AGENCIAS DE PUBLICIDAD, ASÍ COMO DE ANUNCIOS  PUBLICITARIOS</t>
  </si>
  <si>
    <t xml:space="preserve">lopezsantiagojesus@gmail.com</t>
  </si>
  <si>
    <t xml:space="preserve">F0FC1F64D1C9AAADFF844371677B0137</t>
  </si>
  <si>
    <t xml:space="preserve">ANSELMA</t>
  </si>
  <si>
    <t xml:space="preserve">ANSELMA/VICTORIA/LÓPEZ</t>
  </si>
  <si>
    <t xml:space="preserve">91343588</t>
  </si>
  <si>
    <t xml:space="preserve">VILA720421QF8</t>
  </si>
  <si>
    <t xml:space="preserve">VICOTRIA</t>
  </si>
  <si>
    <t xml:space="preserve">9512099154</t>
  </si>
  <si>
    <t xml:space="preserve">anselma.21041972@gmail.com</t>
  </si>
  <si>
    <t xml:space="preserve">8931B0E4FD9940EFBA12C6700304950E</t>
  </si>
  <si>
    <t xml:space="preserve">FUMY LIMPIOSS S.A. DE C.V.</t>
  </si>
  <si>
    <t xml:space="preserve">91343788</t>
  </si>
  <si>
    <t xml:space="preserve">FLI240125QG5</t>
  </si>
  <si>
    <t xml:space="preserve">SERVICIOS DE CONTROL Y EXTERMINACIÓN DE PLAGAS</t>
  </si>
  <si>
    <t xml:space="preserve">ÁNGEL MÉNDEZ</t>
  </si>
  <si>
    <t xml:space="preserve">MERARI FABIOLA</t>
  </si>
  <si>
    <t xml:space="preserve">9516729165</t>
  </si>
  <si>
    <t xml:space="preserve">fumylimpioss@gmail.com</t>
  </si>
  <si>
    <t xml:space="preserve">2C6346CFBCA8CF5E1A0BF85ECEB60F3B</t>
  </si>
  <si>
    <t xml:space="preserve">CONSTRUMAQUINARIA Y MATERIAL PÉTREO GOLD STONE S.A. DE C.V.</t>
  </si>
  <si>
    <t xml:space="preserve">91347354</t>
  </si>
  <si>
    <t xml:space="preserve">CMP1905215H8</t>
  </si>
  <si>
    <t xml:space="preserve">ALQUILER DE MAQUINARIA PARA CONSTRUCCIÓN, MINERÍA Y ACTIVIDADES  FORESTALES, COMERCIO AL POR MAYOR DE MAQUINARIA Y EQUIPO PARA  OTROS SERVICIOS Y PARA ACTIVIDADES COMERCIALES, ASÍ COMO  REPARACIÓN Y MANTENIMIENTO DE MAQUINARIA Y EQUIPO PARA MOVER,  ACOMODAR Y LEVANTAR MATERIALES</t>
  </si>
  <si>
    <t xml:space="preserve">goldston008@gmail.com</t>
  </si>
  <si>
    <t xml:space="preserve">88CED25AE2EFB9B20A8AED755897ADB5</t>
  </si>
  <si>
    <t xml:space="preserve">INSUMOS PARA LA OFICINA AQUETZALICU S.A. DE C.V.</t>
  </si>
  <si>
    <t xml:space="preserve">91347484</t>
  </si>
  <si>
    <t xml:space="preserve">IOA120721QS6</t>
  </si>
  <si>
    <t xml:space="preserve">COMERCIO AL POR MAYOR DE ARTÍCULOS DE PAPELERÍA PARA USO  ESCOLAR Y DE OFICINA, MOBILIARIO Y EQUIPO DE OFICINA, EQUIPO Y  ACCESORIOS DE CÓMPUTO, ASÍ COMO COMERCIO AL POR MENOR DE  ARTÍCULOS DE PAPELERÍA</t>
  </si>
  <si>
    <t xml:space="preserve">9514404154</t>
  </si>
  <si>
    <t xml:space="preserve">insumosaquetzaluci@gmail.com</t>
  </si>
  <si>
    <t xml:space="preserve">400CF366BB58508D38B3CE5C07630747</t>
  </si>
  <si>
    <t xml:space="preserve">MULTISERVICIOS ESPECIALIZADOS BERALDIS S.A. DE C.V.</t>
  </si>
  <si>
    <t xml:space="preserve">91347548</t>
  </si>
  <si>
    <t xml:space="preserve">MEB2301289Z1</t>
  </si>
  <si>
    <t xml:space="preserve">SERVICIOS DE LIMPIEZA DE INMUEBLES, DE PROTECCIÓN Y CUSTODIA  MEDIANTE EL MONITOREO DE SISTEMAS DE SEGURIDAD, INVESTIGACIÓN Y  DE PROTECCIÓN Y CUSTODIA, EXCEPTO MEDIANTE MONITOREO</t>
  </si>
  <si>
    <t xml:space="preserve">MAYRA EDITH</t>
  </si>
  <si>
    <t xml:space="preserve">FREGOSO</t>
  </si>
  <si>
    <t xml:space="preserve">9515152341</t>
  </si>
  <si>
    <t xml:space="preserve">beraldis.multiservicios@gmail.com</t>
  </si>
  <si>
    <t xml:space="preserve">082F3AC1011750B362A8B795E0FFB7AE</t>
  </si>
  <si>
    <t xml:space="preserve">EXPENDEDORA DE ARTÍCULOS BIDXICHI S.A. DE C.V.</t>
  </si>
  <si>
    <t xml:space="preserve">91347674</t>
  </si>
  <si>
    <t xml:space="preserve">EAB221010R29</t>
  </si>
  <si>
    <t xml:space="preserve">COMERCIO AL POR MENOR EN FERRETERÍAS Y TLAPALERÍAS, VENTA AL  POR MAYOR POR COMISIÓN Y CONSIGNACIÓN, ASÍ COMO VENTA DE  AUTOMÓVILES NUEVOS AL CONSUMIDOR POR EL FABRICANTE,  ENSAMBLADOR, POR EL DISTRIBUIDOR AUTORIZADO O POR EL  COMERCIANTE EN EL RAMO DE VEHÍCULOS CUYO PRECIO DE VENTA  EXCEDA $150,000.00</t>
  </si>
  <si>
    <t xml:space="preserve">9513484720</t>
  </si>
  <si>
    <t xml:space="preserve">expendedorarabidxichi@gmail.com</t>
  </si>
  <si>
    <t xml:space="preserve">6C90C637358621D51C295F8982E1C37B</t>
  </si>
  <si>
    <t xml:space="preserve">DISEÑO PRODUCCIÓN Y PUBLICIDAD 10 GRADOS S.A. DE C.V.</t>
  </si>
  <si>
    <t xml:space="preserve">91344088</t>
  </si>
  <si>
    <t xml:space="preserve">DPP200114BY0</t>
  </si>
  <si>
    <t xml:space="preserve">AGENCIAS DE PUBLICIDAD, PRODUCCIÓN DE VIDEOCLIPS, COMERCIALES Y  OTROS MATERIALES AUDIOVISUALES, ASÍ COMO DISTRIBUCIÓN DE  PELÍCULAS CINEMATOGRÁFICAS, VIDEOS Y OTROS MATERIALES  AUDIOVISUALES</t>
  </si>
  <si>
    <t xml:space="preserve">A MONTE ALBÁN</t>
  </si>
  <si>
    <t xml:space="preserve">ENEDINA</t>
  </si>
  <si>
    <t xml:space="preserve">9511089429</t>
  </si>
  <si>
    <t xml:space="preserve">10gradospublicidad@gmail.com</t>
  </si>
  <si>
    <t xml:space="preserve">5570E39BA4281A62E14B2AEF305437D5</t>
  </si>
  <si>
    <t xml:space="preserve">CORPORATIVO DEL CAMPO CITRONELA S.P.R. DE R.L.</t>
  </si>
  <si>
    <t xml:space="preserve">91344214</t>
  </si>
  <si>
    <t xml:space="preserve">CCC220530R64</t>
  </si>
  <si>
    <t xml:space="preserve">SIEMBRA, CULTIVO Y COSECHA DE AGAVE O MAGUEY TEQUILERO,  COMERCIO AL POR MAYOR DE OTRAS MATERIAS PRIMAS PARA OTRAS  INDUSTRIAS, OTROS SERVICIOS RELACIONADOS CON LA AGRICULTURA,  ASÍ COMO ORGANIZADORES DE CONVENCIONES Y FERIAS COMERCIALES  E INDUSTRIALES</t>
  </si>
  <si>
    <t xml:space="preserve">274</t>
  </si>
  <si>
    <t xml:space="preserve">ITZEL</t>
  </si>
  <si>
    <t xml:space="preserve">9513647695</t>
  </si>
  <si>
    <t xml:space="preserve">citronelaspr@gmail.com</t>
  </si>
  <si>
    <t xml:space="preserve">696A78DD4FE4FADB2A58C325D0FC8458</t>
  </si>
  <si>
    <t xml:space="preserve">COMERLAT S.A. DE C.V.</t>
  </si>
  <si>
    <t xml:space="preserve">91344280</t>
  </si>
  <si>
    <t xml:space="preserve">COM990629V1A</t>
  </si>
  <si>
    <t xml:space="preserve">COMERCIO AL POR MAYOR DE MOBILIARIO, EQUIPO E INSTRUMENTAL  MÉDICO Y DE LABORATORIO, SERVICIOS DE CONSULTORÍA EN  ADMINISTRACIÓN, ASÍ COMO CONSULTORIOS DE MEDICINA ESPECIALIZADA  PERTENECIENTES AL SECTOR PRIVADO QUE CUENTEN CON TÍTULO DE  MÉDICO CONFORME A LAS LEYES</t>
  </si>
  <si>
    <t xml:space="preserve">5548661436</t>
  </si>
  <si>
    <t xml:space="preserve">ventas.gobierno@co-merlat.com</t>
  </si>
  <si>
    <t xml:space="preserve">19994A31A356718D168834E1AD95278E</t>
  </si>
  <si>
    <t xml:space="preserve">GRUPO CONSTRUROMO DEL ISTMO S.A. DE C.V.</t>
  </si>
  <si>
    <t xml:space="preserve">91344856</t>
  </si>
  <si>
    <t xml:space="preserve">GCI221007ME7</t>
  </si>
  <si>
    <t xml:space="preserve">ALQUILER DE MAQUINARIA PARA CONSTRUCCIÓN, MINERÍA Y ACTIVIDADES  FORESTALES, OTRAS CONSTRUCCIONES DE INGENIERÍA CIVIL U OBRA  PESADA, COMERCIO AL POR MAYOR DE CAMIONES, ASÍ COMO DE  CEMENTO, TABIQUE Y GRAVA</t>
  </si>
  <si>
    <t xml:space="preserve">DEL REFUGIO</t>
  </si>
  <si>
    <t xml:space="preserve">GERALD</t>
  </si>
  <si>
    <t xml:space="preserve">9514086799</t>
  </si>
  <si>
    <t xml:space="preserve">construromo.oax@gmail.com</t>
  </si>
  <si>
    <t xml:space="preserve">13E4CAEEA1FA8739EFFA748A051349A7</t>
  </si>
  <si>
    <t xml:space="preserve">GRUPO COMERCIAL DE ANTEQUERA AZUL PROFUNDO S.A. DE C.V.</t>
  </si>
  <si>
    <t xml:space="preserve">91344918</t>
  </si>
  <si>
    <t xml:space="preserve">GCA201027TP1</t>
  </si>
  <si>
    <t xml:space="preserve">COMERCIO AL POR MAYOR DE ARTÍCULOS DE PAPELERÍA PARA USO  ESCOLAR Y DE OFICINA, EQUIPO Y ACCESORIOS DE CÓMPUTO,  MOBILIARIO Y EQUIPO DE OFICINA, LIBROS, ASÍ COMO DE REVISTAS Y  PERIÓDICOS</t>
  </si>
  <si>
    <t xml:space="preserve">CHRISTIAN IVÁN</t>
  </si>
  <si>
    <t xml:space="preserve">go.ejecutiva@gmail.com</t>
  </si>
  <si>
    <t xml:space="preserve">2492D455C746271A07199F4A7877C821</t>
  </si>
  <si>
    <t xml:space="preserve">DELFINA</t>
  </si>
  <si>
    <t xml:space="preserve">DELFINA/CRUZ/GONZÁLEZ</t>
  </si>
  <si>
    <t xml:space="preserve">91345612</t>
  </si>
  <si>
    <t xml:space="preserve">CUGD860117AL2</t>
  </si>
  <si>
    <t xml:space="preserve">PELAXILA</t>
  </si>
  <si>
    <t xml:space="preserve">9511693770</t>
  </si>
  <si>
    <t xml:space="preserve">delfina.direccion@gmail.com</t>
  </si>
  <si>
    <t xml:space="preserve">663DF752C8438D25AC86CBF5F05AC888</t>
  </si>
  <si>
    <t xml:space="preserve">ADAHIR DANIEL</t>
  </si>
  <si>
    <t xml:space="preserve">ADAHIR DANIEL/RÍOS/HERNÁNDEZ</t>
  </si>
  <si>
    <t xml:space="preserve">91345740</t>
  </si>
  <si>
    <t xml:space="preserve">RIHA830722QR6</t>
  </si>
  <si>
    <t xml:space="preserve">COMERCIO AL POR MENOR DE ACEITES Y GRASAS LUBRICANTES DE USO  INDUSTRIAL, ADITIVOS Y SIMILARES PARA VEHÍCULOS DE MOTOR,  REPARACIÓN MECÁNICA EN GENERAL DE AUTOMÓVILES Y CAMIONES, ASÍ  COMO OTROS SERVICIOS RELACIONADOS CON EL TRANSPORTE</t>
  </si>
  <si>
    <t xml:space="preserve">AL ROSARIO</t>
  </si>
  <si>
    <t xml:space="preserve">9513189782</t>
  </si>
  <si>
    <t xml:space="preserve">os_toro1994@hotmailo.com</t>
  </si>
  <si>
    <t xml:space="preserve">0094A222D34CB86BCDA39A08D7670002</t>
  </si>
  <si>
    <t xml:space="preserve">MOBILIARIO, ARTÍCULOS E INSUMOS DE OFICINA GOMVA S.A. DE C.V.</t>
  </si>
  <si>
    <t xml:space="preserve">91346594</t>
  </si>
  <si>
    <t xml:space="preserve">MAI2309131W4</t>
  </si>
  <si>
    <t xml:space="preserve">COMERCIO AL POR MAYOR DE ARTÍCULOS DE PAPELERÍA PARA USO   ESCOLAR Y DE OFICINA, MOBILIARIO Y EQUIPO DE OFICINA, EQUIPO Y   ACCESORIOS DE CÓMPUTO, LIBROS, COMERCIO AL POR MENOR DE   ARTÍCULOS DE PAPELERÍA, COMPUTADORAS Y SUS ACCESORIOS,   REGALOS, ASÍ COMO DE LIBROS</t>
  </si>
  <si>
    <t xml:space="preserve">1126</t>
  </si>
  <si>
    <t xml:space="preserve">APARICIO</t>
  </si>
  <si>
    <t xml:space="preserve">gomva.insumos@gmail.com</t>
  </si>
  <si>
    <t xml:space="preserve">A1091CCE369BCE50C297681EB6A1A448</t>
  </si>
  <si>
    <t xml:space="preserve">SERVICIOS DE SEGURIDAD PRIVADA BLACK RANGERS S.A. DE C.V.</t>
  </si>
  <si>
    <t xml:space="preserve">91346720</t>
  </si>
  <si>
    <t xml:space="preserve">SSP0908048B5</t>
  </si>
  <si>
    <t xml:space="preserve">SERVICIOS DE INVESTIGACIÓN Y DE PROTECCIÓN Y CUSTODIA,  EXCEPTO MEDIANTE MONITOREO, DE PROTECCIÓN Y CUSTODIA  MEDIANTE EL MONITOREO DE SISTEMAS DE SEGURIDAD, COMERCIO AL  POR MAYOR DE EQUIPO DE TELECOMUNICACIONES, FOTOGRAFÍA Y  CINEMATOGRAFÍA, ASÍ COMO COMERCIO AL POR MENOR EN GENERAL  DE UNIFORMES Y ARTÍCULOS DEPORTIVOS, EQUIPO Y ACCESORIOS  PARA EXCURSIONISMO, PESCA Y CAZA DEPORTIVA</t>
  </si>
  <si>
    <t xml:space="preserve">9514707698</t>
  </si>
  <si>
    <t xml:space="preserve">seguridadblackrangers@gmail.com</t>
  </si>
  <si>
    <t xml:space="preserve">4EE2E2C8739D1461B2210E8E1B46D6B4</t>
  </si>
  <si>
    <t xml:space="preserve">JEJU AUTOMOTRÍZ S.A. DE C.V.</t>
  </si>
  <si>
    <t xml:space="preserve">91346786</t>
  </si>
  <si>
    <t xml:space="preserve">JAU1407211C1</t>
  </si>
  <si>
    <t xml:space="preserve">VENTA DE AUTOMÓVILES NUEVOS AL CONSUMIDOR POR EL  FABRICANTE, ENSAMBLADOR, POR EL DISTRIBUIDOR AUTORIZADO O  POR EL COMERCIANTE EN EL RAMO DE VEHÍCULOS CUYO PRECIO DE  VENTA EXCEDA $150,000.00, ASÍ COMO COMERCIO AL POR MENOR DE  AUTOMÓVILES Y CAMIONETAS USADOS Y COMERCIO INTEGRADO DE  AUTOMÓVILES Y CAMIONES USADOS, Y A LA COMPRA, VENTA Y  CONSIGNACIÓN DE AUTOMÓVILES Y CAMIONETAS</t>
  </si>
  <si>
    <t xml:space="preserve">CARRETE</t>
  </si>
  <si>
    <t xml:space="preserve">9514347563</t>
  </si>
  <si>
    <t xml:space="preserve">g-ventas@hyundaioaxaca.com.mx</t>
  </si>
  <si>
    <t xml:space="preserve">98AB167E2868653AB7A1B4F6A7AF602D</t>
  </si>
  <si>
    <t xml:space="preserve">MAURO</t>
  </si>
  <si>
    <t xml:space="preserve">MAURO/BRAVO/ESPINOSA</t>
  </si>
  <si>
    <t xml:space="preserve">91346850</t>
  </si>
  <si>
    <t xml:space="preserve">BAEM721124H32</t>
  </si>
  <si>
    <t xml:space="preserve">COMERCIO AL POR MAYOR DE FERTILIZANTES, PLAGUICIDAS Y SEMILLAS  PARA SIEMBRA, MONTAJE DE ESTRUCTURAS DE ACERO PREFABRICADAS,  ASÍ COMO SIEMBRA, CULTIVO Y COSECHA DE PRODUCTOS ALIMENTICIOS  EN INVERNADEROS</t>
  </si>
  <si>
    <t xml:space="preserve">HORNOS AND PINOTEPA COND 4</t>
  </si>
  <si>
    <t xml:space="preserve">RINCONADAS VILLAS XOXO</t>
  </si>
  <si>
    <t xml:space="preserve">9511281673</t>
  </si>
  <si>
    <t xml:space="preserve">mbinvemaderos@hotmail.com</t>
  </si>
  <si>
    <t xml:space="preserve">77F90121CC8D0FEE2D9E88B54FA05E1D</t>
  </si>
  <si>
    <t xml:space="preserve">DALIA HILDA</t>
  </si>
  <si>
    <t xml:space="preserve">DALIA HILDA/ACEVEDO/MENA</t>
  </si>
  <si>
    <t xml:space="preserve">91346976</t>
  </si>
  <si>
    <t xml:space="preserve">AEMD770422NV4</t>
  </si>
  <si>
    <t xml:space="preserve">COMERCIO AL POR MAYOR DE ARTÍCULOS DE PAPELERÍA PARA USO  ESCOLAR Y DE OFICINA, EQUIPO Y ACCESORIOS DE CÓMPUTO,  MOBILIARIO Y EQUIPO DE OFICINA, ABARROTES, ASÍ COMO COMERCIO AL  POR MENOR DE ARTÍCULOS PARA LA LIMPIEZA</t>
  </si>
  <si>
    <t xml:space="preserve">9511893272</t>
  </si>
  <si>
    <t xml:space="preserve">insumosdurga@outlook.com</t>
  </si>
  <si>
    <t xml:space="preserve">EBA93DC9523E04873E8C9F05D23A43F8</t>
  </si>
  <si>
    <t xml:space="preserve">VERTICE COMERCIAL AKAV S.A. DE C.V.</t>
  </si>
  <si>
    <t xml:space="preserve">91347294</t>
  </si>
  <si>
    <t xml:space="preserve">VCA2110209Z4</t>
  </si>
  <si>
    <t xml:space="preserve">COMERCIO AL POR MAYOR DE ARTÍCULOS DE PERFUMERÍA Y APARATOS  DEPORTIVOS, DE CALZADO Y DE BLANCOS, OTROS INTERMEDIARIOS DE  COMERCIO AL POR MAYOR, COMERCIO AL POR MENOR DE ARTÍCULOS DE  PERFUMERÍA Y COSMÉTICOS, ASÍ COMO VENTA AL POR MAYOR POR  COMISIÓN Y CONSIGNACIÓN</t>
  </si>
  <si>
    <t xml:space="preserve">331</t>
  </si>
  <si>
    <t xml:space="preserve">DULCE YESENIA</t>
  </si>
  <si>
    <t xml:space="preserve">vertice.comercialakav@gmail.com</t>
  </si>
  <si>
    <t xml:space="preserve">30722DF6567CAC3B0FA4350C35E2A19E</t>
  </si>
  <si>
    <t xml:space="preserve">PROVEEDORA COMERCIAL HELMES S.A. DE C.V.</t>
  </si>
  <si>
    <t xml:space="preserve">91347358</t>
  </si>
  <si>
    <t xml:space="preserve">PCH191106QZ9</t>
  </si>
  <si>
    <t xml:space="preserve">COMERCIO AL POR MAYOR DE MAQUINARIA Y EQUIPO PARA OTROS  SERVICIOS Y PARA ACTIVIDADES COMERCIALES, MOBILIARIO Y EQUIPO  DE OFICINA, OTROS INTERMEDIARIOS DE COMERCIO AL POR MAYOR,  COMERCIO AL POR MENOR DE ARTÍCULOS DE PAPELERÍA,  COMPUTADORAS Y SUS ACCESORIOS, ASÍ COMO EN GENERAL DE  UNIFORMES Y ARTÍCULOS DEPORTIVOS, EQUIPO Y ACCESORIOS PARA  EXCURSIONISMO, PESCA Y CAZA DEPORTIVA</t>
  </si>
  <si>
    <t xml:space="preserve">JOAQUÍN ADALBERTO</t>
  </si>
  <si>
    <t xml:space="preserve">9513215462</t>
  </si>
  <si>
    <t xml:space="preserve">helmescomercial@gmail.com</t>
  </si>
  <si>
    <t xml:space="preserve">8734FB86DA5A540B559BE373C1B0C6BE</t>
  </si>
  <si>
    <t xml:space="preserve">ÁNGEL RODOLFO</t>
  </si>
  <si>
    <t xml:space="preserve">ÁNGEL RODOLFO/RAMÍREZ/ARANGO</t>
  </si>
  <si>
    <t xml:space="preserve">91347614</t>
  </si>
  <si>
    <t xml:space="preserve">RAAA9612182H5</t>
  </si>
  <si>
    <t xml:space="preserve">San Dionisio Ocotlán</t>
  </si>
  <si>
    <t xml:space="preserve">71526</t>
  </si>
  <si>
    <t xml:space="preserve">9511702566</t>
  </si>
  <si>
    <t xml:space="preserve">rodolfoarango.af@gmail.com</t>
  </si>
  <si>
    <t xml:space="preserve">1D54A8F1F7538CEC2F56080B611E0808</t>
  </si>
  <si>
    <t xml:space="preserve">SERVICIOS MECÁNICOS Y ESPECIALIZADOS JABB S.A. DE C.V.</t>
  </si>
  <si>
    <t xml:space="preserve">91347616</t>
  </si>
  <si>
    <t xml:space="preserve">SME230130HD2</t>
  </si>
  <si>
    <t xml:space="preserve">REPARACIÓN MECÁNICA EN GENERAL, DE SUSPENSIONES, HOJALATERÍA  Y PINTURA, TAPICERÍA DE AUTOMÓVILES Y CAMIONES, REPARACIÓN Y  MANTENIMIENTO DE MAQUINARIA Y EQUIPO INDUSTRIAL, COMERCIO AL  POR MENOR DE PARTES Y REFACCIONES NUEVAS PARA AUTOMÓVILES,  CAMIONETAS Y CAMIONES, ACEITES Y GRASAS LUBRICANTES DE USO  INDUSTRIAL, ADITIVOS Y SIMILARES PARA VEHÍCULOS DE MOTOR, ASÍ  COMO ALQUILER DE AUTOMÓVILES CON CHOF</t>
  </si>
  <si>
    <t xml:space="preserve">9511875390</t>
  </si>
  <si>
    <t xml:space="preserve">7EFAC9A9CB53A144E12AD8D8BE82202F</t>
  </si>
  <si>
    <t xml:space="preserve">HEALTHCARE SYSTEMS DE MÈXICO S.A. DE C.V.</t>
  </si>
  <si>
    <t xml:space="preserve">91347872</t>
  </si>
  <si>
    <t xml:space="preserve">HSM970707RA5</t>
  </si>
  <si>
    <t xml:space="preserve">COMERCIO AL POR MAYOR DE MOBILIARIO, EQUIPO E INSTRUMENTAL  MÉDICO Y DE LABORATORIO, OTRAS INSTALACIONES Y EQUIPAMIENTO EN  CONSTRUCCIONES, REPARACIÓN Y MANTENIMIENTO DE OTRO EQUIPO  ELECTRÓNICO Y DE EQUIPO DE PRECISIÓN, ALQUILER DE EQUIPO PARA EL  COMERCIO Y LOS SERVICIOS, OTROS SERVICIOS DE APOYO A LOS  NEGOCIOS, ASÍ COMO DE CONSULTORÍA CIENTÍFICA Y TÉCNICA</t>
  </si>
  <si>
    <t xml:space="preserve">LAFAYETTE</t>
  </si>
  <si>
    <t xml:space="preserve">FERNANDO DE JESÙS</t>
  </si>
  <si>
    <t xml:space="preserve">5535753379</t>
  </si>
  <si>
    <t xml:space="preserve">healthcare@healthcare.com.mx</t>
  </si>
  <si>
    <t xml:space="preserve">https://www.healthcare-systems.com.mx</t>
  </si>
  <si>
    <t xml:space="preserve">5C9F41099128F35200B42B87353C81BC</t>
  </si>
  <si>
    <t xml:space="preserve">BASCU CONSULTING S.A. DE C.V.</t>
  </si>
  <si>
    <t xml:space="preserve">91344284</t>
  </si>
  <si>
    <t xml:space="preserve">BCO170704DH8</t>
  </si>
  <si>
    <t xml:space="preserve">BAHÍA DE PERULA</t>
  </si>
  <si>
    <t xml:space="preserve">20IS</t>
  </si>
  <si>
    <t xml:space="preserve">JOSÉ JUAN</t>
  </si>
  <si>
    <t xml:space="preserve">MALAGÓN</t>
  </si>
  <si>
    <t xml:space="preserve">5525898364</t>
  </si>
  <si>
    <t xml:space="preserve">bascu809@gmail.com</t>
  </si>
  <si>
    <t xml:space="preserve">4295B097E0A581A3D7DCCBCACE5F139C</t>
  </si>
  <si>
    <t xml:space="preserve">SOLUCIONES INTEGRALES TANGIBLES E INTANGIBLES S.A. DE C.V.</t>
  </si>
  <si>
    <t xml:space="preserve">91344578</t>
  </si>
  <si>
    <t xml:space="preserve">SIT101209472</t>
  </si>
  <si>
    <t xml:space="preserve">SERVICIOS DE INGENIERÍA, DE CONSULTORÍA EN COMPUTACIÓN Y EN  ADMINISTRACIÓN, OTROS SERVICIOS DE TELECOMUNICACIONES, DE  CONSULTARÍA CIENTÍFICA Y TÉCNICA, AGENCIAS DE PUBLICIDAD,  ALQUILER DE VIVIENDAS AMUEBLADAS Y NO AMUEBLADAS, CREACIÓN Y  DIFUSIÓN DE CONTENIDO EXCLUSIVAMENTE A TRAVÉS DE INTERNET, ASÍ  COMO COMERCIO AL POR MAYOR DE EQUIPO DE  TELECOMUNICACIONES, FOTOGRAFÍA Y CINEMATOGRAFÍA</t>
  </si>
  <si>
    <t xml:space="preserve">PADUA</t>
  </si>
  <si>
    <t xml:space="preserve">MITRAS SUR</t>
  </si>
  <si>
    <t xml:space="preserve">64020</t>
  </si>
  <si>
    <t xml:space="preserve">SAN MARTÍN</t>
  </si>
  <si>
    <t xml:space="preserve">8115283420</t>
  </si>
  <si>
    <t xml:space="preserve">ventas@sitei.mx</t>
  </si>
  <si>
    <t xml:space="preserve">6E0EF3475DCFE5306744D9D5334586A2</t>
  </si>
  <si>
    <t xml:space="preserve">EQUIPAMIENTO Y PRODUCTOS EN GENERAL PARA OFICINA DOLAN S.A. DE C.V.</t>
  </si>
  <si>
    <t xml:space="preserve">91344634</t>
  </si>
  <si>
    <t xml:space="preserve">EPG1306174Q2</t>
  </si>
  <si>
    <t xml:space="preserve">COMERCIO AL POR MAYOR DE ARTÍCULOS DE PAPELERÍA PARA USO  ESCOLAR Y DE OFICINA, DE MOBILIARIO Y EQUIPO DE OFICINA, EQUIPO Y  ACCESORIOS DE CÓMPUTO, ASÍ COMO PROVEEDORES DE ACCESO A  INTERNET Y SERVICIOS DE BÚSQUEDA EN LA RED</t>
  </si>
  <si>
    <t xml:space="preserve">MANUEL GARCÍA VIGIL</t>
  </si>
  <si>
    <t xml:space="preserve">83</t>
  </si>
  <si>
    <t xml:space="preserve">MAYRELI</t>
  </si>
  <si>
    <t xml:space="preserve">dolan3348@gmail.com</t>
  </si>
  <si>
    <t xml:space="preserve">4AF2ED7B8786BC4E776F8DF055019F7F</t>
  </si>
  <si>
    <t xml:space="preserve">JESÚS CRESCENCIO</t>
  </si>
  <si>
    <t xml:space="preserve">JESÚS CRESCENCIO/SÁNCHEZ/SILVA</t>
  </si>
  <si>
    <t xml:space="preserve">91344860</t>
  </si>
  <si>
    <t xml:space="preserve">SASJ640610HL8</t>
  </si>
  <si>
    <t xml:space="preserve">COMERCIO AL POR MENOR DE MUEBLES PARA EL HOGAR, ARTÍCULOS  PARA LA LIMPIEZA, CRISTALERÍA Y SUS PIEZAS SUELTAS, LOZA Y  UTENSILIOS DE COCINA DE CERÁMICA Y PLÁSTICO, COMERCIO AL POR  MAYOR DE EQUIPO Y ACCESORIOS DE CÓMPUTO, ABARROTES, ARTÍCULOS  DE PAPELERÍA PARA USO ESCOLAR Y DE OFICINA, ASÍ COMO DE  ELECTRODOMÉSTICOS MENORES Y APARATOS DE LÍNEA BLANCA</t>
  </si>
  <si>
    <t xml:space="preserve">3 DE OCTUBRE</t>
  </si>
  <si>
    <t xml:space="preserve">9511352825</t>
  </si>
  <si>
    <t xml:space="preserve">ofarmed.empresa@hotmail.com</t>
  </si>
  <si>
    <t xml:space="preserve">FE9999E2CAED8160373B55F5E5492A8A</t>
  </si>
  <si>
    <t xml:space="preserve">REDBLUE EVENTOS SOCIALES Y PUBLICIDAD INTELIGENTE S.A. DE C.V.</t>
  </si>
  <si>
    <t xml:space="preserve">91344922</t>
  </si>
  <si>
    <t xml:space="preserve">RES240620KQ3</t>
  </si>
  <si>
    <t xml:space="preserve">SERVICIOS DE PREPARACIÓN DE ALIMENTOS PARA OCASIONES  ESPECIALES, ALQUILER DE SALONES PARA FIESTAS Y CONVENCIONES,  PRODUCCIÓN Y PRESENTACIÓN DE ESPECTÁCULOS EN RESTAURANTES,  BARES, SALONES DE FIESTA O DE BAILE Y CENTROS NOCTURNOS,  AGENCIAS DE VIAJES Y DE PUBLICIDAD, ASÍ COMO OTROS SERVICIOS  RECREATIVOS PRESTADOS POR EL SECTOR PRIVADO</t>
  </si>
  <si>
    <t xml:space="preserve">CARLOS GRACIDA</t>
  </si>
  <si>
    <t xml:space="preserve">JULIO ELIUD</t>
  </si>
  <si>
    <t xml:space="preserve">MONTERRUBIO</t>
  </si>
  <si>
    <t xml:space="preserve">redblue@gmail.com</t>
  </si>
  <si>
    <t xml:space="preserve">2406995FCE38580DFD108ECBBE0530F1</t>
  </si>
  <si>
    <t xml:space="preserve">FORTIS CONSTRUCCIONES Y MATERIALES S.A. DE C.V.</t>
  </si>
  <si>
    <t xml:space="preserve">91345238</t>
  </si>
  <si>
    <t xml:space="preserve">FCM200924EZ7</t>
  </si>
  <si>
    <t xml:space="preserve">CAPTACIÓN, TRATAMIENTO Y SUMINISTRO DE AGUA PARA USO  DOMÉSTICO REALIZADOS POR PARTICULARES, FABRICACIÓN DE  CEMENTO PARA LA CONSTRUCCIÓN Y DE OTROS PRODUCTOS DE  MADERA, OTRAS CONSTRUCCIONES DE INGENIERÍA CIVIL U OBRA  PESADA, OTROS TRABAJOS DE ACABADOS EN EDIFICACIONES, ASÍ  COMO COMERCIO AL POR MAYOR DE OTROS MATERIALES PARA LA  CONSTRUCCIÓN, EXCEPTO DE MADERA</t>
  </si>
  <si>
    <t xml:space="preserve">quer_mx@outlook.com</t>
  </si>
  <si>
    <t xml:space="preserve">FC03173E95FF571E8308B181D63255AF</t>
  </si>
  <si>
    <t xml:space="preserve">YOGACI CONSTRUCCIONES S.A. DE C.V.</t>
  </si>
  <si>
    <t xml:space="preserve">91345304</t>
  </si>
  <si>
    <t xml:space="preserve">YCO011107KP8</t>
  </si>
  <si>
    <t xml:space="preserve">CONSTRUCCIÓN DE OBRAS DE URBANIZACIÓN, PARA EL TRATAMIENTO,  DISTRIBUCIÓN Y SUMINISTRO DE AGUA Y DRENAJE, DE CARRETERAS,  AUTOPISTAS, TERRACERÍAS, PUENTES, PASOS A DESNIVEL Y AEROPISTAS,  OTRAS CONSTRUCCIONES DE INGENIERÍA CIVIL U OBRA PESADA,  REPARACIÓN Y MANTENIMIENTO DE APARATOS ELÉCTRICOS PARA EL  HOGAR Y PERSONALES, ASÍ COMO DE MAQUINARIA Y EQUIPO INDUSTRIAL</t>
  </si>
  <si>
    <t xml:space="preserve">DE ALMENDROS</t>
  </si>
  <si>
    <t xml:space="preserve">TANIA FAVIOLA</t>
  </si>
  <si>
    <t xml:space="preserve">yogaci.construcciones@gmail.com</t>
  </si>
  <si>
    <t xml:space="preserve">AA5AEDD1984FE06EBA5557B252147566</t>
  </si>
  <si>
    <t xml:space="preserve">DISTRIBUIDORA Y COMERCIALIZADORA ANAHERA S.A. DE C.V.</t>
  </si>
  <si>
    <t xml:space="preserve">91345430</t>
  </si>
  <si>
    <t xml:space="preserve">DCA1803239X1</t>
  </si>
  <si>
    <t xml:space="preserve">COMERCIO AL POR MAYOR DE ARTÍCULOS DE PAPELERÍA PARA USO  ESCOLAR Y DE OFICINA, MOBILIARIO Y EQUIPO DE OFICINA,  ELECTRODOMÉSTICOS MENORES Y APARATOS DE LÍNEA BLANCA,  JUGUETES, ROPA Y CALZADO, MAQUINARIA Y EQUIPO PARA OTROS  SERVICIOS Y PARA ACTIVIDADES COMERCIALES Y PARA LA INDUSTRIA  MANUFACTURERA, COMERCIO AL POR MENOR DE MUEBLES PARA EL  HOGAR, ASÍ COMO DE ARTÍCULOS PARA LA LIMPIEZA</t>
  </si>
  <si>
    <t xml:space="preserve">PROLONGACIÓN DE LA CIENEGUITA</t>
  </si>
  <si>
    <t xml:space="preserve">YAZMÍN FERNANDA</t>
  </si>
  <si>
    <t xml:space="preserve">9512478961</t>
  </si>
  <si>
    <t xml:space="preserve">comercializadoraanahera@gmail.com</t>
  </si>
  <si>
    <t xml:space="preserve">6D6A1234F58B3747DB54E0D658469B43</t>
  </si>
  <si>
    <t xml:space="preserve">CORPORATIVO DE MEDIOS DE COMUNICACIÓN Y PUBLICIDAD DE OAXACA S.A. DE C.V.</t>
  </si>
  <si>
    <t xml:space="preserve">91345552</t>
  </si>
  <si>
    <t xml:space="preserve">CMC120503819</t>
  </si>
  <si>
    <t xml:space="preserve">TEOTITLÁN</t>
  </si>
  <si>
    <t xml:space="preserve">50O</t>
  </si>
  <si>
    <t xml:space="preserve">9511160520</t>
  </si>
  <si>
    <t xml:space="preserve">controversiaoaxaca@gmail.com</t>
  </si>
  <si>
    <t xml:space="preserve">https://www.controversia-oax.com.mx</t>
  </si>
  <si>
    <t xml:space="preserve">4007BAE916211D6FF3B8D5874D17A5BC</t>
  </si>
  <si>
    <t xml:space="preserve">MATERIALES, SUMINISTROS Y SERVICIOS DE LIMPIEZA EL RECOGEDOR S.A. DE C.V.</t>
  </si>
  <si>
    <t xml:space="preserve">91346408</t>
  </si>
  <si>
    <t xml:space="preserve">MSS171116LF8</t>
  </si>
  <si>
    <t xml:space="preserve">COMERCIO AL POR MENOR DE ARTÍCULOS PARA LA LIMPIEZA, SERVICIOS  DE CONTROL Y EXTERMINACIÓN DE PLAGAS, DE LIMPIEZA DE INMUEBLES,  TAPICERÍA, ALFOMBRAS Y MUEBLES, DE INSTALACIÓN Y MANTENIMIENTO  DE ÁREAS VERDES, ASÍ COMO OTROS SERVICIOS DE LIMPIEZA</t>
  </si>
  <si>
    <t xml:space="preserve">ROBLE</t>
  </si>
  <si>
    <t xml:space="preserve">4E</t>
  </si>
  <si>
    <t xml:space="preserve">elrecogedor2201@gmail.com</t>
  </si>
  <si>
    <t xml:space="preserve">CDB78533A9D4832B4693864F6628C0ED</t>
  </si>
  <si>
    <t xml:space="preserve">AMAURY</t>
  </si>
  <si>
    <t xml:space="preserve">AMAURY/AVENDAÑO/AVENDAÑO</t>
  </si>
  <si>
    <t xml:space="preserve">91346472</t>
  </si>
  <si>
    <t xml:space="preserve">AEAA9401216V3</t>
  </si>
  <si>
    <t xml:space="preserve">9514742940</t>
  </si>
  <si>
    <t xml:space="preserve">amauryav94@gmail.com</t>
  </si>
  <si>
    <t xml:space="preserve">7269DC7ADAF01380A931BBBA8A6C9B78</t>
  </si>
  <si>
    <t xml:space="preserve">NSAMBLE &amp; LOGÍSTICA COMERCIAL S.A. DE C.V.</t>
  </si>
  <si>
    <t xml:space="preserve">91346662</t>
  </si>
  <si>
    <t xml:space="preserve">NAL170706592</t>
  </si>
  <si>
    <t xml:space="preserve">COMERCIO AL POR MAYOR DE ABARROTES, COMERCIO AL POR MENOR DE  ARTÍCULOS PARA LA LIMPIEZA, ASÍ COMO DE ARTÍCULOS DE PERFUMERÍA Y  COSMÉTICOS</t>
  </si>
  <si>
    <t xml:space="preserve">755</t>
  </si>
  <si>
    <t xml:space="preserve">CÉSAR ARNULFO</t>
  </si>
  <si>
    <t xml:space="preserve">DE ANDA</t>
  </si>
  <si>
    <t xml:space="preserve">MTANOUS</t>
  </si>
  <si>
    <t xml:space="preserve">8110829335</t>
  </si>
  <si>
    <t xml:space="preserve">administracion@nsamblesadecv.com</t>
  </si>
  <si>
    <t xml:space="preserve">457F3A4B7BBF5FDD463890414A77EC32</t>
  </si>
  <si>
    <t xml:space="preserve">ARMANDO</t>
  </si>
  <si>
    <t xml:space="preserve">ARMANDO/SÁNCHEZ/PINEDA</t>
  </si>
  <si>
    <t xml:space="preserve">91346916</t>
  </si>
  <si>
    <t xml:space="preserve">SAPA760402AZ5</t>
  </si>
  <si>
    <t xml:space="preserve">MERCURIO MZ I</t>
  </si>
  <si>
    <t xml:space="preserve">9511572148</t>
  </si>
  <si>
    <t xml:space="preserve">schezpineda@gmail.com</t>
  </si>
  <si>
    <t xml:space="preserve">60420D6F568BA23C4EFD1BBADB2BBEEC</t>
  </si>
  <si>
    <t xml:space="preserve">CALVEN SOLUCIONES DE IMPRESIÓN S.A. DE C.V.</t>
  </si>
  <si>
    <t xml:space="preserve">91346918</t>
  </si>
  <si>
    <t xml:space="preserve">CSI2108236U9</t>
  </si>
  <si>
    <t xml:space="preserve">ALQUILER DE EQUIPO DE CÓMPUTO Y DE OTRAS MÁQUINAS Y MOBILIARIO  DE OFICINA, COMERCIO AL POR MENOR DE COMPUTADORAS Y SUS  ACCESORIOS, COMERCIO AL POR MAYOR DE MOBILIARIO Y EQUIPO DE  OFICINA, ASÍ COMO REPARACIÓN Y MANTENIMIENTO DE OTRO EQUIPO  ELECTRÓNICO Y DE EQUIPO DE PRECISIÓN</t>
  </si>
  <si>
    <t xml:space="preserve">3 DE AGUA SANTA</t>
  </si>
  <si>
    <t xml:space="preserve">BADILLO</t>
  </si>
  <si>
    <t xml:space="preserve">91045</t>
  </si>
  <si>
    <t xml:space="preserve">DARIO</t>
  </si>
  <si>
    <t xml:space="preserve">ARCOS</t>
  </si>
  <si>
    <t xml:space="preserve">MONFIL</t>
  </si>
  <si>
    <t xml:space="preserve">2281775518</t>
  </si>
  <si>
    <t xml:space="preserve">diario.maestria@gmail.com</t>
  </si>
  <si>
    <t xml:space="preserve">CE469A798E3425D8717BAF0C242CC7DB</t>
  </si>
  <si>
    <t xml:space="preserve">TEXTIEXPORT S.A. DE C.V.</t>
  </si>
  <si>
    <t xml:space="preserve">91346982</t>
  </si>
  <si>
    <t xml:space="preserve">TEX1706154W1</t>
  </si>
  <si>
    <t xml:space="preserve">COMERCIO AL POR MAYOR DE ROPA Y CALZADO, COMERCIO AL POR  MENOR EN GENERAL DE UNIFORMES Y ARTÍCULOS DEPORTIVOS,  EQUIPO Y ACCESORIOS PARA EXCURSIONISMO, PESCA Y CAZA  DEPORTIVA, CUERO, PIEL Y MATERIALES SUCEDÁNEOS COMO  CHAMARRAS, CHALECOS, FALDAS Y OTROS ARTÍCULOS DE ESTOS  MATERIALES COMO BOLSAS, PORTAFOLIOS, MALETAS, CINTURONES,  GUANTES Y CARTERAS, TELAS, ASÍ COMO DE ARTESANÍAS Y  SOMBREROS</t>
  </si>
  <si>
    <t xml:space="preserve">juvenile8tuxpan@hotmail.com</t>
  </si>
  <si>
    <t xml:space="preserve">7CFF06BBF1AEDF48CBB39A4A20DB2759</t>
  </si>
  <si>
    <t xml:space="preserve">CIVITTAS, SEGURIDAD PRIVADA S.A. DE C.V.</t>
  </si>
  <si>
    <t xml:space="preserve">91347364</t>
  </si>
  <si>
    <t xml:space="preserve">CSP230522LM7</t>
  </si>
  <si>
    <t xml:space="preserve">SERVICIOS DE PROTECCIÓN Y CUSTODIA MEDIANTE EL MONITOREO DE  SISTEMAS DE SEGURIDAD, SERVICIOS Y DE INVESTIGACIÓN Y DE  PROTECCIÓN Y CUSTODIA, EXCEPTO MEDIANTE MONITOREO, ASÍ COMO  INVESTIGACIÓN Y DE PROTECCIÓN</t>
  </si>
  <si>
    <t xml:space="preserve">5SE3</t>
  </si>
  <si>
    <t xml:space="preserve">sp.civittas@gmail.com</t>
  </si>
  <si>
    <t xml:space="preserve">FDA14E02C4B4C94429EEED80E44DB871</t>
  </si>
  <si>
    <t xml:space="preserve">JCGV SERVICIOS ESPECIALIZADOS EN CONSTRUCCIÓN Y COMERCIALIZADORA S.A. DE C.V.</t>
  </si>
  <si>
    <t xml:space="preserve">91347556</t>
  </si>
  <si>
    <t xml:space="preserve">JSE170531QD8</t>
  </si>
  <si>
    <t xml:space="preserve">COMERCIO AL POR MAYOR DE MOBILIARIO Y EQUIPO DE OFICINA,  EQUIPO Y ACCESORIOS DE CÓMPUTO, MAQUINARIA Y EQUIPO PARA  OTROS SERVICIOS Y PARA ACTIVIDADES COMERCIALES, MOBILIARIO,  EQUIPO E INSTRUMENTAL MÉDICO Y DE LABORATORIO, EQUIPO Y  MATERIAL ELÉCTRICO, CONSTRUCCIÓN DE INMUEBLES COMERCIALES,  INSTITUCIONALES Y DE SERVICIOS, ASÍ COMO OTROS TRABAJOS  ESPECIALIZADOS PARA LA CONSTRUCCIÓN</t>
  </si>
  <si>
    <t xml:space="preserve">REAL CASA BLANCA</t>
  </si>
  <si>
    <t xml:space="preserve">JESÚS CARLOS</t>
  </si>
  <si>
    <t xml:space="preserve">9512289075</t>
  </si>
  <si>
    <t xml:space="preserve">jcvgconstruccion@gmail.com</t>
  </si>
  <si>
    <t xml:space="preserve">4F9A5684153466F9C740C0C85BAAFE05</t>
  </si>
  <si>
    <t xml:space="preserve">YEZPY COMERCIALIZADORA &amp; DISTRIBUIDORA S.A. DE C.V.</t>
  </si>
  <si>
    <t xml:space="preserve">91347682</t>
  </si>
  <si>
    <t xml:space="preserve">YCA2110064W8</t>
  </si>
  <si>
    <t xml:space="preserve">COMERCIO AL POR MAYOR DE ARTÍCULOS DE PAPELERÍA PARA USO  ESCOLAR Y DE OFICINA, MOBILIARIO Y EQUIPO DE OFICINA, EQUIPO Y  ACCESORIOS DE CÓMPUTO, DE OTRA MAQUINARIA Y EQUIPO DE USO  GENERAL, EQUIPO Y MATERIAL ELÉCTRICO, ARTÍCULOS DE  PERFUMERÍA, OTROS INTERMEDIARIOS DE COMERCIO AL POR MAYOR,  COMERCIO AL POR MENOR DE ARTÍCULOS DE PAPELERÍA Y PARA LA  LIMPIEZA, ASÍ COMO DE COMPUTADORAS Y SUS ACCESORIOS</t>
  </si>
  <si>
    <t xml:space="preserve">EMILIANO CARRANZA</t>
  </si>
  <si>
    <t xml:space="preserve">ANA BERTHA</t>
  </si>
  <si>
    <t xml:space="preserve">9516125663</t>
  </si>
  <si>
    <t xml:space="preserve">yezpycomercializadora2021@gmail.com</t>
  </si>
  <si>
    <t xml:space="preserve">8FA4DBC48448EB575DAA765A1F9B4AF8</t>
  </si>
  <si>
    <t xml:space="preserve">GESDICOAX S.A. DE C.V.</t>
  </si>
  <si>
    <t xml:space="preserve">91347812</t>
  </si>
  <si>
    <t xml:space="preserve">GES210312FN0</t>
  </si>
  <si>
    <t xml:space="preserve">COMERCIO AL POR MAYOR DE EQUIPO Y MATERIAL ELÉCTRICO, OTROS  MATERIALES PARA LA CONSTRUCCIÓN, EXCEPTO DE MADERA, SERVICIOS  DE INGENIERÍA, OTROS SERVICIOS PROFESIONALES, CIENTÍFICOS Y  TÉCNICOS, ASÍ COMO OTRAS CONSTRUCCIONES DE INGENIERÍA CIVIL U  OBRA PESADA</t>
  </si>
  <si>
    <t xml:space="preserve">ARTÍCULO 100</t>
  </si>
  <si>
    <t xml:space="preserve">CINTYA ESTEFANIA</t>
  </si>
  <si>
    <t xml:space="preserve">materialesgesdicoax@gmail.com</t>
  </si>
  <si>
    <t xml:space="preserve">D5FB8B8E909E2D2A91C93E0966516F87</t>
  </si>
  <si>
    <t xml:space="preserve">EDUARDO DE JÈSUS</t>
  </si>
  <si>
    <t xml:space="preserve">EDUARDO DE JÈSUS/RAMÌREZ/MARTÌNEZ</t>
  </si>
  <si>
    <t xml:space="preserve">91344222</t>
  </si>
  <si>
    <t xml:space="preserve">RAME940801RA9</t>
  </si>
  <si>
    <t xml:space="preserve">ALQUILER DE EQUIPO PARA EL COMERCIO Y LOS SERVICIOS</t>
  </si>
  <si>
    <t xml:space="preserve">EDUARDO DE JESÙS</t>
  </si>
  <si>
    <t xml:space="preserve">9512593923</t>
  </si>
  <si>
    <t xml:space="preserve">leo_lalo01@hotmail.com</t>
  </si>
  <si>
    <t xml:space="preserve">31B51F055449FEFE8323C3794259BA22</t>
  </si>
  <si>
    <t xml:space="preserve">DISTRIBUIDORA Y COMERCIALIZADORA GRUPO AZXI S.A. DE C.V.</t>
  </si>
  <si>
    <t xml:space="preserve">91344224</t>
  </si>
  <si>
    <t xml:space="preserve">DCG230110VC9</t>
  </si>
  <si>
    <t xml:space="preserve">COMERCIO AL POR MAYOR DE ARTÍCULOS DE PAPELERÍA PARA USO  ESCOLAR Y DE OFICINA, EQUIPO Y ACCESORIOS DE CÓMPUTO, ASÍ COMO  COMERCIO AL POR MENOR DE ARTÍCULOS PARA LA LIMPIEZA</t>
  </si>
  <si>
    <t xml:space="preserve">CAMINO ANTIGUO A LA ZANJITA</t>
  </si>
  <si>
    <t xml:space="preserve">distribuidoraazxi@gmail.com</t>
  </si>
  <si>
    <t xml:space="preserve">4A6560514AFEC9EF743CA02A7AE8BB44</t>
  </si>
  <si>
    <t xml:space="preserve">AGENCIA PROMOTORA DE PUBLICACIONES S.A. DE C.V.</t>
  </si>
  <si>
    <t xml:space="preserve">91344286</t>
  </si>
  <si>
    <t xml:space="preserve">APP891018BK0</t>
  </si>
  <si>
    <t xml:space="preserve">EDICIÓN DE LIBROS INTEGRADA CON LA IMPRESIÓN, ASÍ COMO COMERCIO  AL POR MAYOR DE ENVASES, PAPEL Y CARTÓN</t>
  </si>
  <si>
    <t xml:space="preserve">CANTÚ</t>
  </si>
  <si>
    <t xml:space="preserve">8112207579</t>
  </si>
  <si>
    <t xml:space="preserve">felix.avalos@appublicaciones.com</t>
  </si>
  <si>
    <t xml:space="preserve">677AD1BDF8795FCF7CA165CB712DE3B1</t>
  </si>
  <si>
    <t xml:space="preserve">ROGERS YIOVANY</t>
  </si>
  <si>
    <t xml:space="preserve">ROGERS YIOVANY/DOMÍNGUEZ/MARTÍNEZ</t>
  </si>
  <si>
    <t xml:space="preserve">91344536</t>
  </si>
  <si>
    <t xml:space="preserve">DOMR740715MK6</t>
  </si>
  <si>
    <t xml:space="preserve">INSTALACIONES ELÉCTRICAS EN CONSTRUCCIONES, DE SISTEMAS  CENTRALES DE AIRE ACONDICIONADO Y CALEFACCIÓN, OTRAS  INSTALACIONES Y EQUIPAMIENTO EN CONSTRUCCIONES, COMERCIO AL  POR MENOR DE COMPUTADORAS Y SUS ACCESORIOS, TRABAJOS DE  PINTURA Y OTROS CUBRIMIENTOS DE PAREDES, ASÍ COMO  DE ENYESADO, EMPASTADO Y TIROLEADO</t>
  </si>
  <si>
    <t xml:space="preserve">INDEPENCIA</t>
  </si>
  <si>
    <t xml:space="preserve">9511193684</t>
  </si>
  <si>
    <t xml:space="preserve">rogeryovany25@gmail.com</t>
  </si>
  <si>
    <t xml:space="preserve">9B3B62D6C092E825DC8BD14F6BE76094</t>
  </si>
  <si>
    <t xml:space="preserve">INTEGRADORA DE SOLUCIONES Y PRODUCTOS EN COMUNICACIÓN BI NISA S.A. DE C.V.</t>
  </si>
  <si>
    <t xml:space="preserve">91344640</t>
  </si>
  <si>
    <t xml:space="preserve">ISP1401027T7</t>
  </si>
  <si>
    <t xml:space="preserve">AGENCIAS DE REPRESENTACIÓN DE MEDIOS Y DE PUBLICIDAD, ASÍ COMO  CREACIÓN Y DIFUSIÓN DE CONTENIDO EXCLUSIVAMENTE A TRAVÉS DE  INTERNET</t>
  </si>
  <si>
    <t xml:space="preserve">SUR 1</t>
  </si>
  <si>
    <t xml:space="preserve">2723</t>
  </si>
  <si>
    <t xml:space="preserve">HUMBERTO</t>
  </si>
  <si>
    <t xml:space="preserve">9515111077</t>
  </si>
  <si>
    <t xml:space="preserve">integradorabinisa@gmail.com</t>
  </si>
  <si>
    <t xml:space="preserve">DFDEB0E7BC315FD4ADF6891147A2E5DF</t>
  </si>
  <si>
    <t xml:space="preserve">LUCÍA/ORTIZ/YESCAS</t>
  </si>
  <si>
    <t xml:space="preserve">91344806</t>
  </si>
  <si>
    <t xml:space="preserve">OIYL790929B55</t>
  </si>
  <si>
    <t xml:space="preserve">ELABORACIÓN DE TORTILLAS DE MAÍZ Y MOLIENDA DE NIXTAMAL</t>
  </si>
  <si>
    <t xml:space="preserve">FLORES MAGÓN</t>
  </si>
  <si>
    <t xml:space="preserve">2878755898</t>
  </si>
  <si>
    <t xml:space="preserve">luortizyescas@gmail.com</t>
  </si>
  <si>
    <t xml:space="preserve">698534CE6A2D288B5B53C641972A4A9C</t>
  </si>
  <si>
    <t xml:space="preserve">MATERIALES EL ESCUDO S.A. DE C.V.</t>
  </si>
  <si>
    <t xml:space="preserve">91345308</t>
  </si>
  <si>
    <t xml:space="preserve">MES8603225B4</t>
  </si>
  <si>
    <t xml:space="preserve">COMERCIO AL POR MAYOR DE CEMENTO, TABIQUE Y GRAVA</t>
  </si>
  <si>
    <t xml:space="preserve">MANZANOS</t>
  </si>
  <si>
    <t xml:space="preserve">9511171288</t>
  </si>
  <si>
    <t xml:space="preserve">elescudo@prodigy.net.mx</t>
  </si>
  <si>
    <t xml:space="preserve">8433B3F2C1B462DD3BCBBCDD37BA0474</t>
  </si>
  <si>
    <t xml:space="preserve">ABBA ENTERTAINMENT S.A. DE C.V.</t>
  </si>
  <si>
    <t xml:space="preserve">91346064</t>
  </si>
  <si>
    <t xml:space="preserve">AEN230603RN5</t>
  </si>
  <si>
    <t xml:space="preserve">PRODUCCIÓN Y PRESENTACIÓN DE ESPECTÁCULOS EN RESTAURANTES,  BARES, SALONES DE FIESTA O DE BAILE Y CENTROS NOCTURNOS,  PROMOTORES DE ESPECTÁCULOS ARTÍSTICOS, DEPORTIVOS Y  SIMILARES QUE NO CUENTAN CON INSTALACIONES PARA  PRESENTARLOS, ALQUILER DE SALONES PARA FIESTAS Y  CONVENCIONES, TEATROS, ESTADIOS, AUDITORIOS Y SIMILARES, ASÍ  COMO SERVICIOS DE PREPARACIÓN DE ALIMENTOS PARA OCASIONES  ESPECIALES</t>
  </si>
  <si>
    <t xml:space="preserve">CÉSAR A RUÍZ</t>
  </si>
  <si>
    <t xml:space="preserve">9512267548</t>
  </si>
  <si>
    <t xml:space="preserve">abbaentertainmentsa@gmail.com</t>
  </si>
  <si>
    <t xml:space="preserve">4D03A8EB4229437B27611B9A0A4EEDF6</t>
  </si>
  <si>
    <t xml:space="preserve">SANTA MONICA EVENTOS S.A. DE C.V.</t>
  </si>
  <si>
    <t xml:space="preserve">91346066</t>
  </si>
  <si>
    <t xml:space="preserve">SME2104221ZA</t>
  </si>
  <si>
    <t xml:space="preserve">SERVICIOS DE PREPARACIÓN DE ALIMENTOS PARA OCASIONES  ESPECIALES, ELABORACIÓN DE ALIMENTOS FRESCOS PARA CONSUMO  INMEDIATO, ASÍ COMO ALQUILER DE MESAS, SILLAS, VAJILLAS Y SIMILARES</t>
  </si>
  <si>
    <t xml:space="preserve">ANDREA BENITA</t>
  </si>
  <si>
    <t xml:space="preserve">LIMAS</t>
  </si>
  <si>
    <t xml:space="preserve">5525393947</t>
  </si>
  <si>
    <t xml:space="preserve">stamonicaeventos@gmail.com</t>
  </si>
  <si>
    <t xml:space="preserve">7F333B7EB8ECF5B93AF7C344E2F0BABD</t>
  </si>
  <si>
    <t xml:space="preserve">MAPE DISTRIBUIDORA DE ACERO Y MATERIALES PARA LA CONSTRUCCIÓN S.A. DE C.V.</t>
  </si>
  <si>
    <t xml:space="preserve">91346154</t>
  </si>
  <si>
    <t xml:space="preserve">MDA160908H57</t>
  </si>
  <si>
    <t xml:space="preserve">FABRICACIÓN DE ESTRUCTURAS METÁLICAS, DE PRODUCTOS DE  HERRERÍA, OTRAS CONSTRUCCIONES DE INGENIERÍA CIVIL U OBRA  PESADA, COMERCIO AL POR MENOR EN FERRETERÍAS Y TLAPALERÍAS,  COMERCIO AL POR MAYOR DE CEMENTO, TABIQUE Y GRAVA, DE  MATERIALES METÁLICOS, EQUIPO Y MATERIAL ELÉCTRICO, ASÍ COMO DE  OTROS MATERIALES PARA LA CONSTRUCCIÓN, EXCEPTO DE MADERA</t>
  </si>
  <si>
    <t xml:space="preserve">BELEM</t>
  </si>
  <si>
    <t xml:space="preserve">9515026110</t>
  </si>
  <si>
    <t xml:space="preserve">mapeoaxaca@gmail.com</t>
  </si>
  <si>
    <t xml:space="preserve">F5F7A4047F8FD8E8EDD7510AD510732D</t>
  </si>
  <si>
    <t xml:space="preserve">LEASING PROMEXUM S.A. DE C.V.</t>
  </si>
  <si>
    <t xml:space="preserve">91346348</t>
  </si>
  <si>
    <t xml:space="preserve">LPR21043085A</t>
  </si>
  <si>
    <t xml:space="preserve">COMERCIO AL POR MAYOR DE EQUIPO Y ACCESORIOS DE CÓMPUTO,  ALQUILER DE EQUIPO DE CÓMPUTO Y DE OTRAS MÁQUINAS Y  MOBILIARIO DE OFICINA, AGENCIAS DE PUBLICIDAD, EDICIÓN DE  SOFTWARE, EXCEPTO A TRAVÉS DE INTERNET, PROCESAMIENTO  ELECTRÓNICO DE INFORMACIÓN, HOSPEDAJE DE PÁGINAS WEB Y  OTROS SERVICIOS RELACIONADOS, SERVICIOS DE CONSULTORÍA EN  COMPUTACIÓN, ASÍ COMO OTROS SERVICIOS DE TELECOMUNICACIONES</t>
  </si>
  <si>
    <t xml:space="preserve">ZAMITIZ</t>
  </si>
  <si>
    <t xml:space="preserve">FERRÓN</t>
  </si>
  <si>
    <t xml:space="preserve">servicioaclientes@promexum.com</t>
  </si>
  <si>
    <t xml:space="preserve">64C415A392306F1229CAB34F2D1B76B7</t>
  </si>
  <si>
    <t xml:space="preserve">SYM SERVICIOS INTEGRALES S.A. DE C.V.</t>
  </si>
  <si>
    <t xml:space="preserve">91346412</t>
  </si>
  <si>
    <t xml:space="preserve">SSI070607P46</t>
  </si>
  <si>
    <t xml:space="preserve">EDICIÓN DE SOFTWARE, EXCEPTO A TRAVÉS DE INTERNET, COMERCIO  AL POR MAYOR DE EQUIPO DE TELECOMUNICACIONES, FOTOGRAFÍA Y  CINEMATOGRAFÍA, DE EQUIPO Y ACCESORIOS DE CÓMPUTO,  REPARACIÓN Y MANTENIMIENTO DE OTRO EQUIPO ELECTRÓNICO Y DE  EQUIPO DE PRECISIÓN, SERVICIOS DE CONSULTORÍA EN COMPUTACIÓN  Y DE INSPECCIÓN DE EDIFICIOS, OTROS SERVICIOS DE  TELECOMUNICACIONES, ASÍ COMO DE APOYO A LOS NEGOCIOS</t>
  </si>
  <si>
    <t xml:space="preserve">PALMAS HILLS</t>
  </si>
  <si>
    <t xml:space="preserve">MZ1LT1</t>
  </si>
  <si>
    <t xml:space="preserve">OFIC102</t>
  </si>
  <si>
    <t xml:space="preserve">HACIENDA DE LAS PALMAS</t>
  </si>
  <si>
    <t xml:space="preserve">Huixquilucan de Degollado</t>
  </si>
  <si>
    <t xml:space="preserve">037</t>
  </si>
  <si>
    <t xml:space="preserve">Huixquilucan</t>
  </si>
  <si>
    <t xml:space="preserve">52763</t>
  </si>
  <si>
    <t xml:space="preserve">NIV</t>
  </si>
  <si>
    <t xml:space="preserve">MOSHE</t>
  </si>
  <si>
    <t xml:space="preserve">YARIMI</t>
  </si>
  <si>
    <t xml:space="preserve">info@symservicios.com</t>
  </si>
  <si>
    <t xml:space="preserve">C507D9F62B97CB094E6062213FB6F977</t>
  </si>
  <si>
    <t xml:space="preserve">DISPOSITIVOS MÉDICOS DEL NORTE S. DE R.L.</t>
  </si>
  <si>
    <t xml:space="preserve">91346664</t>
  </si>
  <si>
    <t xml:space="preserve">CMO070423231</t>
  </si>
  <si>
    <t xml:space="preserve">COMERCIO AL POR MAYOR DE MOBILIARIO, EQUIPO E INSTRUMENTAL  MÉDICO Y DE LABORATORIO, REPARACIÓN Y MANTENIMIENTO DE OTRO  EQUIPO ELECTRÓNICO Y DE EQUIPO DE PRECISIÓN, ASÍ COMO OTROS  INTERMEDIARIOS DE COMERCIO AL POR MAYOR</t>
  </si>
  <si>
    <t xml:space="preserve">PLANIFICADORES</t>
  </si>
  <si>
    <t xml:space="preserve">2802</t>
  </si>
  <si>
    <t xml:space="preserve">EMPLEADOS SFEO</t>
  </si>
  <si>
    <t xml:space="preserve">64909</t>
  </si>
  <si>
    <t xml:space="preserve">8110911131</t>
  </si>
  <si>
    <t xml:space="preserve">dispositivosmedicosdelnorte@gmail.com</t>
  </si>
  <si>
    <t xml:space="preserve">203DCD62888466F4E6AA79AC559582C8</t>
  </si>
  <si>
    <t xml:space="preserve">URIEL IVÁN</t>
  </si>
  <si>
    <t xml:space="preserve">URIEL IVÁN/CRUZ/CRUZ</t>
  </si>
  <si>
    <t xml:space="preserve">91346666</t>
  </si>
  <si>
    <t xml:space="preserve">CUCU890112E7A</t>
  </si>
  <si>
    <t xml:space="preserve">9512885739</t>
  </si>
  <si>
    <t xml:space="preserve">design.oaxaca@gmail.com</t>
  </si>
  <si>
    <t xml:space="preserve">D82E15A64DF5F4AF99CEAD18B9A3D386</t>
  </si>
  <si>
    <t xml:space="preserve">PROYECTOS Y NEGOCIOS LASHIO S.A. DE C.V.</t>
  </si>
  <si>
    <t xml:space="preserve">91346728</t>
  </si>
  <si>
    <t xml:space="preserve">PNL2401318J4</t>
  </si>
  <si>
    <t xml:space="preserve">CLOTILDE</t>
  </si>
  <si>
    <t xml:space="preserve">9515266066</t>
  </si>
  <si>
    <t xml:space="preserve">proyectos_lashio@hotmail.com</t>
  </si>
  <si>
    <t xml:space="preserve">75B262D97D6CFEB4247ABA2F8D9EA630</t>
  </si>
  <si>
    <t xml:space="preserve">GARGUZ COMERCIALIZADORA S.A. DE C.V.</t>
  </si>
  <si>
    <t xml:space="preserve">91346792</t>
  </si>
  <si>
    <t xml:space="preserve">GCO150317N16</t>
  </si>
  <si>
    <t xml:space="preserve">COMERCIO AL POR MENOR DE TELÉFONOS, DE OTROS APARATOS DE  COMUNICACIÓN, REFACCIONES Y ACCESORIOS, COMPUTADORAS Y SUS  ACCESORIOS, ARTÍCULOS PARA LA LIMPIEZA Y PAPELERÍA, COMERCIO AL  POR MAYOR DE ABARROTES, EQUIPO Y ACCESORIOS DE CÓMPUTO,  EQUIPO DE TELECOMUNICACIONES, FOTOGRAFÍA Y CINEMATOGRAFÍA,  MOBILIARIO Y EQUIPO DE OFICINA, ASÍ COMO ELECTRODOMÉSTICOS  MENORES Y APARATOS DE LÍNEA BLANCA</t>
  </si>
  <si>
    <t xml:space="preserve">PRIVADA HUERTOS LIMONARES</t>
  </si>
  <si>
    <t xml:space="preserve">ELIA LETICIA</t>
  </si>
  <si>
    <t xml:space="preserve">3331132308</t>
  </si>
  <si>
    <t xml:space="preserve">garguz2015@gmail.com</t>
  </si>
  <si>
    <t xml:space="preserve">01E56E1AA16389984AF8A1C09E7312C0</t>
  </si>
  <si>
    <t xml:space="preserve">JET VAN CAR RENTAL S.A. DE C.V.</t>
  </si>
  <si>
    <t xml:space="preserve">91347236</t>
  </si>
  <si>
    <t xml:space="preserve">JCR040721NU2</t>
  </si>
  <si>
    <t xml:space="preserve">ALQUILER DE AUTOMÓVILES SIN CHOFER, COMERCIO AL POR MENOR DE  AUTOMÓVILES Y CAMIONETAS USADOS Y COMERCIO INTEGRADO DE  AUTOMÓVILES Y CAMIONES USADOS, Y A LA COMPRA, VENTA Y  CONSIGNACIÓN DE AUTOMÓVILES Y CAMIONETAS, DE MOTOCICLETAS,  BICIMOTOS, MOTONETAS Y MOTOCICLETAS ACUÁTICAS Y SUS  REFACCIONES, ASÍ COMO REPARACIÓN MECÁNICA EN GENERAL DE  AUTOMÓVILES Y CAMIONES</t>
  </si>
  <si>
    <t xml:space="preserve">MÉXICO TACUBA</t>
  </si>
  <si>
    <t xml:space="preserve">1073</t>
  </si>
  <si>
    <t xml:space="preserve">HUICHAPAN</t>
  </si>
  <si>
    <t xml:space="preserve">11290</t>
  </si>
  <si>
    <t xml:space="preserve">5534664712</t>
  </si>
  <si>
    <t xml:space="preserve">cvelazquez@jetvan.com.mx</t>
  </si>
  <si>
    <t xml:space="preserve">B198777B43524E73D629658E2D30D74C</t>
  </si>
  <si>
    <t xml:space="preserve">SARAÍ</t>
  </si>
  <si>
    <t xml:space="preserve">SARAÍ/AVENDAÑO/MARTÍNEZ</t>
  </si>
  <si>
    <t xml:space="preserve">91347560</t>
  </si>
  <si>
    <t xml:space="preserve">AEMS861008IF5</t>
  </si>
  <si>
    <t xml:space="preserve">SARAHI</t>
  </si>
  <si>
    <t xml:space="preserve">9514783118</t>
  </si>
  <si>
    <t xml:space="preserve">avendanosarai766@gmail.com</t>
  </si>
  <si>
    <t xml:space="preserve">19602961E48DC0E58355BF9C4C00722F</t>
  </si>
  <si>
    <t xml:space="preserve">PERLA/GALINDO/DOMÍNGUEZ</t>
  </si>
  <si>
    <t xml:space="preserve">91344228</t>
  </si>
  <si>
    <t xml:space="preserve">GADP730126B27</t>
  </si>
  <si>
    <t xml:space="preserve">XALAPA ENRIQUEZ CENTRO</t>
  </si>
  <si>
    <t xml:space="preserve">91000</t>
  </si>
  <si>
    <t xml:space="preserve">2281695762</t>
  </si>
  <si>
    <t xml:space="preserve">gonzalo.aguilar@formaciaeges.com.mx</t>
  </si>
  <si>
    <t xml:space="preserve">00F05AF12E551D48581FAF69F6D6E859</t>
  </si>
  <si>
    <t xml:space="preserve">JORGE/CRUZ/TOLEDO</t>
  </si>
  <si>
    <t xml:space="preserve">91344420</t>
  </si>
  <si>
    <t xml:space="preserve">CUTJ5803036B5</t>
  </si>
  <si>
    <t xml:space="preserve">SERVICIOS DE CONTABILIDAD Y AUDITORÍA, ASÍ COMO DE APOYO A LA  EDUCACIÓN</t>
  </si>
  <si>
    <t xml:space="preserve">9515161072</t>
  </si>
  <si>
    <t xml:space="preserve">jctoledo@prodigy.net.mx</t>
  </si>
  <si>
    <t xml:space="preserve">C56EC3E4AF0C47B1F490DE32CA615A6D</t>
  </si>
  <si>
    <t xml:space="preserve">ELOY/CARRIZOSA/ROJAS</t>
  </si>
  <si>
    <t xml:space="preserve">91344584</t>
  </si>
  <si>
    <t xml:space="preserve">CARE5512015W0</t>
  </si>
  <si>
    <t xml:space="preserve">ALQUILER DE OFICINAS Y LOCALES COMERCIALES, ASÍ COMO  TRANSPORTE DE PASAJEROS EN TAXIS DE SITIO</t>
  </si>
  <si>
    <t xml:space="preserve">9515220067</t>
  </si>
  <si>
    <t xml:space="preserve">eloy.carrizosa@yahoo.com</t>
  </si>
  <si>
    <t xml:space="preserve">61AA0EB459F7155D85E1C1B8B6885C88</t>
  </si>
  <si>
    <t xml:space="preserve">EVENTISIMO, CATERING Y EVENTOS DE LA PLANICIE S.A. DE C.V.</t>
  </si>
  <si>
    <t xml:space="preserve">91344692</t>
  </si>
  <si>
    <t xml:space="preserve">ECE2007294Q7</t>
  </si>
  <si>
    <t xml:space="preserve">SERVICIOS DE PREPARACIÓN DE ALIMENTOS PARA OCASIONES  ESPECIALES, PROMOTORES DE ESPECTÁCULOS ARTÍSTICOS,  DEPORTIVOS Y SIMILARES QUE NO CUENTAN CON INSTALACIONES PARA  PRESENTARLOS, ASÍ COMO ORGANIZADORES DE CONVENCIONES Y  FERIAS COMERCIALES E INDUSTRIALES</t>
  </si>
  <si>
    <t xml:space="preserve">103P</t>
  </si>
  <si>
    <t xml:space="preserve">ROXANA</t>
  </si>
  <si>
    <t xml:space="preserve">eventoscateringglaplanicie@gmail.com</t>
  </si>
  <si>
    <t xml:space="preserve">1D24A97FD2BEA2825663D78DAF596C6C</t>
  </si>
  <si>
    <t xml:space="preserve">NOVAMEDIX S.A. DE C.V.</t>
  </si>
  <si>
    <t xml:space="preserve">91345120</t>
  </si>
  <si>
    <t xml:space="preserve">NOV161013SQA</t>
  </si>
  <si>
    <t xml:space="preserve">COMERCIO AL POR MAYOR DE PRODUCTOS FARMACÉUTICOS, MOBILIARIO,   EQUIPO E INSTRUMENTAL MÉDICO Y DE LABORATORIO, DE BLANCOS, ASÍ  COMO OTROS SERVICIOS PROFESIONALES, CIENTÍFICOS Y TÉCNICOS</t>
  </si>
  <si>
    <t xml:space="preserve">DESP602</t>
  </si>
  <si>
    <t xml:space="preserve">DIEGO ALEJANDRO</t>
  </si>
  <si>
    <t xml:space="preserve">5546759248</t>
  </si>
  <si>
    <t xml:space="preserve">diego.rodríguez@novamedix.mx</t>
  </si>
  <si>
    <t xml:space="preserve">A1481E37A21234B857093972D09C0527</t>
  </si>
  <si>
    <t xml:space="preserve">COMPAÑÍA EMPRESARIAL GELIMER S.A. DE C.V.</t>
  </si>
  <si>
    <t xml:space="preserve">91345182</t>
  </si>
  <si>
    <t xml:space="preserve">EGE180216L53</t>
  </si>
  <si>
    <t xml:space="preserve">AGENCIAS DE ANUNCIOS PUBLICITARIOS Y DE RELACIONES PÚBLICAS,  DISEÑO GRÁFICO, ORGANIZADORES DE CONVENCIONES Y FERIAS  COMERCIALES E INDUSTRIALES, SERVICIOS DE PREPARACIÓN DE  ALIMENTOS PARA OCASIONES ESPECIALES, CENTROS GENERALES DE  ALQUILER, ASÍ COMO OTROS SERVICIOS DE PUBLICIDAD</t>
  </si>
  <si>
    <t xml:space="preserve">PISO</t>
  </si>
  <si>
    <t xml:space="preserve">MUNGUÍA</t>
  </si>
  <si>
    <t xml:space="preserve">LOZANO</t>
  </si>
  <si>
    <t xml:space="preserve">companiagelimer@gmail.com</t>
  </si>
  <si>
    <t xml:space="preserve">EC1213290ABEC687BA0B7DD706DDD135</t>
  </si>
  <si>
    <t xml:space="preserve">CONSULTORES EMPRESARIALES Y DE LA ADMINISTRACIÓN PÚBLICA RV S.C.</t>
  </si>
  <si>
    <t xml:space="preserve">91345440</t>
  </si>
  <si>
    <t xml:space="preserve">CEA210528TC9</t>
  </si>
  <si>
    <t xml:space="preserve">ALBÉRICA BÁRBARA</t>
  </si>
  <si>
    <t xml:space="preserve">9511779719</t>
  </si>
  <si>
    <t xml:space="preserve">bonitaluna_2979gmail.com</t>
  </si>
  <si>
    <t xml:space="preserve">01A62631ECDBACB02526F2C2603791C9</t>
  </si>
  <si>
    <t xml:space="preserve">RB MECHANIC, SERVICIOS Y REFACCIONES S.A. DE C.V.</t>
  </si>
  <si>
    <t xml:space="preserve">91345752</t>
  </si>
  <si>
    <t xml:space="preserve">RMS220712PW2</t>
  </si>
  <si>
    <t xml:space="preserve">COMERCIO AL POR MENOR DE PARTES Y REFACCIONES NUEVAS Y  USADAS PARA AUTOMÓVILES, CAMIONETAS Y CAMIONES, DE ACEITES Y  GRASAS LUBRICANTES DE USO INDUSTRIAL, ADITIVOS Y SIMILARES  PARA VEHÍCULOS DE MOTOR, REPARACIÓN MECÁNICA EN GENERAL Y  DEL SISTEMA ELÉCTRICO, HOJALATERÍA Y PINTURA, ALINEACIÓN Y  BALANCEO, RECTIFICACIÓN DE MOTORES, DE AUTOMÓVILES Y  CAMIONES, ASÍ COMO REMOLQUE DE VEHÍCULOS DE MOTOR</t>
  </si>
  <si>
    <t xml:space="preserve">JAVIER PABLO</t>
  </si>
  <si>
    <t xml:space="preserve">9511888896</t>
  </si>
  <si>
    <t xml:space="preserve">rbmechanic.servicios@gmail.com</t>
  </si>
  <si>
    <t xml:space="preserve">62A9723687AEC2145695C0913942BBF6</t>
  </si>
  <si>
    <t xml:space="preserve">DESARROLLOS Y SOLUCIONES INMOBILIARIAS DICAF S.A. DE C.V.</t>
  </si>
  <si>
    <t xml:space="preserve">91345940</t>
  </si>
  <si>
    <t xml:space="preserve">DSI230420I93</t>
  </si>
  <si>
    <t xml:space="preserve">OTRAS CONSTRUCCIONES DE INGENIERÍA CIVIL U OBRA PESADA,  ADMINISTRACIÓN Y SUPERVISIÓN DE CONSTRUCCIÓN DE VIVIENDA Y DE  INMUEBLES COMERCIALES, INSTITUCIONALES Y DE SERVICIOS,  COMERCIO AL POR MAYOR DE CEMENTO, TABIQUE Y GRAVA, ALQUILER  DE MAQUINARIA PARA CONSTRUCCIÓN, MINERÍA Y ACTIVIDADES  FORESTALES, SERVICIOS DE ARQUITECTURA E INGENIERÍA, ASÍ COMO  DE ADMINISTRACIÓN DE INMUEBLES</t>
  </si>
  <si>
    <t xml:space="preserve">TUXPANGO</t>
  </si>
  <si>
    <t xml:space="preserve">MONTERDE</t>
  </si>
  <si>
    <t xml:space="preserve">9512649596</t>
  </si>
  <si>
    <t xml:space="preserve">soluciones.inmobiliarias.dicaf@outlook.com</t>
  </si>
  <si>
    <t xml:space="preserve">E03D01D17E857E08F33AC5D0F69D266B</t>
  </si>
  <si>
    <t xml:space="preserve">EVENTOS Y CATERING FESTA S.A. DE C.V.</t>
  </si>
  <si>
    <t xml:space="preserve">91346006</t>
  </si>
  <si>
    <t xml:space="preserve">ECF210430SP9</t>
  </si>
  <si>
    <t xml:space="preserve">ALQUILER DE SALONES PARA FIESTAS Y CONVENCIONES, COMERCIO AL  POR MAYOR DE ELECTRODOMÉSTICOS MENORES Y APARATOS DE LÍNEA  BLANCA, COMERCIO AL POR MENOR DE CRISTALERÍA Y SUS PIEZAS  SUELTAS, LOZA Y UTENSILIOS DE COCINA DE CERÁMICA Y PLÁSTICO,  CENTROS GENERALES DE ALQUILER, ASÍ COMO PROMOTORES DE  ESPECTÁCULOS ARTÍSTICOS, DEPORTIVOS Y SIMILARES QUE NO  CUENTAN CON INSTALACIONES PARA PRESENTARLOS</t>
  </si>
  <si>
    <t xml:space="preserve">JOSÉ GABRIEL</t>
  </si>
  <si>
    <t xml:space="preserve">9515247838</t>
  </si>
  <si>
    <t xml:space="preserve">ventas@eventos-catering-festa.com</t>
  </si>
  <si>
    <t xml:space="preserve">E1511975620C0BBDCB217E2547099B40</t>
  </si>
  <si>
    <t xml:space="preserve">DISEÑO ORGANIZACIÓN Y PRODUCCIÓN DE EVENTOS BACON S.A. DE C.V.</t>
  </si>
  <si>
    <t xml:space="preserve">91347110</t>
  </si>
  <si>
    <t xml:space="preserve">DOP141119L52</t>
  </si>
  <si>
    <t xml:space="preserve">SERVICIOS DE PREPARACIÓN DE ALIMENTOS PARA OCASIONES  ESPECIALES, ALQUILER DE SALONES PARA FIESTAS Y CONVENCIONES, DE  AUTOBUSES, MINIBUSES Y REMOLQUES SIN CHOFER, DE OTROS  INMUEBLES, MESAS, SILLAS, VAJILLAS Y SIMILARES, ASÍ COMO DE  INSTRUMENTOS MUSICALES</t>
  </si>
  <si>
    <t xml:space="preserve">TILANTONGO</t>
  </si>
  <si>
    <t xml:space="preserve">MZ7S20</t>
  </si>
  <si>
    <t xml:space="preserve">LOS ALAMOS  IVO</t>
  </si>
  <si>
    <t xml:space="preserve">4836A0EDCDD6C368609863DF98D9A7CE</t>
  </si>
  <si>
    <t xml:space="preserve">PUBLICACIONES COMUNITARIAS S.A. DE C.V.</t>
  </si>
  <si>
    <t xml:space="preserve">91347176</t>
  </si>
  <si>
    <t xml:space="preserve">PCO080603JS6</t>
  </si>
  <si>
    <t xml:space="preserve">OTROS SERVICIOS DE PUBLICIDAD, ASÍ COMO CREACIÓN Y DIFUSIÓN DE  CONTENIDO EXCLUSIVAMENTE A TRAVÉS DE INTERNET</t>
  </si>
  <si>
    <t xml:space="preserve">381</t>
  </si>
  <si>
    <t xml:space="preserve">5554533534</t>
  </si>
  <si>
    <t xml:space="preserve">admon@lasillarota.com</t>
  </si>
  <si>
    <t xml:space="preserve">C09E7CA8B25845DBA2613B9C00959089</t>
  </si>
  <si>
    <t xml:space="preserve">BLACKINFLUENCS PUBLICIDAD Y EVENTOS S. DE R.L. DE C.V.</t>
  </si>
  <si>
    <t xml:space="preserve">91347240</t>
  </si>
  <si>
    <t xml:space="preserve">BPE230727B80</t>
  </si>
  <si>
    <t xml:space="preserve">AGENCIAS DE PUBLICIDAD, ALQUILER DE SALONES PARA FIESTAS Y CONVENCIONES, COMERCIO AL POR MAYOR DE JOYERÍA, ORFEBRERÍA, PIEZAS ARTÍSTICAS U ORNAMENTALES DE ORO, ALQUILER DE MESAS, SILLAS, VAJILLAS Y SIMILARES, PROMOTORES DEL SECTOR PRIVADO CON INSTALACIONES PARA LA PRESENTACIÓN DE ESPECTÁCULOS ARTÍSTICOS, DEPORTIVOS Y SIMILARES, ASÍ COMO SERVICIOS DE INVESTIGACIÓN DE MERCADOS Y ENCUESTAS DE OPINIÓN PÚBLICA</t>
  </si>
  <si>
    <t xml:space="preserve">AJUSCO</t>
  </si>
  <si>
    <t xml:space="preserve">SIXTO</t>
  </si>
  <si>
    <t xml:space="preserve">publicidadblackinfluencs@gmail.com</t>
  </si>
  <si>
    <t xml:space="preserve">80A0063BFC04F2CBED55B8948528C7DF</t>
  </si>
  <si>
    <t xml:space="preserve">PROVISIONES MÉDICAS Y SERVICIOS HOSPITALARIOS PROMEDIC 365 S.A. DE C.V.</t>
  </si>
  <si>
    <t xml:space="preserve">91347372</t>
  </si>
  <si>
    <t xml:space="preserve">PMS220404TJ2</t>
  </si>
  <si>
    <t xml:space="preserve">COMERCIO AL POR MAYOR DE PRODUCTOS FARMACÉUTICOS,  CONSULTORIOS DE MEDICINA GENERAL PERTENECIENTES AL SECTOR  PRIVADO QUE CUENTEN CON TÍTULO DE MÉDICO CONFORME A LAS  LEYES, FARMACIAS SIN MINISÚPER, REPARACIÓN Y MANTENIMIENTO DE  OTRO EQUIPO ELECTRÓNICO Y DE EQUIPO DE PRECISIÓN, ASÍ COMO  FABRICACIÓN DE INSTRUMENTOS Y APARATOS ÓPTICOS DE USO  OFTÁLMICO</t>
  </si>
  <si>
    <t xml:space="preserve">9513000174</t>
  </si>
  <si>
    <t xml:space="preserve">promedic365@gmail.com</t>
  </si>
  <si>
    <t xml:space="preserve">7D451C17E17386D05657B5650DFCBB45</t>
  </si>
  <si>
    <t xml:space="preserve">INDAPURA PUEBLOS MANCOMUNADOS S.P.R. DE R.L.</t>
  </si>
  <si>
    <t xml:space="preserve">91347562</t>
  </si>
  <si>
    <t xml:space="preserve">IPM141225SP9</t>
  </si>
  <si>
    <t xml:space="preserve">CAPTACIÓN, TRATAMIENTO Y SUMINISTRO DE AGUA PARA USO DOMÉSTICO</t>
  </si>
  <si>
    <t xml:space="preserve">NIÑO PÉRDIDO</t>
  </si>
  <si>
    <t xml:space="preserve">FEDERICO</t>
  </si>
  <si>
    <t xml:space="preserve">9515139518</t>
  </si>
  <si>
    <t xml:space="preserve">indapura@hotmail.com</t>
  </si>
  <si>
    <t xml:space="preserve">1B662F1138554638C73EB329375FCB59</t>
  </si>
  <si>
    <t xml:space="preserve">ALICIA DEL CARMEN</t>
  </si>
  <si>
    <t xml:space="preserve">ALICIA DEL CARMEN/MARCIAL/LUIS</t>
  </si>
  <si>
    <t xml:space="preserve">91347820</t>
  </si>
  <si>
    <t xml:space="preserve">MALA970716SN0</t>
  </si>
  <si>
    <t xml:space="preserve">DR. LEÓN BELLO</t>
  </si>
  <si>
    <t xml:space="preserve">9513635784</t>
  </si>
  <si>
    <t xml:space="preserve">aliluis67@hotmail.com</t>
  </si>
  <si>
    <t xml:space="preserve">5509A12D8640F505D3B6F6FCCEA26FF4</t>
  </si>
  <si>
    <t xml:space="preserve">PUBLICIDAD Y COMERCIALIZADORA FROA S.A. DE C.V.</t>
  </si>
  <si>
    <t xml:space="preserve">91344166</t>
  </si>
  <si>
    <t xml:space="preserve">PCF030207GXA</t>
  </si>
  <si>
    <t xml:space="preserve">COMERCIO AL POR MENOR DE TELÉFONOS, DE OTROS APARATOS DE  COMUNICACIÓN, REFACCIONES Y ACCESORIOS, OTROS SERVICIOS Y  AGENCIAS DE PUBLICIDAD, COMERCIO AL POR MAYOR DE ENVASES,  PAPEL Y CARTÓN, JUGUETES, ARTÍCULOS DE PAPELERÍA PARA USO  ESCOLAR Y DE OFICINA, MOBILIARIO, EQUIPO E INSTRUMENTAL MÉDICO  Y DE LABORATORIO, PRODUCTOS FARMACÉUTICOS, ASÍ COMO  ELECTRODOMÉSTICOS MENORES Y APARATOS DE LÍNEA BLANCA</t>
  </si>
  <si>
    <t xml:space="preserve">UNO</t>
  </si>
  <si>
    <t xml:space="preserve">COTERO</t>
  </si>
  <si>
    <t xml:space="preserve">6142090121</t>
  </si>
  <si>
    <t xml:space="preserve">ventas.pcfroa@gmail.com</t>
  </si>
  <si>
    <t xml:space="preserve">9748A82E7C1C26D56630BC0D64DFA156</t>
  </si>
  <si>
    <t xml:space="preserve">SERVICIOS INTEGRALES KONA DE MÉXICO S.A. DE C.V.</t>
  </si>
  <si>
    <t xml:space="preserve">91344168</t>
  </si>
  <si>
    <t xml:space="preserve">SIK171213240</t>
  </si>
  <si>
    <t xml:space="preserve">REPARACIÓN Y MANTENIMIENTO DE MAQUINARIA Y EQUIPO INDUSTRIAL,  COMERCIO AL POR MAYOR DE MOBILIARIO Y EQUIPO DE OFICINA,  ARTÍCULOS Y APARATOS DEPORTIVOS Y DE PAPELERÍA PARA USO  ESCOLAR Y DE OFICINA, SERVICIOS DE LIMPIEZA DE INMUEBLES, ASÍ COMO  OTROS INTERMEDIARIOS DE COMERCIO AL POR MAYOR</t>
  </si>
  <si>
    <t xml:space="preserve">1677</t>
  </si>
  <si>
    <t xml:space="preserve">5531335906</t>
  </si>
  <si>
    <t xml:space="preserve">servicioskonademexico@outlook.com</t>
  </si>
  <si>
    <t xml:space="preserve">E851D9B3A5F725EB1EDDBA92323B05D3</t>
  </si>
  <si>
    <t xml:space="preserve">DISTRIBUIDORA FARMACÉUTICA ECOVIDA S.A. DE C.V.</t>
  </si>
  <si>
    <t xml:space="preserve">91344812</t>
  </si>
  <si>
    <t xml:space="preserve">DFE190122P24</t>
  </si>
  <si>
    <t xml:space="preserve">COMERCIO AL POR MAYOR DE PRODUCTOS FARMACÉUTICOS, MOBILIARIO,  EQUIPO E INSTRUMENTAL MÉDICO Y DE LABORATORIO, ASÍ COMO  REPARACIÓN Y MANTENIMIENTO DE OTRO EQUIPO ELECTRÓNICO Y DE  EQUIPO DE PRECISIÓN</t>
  </si>
  <si>
    <t xml:space="preserve">5566883156</t>
  </si>
  <si>
    <t xml:space="preserve">distribuidoraa.farmaceutica.ecovida@outlook.com</t>
  </si>
  <si>
    <t xml:space="preserve">F3B36CA6850FD4E2950F10E2DE5BA2B8</t>
  </si>
  <si>
    <t xml:space="preserve">ACCESOS HOLOGRÁFICOS S.A. DE C.V.</t>
  </si>
  <si>
    <t xml:space="preserve">91345380</t>
  </si>
  <si>
    <t xml:space="preserve">AHO0003081E3</t>
  </si>
  <si>
    <t xml:space="preserve">COMERCIO AL POR MAYOR DE ARTÍCULOS DE PAPELERÍA PARA USO  ESCOLAR Y DE OFICINA, ASÍ COMO IMPRESIÓN DE FORMAS CONTINUAS Y  OTROS IMPRESOS</t>
  </si>
  <si>
    <t xml:space="preserve">ATLIXCÁYOTL</t>
  </si>
  <si>
    <t xml:space="preserve">5208</t>
  </si>
  <si>
    <t xml:space="preserve">DESP1603</t>
  </si>
  <si>
    <t xml:space="preserve">72810</t>
  </si>
  <si>
    <t xml:space="preserve">SERGIO BENJAMÍN</t>
  </si>
  <si>
    <t xml:space="preserve">TABE</t>
  </si>
  <si>
    <t xml:space="preserve">AMEZCUA</t>
  </si>
  <si>
    <t xml:space="preserve">5539889193</t>
  </si>
  <si>
    <t xml:space="preserve">ventas@stdv.com.mx</t>
  </si>
  <si>
    <t xml:space="preserve">7255BD381F7A083A73A6A44704278041</t>
  </si>
  <si>
    <t xml:space="preserve">OPERACIONES NACIONALES EMPRESARIALES S.A. DE C.V.</t>
  </si>
  <si>
    <t xml:space="preserve">91345442</t>
  </si>
  <si>
    <t xml:space="preserve">ONE111207811</t>
  </si>
  <si>
    <t xml:space="preserve">COMERCIO AL POR MAYOR DE ROPA Y CALZADO, ARTÍCULOS Y APARATOS  DEPORTIVOS, ARTÍCULOS DE PAPELERÍA PARA USO ESCOLAR Y DE  OFICINA, ASÍ COMO OTROS INTERMEDIARIOS DE COMERCIO AL POR  MAYOR</t>
  </si>
  <si>
    <t xml:space="preserve">RETORNO BRENAMIEL</t>
  </si>
  <si>
    <t xml:space="preserve">2222303814</t>
  </si>
  <si>
    <t xml:space="preserve">laura.graficatotal@gmail.com</t>
  </si>
  <si>
    <t xml:space="preserve">173631E778C3109EEB080444B8FF10A9</t>
  </si>
  <si>
    <t xml:space="preserve">AEROSOL MAQUILA Y SERVICIOS S.A.S. DE C.V.</t>
  </si>
  <si>
    <t xml:space="preserve">91345626</t>
  </si>
  <si>
    <t xml:space="preserve">AMS2012046KA</t>
  </si>
  <si>
    <t xml:space="preserve">COMERCIO AL POR MAYOR DE ROPA Y CALZADO, ARTÍCULOS DE JOYERÍA  Y OTROS ACCESORIOS DE VESTIR, DE OTROS PRODUCTOS TEXTILES,  DE FIBRAS, HILOS Y TELAS, ALQUILER DE SALONES PARA FIESTAS Y  CONVENCIONES, SERVICIOS DE CONTABILIDAD Y AUDITORÍA, OTROS  SERVICIOS DE LIMPIEZA, OTROS SERVICIOS PROFESIONALES,  CIENTÍFICOS Y TÉCNICOS, ASÍ COMO COMERCIO AL POR MENOR DE  ARTÍCULOS DE MERCERÍA Y BONETERÍA</t>
  </si>
  <si>
    <t xml:space="preserve">Nazareno Etla</t>
  </si>
  <si>
    <t xml:space="preserve">063</t>
  </si>
  <si>
    <t xml:space="preserve">68240</t>
  </si>
  <si>
    <t xml:space="preserve">JONATHAN</t>
  </si>
  <si>
    <t xml:space="preserve">9512281266</t>
  </si>
  <si>
    <t xml:space="preserve">lopezro.jona@gmail.com</t>
  </si>
  <si>
    <t xml:space="preserve">3F2B26842A4C733F9CE5E0B129552F62</t>
  </si>
  <si>
    <t xml:space="preserve">FERRETERÍA ESPECIALIZADA BLACK BOX S.A. DE C.V.</t>
  </si>
  <si>
    <t xml:space="preserve">91345946</t>
  </si>
  <si>
    <t xml:space="preserve">FEB250208GM3</t>
  </si>
  <si>
    <t xml:space="preserve">COMERCIO AL POR MENOR EN FERRETERÍAS Y TLAPALERÍAS, VIDRIOS Y  ESPEJOS, CANCELERÍA DE ALUMINIO, DOMOS DE MATERIAL ACRÍLICO Y  POLICARBONATO, TRAGALUCES DE VIDRIO, DE ARTÍCULOS PARA LA  LIMPIEZA, ASÍ COMO COMERCIO AL POR MAYOR DE PINTURA (EXCEPTO EN  AEROSOL)</t>
  </si>
  <si>
    <t xml:space="preserve">TERESITA DE JESÚS</t>
  </si>
  <si>
    <t xml:space="preserve">COBOS</t>
  </si>
  <si>
    <t xml:space="preserve">ferreteriablackblox@gmail.com</t>
  </si>
  <si>
    <t xml:space="preserve">605147C7F672833E67E1AB37B82795D6</t>
  </si>
  <si>
    <t xml:space="preserve">OFICENTRO DECORA S.A. DE C.V.</t>
  </si>
  <si>
    <t xml:space="preserve">91346008</t>
  </si>
  <si>
    <t xml:space="preserve">ODE980223FP2</t>
  </si>
  <si>
    <t xml:space="preserve">COMERCIO AL POR MAYOR DE MOBILIARIO Y EQUIPO DE OFICINA,  ELECTRODOMÉSTICOS MENORES Y APARATOS DE LÍNEA BLANCA,  COMERCIO AL POR MENOR DE ARTÍCULOS DE PAPELERÍA, CRISTALERÍA  Y SUS PIEZAS SUELTAS, LOZA Y UTENSILIOS DE COCINA DE CERÁMICA Y  PLÁSTICO, COMPUTADORAS Y SUS ACCESORIOS, EN FERRETERÍAS Y  TLAPALERÍAS, ASÍ COMO CALZADO, AGUJETAS, TINTAS, PLANTILLAS,  ACCESORIOS DEL CALZADO</t>
  </si>
  <si>
    <t xml:space="preserve">9511170928</t>
  </si>
  <si>
    <t xml:space="preserve">dkolety@hotmail.com</t>
  </si>
  <si>
    <t xml:space="preserve">https://www.dko.com.mx</t>
  </si>
  <si>
    <t xml:space="preserve">798DE60C3D7178402739799C70562E45</t>
  </si>
  <si>
    <t xml:space="preserve">BAÑOS</t>
  </si>
  <si>
    <t xml:space="preserve">HUMBERTO/MARTÍNEZ/BAÑOS</t>
  </si>
  <si>
    <t xml:space="preserve">91346074</t>
  </si>
  <si>
    <t xml:space="preserve">MABH771110AH4</t>
  </si>
  <si>
    <t xml:space="preserve">LAS RAZAS</t>
  </si>
  <si>
    <t xml:space="preserve">154</t>
  </si>
  <si>
    <t xml:space="preserve">LT9</t>
  </si>
  <si>
    <t xml:space="preserve">9512749262</t>
  </si>
  <si>
    <t xml:space="preserve">humberto.bancos@hotmail.com</t>
  </si>
  <si>
    <t xml:space="preserve">22ED6B187039CDF247E14547CAB2C0FB</t>
  </si>
  <si>
    <t xml:space="preserve">IMOOI ABARROTERA Y SURTIDORA DE PRODUCTOS DE ALTA NECESIDAD S.A. DE C.V.</t>
  </si>
  <si>
    <t xml:space="preserve">91346610</t>
  </si>
  <si>
    <t xml:space="preserve">IAS210226FN5</t>
  </si>
  <si>
    <t xml:space="preserve">COMERCIO AL POR MAYOR DE ABARROTES, ARTÍCULOS DE PAPELERÍA  PARA USO ESCOLAR Y DE OFICINA, EQUIPO Y ACCESORIOS DE CÓMPUTO,  LIBROS, MOBILIARIO Y EQUIPO DE OFICINA, ASÍ COMO AGUA PURIFICADA Y  HIELO</t>
  </si>
  <si>
    <t xml:space="preserve">PROLONGACION DE RAYON</t>
  </si>
  <si>
    <t xml:space="preserve">ÓSCAR ELPIDIO</t>
  </si>
  <si>
    <t xml:space="preserve">imooi.abarrotera@gmail.com</t>
  </si>
  <si>
    <t xml:space="preserve">E4E35B87C3EBAC7D333BDB41DC14ED10</t>
  </si>
  <si>
    <t xml:space="preserve">EMMANUEL/HERNÁNDEZ/GÓMEZ</t>
  </si>
  <si>
    <t xml:space="preserve">91346800</t>
  </si>
  <si>
    <t xml:space="preserve">HEGE821108DJ9</t>
  </si>
  <si>
    <t xml:space="preserve">COMERCIO AL POR MENOR DE LLANTAS Y CÁMARAS, CORBATAS,  VÁLVULAS DE CÁMARA Y TAPONES PARA AUTOMÓVILES, CAMIONETAS Y  CAMIONES DE MOTOR, PARTES Y REFACCIONES NUEVAS PARA  AUTOMÓVILES, CAMIONETAS Y CAMIONES, ASÍ COMO REPARACIÓN DE  SUSPENSIONES DE AUTOMÓVILES Y CAMIONES</t>
  </si>
  <si>
    <t xml:space="preserve">RIVERA DEL ATOYAC</t>
  </si>
  <si>
    <t xml:space="preserve">9515480034</t>
  </si>
  <si>
    <t xml:space="preserve">multimarcasdeoax@gmail.com</t>
  </si>
  <si>
    <t xml:space="preserve">F7C7D0A83AACB1E42A0DB48D0A020531</t>
  </si>
  <si>
    <t xml:space="preserve">FUERZA COMERCIAL DEXTRON S.A. DE C.V.</t>
  </si>
  <si>
    <t xml:space="preserve">91344170</t>
  </si>
  <si>
    <t xml:space="preserve">FCD231117TU3</t>
  </si>
  <si>
    <t xml:space="preserve">COMERCIO AL POR MAYOR DE EQUIPO Y ACCESORIOS DE CÓMPUTO,  ELECTRODOMÉSTICOS MENORES Y APARATOS DE LÍNEA BLANCA,  ARTÍCULOS DE PAPELERÍA PARA USO ESCOLAR Y DE OFICINA, ASÍ COMO  COMERCIO AL POR MENOR DE TELÉFONOS, DE OTROS APARATOS DE  COMUNICACIÓN, REFACCIONES Y ACCESORIOS</t>
  </si>
  <si>
    <t xml:space="preserve">ALFONSO NÁPOLES GÁNDARA</t>
  </si>
  <si>
    <t xml:space="preserve">RAYMUNDO</t>
  </si>
  <si>
    <t xml:space="preserve">9711107724</t>
  </si>
  <si>
    <t xml:space="preserve">comercial.dextron@outlook.com</t>
  </si>
  <si>
    <t xml:space="preserve">D25031CFCFDC95272699EE5E1C82539E</t>
  </si>
  <si>
    <t xml:space="preserve">SOLUCIONES Y DESARROLLOS JOSA &amp; BETH S.A. DE C.V.</t>
  </si>
  <si>
    <t xml:space="preserve">91344362</t>
  </si>
  <si>
    <t xml:space="preserve">SDJ240503QT2</t>
  </si>
  <si>
    <t xml:space="preserve">AGENCIAS Y OTROS SERVICIOS DE PUBLICIDAD, SERVICIOS DE  PREPARACIÓN DE ALIMENTOS PARA OCASIONES ESPECIALES, DE  INVESTIGACIÓN DE MERCADOS Y ENCUESTAS DE OPINIÓN PÚBLICA, ASÍ  COMO CREACIÓN Y DIFUSIÓN DE CONTENIDO O CONTENIDOS EN  FORMATO DIGITAL, A TRAVÉS DE INTERNET, MEDIANTE PLATAFORMAS  TECNOLÓGICAS, APLICACIONES INFORMÁTICAS Y SIMILARES</t>
  </si>
  <si>
    <t xml:space="preserve">ANTONIO VILLAREAL</t>
  </si>
  <si>
    <t xml:space="preserve">MARISOL ADRIANA</t>
  </si>
  <si>
    <t xml:space="preserve">9515030981</t>
  </si>
  <si>
    <t xml:space="preserve">soluciones_desarrosjosaybeth@hotmail.com</t>
  </si>
  <si>
    <t xml:space="preserve">E674D76FC285CC6F506799F16214FAB6</t>
  </si>
  <si>
    <t xml:space="preserve">PROYECTOS ECONAM S.C.</t>
  </si>
  <si>
    <t xml:space="preserve">91344426</t>
  </si>
  <si>
    <t xml:space="preserve">PEC1901245V6</t>
  </si>
  <si>
    <t xml:space="preserve">SERVICIOS DE INVESTIGACIÓN Y DESARROLLO EN CIENCIAS SOCIALES Y  HUMANIDADES PRESTADOS POR EL SECTOR PRIVADO, DE CONSULTORÍA  EN ADMINISTRACIÓN Y MEDIO AMBIENTE, ARQUITECTURA, OTROS  SERVICIOS DE CONSULTORÍA CIENTÍFICA Y TÉCNICA, PROFESIONALES,  CIENTÍFICOS Y TÉCNICOS, RECREATIVOS PRESTADOS POR EL SECTOR  PRIVADO, ASÍ COMO ORGANIZADORES DE CONVENCIONES Y FERIAS  COMERCIALES E INDUSTRIALES</t>
  </si>
  <si>
    <t xml:space="preserve">LONDRES</t>
  </si>
  <si>
    <t xml:space="preserve">04100</t>
  </si>
  <si>
    <t xml:space="preserve">CÁZARES</t>
  </si>
  <si>
    <t xml:space="preserve">5527314054</t>
  </si>
  <si>
    <t xml:space="preserve">gestion@proyectoseconam.com.mx</t>
  </si>
  <si>
    <t xml:space="preserve">https://www.sites.google.com/view/econamsc</t>
  </si>
  <si>
    <t xml:space="preserve">B8DBA0FAD618C08F31434874B2F4F9AE</t>
  </si>
  <si>
    <t xml:space="preserve">ERNESTO JOSUÉ</t>
  </si>
  <si>
    <t xml:space="preserve">ERNESTO JOSUÉ/SOSA/ZÁRATE</t>
  </si>
  <si>
    <t xml:space="preserve">91344592</t>
  </si>
  <si>
    <t xml:space="preserve">SOZE851118SZ6</t>
  </si>
  <si>
    <t xml:space="preserve">COMERCIO AL POR MENOR EN FERRETERÍAS Y TLAPALERÍAS, ALQUILER  DE MAQUINARIA PARA CONSTRUCCIÓN, MINERÍA Y ACTIVIDADES  FORESTALES, REPARACIÓN Y MANTENIMIENTO DE MAQUINARIA Y  EQUIPO AGROPECUARIO Y FORESTAL, COMERCIO AL POR MAYOR DE  MAQUINARIA Y EQUIPO AGROPECUARIO, FORESTAL Y PARA LA PESCA,  OTRA MAQUINARIA Y EQUIPO DE USO GENERAL, ASÍ COMO DE OTROS  MATERIALES PARA LA CONSTRUCCIÓN, EXCEPTO DE MADERA</t>
  </si>
  <si>
    <t xml:space="preserve">353</t>
  </si>
  <si>
    <t xml:space="preserve">9512075740</t>
  </si>
  <si>
    <t xml:space="preserve">sosaj18@gmail.com</t>
  </si>
  <si>
    <t xml:space="preserve">A54CB5E7326822D772D904A3C393A757</t>
  </si>
  <si>
    <t xml:space="preserve">MARÍA DE LOS ÁNGELES/GARCÍA/HERNÁNDEZ</t>
  </si>
  <si>
    <t xml:space="preserve">91345002</t>
  </si>
  <si>
    <t xml:space="preserve">GAHA941002AZ2</t>
  </si>
  <si>
    <t xml:space="preserve">GOLONDRINAS</t>
  </si>
  <si>
    <t xml:space="preserve">147</t>
  </si>
  <si>
    <t xml:space="preserve">HACIENDAS DE TIZAYUCA</t>
  </si>
  <si>
    <t xml:space="preserve">0044</t>
  </si>
  <si>
    <t xml:space="preserve">Haciendas de Tizayuca</t>
  </si>
  <si>
    <t xml:space="preserve">069</t>
  </si>
  <si>
    <t xml:space="preserve">Tizayuca</t>
  </si>
  <si>
    <t xml:space="preserve">43815</t>
  </si>
  <si>
    <t xml:space="preserve">5585094546</t>
  </si>
  <si>
    <t xml:space="preserve">angelesgarciahernandez@outlook.com</t>
  </si>
  <si>
    <t xml:space="preserve">8BC2E05AD17315AA0A77364AF12FFEE9</t>
  </si>
  <si>
    <t xml:space="preserve">CONSULTORÍA E IMAGENOLOGÍA 3D S.C.</t>
  </si>
  <si>
    <t xml:space="preserve">91345004</t>
  </si>
  <si>
    <t xml:space="preserve">CID140605JP7</t>
  </si>
  <si>
    <t xml:space="preserve">COMERCIO AL POR MAYOR DE MOBILIARIO, EQUIPO E INSTRUMENTAL  MÉDICO Y DE LABORATORIO, ASÍ COMO SERVICIOS DE CONSULTORÍA EN  ADMINISTRACIÓN</t>
  </si>
  <si>
    <t xml:space="preserve">LÓPEZ MATEOS NORTE</t>
  </si>
  <si>
    <t xml:space="preserve">427</t>
  </si>
  <si>
    <t xml:space="preserve">3310409853</t>
  </si>
  <si>
    <t xml:space="preserve">drenriquesierra@gmail.com</t>
  </si>
  <si>
    <t xml:space="preserve">D86C523B25CA660ABE134BDCABD9A4B5</t>
  </si>
  <si>
    <t xml:space="preserve">OPERADORA DE SERVICIOS MÉDICOS ML S.A. DE C.V.</t>
  </si>
  <si>
    <t xml:space="preserve">91345068</t>
  </si>
  <si>
    <t xml:space="preserve">OSM160921I24</t>
  </si>
  <si>
    <t xml:space="preserve">COMERCIO AL POR MAYOR DE PRODUCTOS FARMACÉUTICOS, MOBILIARIO,  EQUIPO E INSTRUMENTAL MÉDICO Y DE LABORATORIO, LABORATORIOS  MÉDICOS Y DE DIAGNÓSTICO PERTENECIENTES AL SECTOR PRIVADO,  CONSULTORIOS DE OPTOMETRÍA, ASÍ COMO DE MEDICINA GENERAL  PERTENECIENTES AL SECTOR PRIVADO Y DENTALES DEL SECTOR PRIVADO  QUE CUENTEN CON TÍTULO DE MÉDICO CONFORME A LAS LEYES</t>
  </si>
  <si>
    <t xml:space="preserve">225</t>
  </si>
  <si>
    <t xml:space="preserve">LOC6</t>
  </si>
  <si>
    <t xml:space="preserve">39573</t>
  </si>
  <si>
    <t xml:space="preserve">5541655063</t>
  </si>
  <si>
    <t xml:space="preserve">licitaciones@medicallife.com.mx</t>
  </si>
  <si>
    <t xml:space="preserve">Pasaporte</t>
  </si>
  <si>
    <t xml:space="preserve">5F3A840A77705B48F5D051A3FACD42C8</t>
  </si>
  <si>
    <t xml:space="preserve">COMERCIALIZADORA DE ACEROS Y CEMENTOS QUINCA S.A. DE C.V.</t>
  </si>
  <si>
    <t xml:space="preserve">91345128</t>
  </si>
  <si>
    <t xml:space="preserve">CAC180424G75</t>
  </si>
  <si>
    <t xml:space="preserve">COMERCIO AL POR MAYOR DE OTROS MATERIALES PARA LA  CONSTRUCCIÓN, EXCEPTO MADERA</t>
  </si>
  <si>
    <t xml:space="preserve">MANUEL GÓMEZ MORÍN</t>
  </si>
  <si>
    <t xml:space="preserve">541</t>
  </si>
  <si>
    <t xml:space="preserve">JUAN PEDRO</t>
  </si>
  <si>
    <t xml:space="preserve">QUINTANA</t>
  </si>
  <si>
    <t xml:space="preserve">BENFIELD</t>
  </si>
  <si>
    <t xml:space="preserve">9515015340</t>
  </si>
  <si>
    <t xml:space="preserve">ventas@quincasa.com.mx</t>
  </si>
  <si>
    <t xml:space="preserve">A141925E0722D1E5F53BD39119871D91</t>
  </si>
  <si>
    <t xml:space="preserve">DXULADI COMERCIALIZADORA S.A. DE C.V.</t>
  </si>
  <si>
    <t xml:space="preserve">91345382</t>
  </si>
  <si>
    <t xml:space="preserve">DCO220608FF3</t>
  </si>
  <si>
    <t xml:space="preserve">COMERCIO AL POR MAYOR DE MOBILIARIO, EQUIPO E INSTRUMENTAL  MÉDICO Y DE LABORATORIO, ARTÍCULOS DE PAPELERÍA PARA USO  ESCOLAR Y DE OFICINA, MOBILIARIO Y EQUIPO DE OFICINA,  ELECTRODOMÉSTICOS MENORES Y APARATOS DE LÍNEA BLANCA, ASÍ  COMO COMERCIO AL POR MENOR DE ARTÍCULOS PARA LA LIMPIEZA</t>
  </si>
  <si>
    <t xml:space="preserve">RINCÓN DEL ACUEDUCTO</t>
  </si>
  <si>
    <t xml:space="preserve">9516951194</t>
  </si>
  <si>
    <t xml:space="preserve">dxuladi.comer2022@hotmail.com</t>
  </si>
  <si>
    <t xml:space="preserve">8597A59CB62C840D02156AD17ED6622E</t>
  </si>
  <si>
    <t xml:space="preserve">HV ENERGÍAS SUSTENTABLES DE MÉXICO S.A. DE C.V.</t>
  </si>
  <si>
    <t xml:space="preserve">91345566</t>
  </si>
  <si>
    <t xml:space="preserve">HES150616639</t>
  </si>
  <si>
    <t xml:space="preserve">OTROS INTERMEDIARIOS DEL COMERCIO AL POR MENOR</t>
  </si>
  <si>
    <t xml:space="preserve">ARTEMIO VÍCTOR</t>
  </si>
  <si>
    <t xml:space="preserve">9512361518</t>
  </si>
  <si>
    <t xml:space="preserve">ensumex@hotmail.com</t>
  </si>
  <si>
    <t xml:space="preserve">899DDFF19222E21B3C338C04EE08E01C</t>
  </si>
  <si>
    <t xml:space="preserve">AYARI MADAI</t>
  </si>
  <si>
    <t xml:space="preserve">AYARI MADAI/ANTONIO/DÍAZ</t>
  </si>
  <si>
    <t xml:space="preserve">91345758</t>
  </si>
  <si>
    <t xml:space="preserve">AODA940608KD6</t>
  </si>
  <si>
    <t xml:space="preserve">ARAYI MADAI</t>
  </si>
  <si>
    <t xml:space="preserve">9512325924</t>
  </si>
  <si>
    <t xml:space="preserve">madaidiaz65700@gmail.com</t>
  </si>
  <si>
    <t xml:space="preserve">8C3F01D0AC78DB07B09D90992FF3A433</t>
  </si>
  <si>
    <t xml:space="preserve">SURTIDOR DE MATERIALES HOSPITALARIOS, MEDICINALES Y QUIRÚRGICOS JERILAP S.A. DE C.V.</t>
  </si>
  <si>
    <t xml:space="preserve">91345950</t>
  </si>
  <si>
    <t xml:space="preserve">SMH120213S47</t>
  </si>
  <si>
    <t xml:space="preserve">COMERCIO AL POR MAYOR DE MOBILIARIO, EQUIPO E INSTRUMENTAL  MÉDICO Y DE LABORATORIO, PRODUCTOS FARMACÉUTICOS, ASÍ COMO  COMERCIO AL POR MENOR DE ARTÍCULOS PARA LA LIMPIEZA</t>
  </si>
  <si>
    <t xml:space="preserve">HAROLDO</t>
  </si>
  <si>
    <t xml:space="preserve">9513519737</t>
  </si>
  <si>
    <t xml:space="preserve">jerilap2020@gmail.com</t>
  </si>
  <si>
    <t xml:space="preserve">4C3CF2C455D8BDC8BDFA5F3C52FFAFAA</t>
  </si>
  <si>
    <t xml:space="preserve">MARGARITA/GONZÁLEZ/PANTOJA</t>
  </si>
  <si>
    <t xml:space="preserve">91346168</t>
  </si>
  <si>
    <t xml:space="preserve">GOPM660720N81</t>
  </si>
  <si>
    <t xml:space="preserve">22 MANZANA 35 CASA</t>
  </si>
  <si>
    <t xml:space="preserve">9511269560</t>
  </si>
  <si>
    <t xml:space="preserve">magopa@live.com.mx</t>
  </si>
  <si>
    <t xml:space="preserve">D755161F3495FF1C619BBCB37473EE7F</t>
  </si>
  <si>
    <t xml:space="preserve">CONSTRUCCIÓN Y ELÉCTRIFICACIÓN SANRO S.A. DE C.V.</t>
  </si>
  <si>
    <t xml:space="preserve">91346552</t>
  </si>
  <si>
    <t xml:space="preserve">CES190225G62</t>
  </si>
  <si>
    <t xml:space="preserve">CONSTRUCCIÓN DE OBRAS DE GENERACIÓN Y CONDUCCIÓN DE ENERGÍA  ELÉCTRICA, OTRAS CONSTRUCCIONES DE INGENIERÍA CIVIL U OBRA  PESADA, COMERCIO AL POR MAYOR DE CEMENTO TABIQUE Y GRAVA, DE  OTROS MATERIALES PARA LA CONSTRUCCIÓN, EXCEPTO DE MADERA, ASÍ  COMO ALQUILER DE MAQUINARIA PARA CONSTRUCCIÓN, MINERÍA Y  ACTIVIDADES FORESTALES</t>
  </si>
  <si>
    <t xml:space="preserve">ADALÍD JAVIER</t>
  </si>
  <si>
    <t xml:space="preserve">ZUBELDÍA</t>
  </si>
  <si>
    <t xml:space="preserve">sanro.construccion2201@gmail.com</t>
  </si>
  <si>
    <t xml:space="preserve">D0F71516673124ADD48E34FC45587D4C</t>
  </si>
  <si>
    <t xml:space="preserve">CONSTRUCCIONES Y MATERIALES  PÉTREOS BRENCH S. DE R.L. DE C.V.</t>
  </si>
  <si>
    <t xml:space="preserve">91346868</t>
  </si>
  <si>
    <t xml:space="preserve">CMP230816C80</t>
  </si>
  <si>
    <t xml:space="preserve">SERVICIOS DE ARQUITECTURA, OTROS TRABAJOS ESPECIALIZADOS PARA  LA CONSTRUCCIÓN, OTRAS CONSTRUCCIONES DE INGENIERÍA CIVIL U  OBRA PESADA, COMERCIO AL POR MENOR EN FERRETERÍAS Y  TLAPALERÍAS, ASÍ COMO COMERCIO AL POR MAYOR DE OTROS  MATERIALES PARA LA CONSTRUCCIÓN, EXCEPTO DE MADERA</t>
  </si>
  <si>
    <t xml:space="preserve">TABASCO</t>
  </si>
  <si>
    <t xml:space="preserve">9511173920</t>
  </si>
  <si>
    <t xml:space="preserve">materialespetreos86@gmail.com</t>
  </si>
  <si>
    <t xml:space="preserve">96DEFA0A1D45429F397F76FB59A5D530</t>
  </si>
  <si>
    <t xml:space="preserve">PROYECTOS ARQUITECTÓNICOS Y OBRA PROARO S.A. DE C.V.</t>
  </si>
  <si>
    <t xml:space="preserve">91346934</t>
  </si>
  <si>
    <t xml:space="preserve">PAO210310AB0</t>
  </si>
  <si>
    <t xml:space="preserve">PASEO ÓPERA</t>
  </si>
  <si>
    <t xml:space="preserve">204-1</t>
  </si>
  <si>
    <t xml:space="preserve">LOMAS DE ANGELOPOLIS</t>
  </si>
  <si>
    <t xml:space="preserve">72830</t>
  </si>
  <si>
    <t xml:space="preserve">proaro.construcciones@gmail.com</t>
  </si>
  <si>
    <t xml:space="preserve">A0CB76A6BFB9C062C3955B9B30400BB7</t>
  </si>
  <si>
    <t xml:space="preserve">SERVICIOS Y LOGÍSTICA EN TRANSPORTE RLTX S.A. DE C.V.</t>
  </si>
  <si>
    <t xml:space="preserve">91347120</t>
  </si>
  <si>
    <t xml:space="preserve">SLT160601MN4</t>
  </si>
  <si>
    <t xml:space="preserve">ALQUILER DE AUTOMÓVILES SIN CHOFER, OTRO AUTOTRANSPORTE  FORÁNEO DE CARGA GENERAL, ASÍ COMO SERVICIO DE MUDANZAS</t>
  </si>
  <si>
    <t xml:space="preserve">9511855183</t>
  </si>
  <si>
    <t xml:space="preserve">servtransporterltx@gmail.com</t>
  </si>
  <si>
    <t xml:space="preserve">4A3A44DB1FC3C779B799E1A51E16DD71</t>
  </si>
  <si>
    <t xml:space="preserve">LUIS EDUARDO</t>
  </si>
  <si>
    <t xml:space="preserve">LUIS EDUARDO/GÓMEZ/RUIZ</t>
  </si>
  <si>
    <t xml:space="preserve">91347698</t>
  </si>
  <si>
    <t xml:space="preserve">GORL931213Q81</t>
  </si>
  <si>
    <t xml:space="preserve">BUFETES JURÍDICOS, SERVICIOS DE CONTABILIDAD Y AUDITORÍA, ASÍ  COMO ADMINISTRACIÓN Y SUPERVISIÓN DE CONSTRUCCIÓN DE OTRAS  OBRAS DE INGENIERÍA CIVIL U OBRA PESADA</t>
  </si>
  <si>
    <t xml:space="preserve">HIPERIÓN</t>
  </si>
  <si>
    <t xml:space="preserve">4499305102</t>
  </si>
  <si>
    <t xml:space="preserve">luizeduardogomez@live.com.mx</t>
  </si>
  <si>
    <t xml:space="preserve">D1D1049418942FAB329FF59B0305FA3F</t>
  </si>
  <si>
    <t xml:space="preserve">COMERCIALIZADORA FOMCA GRUPO COMERCIAL S.A. DE C.V.</t>
  </si>
  <si>
    <t xml:space="preserve">91347700</t>
  </si>
  <si>
    <t xml:space="preserve">CFG211113TJA</t>
  </si>
  <si>
    <t xml:space="preserve">COMERCIO AL POR MAYOR DE ARTÍCULOS DE PAPELERÍA PARA USO  ESCOLAR Y DE OFICINA, MAQUINARIA Y EQUIPO PARA LA  CONSTRUCCIÓN Y LA MINERÍA, DE PRODUCTOS FARMACÉUTICOS, DE  DESECHOS DE PLÁSTICO, PAPEL Y DE CARTÓN, DE OTROS MATERIALES  PARA LA CONSTRUCCIÓN, EXCEPTO DE MADERA, COMERCIO AL POR  MENOR EN GENERAL DE UNIFORMES Y ARTÍCULOS DEPORTIVOS,  EQUIPO Y ACCESORIOS PARA EXCURSIONISMO, PESCA Y CAZA  DEPORTIVA</t>
  </si>
  <si>
    <t xml:space="preserve">AV. UNIDAD</t>
  </si>
  <si>
    <t xml:space="preserve">LORENZA GUADALUPE</t>
  </si>
  <si>
    <t xml:space="preserve">grupofomca@gmail.com</t>
  </si>
  <si>
    <t xml:space="preserve">80518B3D214D45957CF8EBF861B03C53</t>
  </si>
  <si>
    <t xml:space="preserve">MOCASA INGENIERÍA S.A. DE C.V.</t>
  </si>
  <si>
    <t xml:space="preserve">91347890</t>
  </si>
  <si>
    <t xml:space="preserve">MIN150304ND2</t>
  </si>
  <si>
    <t xml:space="preserve">GALDINA ERÉNDIRA</t>
  </si>
  <si>
    <t xml:space="preserve">5517308081</t>
  </si>
  <si>
    <t xml:space="preserve">contacto.mocasa@gmail.com</t>
  </si>
  <si>
    <t xml:space="preserve">EC4951120613E8C5E9CF4469907BE444</t>
  </si>
  <si>
    <t xml:space="preserve">EVENTOS, SERVICIOS Y CATERING RICD S.A. DE C.V.</t>
  </si>
  <si>
    <t xml:space="preserve">91344112</t>
  </si>
  <si>
    <t xml:space="preserve">ESC2307244J6</t>
  </si>
  <si>
    <t xml:space="preserve">SERVICIOS DE PREPARACIÓN DE ALIMENTOS PARA OCASIONES  ESPECIALES, RESTAURANTES DE COMIDA PARA LLEVAR, ALQUILER DE  SALONES PARA FIESTAS Y CONVENCIONES, ASÍ COMO DE MESAS, SILLAS,  VAJILLAS Y SIMILARES</t>
  </si>
  <si>
    <t xml:space="preserve">RICHARD DANIEL</t>
  </si>
  <si>
    <t xml:space="preserve">9514360137</t>
  </si>
  <si>
    <t xml:space="preserve">ricdcatering@gmail.com</t>
  </si>
  <si>
    <t xml:space="preserve">12BB885A642937AD4D19F71FF5CD8846</t>
  </si>
  <si>
    <t xml:space="preserve">JOAQUÍN ALBERTO</t>
  </si>
  <si>
    <t xml:space="preserve">JOAQUÍN ALBERTO/GÓMEZ/MARTÍNEZ</t>
  </si>
  <si>
    <t xml:space="preserve">91344302</t>
  </si>
  <si>
    <t xml:space="preserve">GOMJ681218RU5</t>
  </si>
  <si>
    <t xml:space="preserve">9581004431</t>
  </si>
  <si>
    <t xml:space="preserve">joago1968@yahoo.com.mx</t>
  </si>
  <si>
    <t xml:space="preserve">EB76E004E9A25F80C7197B8C6821054E</t>
  </si>
  <si>
    <t xml:space="preserve">IGLESIAS</t>
  </si>
  <si>
    <t xml:space="preserve">RAFAEL/IGLESIAS/BOLAÑOS</t>
  </si>
  <si>
    <t xml:space="preserve">91344366</t>
  </si>
  <si>
    <t xml:space="preserve">IEBR7204301B0</t>
  </si>
  <si>
    <t xml:space="preserve">COMERCIO AL POR MAYOR DE EQUIPO Y ACCESORIOS DE CÓMPUTO,  ARTÍCULOS DE PAPELERÍA PARA USO ESCOLAR Y DE OFICINA,  ABARROTES, MOBILIARIO Y EQUIPO DE OFICINA, PINTURA (EXCEPTO EN  AEROSOL), PRODUCTOS QUÍMICOS PARA USO INDUSTRIAL, MAQUINARIA  Y EQUIPO AGROPECUARIO, FORESTAL Y PARA LA PESCA, ARTÍCULOS Y  APARATOS DEPORTIVOS, ASÍ COMO COMERCIO AL POR MENOR DE  ARTÍCULOS PARA LA LIMPIEZA</t>
  </si>
  <si>
    <t xml:space="preserve">ALERCE</t>
  </si>
  <si>
    <t xml:space="preserve">LOMAS DE SIERRA JUÁREZ PRIMERA SECCIÓN</t>
  </si>
  <si>
    <t xml:space="preserve">9515026154</t>
  </si>
  <si>
    <t xml:space="preserve">distribuidora_iglesias@hotmail.com</t>
  </si>
  <si>
    <t xml:space="preserve">AE0C82F4196E9141978B1EC1881C07FD</t>
  </si>
  <si>
    <t xml:space="preserve">XIAN MOTORS S.A. DE C.V.</t>
  </si>
  <si>
    <t xml:space="preserve">91344492</t>
  </si>
  <si>
    <t xml:space="preserve">XMO200121AX1</t>
  </si>
  <si>
    <t xml:space="preserve">COMERCIO AL POR MAYOR DE CAMIONES, CARROCERÍAS, CAJAS DE  CARGA, REMOLQUES Y SEMIRREMOLQUES, COMERCIO AL POR MENOR  DE AUTOMÓVILES Y CAMIONETAS USADOS Y COMERCIO INTEGRADO DE  AUTOMÓVILES Y CAMIONES USADOS, Y A LA COMPRA, VENTA Y  CONSIGNACIÓN DE AUTOMÓVILES Y CAMIONETAS, DE OTROS  VEHÍCULOS DE MOTOR, ASÍ COMO OTRO AUTOTRANSPORTE FORÁNEO Y  LOCAL DE CARGA GENERAL</t>
  </si>
  <si>
    <t xml:space="preserve">VALLARTA EJE PTE</t>
  </si>
  <si>
    <t xml:space="preserve">SAN JUAN DE OCOTÁN</t>
  </si>
  <si>
    <t xml:space="preserve">45019</t>
  </si>
  <si>
    <t xml:space="preserve">mario.lopez@foton-mexico.com</t>
  </si>
  <si>
    <t xml:space="preserve">3152FBFFA9FA04712DEAC295C9F93EF2</t>
  </si>
  <si>
    <t xml:space="preserve">CONEXIONES DE IMPACTO DESTELLO S.A. DE C.V.</t>
  </si>
  <si>
    <t xml:space="preserve">91344760</t>
  </si>
  <si>
    <t xml:space="preserve">CID230214RT5</t>
  </si>
  <si>
    <t xml:space="preserve">CREACIÓN Y DIFUSIÓN DE CONTENIDO EXCLUSIVAMENTE A TRAVÉS DE  INTERNET, PROMOTORES DE ESPECTÁCULOS ARTÍSTICOS, DEPORTIVOS  Y SIMILARES QUE NO CUENTAN CON INSTALACIONES PARA  PRESENTARLOS, SERVICIOS DE PREPARACIÓN DE ALIMENTOS PARA  OCASIONES ESPECIALES, ORGANIZACIÓN DE EXCURSIONES Y  PAQUETES TURÍSTICOS PARA AGENCIAS DE VIAJES, ALQUILER DE  AUTOMÓVILES SIN CHOFER, ASÍ COMO MESAS, SILLAS, VAJILLAS Y SIMIL</t>
  </si>
  <si>
    <t xml:space="preserve">PARAJE PIE LETRA</t>
  </si>
  <si>
    <t xml:space="preserve">VANESSA ISABEL</t>
  </si>
  <si>
    <t xml:space="preserve">2224917303</t>
  </si>
  <si>
    <t xml:space="preserve">conexioneconsdestello05@outlook.com</t>
  </si>
  <si>
    <t xml:space="preserve">C6BB72ACA0A1DE379F40A5E81FDD9EB0</t>
  </si>
  <si>
    <t xml:space="preserve">BERENICE/SÁNCHEZ/JARQUÍN</t>
  </si>
  <si>
    <t xml:space="preserve">91345008</t>
  </si>
  <si>
    <t xml:space="preserve">SAJB941002614</t>
  </si>
  <si>
    <t xml:space="preserve">9514153199</t>
  </si>
  <si>
    <t xml:space="preserve">beree0210@hotmail.com</t>
  </si>
  <si>
    <t xml:space="preserve">DA96619B86545DC16F9F8270C0403EBC</t>
  </si>
  <si>
    <t xml:space="preserve">FERRELECTRICA Y MATERIALES PARA LA CONSTRUCCIÓN MENA S.A. DE C.V.</t>
  </si>
  <si>
    <t xml:space="preserve">91345570</t>
  </si>
  <si>
    <t xml:space="preserve">FMC1612058NA</t>
  </si>
  <si>
    <t xml:space="preserve">COMERCIO AL POR MENOR EN FERRETERÍAS Y TLAPALERÍAS, VIDRIOS Y  ESPEJOS, CANCELERÍA DE ALUMINIO, DOMOS DE MATERIAL ACRÍLICO Y  POLICARBONATO, TRAGALUCES DE VIDRIO, PINTURA (EXCEPTO EN  AEROSOL), RECUBRIMIENTOS, BARNICES, BROCHAS, MATERIALES Y  ACCESORIOS PARA PINTURA NO ARTÍSTICA, COMERCIO AL POR MAYOR  DE EQUIPO Y MATERIAL ELÉCTRICO, MADERA, CEMENTO, TABIQUE Y  GRAVA, ASÍ COMO DE MATERIALES METÁLICOS</t>
  </si>
  <si>
    <t xml:space="preserve">ERIK</t>
  </si>
  <si>
    <t xml:space="preserve">ferrelectrica.mena@gmail.com</t>
  </si>
  <si>
    <t xml:space="preserve">9981E7FE891F8705557C512408B055A8</t>
  </si>
  <si>
    <t xml:space="preserve">COMERCIALIZADORA MAT-PET S.A. DE C.V.</t>
  </si>
  <si>
    <t xml:space="preserve">91346490</t>
  </si>
  <si>
    <t xml:space="preserve">CMA2201185T3</t>
  </si>
  <si>
    <t xml:space="preserve">COMERCIO AL POR MAYOR DE ARTÍCULOS DE PAPELERÍA PARA USO  ESCOLAR Y DE OFICINA, ELECTRODOMÉSTICOS MENORES Y APARATOS  DE LÍNEA BLANCA, MOBILIARIO Y EQUIPO DE OFICINA, COMERCIO AL POR  MENOR DE ARTÍCULOS PARA LA LIMPIEZA, PARTES Y REFACCIONES  NUEVAS PARA AUTOMÓVILES, CAMIONETAS Y CAMIONES, ASÍ COMO  OTROS INTERMEDIARIOS DE COMERCIO AL POR MAYOR Y DEL  COMERCIO AL POR MENOR</t>
  </si>
  <si>
    <t xml:space="preserve">COZAANA</t>
  </si>
  <si>
    <t xml:space="preserve">CLAUDIA JANET</t>
  </si>
  <si>
    <t xml:space="preserve">9511173382</t>
  </si>
  <si>
    <t xml:space="preserve">comercializaciones-mat-pet@hotmail.com</t>
  </si>
  <si>
    <t xml:space="preserve">24D4AB973FC9E7F8C60E7D165271A92E</t>
  </si>
  <si>
    <t xml:space="preserve">MATERIALES Y CONSTRUCCIONES RICHTECK S.A. DE C.V.</t>
  </si>
  <si>
    <t xml:space="preserve">91347122</t>
  </si>
  <si>
    <t xml:space="preserve">MCR230711934</t>
  </si>
  <si>
    <t xml:space="preserve">COMERCIO AL POR MAYOR DE CEMENTO, TABIQUE Y GRAVA, MAQUINARIA  Y EQUIPO PARA LA CONSTRUCCIÓN Y LA MINERÍA, OTROS MATERIALES  PARA LA CONSTRUCCIÓN, EXCEPTO DE MADERA, SERVICIOS DE  ADMINISTRACIÓN DE INMUEBLES, ASÍ COMO OTRAS CONSTRUCCIONES DE  INGENIERÍA CIVIL U OBRA PESADA</t>
  </si>
  <si>
    <t xml:space="preserve">LIRIOS</t>
  </si>
  <si>
    <t xml:space="preserve">ASTRID XIMENA</t>
  </si>
  <si>
    <t xml:space="preserve">ROMAY</t>
  </si>
  <si>
    <t xml:space="preserve">9514982964</t>
  </si>
  <si>
    <t xml:space="preserve">richteckmateriales@hotmail.com</t>
  </si>
  <si>
    <t xml:space="preserve">6DDB4528D70FA56E78BB171F218D8104</t>
  </si>
  <si>
    <t xml:space="preserve">SEGURIDAD, VIDEOVIGILANCIA Y COMUNICACIONES SEITCOM S.A. DE C.V.</t>
  </si>
  <si>
    <t xml:space="preserve">91347320</t>
  </si>
  <si>
    <t xml:space="preserve">SVC250121FS3</t>
  </si>
  <si>
    <t xml:space="preserve">PLAZA DEL VALLE</t>
  </si>
  <si>
    <t xml:space="preserve">9513037269</t>
  </si>
  <si>
    <t xml:space="preserve">seguridadvideovigilanciaseitco@gmail.com</t>
  </si>
  <si>
    <t xml:space="preserve">6184FB4F4E9C2B3270D4B425F2C1E7A0</t>
  </si>
  <si>
    <t xml:space="preserve">INFRAESTRUCTURAS, CONSTRUCCIONES Y MANTENIMIENTOS BALAM S.A. DE C.V.</t>
  </si>
  <si>
    <t xml:space="preserve">91347382</t>
  </si>
  <si>
    <t xml:space="preserve">ICM230421L58</t>
  </si>
  <si>
    <t xml:space="preserve">CONSTRUCCIÓN DE OBRAS PARA EL TRATAMIENTO, DISTRIBUCIÓN Y  SUMINISTRO DE AGUA Y DRENAJE, URBANIZACIÓN, VIVIENDA  UNIFAMILIAR, DE CARRETERAS, AUTOPISTAS, TERRACERÍAS, PUENTES,  PASOS A DESNIVEL Y AEROPISTAS, OTRAS CONSTRUCCIONES DE  INGENIERÍA CIVIL U OBRA PESADA, FABRICACIÓN DE ESTRUCTURAS  METÁLICAS Y DE PRODUCTOS DE HERRERÍA, ASÍ COMO COMERCIO AL  POR MAYOR DE MATERIALES METÁLICOS</t>
  </si>
  <si>
    <t xml:space="preserve">JESÚS MANUEL</t>
  </si>
  <si>
    <t xml:space="preserve">COLMENARES</t>
  </si>
  <si>
    <t xml:space="preserve">ABAD</t>
  </si>
  <si>
    <t xml:space="preserve">9511232792</t>
  </si>
  <si>
    <t xml:space="preserve">infraestructuras.balam@gmail.com</t>
  </si>
  <si>
    <t xml:space="preserve">1E41F8B274EDAB70E28055942986CB6A</t>
  </si>
  <si>
    <t xml:space="preserve">FUEGO LIMPIO S.A. DE C.V.</t>
  </si>
  <si>
    <t xml:space="preserve">91347574</t>
  </si>
  <si>
    <t xml:space="preserve">FLI141111DB3</t>
  </si>
  <si>
    <t xml:space="preserve">FABRICACIÓN DE OTROS PRODUCTOS DE CEMENTO Y CONCRETO, ASÍ  COMO SERVICIOS DE INVESTIGACIÓN Y DESARROLLO EN CIENCIAS  FÍSICAS, DE LA VIDA E INGENIERÍA PRESTADOS POR EL SECTOR PRIVADO</t>
  </si>
  <si>
    <t xml:space="preserve">1020</t>
  </si>
  <si>
    <t xml:space="preserve">9515495515</t>
  </si>
  <si>
    <t xml:space="preserve">ventasfuegolimpio@gmail.com</t>
  </si>
  <si>
    <t xml:space="preserve">3940A88BE0DA04F5EEBEA29B3C86FEB6</t>
  </si>
  <si>
    <t xml:space="preserve">INSUMOS PARA LA CONSTRUCCIÓN SANTIMER S.A. DE C.V.</t>
  </si>
  <si>
    <t xml:space="preserve">91347702</t>
  </si>
  <si>
    <t xml:space="preserve">ICS240126D81</t>
  </si>
  <si>
    <t xml:space="preserve">COMERCIO AL POR MAYOR DE OTROS MATERIALES PARA LA  CONSTRUCCIÓN, EXCEPTO DE MADERA, ASÍ COMO AL POR MENOR DE  VIDRIOS Y ESPEJOS, CANCELERÍA DE ALUMINIO, DOMOS DE MATERIAL  ACRÍLICO Y POLICARBONATO, TRAGALUCES DE VIDRIO</t>
  </si>
  <si>
    <t xml:space="preserve">HÉROICO COLEGIO MILITAR</t>
  </si>
  <si>
    <t xml:space="preserve">MERCED GUADALUPE</t>
  </si>
  <si>
    <t xml:space="preserve">9515131069</t>
  </si>
  <si>
    <t xml:space="preserve">insumos.consantimer@gmail.com</t>
  </si>
  <si>
    <t xml:space="preserve">EB3985761D5E0104B1AD7F129ADB8CD9</t>
  </si>
  <si>
    <t xml:space="preserve">EQUIPO PARA OFICINA Y ACCESORIOS ALOHA S.A. DE C.V.</t>
  </si>
  <si>
    <t xml:space="preserve">91347832</t>
  </si>
  <si>
    <t xml:space="preserve">EOA220118DH3</t>
  </si>
  <si>
    <t xml:space="preserve">COMERCIO AL POR MAYOR DE MOBILIARIO Y EQUIPO DE OFICINA,  ARTÍCULOS DE PAPELERÍA PARA USO ESCOLAR Y DE OFICINA, COMERCIO  AL POR MENOR DE COMPUTADORAS Y SUS ACCESORIOS, ASÍ COMO  FABRICACIÓN DE MUEBLES DE OFICINA Y ESTANTERÍA</t>
  </si>
  <si>
    <t xml:space="preserve">EMMANUEL FABRISIO</t>
  </si>
  <si>
    <t xml:space="preserve">alohaoficina.2022@gmail.com</t>
  </si>
  <si>
    <t xml:space="preserve">81ECC805259C8BADE2E1153C48827D25</t>
  </si>
  <si>
    <t xml:space="preserve">R.R. TELEVISIÓN Y VALORES PARA LA INNOVACIÓN S.A. DE C.V.</t>
  </si>
  <si>
    <t xml:space="preserve">91344370</t>
  </si>
  <si>
    <t xml:space="preserve">RTV180613GZ3</t>
  </si>
  <si>
    <t xml:space="preserve">PRODUCCIÓN DE PROGRAMACIÓN DE CANALES PARA SISTEMAS DE  TELEVISIÓN POR CABLE O SATELITALES, EXCEPTO A TRAVÉS DE  INTERNET, PRODUCCIÓN DE PROGRAMAS PARA LA TELEVISIÓN,  VIDEOCLIPS, COMERCIALES Y OTROS MATERIALES AUDIOVISUALES, ASÍ  COMO DISTRIBUCIÓN POR SUSCRIPCIÓN DE PROGRAMAS DE  TELEVISIÓN Y TRANSMISIÓN DE PROGRAMAS DE RADIO, EXCEPTO A  TRAVÉS DE INTERNET</t>
  </si>
  <si>
    <t xml:space="preserve">1271</t>
  </si>
  <si>
    <t xml:space="preserve">PISO 2 OFIC 202</t>
  </si>
  <si>
    <t xml:space="preserve">https://www.heraldodemexico.com.mx/tv.html</t>
  </si>
  <si>
    <t xml:space="preserve">2F1089EDB514D378EBA8002E2FC11E25</t>
  </si>
  <si>
    <t xml:space="preserve">ERIKA DE MONSERRAT</t>
  </si>
  <si>
    <t xml:space="preserve">MOZCOZO</t>
  </si>
  <si>
    <t xml:space="preserve">ERIKA DE MONSERRAT/PÉREZ/MOZCOZO</t>
  </si>
  <si>
    <t xml:space="preserve">91345198</t>
  </si>
  <si>
    <t xml:space="preserve">PEME870923I76</t>
  </si>
  <si>
    <t xml:space="preserve">REPARACIÓN MECÁNICA EN GENERAL DE, ALINEACIÓN Y BALANCEO DE  AUTOMÓVILES Y CAMIONES, COMERCIO AL POR MENOR DE LLANTAS Y  CÁMARAS, CORBATAS, VÁLVULAS DE CÁMARA Y TAPONES PARA  AUTOMÓVILES, CAMIONETAS Y CAMIONES DE MOTOR, ASÍ COMO DE  PARTES Y REFACCIONES NUEVAS PARA AUTOMÓVILES, CAMIONETAS Y  CAMIONES</t>
  </si>
  <si>
    <t xml:space="preserve">2104</t>
  </si>
  <si>
    <t xml:space="preserve">ERIKA MONSERRAT</t>
  </si>
  <si>
    <t xml:space="preserve">9511351968</t>
  </si>
  <si>
    <t xml:space="preserve">erika.mozcozo@gmail.com</t>
  </si>
  <si>
    <t xml:space="preserve">52AEC3437A41119A30CFE15ACF239197</t>
  </si>
  <si>
    <t xml:space="preserve">ALBA CRUZ</t>
  </si>
  <si>
    <t xml:space="preserve">ALBA CRUZ/MIRÓN/MORALES</t>
  </si>
  <si>
    <t xml:space="preserve">91345454</t>
  </si>
  <si>
    <t xml:space="preserve">MIMA8505032E2</t>
  </si>
  <si>
    <t xml:space="preserve">330</t>
  </si>
  <si>
    <t xml:space="preserve">68350</t>
  </si>
  <si>
    <t xml:space="preserve">2871049633</t>
  </si>
  <si>
    <t xml:space="preserve">albina03@hotmail.com</t>
  </si>
  <si>
    <t xml:space="preserve">EF8CF0DA9845E20143E6EC1823A4E9BE</t>
  </si>
  <si>
    <t xml:space="preserve">SERVICIO A DIÉSEL Y GASOLINA WAR S.A. DE C.V.</t>
  </si>
  <si>
    <t xml:space="preserve">91345576</t>
  </si>
  <si>
    <t xml:space="preserve">SDG220922V24</t>
  </si>
  <si>
    <t xml:space="preserve">JOSÉ FRANCISCO</t>
  </si>
  <si>
    <t xml:space="preserve">9516519501</t>
  </si>
  <si>
    <t xml:space="preserve">gasolinawar@gmail.com</t>
  </si>
  <si>
    <t xml:space="preserve">39B926B13E59E5466A58F172E4B8300A</t>
  </si>
  <si>
    <t xml:space="preserve">ELECTRÓNICA, COMPUTACIÓN, TELECOMUNICACIONES Y OFICINA DE OAXACA S.A. DE C.V.</t>
  </si>
  <si>
    <t xml:space="preserve">91345958</t>
  </si>
  <si>
    <t xml:space="preserve">ECT070411LE4</t>
  </si>
  <si>
    <t xml:space="preserve">626</t>
  </si>
  <si>
    <t xml:space="preserve">RICARDO GUILLERMO</t>
  </si>
  <si>
    <t xml:space="preserve">ESCAMILLA</t>
  </si>
  <si>
    <t xml:space="preserve">9515130042</t>
  </si>
  <si>
    <t xml:space="preserve">rgescamilla@compuser.mx</t>
  </si>
  <si>
    <t xml:space="preserve">AB730113255DED17EF5105CD3194D6FC</t>
  </si>
  <si>
    <t xml:space="preserve">EXPERTOS EN CONSTRUCCIÓN Y MANTENIMIENTO HUNDUR S.A. DE C.V.</t>
  </si>
  <si>
    <t xml:space="preserve">91346022</t>
  </si>
  <si>
    <t xml:space="preserve">ECM190218AK9</t>
  </si>
  <si>
    <t xml:space="preserve">CONSTRUCCIÓN DE OBRAS DE URBANIZACIÓN, COMERCIO AL POR MAYOR  DE JOYERÍA, ORFEBRERÍA, PIEZAS ARTÍSTICAS U ORNAMENTALES DE ORO</t>
  </si>
  <si>
    <t xml:space="preserve">JACALÓN</t>
  </si>
  <si>
    <t xml:space="preserve">PEDRO ALBERTO</t>
  </si>
  <si>
    <t xml:space="preserve">construccionhundur@hotmail.com</t>
  </si>
  <si>
    <t xml:space="preserve">5BA874FD1398685565F7CB4BB8D1CFC7</t>
  </si>
  <si>
    <t xml:space="preserve">FRANCIA SONIA</t>
  </si>
  <si>
    <t xml:space="preserve">BALLESCA</t>
  </si>
  <si>
    <t xml:space="preserve">Y GUERRA</t>
  </si>
  <si>
    <t xml:space="preserve">FRANCIA SONIA/BALLESCA/Y GUERRA</t>
  </si>
  <si>
    <t xml:space="preserve">91346086</t>
  </si>
  <si>
    <t xml:space="preserve">BAGF470722FT1</t>
  </si>
  <si>
    <t xml:space="preserve">DE LA CALZADA ANTIGUO CAMINO A SAN FELIPE</t>
  </si>
  <si>
    <t xml:space="preserve">9511171427</t>
  </si>
  <si>
    <t xml:space="preserve">franciabellesca_@hotmail.com</t>
  </si>
  <si>
    <t xml:space="preserve">A3C71E611C5DEF675D2AEF5D56713044</t>
  </si>
  <si>
    <t xml:space="preserve">COMERCIALIZADORA Y SUMINISTROS GODSE S.A. DE C.V.</t>
  </si>
  <si>
    <t xml:space="preserve">91346240</t>
  </si>
  <si>
    <t xml:space="preserve">CSG210809UZ7</t>
  </si>
  <si>
    <t xml:space="preserve">COMERCIO AL POR MAYOR DE ARTÍCULOS DE PAPELERÍA PARA USO  ESCOLAR Y DE OFICINA, MATERIAL ELÉCTRICO, PRODUCTOS  FARMACÉUTICOS, PINTURA (EXCEPTO EN AEROSOL), COMERCIO AL POR  MENOR EN GENERAL DE UNIFORMES Y ARTÍCULOS DEPORTIVOS,  EQUIPO Y ACCESORIOS PARA EXCURSIONISMO, PESCA Y CAZA  DEPORTIVA, EN FERRETERÍAS Y TLAPALERÍAS, ARTESANÍAS, ASÍ COMO  AGENCIAS DE PUBLICIDAD Y DE ANUNCIOS PUBLICITARIOS</t>
  </si>
  <si>
    <t xml:space="preserve">RAFAEL ENRIQUE</t>
  </si>
  <si>
    <t xml:space="preserve">comer.godse@gmail.com</t>
  </si>
  <si>
    <t xml:space="preserve">DBE2B77CC33513F3E9DB0E6912A9A886</t>
  </si>
  <si>
    <t xml:space="preserve">BANQUETERÍAS Y EVENTOS DEL SOL S.A. DE C.V.</t>
  </si>
  <si>
    <t xml:space="preserve">91346558</t>
  </si>
  <si>
    <t xml:space="preserve">BES230307R38</t>
  </si>
  <si>
    <t xml:space="preserve">SERVICIOS DE PREPARACIÓN DE ALIMENTOS PARA OCASIONES  ESPECIALES, ALQUILER DE MESAS, SILLAS, VAJILLAS Y SIMILARES, ASÍ  COMO ORGANIZADORES DE CONVENCIONES Y FERIAS COMERCIALES E  INDUSTRIALES</t>
  </si>
  <si>
    <t xml:space="preserve">2A PRIVADA DE HORNOS</t>
  </si>
  <si>
    <t xml:space="preserve">ITZANANT</t>
  </si>
  <si>
    <t xml:space="preserve">banqueteriasdelsol@gmail.com</t>
  </si>
  <si>
    <t xml:space="preserve">4D3DCCD515AC250C36363BB1CFB9A047</t>
  </si>
  <si>
    <t xml:space="preserve">SERVICIOS ESTRELLA  AZUL DE OCCIDENTE S.A. DE C.V.</t>
  </si>
  <si>
    <t xml:space="preserve">91346624</t>
  </si>
  <si>
    <t xml:space="preserve">SEA940302HL5</t>
  </si>
  <si>
    <t xml:space="preserve">LAVANDERÍAS Y TINTORERÍAS, SERVICIOS PROFESIONALES, CIENTÍFICOS Y  TÉCNICOS, ASÍ COMO ALQUILER DE ROPA</t>
  </si>
  <si>
    <t xml:space="preserve">A SAN MARTÍN</t>
  </si>
  <si>
    <t xml:space="preserve">KM1.9</t>
  </si>
  <si>
    <t xml:space="preserve">SAN MARTÍN DE LAS FLORES DE ABAJO</t>
  </si>
  <si>
    <t xml:space="preserve">Tlaquepaque</t>
  </si>
  <si>
    <t xml:space="preserve">098</t>
  </si>
  <si>
    <t xml:space="preserve">San Pedro Tlaquepaque</t>
  </si>
  <si>
    <t xml:space="preserve">45629</t>
  </si>
  <si>
    <t xml:space="preserve">JOSÈ LUIS</t>
  </si>
  <si>
    <t xml:space="preserve">3332841290</t>
  </si>
  <si>
    <t xml:space="preserve">legal@seao.com.mx</t>
  </si>
  <si>
    <t xml:space="preserve">A408ED93AF3EFEAAA5A07246FECD0594</t>
  </si>
  <si>
    <t xml:space="preserve">COMERCIALIZADORA AUTOMOTRIZ GADEL S.A. DE C.V.</t>
  </si>
  <si>
    <t xml:space="preserve">91346684</t>
  </si>
  <si>
    <t xml:space="preserve">CAG230125C11</t>
  </si>
  <si>
    <t xml:space="preserve">COMERCIO AL POR MENOR DE PARTES Y REFACCIONES NUEVAS PARA  AUTOMÓVILES, CAMIONETAS Y CAMIONES, DE AUTOMÓVILES Y  CAMIONETAS USADOS Y COMERCIO INTEGRADO DE AUTOMÓVILES Y  CAMIONES USADOS, Y A LA COMPRA, VENTA Y CONSIGNACIÓN DE  AUTOMÓVILES Y CAMIONETAS, DE ACEITES Y GRASAS LUBRICANTES DE  USO INDUSTRIAL, ADITIVOS Y SIMILARES PARA VEHÍCULOS DE MOTOR,  ASÍ COMO HOJALATERÍA Y PINTURA DE AUTOMÓVILES Y CAMION</t>
  </si>
  <si>
    <t xml:space="preserve">SARMIENTOS</t>
  </si>
  <si>
    <t xml:space="preserve">gadel@consultoresasociados.net</t>
  </si>
  <si>
    <t xml:space="preserve">6C5C19319598F2D34EF7FA944D95C8F6</t>
  </si>
  <si>
    <t xml:space="preserve">FANRO CONSTRUCCIONES S.A. DE C.V.</t>
  </si>
  <si>
    <t xml:space="preserve">91346814</t>
  </si>
  <si>
    <t xml:space="preserve">FCO180829U22</t>
  </si>
  <si>
    <t xml:space="preserve">LORENA ALEXIA</t>
  </si>
  <si>
    <t xml:space="preserve">9511578245</t>
  </si>
  <si>
    <t xml:space="preserve">fanroconstrucciones@gmail.com</t>
  </si>
  <si>
    <t xml:space="preserve">59A3A22FA5C4FD8B8E9B8BEFD2834AB5</t>
  </si>
  <si>
    <t xml:space="preserve">MECÁNICA Y AUTO PARTES ROSGA S.A. DE C.V.</t>
  </si>
  <si>
    <t xml:space="preserve">91346940</t>
  </si>
  <si>
    <t xml:space="preserve">MAP2206246H2</t>
  </si>
  <si>
    <t xml:space="preserve">REPARACIÓN MECÁNICA EN GENERAL DE AUTOMÓVILES Y CAMIONES,  COMERCIO AL POR MENOR DE ACEITES Y GRASAS LUBRICANTES DE USO  INDUSTRIAL, ADITIVOS Y SIMILARES PARA VEHÍCULOS DE MOTOR, DE  PARTES Y REFACCIONES NUEVAS PARA AUTOMÓVILES, CAMIONETAS Y  CAMIONES, ASÍ COMO COMERCIO AL POR MAYOR DE OTRA MAQUINARIA Y  EQUIPO DE USO GENERAL</t>
  </si>
  <si>
    <t xml:space="preserve">MITZI ROSARIO</t>
  </si>
  <si>
    <t xml:space="preserve">9515899881</t>
  </si>
  <si>
    <t xml:space="preserve">mecanica.rosgar2022@gmail.com</t>
  </si>
  <si>
    <t xml:space="preserve">FA1EACEA4E0BCAB06671F21A7B8F1F9C</t>
  </si>
  <si>
    <t xml:space="preserve">JOSÉ LUIS/LÓPEZ/LÓPEZ</t>
  </si>
  <si>
    <t xml:space="preserve">91347642</t>
  </si>
  <si>
    <t xml:space="preserve">LOLL760605TP8</t>
  </si>
  <si>
    <t xml:space="preserve">DISTRIBUCIÓN DE MATERIAL PUBLICITARIO, EDICIÓN DE OTROS  MATERIALES, REVISTAS Y OTRAS PUBLICACIONES PERIÓDICAS INTEGRADA  CON LA IMPRESIÓN, GRABACIÓN DE DISCOS Y CINTAS MAGNETOFÓNICAS,  OTROS SERVICIOS DE GRABACIÓN DEL SONIDO, OTROS SERVICIOS DE  PUBLICIDAD, ASÍ COMO DE SUMINISTRO DE INFORMACIÓN</t>
  </si>
  <si>
    <t xml:space="preserve">EMILIO CARRANZA INTERIOR</t>
  </si>
  <si>
    <t xml:space="preserve">70070</t>
  </si>
  <si>
    <t xml:space="preserve">9513421072</t>
  </si>
  <si>
    <t xml:space="preserve">stubilucha@gmail.com</t>
  </si>
  <si>
    <t xml:space="preserve">E81D57392FFA5972C4A77B37EE97EF3B</t>
  </si>
  <si>
    <t xml:space="preserve">CAMILO</t>
  </si>
  <si>
    <t xml:space="preserve">SANTOYA</t>
  </si>
  <si>
    <t xml:space="preserve">CAMILO/SANTOYA/ARAGÓN</t>
  </si>
  <si>
    <t xml:space="preserve">91347898</t>
  </si>
  <si>
    <t xml:space="preserve">SAAC5707189B1</t>
  </si>
  <si>
    <t xml:space="preserve">9581170721</t>
  </si>
  <si>
    <t xml:space="preserve">gallardo20052006@yahoo.com.mx</t>
  </si>
  <si>
    <t xml:space="preserve">5ED3B3FED290F719A5F25C0C5D369E73</t>
  </si>
  <si>
    <t xml:space="preserve">NEOLINX DE MÉXICO S.A. DE C.V.</t>
  </si>
  <si>
    <t xml:space="preserve">91347900</t>
  </si>
  <si>
    <t xml:space="preserve">NME090805237</t>
  </si>
  <si>
    <t xml:space="preserve">COMERCIO AL POR MAYOR DE EQUIPO DE TELECOMUNICACIONES,  FOTOGRAFÍA Y CINEMATOGRAFÍA, EQUIPO Y ACCESORIOS DE CÓMPUTO,  MAQUINARIA Y EQUIPO PARA OTROS SERVICIOS Y PARA ACTIVIDADES  COMERCIALES, ASÍ COMO EDICIÓN DE SOFTWARE, EXCEPTO A TRAVÉS DE  INTERNET</t>
  </si>
  <si>
    <t xml:space="preserve">PISO22OFIC2203</t>
  </si>
  <si>
    <t xml:space="preserve">IRWIN TOMÁS</t>
  </si>
  <si>
    <t xml:space="preserve">5552115641</t>
  </si>
  <si>
    <t xml:space="preserve">mauricio@neilinx.mx</t>
  </si>
  <si>
    <t xml:space="preserve">966007826FAEE2675F7A56E515A57BF9</t>
  </si>
  <si>
    <t xml:space="preserve">CONSTRUCCIÓN EMPRESARIAL SIOTH S.A. DE C.V.</t>
  </si>
  <si>
    <t xml:space="preserve">91344184</t>
  </si>
  <si>
    <t xml:space="preserve">CES210217NJ7</t>
  </si>
  <si>
    <t xml:space="preserve">YADIRA JAZMÍN</t>
  </si>
  <si>
    <t xml:space="preserve">9517130176</t>
  </si>
  <si>
    <t xml:space="preserve">notificaciones@sioth.com.mx</t>
  </si>
  <si>
    <t xml:space="preserve">D4F17EDE586FB885B173D90A58C938C3</t>
  </si>
  <si>
    <t xml:space="preserve">COORDINADO DE EMPRESAS DE MOVILIDAD CDMX S.A. DE C.V.</t>
  </si>
  <si>
    <t xml:space="preserve">91344376</t>
  </si>
  <si>
    <t xml:space="preserve">CEM2212074S5</t>
  </si>
  <si>
    <t xml:space="preserve">SUR 69</t>
  </si>
  <si>
    <t xml:space="preserve">3139</t>
  </si>
  <si>
    <t xml:space="preserve">VIADUCTO PIEDAD</t>
  </si>
  <si>
    <t xml:space="preserve">08200</t>
  </si>
  <si>
    <t xml:space="preserve">NEREO</t>
  </si>
  <si>
    <t xml:space="preserve">5559191602</t>
  </si>
  <si>
    <t xml:space="preserve">administracion@coordinadoem.com</t>
  </si>
  <si>
    <t xml:space="preserve">4A12E2D73A4A50EB92FFA9EC39C63BB0</t>
  </si>
  <si>
    <t xml:space="preserve">MOTOTRANSPORTES Y SERVICIOS DEL SURESTE S.A. DE C.V.</t>
  </si>
  <si>
    <t xml:space="preserve">91344438</t>
  </si>
  <si>
    <t xml:space="preserve">MSS240830JU9</t>
  </si>
  <si>
    <t xml:space="preserve">ALQUILER DE AUTOMÓVILES, AUTOBUSES, MINIBUSES Y REMOLQUES  SIN CHOFER, COMERCIO AL POR MAYOR DE CAMIONES, COMERCIO AL  POR MENOR DE AUTOMÓVILES Y CAMIONETAS USADOS Y COMERCIO  INTEGRADO DE AUTOMÓVILES Y CAMIONES USADOS, Y A LA COMPRA,  VENTA Y CONSIGNACIÓN DE AUTOMÓVILES Y CAMIONETAS, REPARACIÓN  MECÁNICA EN GENERAL DE AUTOMÓVILES Y CAMIONES, ASÍ COMO  OTRO AUTOTRANSPORTE LOCAL DE CARGA GENERAL</t>
  </si>
  <si>
    <t xml:space="preserve">9518039079</t>
  </si>
  <si>
    <t xml:space="preserve">mototransportes.surete@gmail.com</t>
  </si>
  <si>
    <t xml:space="preserve">9975C971F5402B40DE0F512B0E7B1E51</t>
  </si>
  <si>
    <t xml:space="preserve">HORTENSIA</t>
  </si>
  <si>
    <t xml:space="preserve">HORTENSIA/HERNÁNDEZ/HERNÁNDEZ</t>
  </si>
  <si>
    <t xml:space="preserve">91344708</t>
  </si>
  <si>
    <t xml:space="preserve">HEHH911107T10</t>
  </si>
  <si>
    <t xml:space="preserve">2DA PRIV DE 1RO MAYO</t>
  </si>
  <si>
    <t xml:space="preserve">9511531857</t>
  </si>
  <si>
    <t xml:space="preserve">hortensiah41@gmail.com</t>
  </si>
  <si>
    <t xml:space="preserve">C10D28C89CF30170673ABEE50F686B18</t>
  </si>
  <si>
    <t xml:space="preserve">EL SURTIDOR DIDÁCTICO DE VERACRUZ S.A. DE C.V.</t>
  </si>
  <si>
    <t xml:space="preserve">91345078</t>
  </si>
  <si>
    <t xml:space="preserve">SDV9703249Y3</t>
  </si>
  <si>
    <t xml:space="preserve">COMERCIO AL POR MAYOR DE ARTÍCULOS DE PAPELERÍA PARA USO  ESCOLAR Y DE OFICINA, MOBILIARIO Y EQUIPO DE OFICINA, ARTÍCULOS Y  APARATOS DEPORTIVOS, JUGUETES, ASÍ COMO COMERCIO AL POR MENOR  DE INSTRUMENTOS MUSICALES Y SUS ACCESORIOS</t>
  </si>
  <si>
    <t xml:space="preserve">RENATO LEDUC</t>
  </si>
  <si>
    <t xml:space="preserve">TORIELLO GUERRA</t>
  </si>
  <si>
    <t xml:space="preserve">14050</t>
  </si>
  <si>
    <t xml:space="preserve">2299170129</t>
  </si>
  <si>
    <t xml:space="preserve">proyectos@surtidordidactico.com</t>
  </si>
  <si>
    <t xml:space="preserve">AF34C39612AC5B1EEC89F48CD0F77F93</t>
  </si>
  <si>
    <t xml:space="preserve">SOLUCIONES Y SUMINISTROS FRIMAR S.A. DE C.V.</t>
  </si>
  <si>
    <t xml:space="preserve">91345080</t>
  </si>
  <si>
    <t xml:space="preserve">SSF1602027M1</t>
  </si>
  <si>
    <t xml:space="preserve">COMERCIO AL POR MAYOR DE MOBILIARIO Y EQUIPO DE OFICINA,  ARTÍCULOS DE PAPELERÍA PARA USO ESCOLAR Y DE OFICINA, EQUIPO Y  ACCESORIOS DE CÓMPUTO, ARTÍCULOS Y APARATOS DEPORTIVOS,  SERVICIOS DE LIMPIEZA DE INMUEBLES, REPARACIÓN Y MANTENIMIENTO  DE MAQUINARIA Y EQUIPO INDUSTRIAL, ASÍ COMO OTROS  INTERMEDIARIOS DE COMERCIO AL POR MAYOR</t>
  </si>
  <si>
    <t xml:space="preserve">RÍO MIXCOAC</t>
  </si>
  <si>
    <t xml:space="preserve">5568424037</t>
  </si>
  <si>
    <t xml:space="preserve">solucionesysuministrosfrimar@outlook.com</t>
  </si>
  <si>
    <t xml:space="preserve">4B72ECDD937697A961E149AC0064E4D3</t>
  </si>
  <si>
    <t xml:space="preserve">ABASTECEDORA TIENDA FREYA S.A. DE C.V.</t>
  </si>
  <si>
    <t xml:space="preserve">91345516</t>
  </si>
  <si>
    <t xml:space="preserve">ATF240105HA4</t>
  </si>
  <si>
    <t xml:space="preserve">COMERCIO AL POR MENOR EN TIENDAS DE ABARROTES, ULTRAMARINOS Y  MISCELÁNEAS</t>
  </si>
  <si>
    <t xml:space="preserve">ALEJANDRA GUADALUPE</t>
  </si>
  <si>
    <t xml:space="preserve">9512930346</t>
  </si>
  <si>
    <t xml:space="preserve">freya00abastecedora@gmail.com</t>
  </si>
  <si>
    <t xml:space="preserve">9092CB5894F78A324D753A009D534056</t>
  </si>
  <si>
    <t xml:space="preserve">ENSAMBLES PARA EVENTOS YELAO S.A. DE C.V.</t>
  </si>
  <si>
    <t xml:space="preserve">91345644</t>
  </si>
  <si>
    <t xml:space="preserve">EEY190218764</t>
  </si>
  <si>
    <t xml:space="preserve">ensamblesparaeventosyelao@gmail.com</t>
  </si>
  <si>
    <t xml:space="preserve">E495FE01BB746B8BDBD523E5CC946FD5</t>
  </si>
  <si>
    <t xml:space="preserve">INDUSTRIAS JE S.A. DE C.V.</t>
  </si>
  <si>
    <t xml:space="preserve">91345706</t>
  </si>
  <si>
    <t xml:space="preserve">IJE0912144G8</t>
  </si>
  <si>
    <t xml:space="preserve">COMERCIO AL POR MAYOR DE CALZADO, FABRICACIÓN DE CALZADO CON  CORTE DE PIEL Y CUERO, ASÍ COMO DE OTROS PRODUCTOS DE HULE</t>
  </si>
  <si>
    <t xml:space="preserve">DE LAS ALHAJAS</t>
  </si>
  <si>
    <t xml:space="preserve">0345</t>
  </si>
  <si>
    <t xml:space="preserve">Ejido la Joya</t>
  </si>
  <si>
    <t xml:space="preserve">37358</t>
  </si>
  <si>
    <t xml:space="preserve">4774043192</t>
  </si>
  <si>
    <t xml:space="preserve">lucero.mares.m@industrias-je.com</t>
  </si>
  <si>
    <t xml:space="preserve">6F2903E63B210B3C824AFD73727A1288</t>
  </si>
  <si>
    <t xml:space="preserve">MARIBEL/LÓPEZ/LÓPEZ</t>
  </si>
  <si>
    <t xml:space="preserve">91346024</t>
  </si>
  <si>
    <t xml:space="preserve">LOLM800828IV5</t>
  </si>
  <si>
    <t xml:space="preserve">CREACIÓN Y DIFUSIÓN DE CONTENIDO EXCLUSIVAMENTE A TRAVÉS DE  INTERNET, OTROS SERVICIOS DE SUMINISTRO DE INFORMACIÓN,  PRODUCCIÓN DE PELÍCULAS CINEMATOGRÁFICAS Y VIDEOS, VIDEOCLIPS,  COMERCIALES Y OTROS MATERIALES AUDIOVISUALES, ASÍ COMO  AGENCIAS Y OTROS SERVICIOS DE PUBLICIDAD</t>
  </si>
  <si>
    <t xml:space="preserve">LOS PARTIDOS</t>
  </si>
  <si>
    <t xml:space="preserve">99S1</t>
  </si>
  <si>
    <t xml:space="preserve">9512406492</t>
  </si>
  <si>
    <t xml:space="preserve">mispalomaoficial@gmail.com</t>
  </si>
  <si>
    <t xml:space="preserve">https://www.lanotacom.mx.</t>
  </si>
  <si>
    <t xml:space="preserve">E20EC2D76CD7ECFE9AC4E835B76CF2F0</t>
  </si>
  <si>
    <t xml:space="preserve">BETSAIDA/LEÓN/VILLALOBOS</t>
  </si>
  <si>
    <t xml:space="preserve">91346562</t>
  </si>
  <si>
    <t xml:space="preserve">LEVB810310AN7</t>
  </si>
  <si>
    <t xml:space="preserve">SERVICIOS DE INSTALACIÓN Y MANTENIMIENTO DE ÁREAS VERDES, DE  PREPARACIÓN DE ALIMENTOS PARA OCASIONES ESPECIALES, ASÍ COMO  ORGANIZADORES DE CONVENCIONES Y FERIAS COMERCIALES E  INDUSTRIALES</t>
  </si>
  <si>
    <t xml:space="preserve">SANTO DOMINGO BARRIO BAJO</t>
  </si>
  <si>
    <t xml:space="preserve">9511647950</t>
  </si>
  <si>
    <t xml:space="preserve">betsy.leonv@gmail.com</t>
  </si>
  <si>
    <t xml:space="preserve">3E7F603198A17DE598925B3EC3FD4660</t>
  </si>
  <si>
    <t xml:space="preserve">CYNTHIA ELIZABETH</t>
  </si>
  <si>
    <t xml:space="preserve">CYNTHIA ELIZABETH/MOLINA/PÉREZ</t>
  </si>
  <si>
    <t xml:space="preserve">91347456</t>
  </si>
  <si>
    <t xml:space="preserve">MOPC730308N52</t>
  </si>
  <si>
    <t xml:space="preserve">9513051447</t>
  </si>
  <si>
    <t xml:space="preserve">ixoye-cindy@hotmail.com</t>
  </si>
  <si>
    <t xml:space="preserve">999F0F4C22DFC6B48D71F05EE3FAA4B0</t>
  </si>
  <si>
    <t xml:space="preserve">EBER JESÚS</t>
  </si>
  <si>
    <t xml:space="preserve">EBER JESÚS/CHÁVEZ/CARREÑO</t>
  </si>
  <si>
    <t xml:space="preserve">91347520</t>
  </si>
  <si>
    <t xml:space="preserve">CACE890727R61</t>
  </si>
  <si>
    <t xml:space="preserve">9516363535</t>
  </si>
  <si>
    <t xml:space="preserve">ebr.estudio@gmail.com</t>
  </si>
  <si>
    <t xml:space="preserve">C6756682EBC06FC11E42C50CB50102AB</t>
  </si>
  <si>
    <t xml:space="preserve">SARA</t>
  </si>
  <si>
    <t xml:space="preserve">SARA/VELASCO/HERNÁNDEZ</t>
  </si>
  <si>
    <t xml:space="preserve">91347774</t>
  </si>
  <si>
    <t xml:space="preserve">VEHS911217AE5</t>
  </si>
  <si>
    <t xml:space="preserve">A HUAYÁPAM</t>
  </si>
  <si>
    <t xml:space="preserve">68287</t>
  </si>
  <si>
    <t xml:space="preserve">9512357269</t>
  </si>
  <si>
    <t xml:space="preserve">sara.vvelhdz@gmail.com</t>
  </si>
  <si>
    <t xml:space="preserve">70507B11470D9742C83ED7D4B64734D0</t>
  </si>
  <si>
    <t xml:space="preserve">SERVICIOS ADMINISTRATIVOS EMPRESARIAL LAGO AZUL S.A. DE C.V.</t>
  </si>
  <si>
    <t xml:space="preserve">91344186</t>
  </si>
  <si>
    <t xml:space="preserve">SAE1903081F0</t>
  </si>
  <si>
    <t xml:space="preserve">SERVICIOS DE CONSULTORÍA EN ADMINISTRACIÓN, ASÍ COMO DE  CONTABILIDAD Y AUDITORÍA</t>
  </si>
  <si>
    <t xml:space="preserve">ELIZABETH YAZMÍN</t>
  </si>
  <si>
    <t xml:space="preserve">9513149049</t>
  </si>
  <si>
    <t xml:space="preserve">lagoazul039@gmail.com</t>
  </si>
  <si>
    <t xml:space="preserve">CF14B32CC399F63CC5233909124F5548</t>
  </si>
  <si>
    <t xml:space="preserve">LUCERO/SÁNCHEZ/ROBLES</t>
  </si>
  <si>
    <t xml:space="preserve">91344314</t>
  </si>
  <si>
    <t xml:space="preserve">SARL950216G74</t>
  </si>
  <si>
    <t xml:space="preserve">SERVICIOS DE ADMINISTRACIÓN DE NEGOCIOS, ASÍ COMO DE  CONSULTORÍA EN ADMINISTRACIÓN</t>
  </si>
  <si>
    <t xml:space="preserve">ARRIBA</t>
  </si>
  <si>
    <t xml:space="preserve">Santa María Colotepec</t>
  </si>
  <si>
    <t xml:space="preserve">70937</t>
  </si>
  <si>
    <t xml:space="preserve">9513109903</t>
  </si>
  <si>
    <t xml:space="preserve">lucero.robles09@gmail.com</t>
  </si>
  <si>
    <t xml:space="preserve">BD9D04C80E8912E04481CAA2ADA6E442</t>
  </si>
  <si>
    <t xml:space="preserve">CARLOS DANIEL/CRUZ/LÓPEZ</t>
  </si>
  <si>
    <t xml:space="preserve">91344378</t>
  </si>
  <si>
    <t xml:space="preserve">CULC970920DS0</t>
  </si>
  <si>
    <t xml:space="preserve">INMOBILIARIAS Y CORREDORES DE BIENES RAÍCES, TRABAJOS DE  PINTURA Y OTROS CUBRIMIENTOS DE PAREDES, DE ALBAÑILERÍA,  INSTALACIONES ELÉCTRICAS EN CONSTRUCCIONES, DE SISTEMAS  CENTRALES DE AIRE ACONDICIONADO Y CALEFACCIÓN, DE PRODUCTOS  DE CARPINTERÍA, HIDROSANITARIAS Y DE GAS EN CONSTRUCCIONES,  COLOCACIÓN DE MUROS FALSOS Y AISLAMIENTO, ASÍ COMO OTROS  TRABAJOS ESPECIALIZADOS PARA LA CONSTRUCCIÓN</t>
  </si>
  <si>
    <t xml:space="preserve">BUENA VISTA</t>
  </si>
  <si>
    <t xml:space="preserve">RESIDENCIAL HACIENDA BLANCA</t>
  </si>
  <si>
    <t xml:space="preserve">9515144749</t>
  </si>
  <si>
    <t xml:space="preserve">construmega_cruzmar@hotmail.com</t>
  </si>
  <si>
    <t xml:space="preserve">94EF1DBBE6C487345D548B2B9314B6F0</t>
  </si>
  <si>
    <t xml:space="preserve">ESPECIALISTAS EN INGENIERÍA Y MATERIALES DAESI S.A. DE C.V.</t>
  </si>
  <si>
    <t xml:space="preserve">91344562</t>
  </si>
  <si>
    <t xml:space="preserve">EIM151218TP6</t>
  </si>
  <si>
    <t xml:space="preserve">CONSTRUCCIÓN DE VIVIENDA UNIFAMILIAR Y MULTIFAMILIAR, OTRAS  CONSTRUCCIONES DE INGENIERÍA CIVIL U OBRA PESADA, COMERCIO AL  POR MAYOR DE OTROS MATERIALES PARA LA CONSTRUCCIÓN, EXCEPTO  DE MADERA, ASÍ COMO INSTALACIONES DE SISTEMAS CENTRALES DE AIRE  ACONDICIONADO Y CALEFACCIÓN</t>
  </si>
  <si>
    <t xml:space="preserve">ariadsa@hotmail.com</t>
  </si>
  <si>
    <t xml:space="preserve">38EC77744938D9C740DCAB21BDA60EC0</t>
  </si>
  <si>
    <t xml:space="preserve">HOLDEM CONSTRUCCIONES Y EDIFICACIONES S.A. DE C.V.</t>
  </si>
  <si>
    <t xml:space="preserve">91344710</t>
  </si>
  <si>
    <t xml:space="preserve">HCE200326F57</t>
  </si>
  <si>
    <t xml:space="preserve">CONSTRUCCIÓN DE OBRAS PARA EL TRATAMIENTO, DISTRIBUCIÓN Y  SUMINISTRO DE AGUA Y DRENAJE, URBANIZACIÓN, GENERACIÓN Y  CONDUCCIÓN DE ENERGÍA ELÉCTRICA, DE CARRETERAS, AUTOPISTAS,  TERRACERÍAS, PUENTES, PASOS A DESNIVEL Y AEROPISTAS, OTROS  TRABAJOS DE ACABADOS EN EDIFICACIONES Y ESPECIALIZADOS PARA  LA CONSTRUCCIÓN, ASÍ COMO OTRAS CONSTRUCCIONES DE  INGENIERÍA CIVIL U OBRA PESADA</t>
  </si>
  <si>
    <t xml:space="preserve">9515880639</t>
  </si>
  <si>
    <t xml:space="preserve">86D76C417F28771702931A2EED0475F2</t>
  </si>
  <si>
    <t xml:space="preserve">RENTA Y MAQUINARIA PESADA PARMAK S.A. DE C.V.</t>
  </si>
  <si>
    <t xml:space="preserve">91345464</t>
  </si>
  <si>
    <t xml:space="preserve">RMP150512UC1</t>
  </si>
  <si>
    <t xml:space="preserve">ALQUILER DE MAQUINARIA PARA CONSTRUCCIÓN, MINERÍA Y ACTIVIDADES  FORESTALES, ASÍ COMO COMERCIO AL POR MAYOR DE MAQUINARIA Y  EQUIPO PARA LA CONSTRUCCIÓN Y LA MINERÍA</t>
  </si>
  <si>
    <t xml:space="preserve">5 PONIENTE</t>
  </si>
  <si>
    <t xml:space="preserve">1303</t>
  </si>
  <si>
    <t xml:space="preserve">PISO 8</t>
  </si>
  <si>
    <t xml:space="preserve">9512062632</t>
  </si>
  <si>
    <t xml:space="preserve">maquinaria.parmak@gmail.com</t>
  </si>
  <si>
    <t xml:space="preserve">618ABC237B468F011B8AEA238DED4322</t>
  </si>
  <si>
    <t xml:space="preserve">SANABRIA</t>
  </si>
  <si>
    <t xml:space="preserve">LIBERTAD/GARCÍA/SANABRIA</t>
  </si>
  <si>
    <t xml:space="preserve">91345520</t>
  </si>
  <si>
    <t xml:space="preserve">GASL810412986</t>
  </si>
  <si>
    <t xml:space="preserve">SERVICIOS DE INVESTIGACIÓN Y DESARROLLO EN CIENCIAS SOCIALES Y   HUMANIDADES PRESTADOS POR EL SECTOR PRIVADO, DE PROFESORES   PARTICULARES, PREPARACIÓN DE DOCUMENTOS, APOYO A LA EDUCACIÓN,   OTROS CONSULTORIOS DEL SECTOR PRIVADO PARA EL CUIDADO DE LA   SALUD, DE CONSULTORÍA CIENTÍFICA Y TÉCNICA, ASÍ COMO OTROS   SERVICIOS PROFESIONALES, CIENTÍFICOS Y TÉCNICOS</t>
  </si>
  <si>
    <t xml:space="preserve">5513224671</t>
  </si>
  <si>
    <t xml:space="preserve">escribelealaliber@gmail.com</t>
  </si>
  <si>
    <t xml:space="preserve">24D1D6F55D8F8FF469489081BE68A4C3</t>
  </si>
  <si>
    <t xml:space="preserve">PAN FIILLER S.A. DE C.V.</t>
  </si>
  <si>
    <t xml:space="preserve">91345776</t>
  </si>
  <si>
    <t xml:space="preserve">PFI901211EN7</t>
  </si>
  <si>
    <t xml:space="preserve">ELABORACIÓN DE GALLETAS, PASTAS PARA SOPA Y HARINAS  PREMEZCLADAS, PANIFICACIÓN INDUSTRIAL, COMERCIO AL POR MAYOR  DE ABARROTES, CARNES ROJAS, PESCADOS Y MARISCOS FRESCOS,  SECOS, SALADOS Y CONGELADOS, HUEVO DE GALLINA Y DE OTRAS AVES,  PRODUCTOS LÁCTEOS, COMO CREMA, MANTEQUILLA, YOGUR, QUESO, ASÍ  COMO SERVICIOS DE COMEDOR PARA EMPRESAS E INSTITUCIONES</t>
  </si>
  <si>
    <t xml:space="preserve">JOSÉ TORIBIO MEDINA</t>
  </si>
  <si>
    <t xml:space="preserve">ALGARÍN</t>
  </si>
  <si>
    <t xml:space="preserve">06880</t>
  </si>
  <si>
    <t xml:space="preserve">5555190726</t>
  </si>
  <si>
    <t xml:space="preserve">contacto@fiiller.com</t>
  </si>
  <si>
    <t xml:space="preserve">https://www.fiiller.com</t>
  </si>
  <si>
    <t xml:space="preserve">0FF7BCCFF7050354C2156426D985920A</t>
  </si>
  <si>
    <t xml:space="preserve">GRUPO EMPRESARIAL 3 MIXTECAS S.A. DE C.V.</t>
  </si>
  <si>
    <t xml:space="preserve">91346438</t>
  </si>
  <si>
    <t xml:space="preserve">GET041207MS1</t>
  </si>
  <si>
    <t xml:space="preserve">VENTA EN TERRITORIO NACIONAL DE COMBUSTIBLES AUTOMOTRICES,   COMERCIO AL POR MENOR DE GASOLINA Y DIÉSEL, ASÍ COMO GENERACIÓN   Y TRANSMISIÓN DE ENERGÍA ELECTRICA</t>
  </si>
  <si>
    <t xml:space="preserve">9535323523</t>
  </si>
  <si>
    <t xml:space="preserve">geren.9146@3mix.com.mx</t>
  </si>
  <si>
    <t xml:space="preserve">907A17EF05D095B385927AA21D9587E1</t>
  </si>
  <si>
    <t xml:space="preserve">INFRAESTRUCTURA JAISA S.A. DE C.V.</t>
  </si>
  <si>
    <t xml:space="preserve">91346886</t>
  </si>
  <si>
    <t xml:space="preserve">IJA180419SD8</t>
  </si>
  <si>
    <t xml:space="preserve">CONSTRUCCIÓN DE OBRAS PARA EL TRATAMIENTO,  DISTRIBUCIÓN Y SUMINISTRO DE AGUA Y DRENAJE, GENERACIÓN Y  CONDUCCIÓN DE ENERGÍA ELÉCTRICA, URBANIZACIÓN, DE  CARRETERAS, AUTOPISTAS, TERRACERÍAS, PUENTES, PASOS A  DESNIVEL Y AEROPISTAS, OTRAS CONSTRUCCIONES DE INGENIERÍA  CIVIL U OBRA PESADA, SERVICIOS DE CONSULTORÍA EN  ADMINISTRACIÓN, ASÍ COMO OTROS SERVICIOS RELACIONADOS CON LA  CONTABILIDAD</t>
  </si>
  <si>
    <t xml:space="preserve">ELIEZER JAIR</t>
  </si>
  <si>
    <t xml:space="preserve">9511653006</t>
  </si>
  <si>
    <t xml:space="preserve">jaisa1909@outlook.com</t>
  </si>
  <si>
    <t xml:space="preserve">DD56BCA09654FFB3F4A0FD4D2597EF0C</t>
  </si>
  <si>
    <t xml:space="preserve">GILBERTO ANTONIO</t>
  </si>
  <si>
    <t xml:space="preserve">GILBERTO ANTONIO/CRUZ/ALVARADO</t>
  </si>
  <si>
    <t xml:space="preserve">91346948</t>
  </si>
  <si>
    <t xml:space="preserve">CUAG990930HW7</t>
  </si>
  <si>
    <t xml:space="preserve">OTROS TRABAJOS ESPECIALIZADOS PARA LA CONSTRUCCIÓN</t>
  </si>
  <si>
    <t xml:space="preserve">3RA PRIV DE CHICAGO</t>
  </si>
  <si>
    <t xml:space="preserve">144</t>
  </si>
  <si>
    <t xml:space="preserve">ÁNGELES VIGUERA</t>
  </si>
  <si>
    <t xml:space="preserve">9515924101</t>
  </si>
  <si>
    <t xml:space="preserve">gilbertoalvarado429@gmail.com</t>
  </si>
  <si>
    <t xml:space="preserve">B531A5A3B4AA46F69645EB59D8B82C51</t>
  </si>
  <si>
    <t xml:space="preserve">LIMPIEZA PROFESIONAL DEL VALLE LIPROVA S.A. DE C.V.</t>
  </si>
  <si>
    <t xml:space="preserve">91347396</t>
  </si>
  <si>
    <t xml:space="preserve">LPV220907UV5</t>
  </si>
  <si>
    <t xml:space="preserve">GEMA BELÉN</t>
  </si>
  <si>
    <t xml:space="preserve">9514933991</t>
  </si>
  <si>
    <t xml:space="preserve">limpiezaliprova@gmail.com</t>
  </si>
  <si>
    <t xml:space="preserve">C8C2F8BC16BA5774F00E9C82F08EA4FE</t>
  </si>
  <si>
    <t xml:space="preserve">SERVICIOS Y MATERIALES EN CONSTRUCCIÓN BEECOZ S.A. DE C.V.</t>
  </si>
  <si>
    <t xml:space="preserve">91347588</t>
  </si>
  <si>
    <t xml:space="preserve">SMC220307US8</t>
  </si>
  <si>
    <t xml:space="preserve">COMERCIO AL POR MAYOR DE CEMENTO, TABIQUE Y GRAVA, EQUIPO Y  MATERIAL ELÉCTRICO, OTROS MATERIALES PARA LA CONSTRUCCIÓN,  EXCEPTO DE MADERA, ENAJENACIÓN DE ARENA, GRAVA, PIEDRA,  TIERRA Y OTROS BIENES MUEBLES PROVENIENTES DEL SUELO, ASÍ  COMO COMERCIO AL POR MENOR DE PINTURA (EXCEPTO EN AEROSOL),  RECUBRIMIENTOS, BARNICES, BROCHAS, MATERIALES Y ACCESORIOS  PARA PINTURA NO ARTÍSTICA</t>
  </si>
  <si>
    <t xml:space="preserve">LUIS CABRERA</t>
  </si>
  <si>
    <t xml:space="preserve">MAYRA ADALID</t>
  </si>
  <si>
    <t xml:space="preserve">9512718574</t>
  </si>
  <si>
    <t xml:space="preserve">materialesbeecoz@gmail.com</t>
  </si>
  <si>
    <t xml:space="preserve">4225E2F6923159EAC5E701CBE8FB48F6</t>
  </si>
  <si>
    <t xml:space="preserve">SUMINISTROS Y SERVICIOS OFIPICI S.A. DE C.V.</t>
  </si>
  <si>
    <t xml:space="preserve">91344774</t>
  </si>
  <si>
    <t xml:space="preserve">SSO210222HW2</t>
  </si>
  <si>
    <t xml:space="preserve">COMERCIO AL POR MAYOR DE ARTÍCULOS DE PAPELERÍA PARA USO  ESCOLAR Y DE OFICINA, MOBILIARIO Y EQUIPO DE OFICINA, DE OTRA  MAQUINARIA Y ESQUIPO DE USO GENERAL, OTROS INTERMEDIARIOS DE  COMERCIO AL POR MAYOR, CREACIÓN Y DIFUSIÓN DE CONTENIDO  EXCLUSIVAMENTE A TRAVÉS DE INTERNET, DISTRIBUCIÓN DE MATERIAL  PUBLICITARIO, AGENCIAS Y OTROS SERVICIOS DE PUBLICIDAD, ASÍ  COMO DE APOYO A LOS NEGOCIOS</t>
  </si>
  <si>
    <t xml:space="preserve">MIGUEL ISIDORO</t>
  </si>
  <si>
    <t xml:space="preserve">9516724866</t>
  </si>
  <si>
    <t xml:space="preserve">sum.servofipici@gmail.com</t>
  </si>
  <si>
    <t xml:space="preserve">F3BAEECF798E3C86CE898DFC8DFABF1E</t>
  </si>
  <si>
    <t xml:space="preserve">CUIDANDO ÁNGELES A.C.</t>
  </si>
  <si>
    <t xml:space="preserve">91345024</t>
  </si>
  <si>
    <t xml:space="preserve">CAN0401307KA</t>
  </si>
  <si>
    <t xml:space="preserve">ORFANATOS Y OTRAS RESIDENCIAS DE ASISTENCIA SOCIAL  PERTENECIENTES AL SECTOR PÚBLICO, ASÍ COMO ACTIVIDADES  ASISTENCIALES</t>
  </si>
  <si>
    <t xml:space="preserve">PLATÓN</t>
  </si>
  <si>
    <t xml:space="preserve">LASCURAIN</t>
  </si>
  <si>
    <t xml:space="preserve">9511926303</t>
  </si>
  <si>
    <t xml:space="preserve">cuidandoangeles@prodigy.net.mx</t>
  </si>
  <si>
    <t xml:space="preserve">https://www.cuidandoangeles.com</t>
  </si>
  <si>
    <t xml:space="preserve">67B1E43848D75E1DF62FEC466F4ECB9C</t>
  </si>
  <si>
    <t xml:space="preserve">BLUEDOT NETWORKING PROFESSIONALS S.A. DE C.V.</t>
  </si>
  <si>
    <t xml:space="preserve">91345146</t>
  </si>
  <si>
    <t xml:space="preserve">BNP1211266Y1</t>
  </si>
  <si>
    <t xml:space="preserve">COMERCIO AL POR MAYOR DE EQUIPO Y ACCESORIOS DE CÓMPUTO,  SERVICIOS DE CONSULTORÍA EN COMPUTACIÓN, ASÍ COMO OTROS  SERVICIOS DE TELECOMUNICACIONES</t>
  </si>
  <si>
    <t xml:space="preserve">1108</t>
  </si>
  <si>
    <t xml:space="preserve">LOC107</t>
  </si>
  <si>
    <t xml:space="preserve">SANTA CRUZ BUENAVISTA</t>
  </si>
  <si>
    <t xml:space="preserve">72150</t>
  </si>
  <si>
    <t xml:space="preserve">LUIS XAVIER</t>
  </si>
  <si>
    <t xml:space="preserve">MUNDO</t>
  </si>
  <si>
    <t xml:space="preserve">2226657111</t>
  </si>
  <si>
    <t xml:space="preserve">gustavo.saenz@bluedot.mx</t>
  </si>
  <si>
    <t xml:space="preserve">https://www.bluedot.mx</t>
  </si>
  <si>
    <t xml:space="preserve">EB65B23EAE60DDCF6627CF27A09520F7</t>
  </si>
  <si>
    <t xml:space="preserve">DIANA SOLUCIONES EDUCATIVAS S.A. DE C.V.</t>
  </si>
  <si>
    <t xml:space="preserve">91345148</t>
  </si>
  <si>
    <t xml:space="preserve">DSE1109131Y8</t>
  </si>
  <si>
    <t xml:space="preserve">FABRICACIÓN DE COCINAS, MUEBLES DE OFICINA Y ESTANTERÍA, DE  MUEBLES, EXCEPTO COCINAS Y MUEBLES DE OFICINA Y ESTANTERÍA, DE  JUGUETES. INCLUYE LA FABRICACIÓN DE JUEGOS Y JUGUETES  ELECTRÓNICOS, INSTRUMENTOS MUSICALES DE JUGUETE Y JUEGOS DE  MESA, ASÍ COMO COMERCIO AL POR MAYOR DE MOBILIARIO Y EQUIPO DE  OFICINA</t>
  </si>
  <si>
    <t xml:space="preserve">FORJADORES DE PUEBLA</t>
  </si>
  <si>
    <t xml:space="preserve">ARBOLEDAS DE SAN ANTONIO</t>
  </si>
  <si>
    <t xml:space="preserve">72772</t>
  </si>
  <si>
    <t xml:space="preserve">AGÜERO</t>
  </si>
  <si>
    <t xml:space="preserve">2222479347</t>
  </si>
  <si>
    <t xml:space="preserve">ventas@dianamobiliario.com</t>
  </si>
  <si>
    <t xml:space="preserve">EE5556D05BFC4B5CAC873E5882A98E93</t>
  </si>
  <si>
    <t xml:space="preserve">EDIFICACIONES Y CONSTRUCCIONES STUDIO AMH S.A. DE C.V.</t>
  </si>
  <si>
    <t xml:space="preserve">91345522</t>
  </si>
  <si>
    <t xml:space="preserve">ECS220907RC3</t>
  </si>
  <si>
    <t xml:space="preserve">COMERCIO AL POR MAYOR DE CEMENTO, TABIQUE Y GRAVA, DE OTROS  MATERIALES PARA LA CONSTRUCCIÓN, EXCEPTO DE MADERA, COMERCIO  AL POR MENOR EN FERRETERÍAS Y TLAPALERÍAS, CONSTRUCCIÓN DE  VIVIENDA UNIFAMILIAR, DE INMUEBLES COMERCIALES, INSTITUCIONALES Y  DE SERVICIOS, ASÍ COMO DE OBRAS DE URBANIZACIÓN</t>
  </si>
  <si>
    <t xml:space="preserve">MIGUEL ADRIAN</t>
  </si>
  <si>
    <t xml:space="preserve">9513513256</t>
  </si>
  <si>
    <t xml:space="preserve">amhstudio.arquitectos@gmail.com</t>
  </si>
  <si>
    <t xml:space="preserve">EA4600DABF4F9B327A711424E7E30F95</t>
  </si>
  <si>
    <t xml:space="preserve">ALMACENES BOREAL S.A. DE C.V.</t>
  </si>
  <si>
    <t xml:space="preserve">91345586</t>
  </si>
  <si>
    <t xml:space="preserve">ABO171023UW7</t>
  </si>
  <si>
    <t xml:space="preserve">COMERCIO AL POR MAYOR DE ROPA Y CALZADO, FIBRAS, HILOS Y TELAS,  ABARROTES, ARTÍCULOS DE PAPELERÍA PARA USO ESCOLAR Y DE OFICINA,  CEMENTO, TABIQUE Y GRAVA, COMERCIO AL POR MENOR DE ARTESANÍAS,  ENSERES ELECTRODOMÉSTICOS MENORES Y APARATOS DE LÍNEA  BLANCA, EN FERRETERÍAS Y TLAPALERÍAS, EN TIENDAS DE ABARROTES,  ULTRAMARINOS Y MISCELÁNEAS, ASÍ COMO ARTÍCULOS DE PAPELERÍA</t>
  </si>
  <si>
    <t xml:space="preserve">9A NORTE PONIENTE</t>
  </si>
  <si>
    <t xml:space="preserve">932</t>
  </si>
  <si>
    <t xml:space="preserve">TIZANTILLO</t>
  </si>
  <si>
    <t xml:space="preserve">29038</t>
  </si>
  <si>
    <t xml:space="preserve">KAROLYN ISABEL</t>
  </si>
  <si>
    <t xml:space="preserve">CALLEJA</t>
  </si>
  <si>
    <t xml:space="preserve">MAZA</t>
  </si>
  <si>
    <t xml:space="preserve">9511686253</t>
  </si>
  <si>
    <t xml:space="preserve">almacenesboreal@gmail.com</t>
  </si>
  <si>
    <t xml:space="preserve">ADA06CFFB3F50EADD0826C60907039B9</t>
  </si>
  <si>
    <t xml:space="preserve">ASESORÍAS, SERVICIOS INTEGRALES Y SUSTENTABLE H&amp;A S.A. DE C.V.</t>
  </si>
  <si>
    <t xml:space="preserve">91345970</t>
  </si>
  <si>
    <t xml:space="preserve">ASI210318JX3</t>
  </si>
  <si>
    <t xml:space="preserve">SERVICIOS DE CONTABILIDAD Y AUDITORÍA, DE ADMINISTRACIÓN DE  NEGOCIOS, CONSULTORÍA EN ADMINISTRACIÓN Y EN COMPUTACIÓN,  APOYO PARA EFECTUAR TRÁMITES LEGALES, OTROS SERVICIOS  RELACIONADOS CON LA CONTABILIDAD, ASÍ COMO AGENCIAS DE  COLOCACIÓN Y COBRANZA</t>
  </si>
  <si>
    <t xml:space="preserve">9512183484</t>
  </si>
  <si>
    <t xml:space="preserve">integralsustentable@gmail.com</t>
  </si>
  <si>
    <t xml:space="preserve">76A23A5A8E7F7FCD4D8A6F9431B5EA5D</t>
  </si>
  <si>
    <t xml:space="preserve">AGA CONSTRUCCIONES ORIENTALES DEL CENTRO S. DE R.L. DE C.V.</t>
  </si>
  <si>
    <t xml:space="preserve">91346252</t>
  </si>
  <si>
    <t xml:space="preserve">ACO150131M93</t>
  </si>
  <si>
    <t xml:space="preserve">CONSTRUCCIÓN DE INMUEBLES COMERCIALES, INSTITUCIONALES Y DE  SERVICIOS, OTRAS CONSTRUCCIONES DE INGENIERÍA CIVIL U OBRA  PESADA, SERVICIOS DE ARQUITECTURA DE PAISAJE Y URBANISMO,  COMERCIO AL POR MAYOR DE CEMENTO, TABIQUE Y GRAVA, ASÍ COMO DE  OTROS MATERIALES PARA LA CONSTRUCCIÓN, EXCEPTO DE MADERA</t>
  </si>
  <si>
    <t xml:space="preserve">2 PISO 1</t>
  </si>
  <si>
    <t xml:space="preserve">9514771041</t>
  </si>
  <si>
    <t xml:space="preserve">agaconstrucciones2015@gmail.com</t>
  </si>
  <si>
    <t xml:space="preserve">76ADA736F4646651F8189F893366B114</t>
  </si>
  <si>
    <t xml:space="preserve">ÁNGELA MICHELLE</t>
  </si>
  <si>
    <t xml:space="preserve">GASTÉLUM</t>
  </si>
  <si>
    <t xml:space="preserve">LIZÁRRAGA</t>
  </si>
  <si>
    <t xml:space="preserve">ÁNGELA MICHELLE/GASTÉLUM/LIZÁRRAGA</t>
  </si>
  <si>
    <t xml:space="preserve">91346314</t>
  </si>
  <si>
    <t xml:space="preserve">GALA8611053TA</t>
  </si>
  <si>
    <t xml:space="preserve">EDICIÓN DE PERIÓDICOS INTEGRADA CON LA IMPRESIÓN</t>
  </si>
  <si>
    <t xml:space="preserve">JOSÉ SÁNCHEZ ISLAS</t>
  </si>
  <si>
    <t xml:space="preserve">1710</t>
  </si>
  <si>
    <t xml:space="preserve">HÉROE DE NACOZARI</t>
  </si>
  <si>
    <t xml:space="preserve">Mexicali</t>
  </si>
  <si>
    <t xml:space="preserve">21030</t>
  </si>
  <si>
    <t xml:space="preserve">ANGELA MICHELLE</t>
  </si>
  <si>
    <t xml:space="preserve">6862335510</t>
  </si>
  <si>
    <t xml:space="preserve">info@losangelespress.com</t>
  </si>
  <si>
    <t xml:space="preserve">F6EB233049AE8D53B7CE873193F4E693</t>
  </si>
  <si>
    <t xml:space="preserve">DIRECCIÓN Y CONTROL DE SERVICIOS DE NIVEL STICK S.A. DE C.V.</t>
  </si>
  <si>
    <t xml:space="preserve">91346636</t>
  </si>
  <si>
    <t xml:space="preserve">DCS200326225</t>
  </si>
  <si>
    <t xml:space="preserve">SERVICIOS DE ADMINISTRACIÓN DE NEGOCIOS Y DE INMUEBLES, DE  CONSULTORÍA EN COMPUTACIÓN Y EN ADMINISTRACIÓN, CONTABILIDAD  Y AUDITORÍA, APOYO PARA EFECTUAR TRÁMITES LEGALES Y DE  AGENCIAS ADUANALES, OTROS SERVICIOS PROFESIONALES,  CIENTÍFICOS Y TÉCNICOS, ADMINISTRACIÓN Y SUPERVISIÓN DE  CONSTRUCCIÓN DE OTRAS OBRAS DE INGENIERÍA CIVIL U OBRA  PESADA, ASÍ COMO DISEÑO GRÁFICO</t>
  </si>
  <si>
    <t xml:space="preserve">DE MAGNOLIAS</t>
  </si>
  <si>
    <t xml:space="preserve">SHARON</t>
  </si>
  <si>
    <t xml:space="preserve">OLVERA</t>
  </si>
  <si>
    <t xml:space="preserve">9516264903</t>
  </si>
  <si>
    <t xml:space="preserve">notificaciones@nivelstick.com.mx</t>
  </si>
  <si>
    <t xml:space="preserve">F7FCB10B5B84DB29773BFDCF44C84344</t>
  </si>
  <si>
    <t xml:space="preserve">SEGUROS AFIRME S.A. DE C.V. AFIRME GRUPO FINANCIERO</t>
  </si>
  <si>
    <t xml:space="preserve">91347336</t>
  </si>
  <si>
    <t xml:space="preserve">SAF980202D99</t>
  </si>
  <si>
    <t xml:space="preserve">234</t>
  </si>
  <si>
    <t xml:space="preserve">5551403000</t>
  </si>
  <si>
    <t xml:space="preserve">leobardo.sevilla@afirme.com</t>
  </si>
  <si>
    <t xml:space="preserve">https://www.afirmeseguros.com</t>
  </si>
  <si>
    <t xml:space="preserve">0C3E957E884A9423559764DA888586FD</t>
  </si>
  <si>
    <t xml:space="preserve">ALMA/LÓPEZ/LÓPEZ</t>
  </si>
  <si>
    <t xml:space="preserve">91347464</t>
  </si>
  <si>
    <t xml:space="preserve">LOLA640101QR7</t>
  </si>
  <si>
    <t xml:space="preserve">ORGANIZACIÓN DE EXCURSIONES Y PAQUETES TURÍSTICOS PARA   AGENCIAS DE VIAJES, ORGANIZADORES DE CONVENCIONES Y FERIAS   COMERCIALES E INDUSTRIALES, AGENCIAS DE VIAJES Y DE RELACIONES   PÚBLICAS, TRANSPORTE TURÍSTICO POR TIERRA, SERVICIOS DE APOYO   PARA EFECTUAR TRÁMITES LEGALES, DE CONSULTORÍA EN   ADMINISTRACIÓN, ASÍ COMO OTROS SERVICIOS DE RESERVACIONES</t>
  </si>
  <si>
    <t xml:space="preserve">OSA MENOR</t>
  </si>
  <si>
    <t xml:space="preserve">9512048462</t>
  </si>
  <si>
    <t xml:space="preserve">viajesconcalma@oaxaca@gmail.com</t>
  </si>
  <si>
    <t xml:space="preserve">90CA3415FFB95F6FCB39F33938E18952</t>
  </si>
  <si>
    <t xml:space="preserve">DR SOLUCIONES AGRÍCOLAS S.A. DE C.V.</t>
  </si>
  <si>
    <t xml:space="preserve">91347656</t>
  </si>
  <si>
    <t xml:space="preserve">DRS120705MGA</t>
  </si>
  <si>
    <t xml:space="preserve">CONSTRUCCIÓN DE OBRAS PARA EL SUMINISTRO DE AGUA REALIZADOS  PARA EL SECTOR AGRÍCOLA O GANADERO, DE SISTEMAS DE RIEGO  AGRÍCOLA, SERVICIOS DE INSTALACIÓN Y MANTENIMIENTO DE ÁREAS  VERDES, SIEMBRA, CULTIVO Y COSECHA DE OTROS CULTIVOS, ASÍ COMO  COMERCIO AL POR MAYOR DE FERTILIZANTES, PLAGUICIDAS Y SEMILLAS  PARA SIEMBRA</t>
  </si>
  <si>
    <t xml:space="preserve">ORIENTE 253</t>
  </si>
  <si>
    <t xml:space="preserve">5580565403</t>
  </si>
  <si>
    <t xml:space="preserve">ventas1.durmanriego@gmail.com</t>
  </si>
  <si>
    <t xml:space="preserve">https://www.durman.com.mx</t>
  </si>
  <si>
    <t xml:space="preserve">2D996E190C306FDCD2BDE3B1536E78A7</t>
  </si>
  <si>
    <t xml:space="preserve">OFISSMASS S.A. DE C.V.</t>
  </si>
  <si>
    <t xml:space="preserve">91344610</t>
  </si>
  <si>
    <t xml:space="preserve">OFI190422EC5</t>
  </si>
  <si>
    <t xml:space="preserve">AGENCIAS DE PUBLICIDAD, SERVICIOS DE CONSULTORÍA EN  ADMINISTRACIÓN, OTROS SERVICIOS PROFESIONALES, CIENTÍFICOS Y  TÉCNICOS, ASÍ COMO RELACIONADOS CON LA CONTABILIDAD</t>
  </si>
  <si>
    <t xml:space="preserve">LUIS ROMARIO</t>
  </si>
  <si>
    <t xml:space="preserve">9515153186</t>
  </si>
  <si>
    <t xml:space="preserve">ofissmass@gmail.com</t>
  </si>
  <si>
    <t xml:space="preserve">9A5B74E10CFD7A03C509C5D7EB76FE4D</t>
  </si>
  <si>
    <t xml:space="preserve">GESTIÓN Y ADMINISTRACIÓN VILLA VERDE S.A. DE C.V.</t>
  </si>
  <si>
    <t xml:space="preserve">91345214</t>
  </si>
  <si>
    <t xml:space="preserve">GAV181115A93</t>
  </si>
  <si>
    <t xml:space="preserve">COMERCIO AL POR MAYOR DE MOBILIARIO Y EQUIPO DE OFICINA,  ARTÍCULOS DE PAPELERÍA PARA USO ESCOLAR Y DE OFICINA, EQUIPO Y  ACCESORIOS DE CÓMPUTO, MAQUINARIA Y EQUIPO PARA OTROS  SERVICIOS Y PARA ACTIVIDADES COMERCIALES, SERVICIOS DE  CONTABILIDAD Y AUDITORÍA, IMPRESIÓN DE FORMAS CONTINUAS Y  OTROS IMPRESOS, AGENCIAS DE PUBLICIDAD, COMERCIO AL POR   MENOR EN TIENDAS DE ABARROTES, ULTRAMARINOS Y MISCELÁNEAS</t>
  </si>
  <si>
    <t xml:space="preserve">SALVADOR URIEL</t>
  </si>
  <si>
    <t xml:space="preserve">negociosvillaverde@gmail.com</t>
  </si>
  <si>
    <t xml:space="preserve">EC8FE07E338957B716B480EEC6B45E2F</t>
  </si>
  <si>
    <t xml:space="preserve">HEMET CONSTRUCTORA S.A. DE C.V.</t>
  </si>
  <si>
    <t xml:space="preserve">91345280</t>
  </si>
  <si>
    <t xml:space="preserve">HCO240729FQ5</t>
  </si>
  <si>
    <t xml:space="preserve">HÉBERT</t>
  </si>
  <si>
    <t xml:space="preserve">9511589136</t>
  </si>
  <si>
    <t xml:space="preserve">hemet@outlook.com</t>
  </si>
  <si>
    <t xml:space="preserve">7D83D5C85DECB84C7B4FD429F8566084</t>
  </si>
  <si>
    <t xml:space="preserve">CONSTRUCTORA Y MATERIALISTA LUPU S.A. DE C.V.</t>
  </si>
  <si>
    <t xml:space="preserve">91345342</t>
  </si>
  <si>
    <t xml:space="preserve">CML211206QX3</t>
  </si>
  <si>
    <t xml:space="preserve">CONSTRUCCIÓN DE OBRAS DE URBANIZACIÓN, VIVIENDA UNIFAMILIAR,  INSTALACIÓN DE PRODUCTOS DE CARPINTERÍA, ASÍ COMO COMERCIO AL  POR MAYOR DE OTROS MATERIALES PARA LA CONSTRUCCIÓN, EXCEPTO  DE MADERA</t>
  </si>
  <si>
    <t xml:space="preserve">LT3</t>
  </si>
  <si>
    <t xml:space="preserve">consymatlupu@gmail.com</t>
  </si>
  <si>
    <t xml:space="preserve">69CBC80D20898CD2F5FA3095607019C7</t>
  </si>
  <si>
    <t xml:space="preserve">MATERIALES PARA LA CONSTRUCCIÓN ISTMO&amp;VALLE S.A. DE C.V.</t>
  </si>
  <si>
    <t xml:space="preserve">91345406</t>
  </si>
  <si>
    <t xml:space="preserve">MCI150529MY2</t>
  </si>
  <si>
    <t xml:space="preserve">COMERCIO AL POR MAYOR DE CEMENTO, TABIQUE Y GRAVA, OTROS  MATERIALES PARA LA CONSTRUCCIÓN, EXCEPTO DE MADERA, EQUIPO Y  MATERIAL ELÉCTRICO, MAQUINARIA Y EQUIPO PARA LA CONSTRUCCIÓN Y  LA MINERÍA, COMERCIO AL POR MENOR EN FERRETERÍAS Y TLAPALERÍAS,  OTROS TRABAJOS DE ACABADOS EN EDIFICACIONES Y ESPECIALIZADOS  PARA LA CONSTRUCCIÓN, ASÍ COMO OTROS SERVICIOS DE LIMPIEZA</t>
  </si>
  <si>
    <t xml:space="preserve">SOCONUSCO</t>
  </si>
  <si>
    <t xml:space="preserve">istmovalle@gmail.com</t>
  </si>
  <si>
    <t xml:space="preserve">62E01CFA5D184DAEE562ACF7745CFD74</t>
  </si>
  <si>
    <t xml:space="preserve">MARÌA DE LOS ÀNGELES ALICIA</t>
  </si>
  <si>
    <t xml:space="preserve">MARÌA DE LOS ÀNGELES ALICIA/GONZÀLEZ/BOLAÑOS</t>
  </si>
  <si>
    <t xml:space="preserve">91345590</t>
  </si>
  <si>
    <t xml:space="preserve">GOBA5606235PA</t>
  </si>
  <si>
    <t xml:space="preserve">ALQUILER DE INMUEBLES PARA ESCUELAS, COLEGIOS DE PROFESIONALES  E INSTITUCIONES DE ASISTENCIA Y BENEFICENCIA O EMPRESAS U  ORGANISMOS NO COMERCIALES</t>
  </si>
  <si>
    <t xml:space="preserve">9511093673</t>
  </si>
  <si>
    <t xml:space="preserve">marigela_gon@hotmail.com</t>
  </si>
  <si>
    <t xml:space="preserve">7C8682A327B7E31B0A9089AEB35B6760</t>
  </si>
  <si>
    <t xml:space="preserve">BPMY DESARROLLOS INMOBILIARIOS S.A. DE C.V.</t>
  </si>
  <si>
    <t xml:space="preserve">91345654</t>
  </si>
  <si>
    <t xml:space="preserve">BDI1805144M6</t>
  </si>
  <si>
    <t xml:space="preserve">SERVICIOS DE ADMINISTRACIÓN DE INMUEBLES, ALQUILER DE OFICINAS Y  LOCALES COMERCIALES, ASÍ COMO FABRICACIÓN DE OTROS PRODUCTOS  METÁLICOS</t>
  </si>
  <si>
    <t xml:space="preserve">CESÁR</t>
  </si>
  <si>
    <t xml:space="preserve">bpmy.inmobiliaria@hotmail.com</t>
  </si>
  <si>
    <t xml:space="preserve">A7992661FF0D78873E9898A4ADCDFA19</t>
  </si>
  <si>
    <t xml:space="preserve">BIOMEDICAL ADAIT S.A. DE C.V.</t>
  </si>
  <si>
    <t xml:space="preserve">91346126</t>
  </si>
  <si>
    <t xml:space="preserve">BAD1807205Y4</t>
  </si>
  <si>
    <t xml:space="preserve">REPARACIÓN Y MANTENIMIENTO DE OTRO EQUIPO ELECTRÓNICO Y DE  EQUIPO DE PRECISIÓN, ASÍ COMO COMERCIO AL POR MAYOR DE  MOBILIARIO, EQUIPO E INSTRUMENTAL MÉDICO Y DE LABORATORIO</t>
  </si>
  <si>
    <t xml:space="preserve">3310481668</t>
  </si>
  <si>
    <t xml:space="preserve">contacto@biomedical-adait.mx</t>
  </si>
  <si>
    <t xml:space="preserve">CC6AC164FB24DA4A4FEC01563AA044B5</t>
  </si>
  <si>
    <t xml:space="preserve">GRUPO MAOD S.A. DE C.V.</t>
  </si>
  <si>
    <t xml:space="preserve">91346830</t>
  </si>
  <si>
    <t xml:space="preserve">GMA220128UB9</t>
  </si>
  <si>
    <t xml:space="preserve">CONSTRUCCIÓN DE OBRAS DE GENERACIÓN Y CONDUCCIÓN DE  ENERGÍA ELÉCTRICA, URBANIZACIÓN, VIVIENDA UNIFAMILIAR, DE  INMUEBLES COMERCIALES, INSTITUCIONALES Y DE SERVICIOS, ASÍ COMO  OTRAS CONSTRUCCIONES DE INGENIERÍA CIVIL U OBRA PESADA</t>
  </si>
  <si>
    <t xml:space="preserve">64</t>
  </si>
  <si>
    <t xml:space="preserve">HACIENDA BLANCA</t>
  </si>
  <si>
    <t xml:space="preserve">maodgrupo2023@gmail.com</t>
  </si>
  <si>
    <t xml:space="preserve">BB6BFA22C02C285BD53B799771DEC430</t>
  </si>
  <si>
    <t xml:space="preserve">HH Y CIA ASESORÍA CONTABLE, FISCAL Y MUNICIPAL S.A. DE C.V.</t>
  </si>
  <si>
    <t xml:space="preserve">91346958</t>
  </si>
  <si>
    <t xml:space="preserve">HAC140717AP9</t>
  </si>
  <si>
    <t xml:space="preserve">SERVICIOS DE CONTABILIDAD Y AUDITORÍA, CONSULTORÍA EN  ADMINISTRACIÓN, ASÍ COMO OTROS SERVICIOS RELACIONADOS CON LA  CONTABILIDAD</t>
  </si>
  <si>
    <t xml:space="preserve">ÁNGELA ADELINA</t>
  </si>
  <si>
    <t xml:space="preserve">COZAR</t>
  </si>
  <si>
    <t xml:space="preserve">9513510224</t>
  </si>
  <si>
    <t xml:space="preserve">hhycia_asesorescontables@hotmail.com</t>
  </si>
  <si>
    <t xml:space="preserve">4951FB47C3BC07E347435BB006561AB0</t>
  </si>
  <si>
    <t xml:space="preserve">PATRICIA/TORRES/GONZÁLEZ</t>
  </si>
  <si>
    <t xml:space="preserve">91347468</t>
  </si>
  <si>
    <t xml:space="preserve">TOGP590915UK8</t>
  </si>
  <si>
    <t xml:space="preserve">SERVICIOS DE PREPARACIÓN DE ALIMENTOS PARA OCASIONES  ESPECIALES, ASÍ COMO COMERCIO AL POR MENOR DE CARNES ROJAS</t>
  </si>
  <si>
    <t xml:space="preserve">9512047516</t>
  </si>
  <si>
    <t xml:space="preserve">sanfco.rent@hotmail.com</t>
  </si>
  <si>
    <t xml:space="preserve">CCC1F1169992BFA45088221B992FB531</t>
  </si>
  <si>
    <t xml:space="preserve">HILDA</t>
  </si>
  <si>
    <t xml:space="preserve">HILDA/MONTAÑO/MÁRQUEZ</t>
  </si>
  <si>
    <t xml:space="preserve">91344198</t>
  </si>
  <si>
    <t xml:space="preserve">MOMH510425LR8</t>
  </si>
  <si>
    <t xml:space="preserve">REPARACIÓN MECÁNICA EN GENERAL Y DEL SISTEMA ELÉCTRICO,  LAVADO Y LUBRICADO DE AUTOMÓVILES Y CAMIONES, COMERCIO AL  POR MENOR DE PARTES Y REFACCIONES NUEVAS PARA AUTOMÓVILES,  CAMIONETAS Y CAMIONES, DE LLANTAS Y CÁMARAS, CORBATAS,  VÁLVULAS DE CÁMARA Y TAPONES PARA AUTOMÓVILES, CAMIONETAS Y  CAMIONES DE MOTOR, REPARACIÓN Y MANTENIMIENTO DE MAQUINARIA  Y EQUIPO INDUSTRIAL, ASÍ COMO DE MOTOCICLETAS</t>
  </si>
  <si>
    <t xml:space="preserve">9515290638</t>
  </si>
  <si>
    <t xml:space="preserve">montanohilda80@gmail.com</t>
  </si>
  <si>
    <t xml:space="preserve">206AD1551B22617A7DE0CF71B05CF50C</t>
  </si>
  <si>
    <t xml:space="preserve">JOSÉ LUIS/LIMA/SALAZAR</t>
  </si>
  <si>
    <t xml:space="preserve">91344510</t>
  </si>
  <si>
    <t xml:space="preserve">LISL76090728A</t>
  </si>
  <si>
    <t xml:space="preserve">CONSTRUCCIÓN DE OBRAS PARA EL TRATAMIENTO, DISTRIBUCIÓN Y  SUMINISTRO DE AGUA Y DRENAJE, GENERACIÓN Y CONDUCCIÓN DE  ENERGÍA ELÉCTRICA, DE INMUEBLES COMERCIALES, INSTITUCIONALES  Y DE SERVICIOS, SERVICIOS DE INGENIERÍA Y CONSULTORÍA EN MEDIO  AMBIENTE, COMERCIO AL POR MAYOR DE FERTILIZANTES, PLAGUICIDAS  Y SEMILLAS PARA SIEMBRA, ASÍ COMO MAQUINARIA Y EQUIPO  AGROPECUARIO, FORESTAL Y PARA LA PESCA</t>
  </si>
  <si>
    <t xml:space="preserve">LOS PRESIDENTES PRIMERA SECCIÓN</t>
  </si>
  <si>
    <t xml:space="preserve">9531071306</t>
  </si>
  <si>
    <t xml:space="preserve">joseluislimasalazar@yahoo.com.mx</t>
  </si>
  <si>
    <t xml:space="preserve">B0626D5E916AE87FFDBDD9FA3483065A</t>
  </si>
  <si>
    <t xml:space="preserve">ROSETTE</t>
  </si>
  <si>
    <t xml:space="preserve">MARÍA DEL CARMEN/ROSETTE/ALLENDE</t>
  </si>
  <si>
    <t xml:space="preserve">91345032</t>
  </si>
  <si>
    <t xml:space="preserve">ROAC620514PL9</t>
  </si>
  <si>
    <t xml:space="preserve">SERVICIOS DE PREPARACIÓN DE ALIMENTOS PARA OCASIONES  ESPECIALES, ELABORACIÓN DE GALLETAS, PASTAS PARA SOPA Y HARINAS  PREMEZCLADAS, ASÍ COMO ALQUILER DE MESAS, SILLAS, VAJILLAS Y  SIMILARES, DE SALONES PARA FIESTAS Y CONVENCIONES</t>
  </si>
  <si>
    <t xml:space="preserve">9511709925</t>
  </si>
  <si>
    <t xml:space="preserve">maricarmen@carmelita.com.mx</t>
  </si>
  <si>
    <t xml:space="preserve">https://www.banquetescarmelita.com.mx</t>
  </si>
  <si>
    <t xml:space="preserve">475330383DB2792C8B0F0592EE10073F</t>
  </si>
  <si>
    <t xml:space="preserve">LINA ARCELIA</t>
  </si>
  <si>
    <t xml:space="preserve">CARREÓN</t>
  </si>
  <si>
    <t xml:space="preserve">LINA ARCELIA/PACHECO/CARREÓN</t>
  </si>
  <si>
    <t xml:space="preserve">91345284</t>
  </si>
  <si>
    <t xml:space="preserve">PACL73092348A</t>
  </si>
  <si>
    <t xml:space="preserve">REPARACIÓN Y MANTENIMIENTO DE MAQUINARIA Y EQUIPO INDUSTRIAL,  DE OTRO EQUIPO ELECTRÓNICO Y DE EQUIPO DE PRECISIÓN, COMERCIO  AL POR MAYOR DE MOBILIARIO, EQUIPO E INSTRUMENTAL MÉDICO Y DE  LABORATORIO</t>
  </si>
  <si>
    <t xml:space="preserve">CAMINO REAL A SANTA CLARA</t>
  </si>
  <si>
    <t xml:space="preserve">1105</t>
  </si>
  <si>
    <t xml:space="preserve">2222114316</t>
  </si>
  <si>
    <t xml:space="preserve">info@ar-instrumentación.com.mx</t>
  </si>
  <si>
    <t xml:space="preserve">11B0A20C8E48A2E077A8EF4281E18F3B</t>
  </si>
  <si>
    <t xml:space="preserve">MARIO EDUARDO</t>
  </si>
  <si>
    <t xml:space="preserve">MARIO EDUARDO/VÁSQUEZ/TORRES</t>
  </si>
  <si>
    <t xml:space="preserve">91346106</t>
  </si>
  <si>
    <t xml:space="preserve">VATM950415CD2</t>
  </si>
  <si>
    <t xml:space="preserve">AMATISTA</t>
  </si>
  <si>
    <t xml:space="preserve">2224465931</t>
  </si>
  <si>
    <t xml:space="preserve">lalo.vatoma@gmail.com</t>
  </si>
  <si>
    <t xml:space="preserve">B7583C01DD6561B920790BCC1138A70C</t>
  </si>
  <si>
    <t xml:space="preserve">SERVICIO AUTOMOTRIZ Y REFACCIONES PRIMERA LÍNEA S.A. DE C.V.</t>
  </si>
  <si>
    <t xml:space="preserve">91346450</t>
  </si>
  <si>
    <t xml:space="preserve">SAR2007076W6</t>
  </si>
  <si>
    <t xml:space="preserve">COMERCIO AL POR MENOR DE PARTES Y REFACCIONES NUEVAS PARA  AUTOMÓVILES, CAMIONETAS Y CAMIONES, OTROS SERVICIOS DE  REPARACIÓN Y MANTENIMIENTO DE AUTOMÓVILES Y CAMIONES, ASÍ COMO  REPARACIÓN Y MANTENIMIENTO DE MAQUINARIA Y EQUIPO PARA MOVER,  ACOMODAR Y LEVANTAR MATERIALES</t>
  </si>
  <si>
    <t xml:space="preserve">2A PRIVADA DE SAUCES</t>
  </si>
  <si>
    <t xml:space="preserve">LOURDES CONCEPCIÓN</t>
  </si>
  <si>
    <t xml:space="preserve">servicioprimeralinea@gmail.com</t>
  </si>
  <si>
    <t xml:space="preserve">DF0AA84826A024F5FC282B49A1A7E09F</t>
  </si>
  <si>
    <t xml:space="preserve">PIXELESDESIGN360 S.A. DE C.V.</t>
  </si>
  <si>
    <t xml:space="preserve">91346514</t>
  </si>
  <si>
    <t xml:space="preserve">PIX231219N64</t>
  </si>
  <si>
    <t xml:space="preserve">DISEÑO GRÁFICO, AGENCIAS Y OTROS SERVICIOS DE PUBLICIDAD,  PRODUCCIÓN Y PRESENTACIÓN DE ESPECTÁCULOS EN RESTAURANTES,  BARES, SALONES DE FIESTA O DE BAILE Y CENTROS NOCTURNOS, ASÍ  COMO SERVICIOS DE PREPARACIÓN DE ALIMENTOS PARA OCASIONES  ESPECIALES</t>
  </si>
  <si>
    <t xml:space="preserve">CENTLEPATL</t>
  </si>
  <si>
    <t xml:space="preserve">EDIF178</t>
  </si>
  <si>
    <t xml:space="preserve">DEPTO703</t>
  </si>
  <si>
    <t xml:space="preserve">SAN MARTÍN XOCHINAHUAC</t>
  </si>
  <si>
    <t xml:space="preserve">02120</t>
  </si>
  <si>
    <t xml:space="preserve">5590392735</t>
  </si>
  <si>
    <t xml:space="preserve">administracion@pixelesdesign360.com</t>
  </si>
  <si>
    <t xml:space="preserve">814F403DADC9DB6E8358A52725F8E934</t>
  </si>
  <si>
    <t xml:space="preserve">INSTITUTO DE SOFTWARE CAPACITACIÓN Y SERVICIOS S.C.</t>
  </si>
  <si>
    <t xml:space="preserve">91346642</t>
  </si>
  <si>
    <t xml:space="preserve">ISC020424AV2</t>
  </si>
  <si>
    <t xml:space="preserve">3212</t>
  </si>
  <si>
    <t xml:space="preserve">CARLA GABRIELA</t>
  </si>
  <si>
    <t xml:space="preserve">HOOPER</t>
  </si>
  <si>
    <t xml:space="preserve">9515260513</t>
  </si>
  <si>
    <t xml:space="preserve">info@smartapps.mx</t>
  </si>
  <si>
    <t xml:space="preserve">4BC5C75CCCA78890417B189FAAF820EF</t>
  </si>
  <si>
    <t xml:space="preserve">UNLIMITED SD SOLUTIONS S.A. DE C.V.</t>
  </si>
  <si>
    <t xml:space="preserve">91346896</t>
  </si>
  <si>
    <t xml:space="preserve">USS220121SM3</t>
  </si>
  <si>
    <t xml:space="preserve">COMERCIO AL POR MAYOR DE EQUIPO Y ACCESORIOS DE CÓMPUTO, ASÍ  COMO OTROS SERVICIOS PROFESIONALES, CIENTÍFICOS Y TÉCNICOS</t>
  </si>
  <si>
    <t xml:space="preserve">1716</t>
  </si>
  <si>
    <t xml:space="preserve">21 PISO 3</t>
  </si>
  <si>
    <t xml:space="preserve">ZONA INDUSTRIAL BENITO JUÁREZ</t>
  </si>
  <si>
    <t xml:space="preserve">76120</t>
  </si>
  <si>
    <t xml:space="preserve">JESÙS IVÀN</t>
  </si>
  <si>
    <t xml:space="preserve">SALOMÒN</t>
  </si>
  <si>
    <t xml:space="preserve">8333116006</t>
  </si>
  <si>
    <t xml:space="preserve">contacto@usd.com.mx</t>
  </si>
  <si>
    <t xml:space="preserve">C21FE08458713782E9093DF77830F9BF</t>
  </si>
  <si>
    <t xml:space="preserve">MONITOREO EMPRESARIAL KYC S.A. DE C.V.</t>
  </si>
  <si>
    <t xml:space="preserve">91346962</t>
  </si>
  <si>
    <t xml:space="preserve">MEK221029RUA</t>
  </si>
  <si>
    <t xml:space="preserve">BUFETES JURÍDICOS, SERVICIOS DE CONTABILIDAD Y AUDITORÍA,  CONSULTORÍA EN ADMINISTRACIÓN Y COMPUTACIÓN, OTROS SERVICIOS  PROFESIONALES, CIENTÍFICOS Y TÉCNICOS, ASÍ COMO RELACIONADOS  CON LA CONTABILIDAD</t>
  </si>
  <si>
    <t xml:space="preserve">QUETZALI DENISSE</t>
  </si>
  <si>
    <t xml:space="preserve">9512542175</t>
  </si>
  <si>
    <t xml:space="preserve">kycmonitoreoem@gmail.com</t>
  </si>
  <si>
    <t xml:space="preserve">E6B0D57150D4080948D8EF9F69ED59B0</t>
  </si>
  <si>
    <t xml:space="preserve">EDIFICACIONES MANTENIMIENTO E INSUMOS PARA CONSTRUCCIÓN EDMIC S.A. DE C.V.</t>
  </si>
  <si>
    <t xml:space="preserve">91347024</t>
  </si>
  <si>
    <t xml:space="preserve">EMI2009248R5</t>
  </si>
  <si>
    <t xml:space="preserve">CONSTRUCCIÓN DE OBRAS DE URBANIZACIÓN, OTRAS  CONSTRUCCIONES DE INGENIERÍA CIVIL U OBRA PESADA, COMERCIO AL  POR MAYOR DE CEMENTO, TABIQUE Y GRAVA, DE OTROS MATERIALES  PARA LA CONSTRUCCIÓN, EXCEPTO DE MADERA, ALQUILER DE  CAMIONES DE CARGA SIN CHOFER, COMERCIO AL POR MENOR EN  FERRETERÍAS Y TLAPALERÍAS, ASÍ COMO ENAJENACIÓN DE ARENA,  GRAVA, PIEDRA, TIERRA Y OTROS BIENES MUEBLES PROVENIENTES DEL  SUELO</t>
  </si>
  <si>
    <t xml:space="preserve">ELMER</t>
  </si>
  <si>
    <t xml:space="preserve">9513590409</t>
  </si>
  <si>
    <t xml:space="preserve">edmic33@gmail.com</t>
  </si>
  <si>
    <t xml:space="preserve">7FEFEE2A7AD4658D32576DA9B5654997</t>
  </si>
  <si>
    <t xml:space="preserve">POLICARPO</t>
  </si>
  <si>
    <t xml:space="preserve">JOSÉ DE JESÚS/POLICARPO/CARREÑO</t>
  </si>
  <si>
    <t xml:space="preserve">91347148</t>
  </si>
  <si>
    <t xml:space="preserve">POCJ810723QG4</t>
  </si>
  <si>
    <t xml:space="preserve">PRODUCCIÓN DE VIDEOCLIPS, COMERCIALES Y OTROS MATERIALES  AUDIOVISUALES, SERVICIOS DE PROFESORES PARTICULARES, ALQUILER  DE INSTRUMENTOS MUSICALES, MESAS, SILLAS, VAJILLAS Y SIMILARES,  DISTRIBUCIÓN DE MATERIAL PUBLICITARIO, ASÍ COMO OTROS SERVICIOS  DE PUBLICIDAD</t>
  </si>
  <si>
    <t xml:space="preserve">9511662977</t>
  </si>
  <si>
    <t xml:space="preserve">josedejesus@videotecnia.com</t>
  </si>
  <si>
    <t xml:space="preserve">https://www.videotecnia.com</t>
  </si>
  <si>
    <t xml:space="preserve">05B28DD1C83D365E648D6545FA88105E</t>
  </si>
  <si>
    <t xml:space="preserve">JENNY</t>
  </si>
  <si>
    <t xml:space="preserve">HAMILTON</t>
  </si>
  <si>
    <t xml:space="preserve">JENNY/RAMÍREZ/HAMILTON</t>
  </si>
  <si>
    <t xml:space="preserve">91347276</t>
  </si>
  <si>
    <t xml:space="preserve">RAHJ830126B20</t>
  </si>
  <si>
    <t xml:space="preserve">COMERCIO AL POR MENOR DE CARNES ROJAS, ARTÍCULOS  MISCELÁNEOS NO CLASIFICADOS EN OTRA PARTE SIN INCLUIR  BOTANAS, PRODUCTOS DE CONFITERÍA, CHOCOLATES Y DEMÁS  PRODUCTOS DERIVADOS DEL CACAO, DULCES DE FRUTAS Y  HORTALIZAS, CREMAS DE CACAHUATE Y AVELLANAS, CARNE DE AVES,  PESCADOS Y MARISCOS, DE ARTÍCULOS PARA LA LIMPIEZA Y DE  PAPELERÍA, ASÍ COMO COMO OTROS INTERMEDIARIOS DEL COMERCIO  AL POR MENOR</t>
  </si>
  <si>
    <t xml:space="preserve">ACERO</t>
  </si>
  <si>
    <t xml:space="preserve">LOCL 1</t>
  </si>
  <si>
    <t xml:space="preserve">LA FUNDICIÓN</t>
  </si>
  <si>
    <t xml:space="preserve">9511248232</t>
  </si>
  <si>
    <t xml:space="preserve">hamiltoncarnesoaxaca@gmail.com</t>
  </si>
  <si>
    <t xml:space="preserve">19CA1AEDF1AEC111D4B1A90CA1641A37</t>
  </si>
  <si>
    <t xml:space="preserve">SEYER INGENIERÍA Y CONSTRUCCIONES S.A. DE C.V.</t>
  </si>
  <si>
    <t xml:space="preserve">91347728</t>
  </si>
  <si>
    <t xml:space="preserve">SIC220304GV4</t>
  </si>
  <si>
    <t xml:space="preserve">CONSTRUCCIÓN DE CARRETERAS, AUTOPISTAS, TERRACERÍAS,  PUENTES, PASOS A DESNIVEL Y AEROPISTAS, INMUEBLES  COMERCIALES, INSTITUCIONALES Y DE SERVICIOS, OTRAS  CONSTRUCCIONES DE INGENIERÍA CIVIL U OBRA PESADA, ALQUILER DE  MAQUINARIA PARA CONSTRUCCIÓN, MINERÍA Y ACTIVIDADES  FORESTALES, OTRO AUTOTRANSPORTE LOCAL DE CARGA  ESPECIALIZADO, ASÍ COMO MINERÍA DE ARENA Y GRAVA PARA LA  CONSTRUCCIÓN</t>
  </si>
  <si>
    <t xml:space="preserve">RODOLFO NOÉ</t>
  </si>
  <si>
    <t xml:space="preserve">seyering-construcciones@hotmail.com</t>
  </si>
  <si>
    <t xml:space="preserve">2A4731480FE05A971711421416E9CF8C</t>
  </si>
  <si>
    <t xml:space="preserve">INDUSTRIA TEXTILERA PONTEVEDRA S.A. DE C.V.</t>
  </si>
  <si>
    <t xml:space="preserve">91344456</t>
  </si>
  <si>
    <t xml:space="preserve">ITP110913124</t>
  </si>
  <si>
    <t xml:space="preserve">RACIEL GAMALIEL</t>
  </si>
  <si>
    <t xml:space="preserve">ind.tex.pontevedra@hotmai.com</t>
  </si>
  <si>
    <t xml:space="preserve">92C65D03B7EE205FEEF1234C53711DF7</t>
  </si>
  <si>
    <t xml:space="preserve">JAVIER/MARTÍNEZ/GONZÁLEZ</t>
  </si>
  <si>
    <t xml:space="preserve">91344516</t>
  </si>
  <si>
    <t xml:space="preserve">MAGJ671203UF9</t>
  </si>
  <si>
    <t xml:space="preserve">AMÉRICA NORTE</t>
  </si>
  <si>
    <t xml:space="preserve">9512103354</t>
  </si>
  <si>
    <t xml:space="preserve">xaviermg67@hotmail.com</t>
  </si>
  <si>
    <t xml:space="preserve">2A164D16E652E68FACAF36977FEBBCCD</t>
  </si>
  <si>
    <t xml:space="preserve">JOSEFINA</t>
  </si>
  <si>
    <t xml:space="preserve">MOYA</t>
  </si>
  <si>
    <t xml:space="preserve">JOSEFINA/MOYA/RIVERA</t>
  </si>
  <si>
    <t xml:space="preserve">91344666</t>
  </si>
  <si>
    <t xml:space="preserve">MORJ680706PM7</t>
  </si>
  <si>
    <t xml:space="preserve">COMERCIO AL POR MAYOR DE PRODUCTOS FARMACÉUTICOS,  COMERCIO AL POR MENOR DE PRODUCTOS NATURISTAS Y DE  COMPLEMENTOS ALIMENTICIOS SIN INCLUIR BOTANAS, PRODUCTOS DE  CONFITERÍA, CHOCOLATES Y DEMÁS PRODUCTOS DERIVADOS DEL  CACAO, DULCES DE FRUTAS Y HORTALIZAS, CREMAS DE CACAHUATE Y  AVELLANAS, ARTÍCULOS DE PAPELERÍA, ASÍ COMO DE PARTES Y  REFACCIONES NUEVAS PARA AUTOMÓVILES, CAMIONETAS Y CAMIONES</t>
  </si>
  <si>
    <t xml:space="preserve">CHIAPAS</t>
  </si>
  <si>
    <t xml:space="preserve">9513909857</t>
  </si>
  <si>
    <t xml:space="preserve">moyaari@hotmail.com</t>
  </si>
  <si>
    <t xml:space="preserve">EF58F832D485103251C0814559500FE1</t>
  </si>
  <si>
    <t xml:space="preserve">CÉSAR EDUARDO</t>
  </si>
  <si>
    <t xml:space="preserve">CÉSAR EDUARDO/GARCÍA/TORRES</t>
  </si>
  <si>
    <t xml:space="preserve">91345224</t>
  </si>
  <si>
    <t xml:space="preserve">GATC911128AL7</t>
  </si>
  <si>
    <t xml:space="preserve">ALQUILER DE MESAS, SILLAS, VAJILLAS Y SIMILARES, SERVICIOS DE  PREPARACIÓN DE ALIMENTOS PARA OCASIONALES ESPECIALES, ASÍ COMO  PRODUCCIÓN Y PRESENTACIÓN DE ESPECTÁCULOS EN RESTAURANTES,  BARES, SALONES DE FIESTA O DE BAILE Y CENTROS NOCTURNOS</t>
  </si>
  <si>
    <t xml:space="preserve">321</t>
  </si>
  <si>
    <t xml:space="preserve">9511285839</t>
  </si>
  <si>
    <t xml:space="preserve">hugoboss.eventos@gmail.com</t>
  </si>
  <si>
    <t xml:space="preserve">82DF9D8CC21D286588956985308FFD27</t>
  </si>
  <si>
    <t xml:space="preserve">SEAL SERVICIOS DE SEGURIDAD PRIVADA S.A. DE C.V.</t>
  </si>
  <si>
    <t xml:space="preserve">91345286</t>
  </si>
  <si>
    <t xml:space="preserve">SSS220322LF5</t>
  </si>
  <si>
    <t xml:space="preserve">COMERCIO AL POR MAYOR DE EQUIPO DE TELECOMUNICACIONES,  FOTOGRAFÍA Y CINEMATOGRAFÍA, DE ROPA, COMERCIO AL POR MENOR DE  TELÉFONOS, DE OTROS APARATOS DE COMUNICACIÓN, REFACCIONES Y  ACCESORIOS, SERVICIOS DE INVESTIGACIÓN Y DE PROTECCIÓN Y  CUSTODIA, EXCEPTO MEDIANTE MONITOREO, ASÍ COMO DE PROTECCIÓN  Y CUSTODIA MEDIANTE EL MONITOREO DE SISTEMAS DE SEGURIDAD</t>
  </si>
  <si>
    <t xml:space="preserve">H COLEGIO MILITAR</t>
  </si>
  <si>
    <t xml:space="preserve">CÉSAR ANTONIO</t>
  </si>
  <si>
    <t xml:space="preserve">BARRIENTOS</t>
  </si>
  <si>
    <t xml:space="preserve">9513949859</t>
  </si>
  <si>
    <t xml:space="preserve">seal.serviciosdeseguridad@gmail.com</t>
  </si>
  <si>
    <t xml:space="preserve">658B5BFC68100C43D11C312A3CD85962</t>
  </si>
  <si>
    <t xml:space="preserve">GRUPO ICTZE S.A. DE C.V.</t>
  </si>
  <si>
    <t xml:space="preserve">91345534</t>
  </si>
  <si>
    <t xml:space="preserve">GIC9510107I7</t>
  </si>
  <si>
    <t xml:space="preserve">COMERCIO AL POR MAYOR DE MOBILIARIO, EQUIPO E INSTRUMENTAL  MÉDICO Y DE LABORATORIO, PRODUCTOS FARMACÉUTICOS, MOBILIARIO Y  EQUIPO DE OFICINA, MAQUINARIA Y EQUIPO PARA OTROS SERVICIOS Y  PARA ACTIVIDADES COMERCIALES, ASÍ COMO SERVICIOS DE BANCOS DE  ÓRGANOS, DE BANCO DE SANGRE Y OTROS SERVICIOS AUXILIARES AL  TRATAMIENTO MÉDICO PRESTADOS POR EL SECTOR PRIVADO</t>
  </si>
  <si>
    <t xml:space="preserve">SIN NÚMERO</t>
  </si>
  <si>
    <t xml:space="preserve">P29</t>
  </si>
  <si>
    <t xml:space="preserve">0055</t>
  </si>
  <si>
    <t xml:space="preserve">Playa de Vacas</t>
  </si>
  <si>
    <t xml:space="preserve">Medellín</t>
  </si>
  <si>
    <t xml:space="preserve">94274</t>
  </si>
  <si>
    <t xml:space="preserve">2292380044</t>
  </si>
  <si>
    <t xml:space="preserve">ictze@grupoiczte.com</t>
  </si>
  <si>
    <t xml:space="preserve">https://www.grupoictze.com</t>
  </si>
  <si>
    <t xml:space="preserve">9E8C352FA895901E4F88034E12964A7C</t>
  </si>
  <si>
    <t xml:space="preserve">INGENIERÍA EN SISTEMAS Y TECNOLOGÍA DE LA INFORMACIÓN OPTRA S.A. DE C.V.</t>
  </si>
  <si>
    <t xml:space="preserve">91345790</t>
  </si>
  <si>
    <t xml:space="preserve">IST200401KF0</t>
  </si>
  <si>
    <t xml:space="preserve">COMERCIO AL POR MENOR DE COMPUTADORAS Y SUS ACCESORIOS,  REPARACIÓN Y MANTENIMIENTO DE OTRO EQUIPO ELECTRÓNICO Y DE  EQUIPO DE PRECISIÓN, PROCESAMIENTO ELECTRÓNICO DE  INFORMACIÓN, HOSPEDAJE DE PÁGINAS WEB Y OTROS SERVICIOS  RELACIONADOS, ALQUILER DE EQUIPO DE CÓMPUTO Y DE OTRAS  MÁQUINAS Y MOBILIARIO DE OFICINA, ASÍ COMO PRODUCCIÓN DE  VIDEOCLIPS, COMERCIALES Y OTROS MATERIALES AUDIOVISUALES</t>
  </si>
  <si>
    <t xml:space="preserve">JOSÉ ANDRÉS</t>
  </si>
  <si>
    <t xml:space="preserve">9512216694</t>
  </si>
  <si>
    <t xml:space="preserve">optra.tecnologia@gmail.com</t>
  </si>
  <si>
    <t xml:space="preserve">F7FE54642A054EE52A277EAEAB4D2821</t>
  </si>
  <si>
    <t xml:space="preserve">DISTRIBUIDORA COMERCIAL ZOGBI S.A. DE C.V.</t>
  </si>
  <si>
    <t xml:space="preserve">91346328</t>
  </si>
  <si>
    <t xml:space="preserve">DCZ9901191L1</t>
  </si>
  <si>
    <t xml:space="preserve">COMERCIO AL POR MAYOR DE PRODUCTOS QUÍMICOS PARA USO  INDUSTRIAL, MOBILIARIO, EQUIPO E INSTRUMENTAL MÉDICO Y DE  LABORATORIO, EQUIPO Y ACCESORIOS DE CÓMPUTO, COMERCIO AL  POR MENOR DE PARTES Y REFACCIONES NUEVAS PARA AUTOMÓVILES,  CAMIONETAS Y CAMIONES, DE OTROS VEHÍCULOS DE MOTOR,  LABORATORIOS DE PRUEBAS, ASÍ COMO CONSTRUCCIÓN DE INMUEBLES  COMERCIALES, INSTITUCIONALES Y DE SERVICIOS</t>
  </si>
  <si>
    <t xml:space="preserve">MUNICIPIO LIBRE</t>
  </si>
  <si>
    <t xml:space="preserve">366</t>
  </si>
  <si>
    <t xml:space="preserve">SANTA CRUZ ATOYAC</t>
  </si>
  <si>
    <t xml:space="preserve">03310</t>
  </si>
  <si>
    <t xml:space="preserve">JORGE ANTONIO</t>
  </si>
  <si>
    <t xml:space="preserve">ZOGBI</t>
  </si>
  <si>
    <t xml:space="preserve">5556013004</t>
  </si>
  <si>
    <t xml:space="preserve">jzogbi@dczogbi.com</t>
  </si>
  <si>
    <t xml:space="preserve">https://www.dczogbi.com</t>
  </si>
  <si>
    <t xml:space="preserve">4463D1E15B935F8C5C5EF52F98DDFF01</t>
  </si>
  <si>
    <t xml:space="preserve">NANCY/ZAMORA/LÓPEZ</t>
  </si>
  <si>
    <t xml:space="preserve">91347030</t>
  </si>
  <si>
    <t xml:space="preserve">ZALN801117CW7</t>
  </si>
  <si>
    <t xml:space="preserve">SERVICIOS DE CARGA Y DESCARGA PARA EL TRANSPORTE POR AGUA</t>
  </si>
  <si>
    <t xml:space="preserve">9512847864</t>
  </si>
  <si>
    <t xml:space="preserve">accesoriosgaza0117@gmail.com</t>
  </si>
  <si>
    <t xml:space="preserve">5BE9A43FF7AFAFAB587178E20A752AD8</t>
  </si>
  <si>
    <t xml:space="preserve">SYLVIA LUCILA</t>
  </si>
  <si>
    <t xml:space="preserve">VILLAFAÑE</t>
  </si>
  <si>
    <t xml:space="preserve">SYLVIA LUCILA/NAVARRO/VILLAFAÑE</t>
  </si>
  <si>
    <t xml:space="preserve">91347150</t>
  </si>
  <si>
    <t xml:space="preserve">NAVS660602QU3</t>
  </si>
  <si>
    <t xml:space="preserve">68313</t>
  </si>
  <si>
    <t xml:space="preserve">2871001257</t>
  </si>
  <si>
    <t xml:space="preserve">principe_villar_23@hotmail.com</t>
  </si>
  <si>
    <t xml:space="preserve">0454C59D6818F35066ECA49A3AAD71C6</t>
  </si>
  <si>
    <t xml:space="preserve">LEMPAA COMERCIO Y SERVICIOS DE IMPACTO S.A. DE C.V.</t>
  </si>
  <si>
    <t xml:space="preserve">91347152</t>
  </si>
  <si>
    <t xml:space="preserve">LCS2008179E0</t>
  </si>
  <si>
    <t xml:space="preserve">COMERCIO AL POR MAYOR DE ARTÍCULOS DE PAPELERÍA PARA USO  ESCOLAR Y DE OFICINA, PRODUCTOS FARMACÉUTICOS, MOBILIARIO,  EQUIPO E INSTRUMENTAL MÉDICO Y DE LABORATORIO, ABARROTES,  MOBILIARIO Y EQUIPO DE OFICINA, ASÍ COMO OTROS INTERMEDIARIOS DE  COMERCIO AL POR MAYOR</t>
  </si>
  <si>
    <t xml:space="preserve">lempaa@outlook.com</t>
  </si>
  <si>
    <t xml:space="preserve">7B59EFE914DEF2988C6BD4F48B7499E4</t>
  </si>
  <si>
    <t xml:space="preserve">HASTECH S.A. DE C.V.</t>
  </si>
  <si>
    <t xml:space="preserve">91347346</t>
  </si>
  <si>
    <t xml:space="preserve">HAS120510RV5</t>
  </si>
  <si>
    <t xml:space="preserve">1789</t>
  </si>
  <si>
    <t xml:space="preserve">HAMIRA</t>
  </si>
  <si>
    <t xml:space="preserve">9514264561</t>
  </si>
  <si>
    <t xml:space="preserve">ceo.gerencia@hotmail.com</t>
  </si>
  <si>
    <t xml:space="preserve">https://www.hastech.mx</t>
  </si>
  <si>
    <t xml:space="preserve">07ED77D4400A6C32CD26F67C38D10628</t>
  </si>
  <si>
    <t xml:space="preserve">CORPORATIVO 68 MIL S.C.</t>
  </si>
  <si>
    <t xml:space="preserve">91347348</t>
  </si>
  <si>
    <t xml:space="preserve">CSO181116GFA</t>
  </si>
  <si>
    <t xml:space="preserve">SERVICIOS DE CONTABILIDAD Y AUDITORÍA, CONSULTORÍA EN  ADMINISTRACIÓN, ADMINISTRACIÓN DE NEGOCIOS, DE APOYO PARA  EFECTUAR TRÁMITES LEGALES, PREPARACIÓN DE DOCUMENTOS,  OTROS SERVICIOS RELACIONADOS CON LA CONTABILIDAD,  PROFESIONALES, CIENTÍFICOS Y TÉCNICOS, DE CONSULTORÍA  CIENTÍFICA Y TÉCNICA, BUFETES JURÍDICOS, ASÍ COMO DIRECCIÓN DE  CORPORATIVOS Y EMPRESAS NO FINANCIERAS</t>
  </si>
  <si>
    <t xml:space="preserve">JASMINES</t>
  </si>
  <si>
    <t xml:space="preserve">9513933505</t>
  </si>
  <si>
    <t xml:space="preserve">corporativo68mil@gmail.com</t>
  </si>
  <si>
    <t xml:space="preserve">984B57527A78F844D8AAD83EF71E0951</t>
  </si>
  <si>
    <t xml:space="preserve">BENITO</t>
  </si>
  <si>
    <t xml:space="preserve">GRISELDA/BENITO/CASTRO</t>
  </si>
  <si>
    <t xml:space="preserve">91347410</t>
  </si>
  <si>
    <t xml:space="preserve">BECG940707MD2</t>
  </si>
  <si>
    <t xml:space="preserve">9511242024</t>
  </si>
  <si>
    <t xml:space="preserve">gris_bencas@hotmail.com</t>
  </si>
  <si>
    <t xml:space="preserve">433397A9BD6C7B928A5F4F285FF173C3</t>
  </si>
  <si>
    <t xml:space="preserve">CORPORATIVO GLOBALTEN S.A. DE C.V.</t>
  </si>
  <si>
    <t xml:space="preserve">91347476</t>
  </si>
  <si>
    <t xml:space="preserve">CGL1902185K3</t>
  </si>
  <si>
    <t xml:space="preserve">COMERCIO AL POR MAYOR DE MOBILIARIO Y EQUIPO DE OFICINA, EQUIPO  Y ACCESORIOS DE CÓMPUTO, ARTÍCULOS DE PAPELERÍA PARA USO  ESCOLAR Y DE OFICINA, MOBILIARIO, EQUIPO E INSTRUMENTAL MÉDICO Y  DE LABORATORIO, FABRICACIÓN DE MUEBLES DE OFICINA Y ESTANTERÍA,  DE PRODUCTOS DE HERRERÍA Y ESTRUCTURAS METÁLICAS, ASÍ COMO  INSTALACIÓN DE PRODUCTOS DE CARPINTERÍA</t>
  </si>
  <si>
    <t xml:space="preserve">31 ORIENTE</t>
  </si>
  <si>
    <t xml:space="preserve">1801</t>
  </si>
  <si>
    <t xml:space="preserve">EL MIRADOR</t>
  </si>
  <si>
    <t xml:space="preserve">72530</t>
  </si>
  <si>
    <t xml:space="preserve">CONCEPCIÓN</t>
  </si>
  <si>
    <t xml:space="preserve">2227931042</t>
  </si>
  <si>
    <t xml:space="preserve">globalten.7@gmail.com</t>
  </si>
  <si>
    <t xml:space="preserve">C09EA51650A10360DE3F6F68FAE94EBC</t>
  </si>
  <si>
    <t xml:space="preserve">ELAMA MUEBLES PARA CÓMPUTO S.A. DE C.V.</t>
  </si>
  <si>
    <t xml:space="preserve">91347604</t>
  </si>
  <si>
    <t xml:space="preserve">EMC9904058Z5</t>
  </si>
  <si>
    <t xml:space="preserve">FABRICACIÓN DE OTROS PRODUCTOS METÁLICOS</t>
  </si>
  <si>
    <t xml:space="preserve">IXTEPEC LOTE 07 MZ 71 ZONA 1</t>
  </si>
  <si>
    <t xml:space="preserve">9516881973</t>
  </si>
  <si>
    <t xml:space="preserve">elamamuebles@hotmail.com</t>
  </si>
  <si>
    <t xml:space="preserve">BE10D156EF15099AC04013DFDED23669</t>
  </si>
  <si>
    <t xml:space="preserve">ILMAR</t>
  </si>
  <si>
    <t xml:space="preserve">ILMAR/LÓPEZ/LÓPEZ</t>
  </si>
  <si>
    <t xml:space="preserve">91344078</t>
  </si>
  <si>
    <t xml:space="preserve">LOLI840926E54</t>
  </si>
  <si>
    <t xml:space="preserve">32S3</t>
  </si>
  <si>
    <t xml:space="preserve">9711156014</t>
  </si>
  <si>
    <t xml:space="preserve">ilmar.xkenda@gmail.com</t>
  </si>
  <si>
    <t xml:space="preserve">58A0940B1B9162F80FCACCE066A9A263</t>
  </si>
  <si>
    <t xml:space="preserve">ARTURO JOSÉ</t>
  </si>
  <si>
    <t xml:space="preserve">ARTURO JOSÉ/JIMÉNEZ/GARCÍA</t>
  </si>
  <si>
    <t xml:space="preserve">91344144</t>
  </si>
  <si>
    <t xml:space="preserve">JIGA671214GU2</t>
  </si>
  <si>
    <t xml:space="preserve">2225788024</t>
  </si>
  <si>
    <t xml:space="preserve">arche_lenses@hotmail.com</t>
  </si>
  <si>
    <t xml:space="preserve">282D63396B51C4037DCB1DAD599F5E07</t>
  </si>
  <si>
    <t xml:space="preserve">KITSOP S.A. DE C.V.</t>
  </si>
  <si>
    <t xml:space="preserve">91344206</t>
  </si>
  <si>
    <t xml:space="preserve">KIT2008199N9</t>
  </si>
  <si>
    <t xml:space="preserve">COMERCIO AL POR MENOR DE ARTÍCULOS DE PAPELERÍA, COMERCIO AL  POR MAYOR DE MOBILIARIO Y EQUIPO DE OFICINA, ASÍ COMO EQUIPO Y  ACCESORIOS DE CÓMPUTO</t>
  </si>
  <si>
    <t xml:space="preserve">2227243662</t>
  </si>
  <si>
    <t xml:space="preserve">kitsopsadecv@gmail.com</t>
  </si>
  <si>
    <t xml:space="preserve">F35F00CDBB9F0032DAF9C3787BE09CCB</t>
  </si>
  <si>
    <t xml:space="preserve">ADMINISTRACIÓN INTELIGENTE REAL DEL VALLE S.A. DE C.V.</t>
  </si>
  <si>
    <t xml:space="preserve">91344270</t>
  </si>
  <si>
    <t xml:space="preserve">AIR150206EJA</t>
  </si>
  <si>
    <t xml:space="preserve">SERVICIOS DE CONTABILIDAD Y AUDITORÍA, DE INVESTIGACIÓN Y DE  PROTECCIÓN, DE LIMPIEZA DE INMUEBLES, BUFETES JURÍDICOS,  AGENCIAS DE PUBLICIDAD, SUMINISTRO DE PERSONAL PERMANENTE, ASÍ  COMO CREACIÓN Y DIFUSIÓN DE CONTENIDO EXCLUSIVAMENTE A TRAVÉS  DE INTERNET</t>
  </si>
  <si>
    <t xml:space="preserve">V. GUERRERO</t>
  </si>
  <si>
    <t xml:space="preserve">PISO 3 - 302</t>
  </si>
  <si>
    <t xml:space="preserve">CONCEPCIÓN GUADALUPE</t>
  </si>
  <si>
    <t xml:space="preserve">72833</t>
  </si>
  <si>
    <t xml:space="preserve">LUIS GERARDO</t>
  </si>
  <si>
    <t xml:space="preserve">2221227349</t>
  </si>
  <si>
    <t xml:space="preserve">inteligenterealdelvalle@gmail.com</t>
  </si>
  <si>
    <t xml:space="preserve">79F583144D89CF8FB8C3347DD298621D</t>
  </si>
  <si>
    <t xml:space="preserve">MAQUILADORA COMERCIAL MAKING MORE S.A. DE C.V.</t>
  </si>
  <si>
    <t xml:space="preserve">91344272</t>
  </si>
  <si>
    <t xml:space="preserve">MCM190527BH7</t>
  </si>
  <si>
    <t xml:space="preserve">CONFECCIÓN DE OTRA ROPA DE MATERIALES TEXTILES</t>
  </si>
  <si>
    <t xml:space="preserve">934</t>
  </si>
  <si>
    <t xml:space="preserve">Tehuacán</t>
  </si>
  <si>
    <t xml:space="preserve">75730</t>
  </si>
  <si>
    <t xml:space="preserve">JAVIER ALEJANDRO</t>
  </si>
  <si>
    <t xml:space="preserve">FAJARDO</t>
  </si>
  <si>
    <t xml:space="preserve">2383900689</t>
  </si>
  <si>
    <t xml:space="preserve">makingmore.comercial@gmail.com</t>
  </si>
  <si>
    <t xml:space="preserve">8F453543E3DBB31AFA57C80C025B1052</t>
  </si>
  <si>
    <t xml:space="preserve">MAC COMPUTERFIXERS S.A. DE C.V.</t>
  </si>
  <si>
    <t xml:space="preserve">91344910</t>
  </si>
  <si>
    <t xml:space="preserve">COM090304Q53</t>
  </si>
  <si>
    <t xml:space="preserve">REPARACIÓN Y MANTENIMIENTO DE OTRO EQUIPO ELECTRÓNICO Y DE  EQUIPO DE PRECISIÓN, EDICIÓN DE SOFTWARE, EXCEPTO A TRAVÉS DE  INTERNET, SERVICIOS DE CONSULTORÍA EN COMPUTACIÓN, ASÍ COMO  COMERCIO AL POR MENOR DE COMPUTADORAS Y SUS ACCESORIOS</t>
  </si>
  <si>
    <t xml:space="preserve">24 SUR</t>
  </si>
  <si>
    <t xml:space="preserve">2127</t>
  </si>
  <si>
    <t xml:space="preserve">BELLA VISTA</t>
  </si>
  <si>
    <t xml:space="preserve">72500</t>
  </si>
  <si>
    <t xml:space="preserve">PLATA</t>
  </si>
  <si>
    <t xml:space="preserve">2225465369</t>
  </si>
  <si>
    <t xml:space="preserve">info@computerfiers.com.mx</t>
  </si>
  <si>
    <t xml:space="preserve">495BA16AC6CF456D304CF7695E6E78A3</t>
  </si>
  <si>
    <t xml:space="preserve">MONTESINOS</t>
  </si>
  <si>
    <t xml:space="preserve">MARÍA GUADALUPE/MÉNDEZ/MONTESINOS</t>
  </si>
  <si>
    <t xml:space="preserve">91345104</t>
  </si>
  <si>
    <t xml:space="preserve">MEMG780323HJA</t>
  </si>
  <si>
    <t xml:space="preserve">COMERCIO AL POR MENOR DE INSTRUMENTOS MUSICALES Y SUS  ACCESORIOS</t>
  </si>
  <si>
    <t xml:space="preserve">9512371419</t>
  </si>
  <si>
    <t xml:space="preserve">contamontesinos@outlook.es</t>
  </si>
  <si>
    <t xml:space="preserve">E911C3B0D18C73047B24D5AC68B95327</t>
  </si>
  <si>
    <t xml:space="preserve">SERVICIOS CONTABLES Y ESTRATÉGICOS ORTA Y ASOCIADOS S.A. DE C.V.</t>
  </si>
  <si>
    <t xml:space="preserve">91345164</t>
  </si>
  <si>
    <t xml:space="preserve">SCE171023E30</t>
  </si>
  <si>
    <t xml:space="preserve">OTROS SERVICIOS RELACIONADOS CON LA CONTABILIDAD, SERVICIOS DE  CONSULTORÍA EN ADMINISTRACIÓN, PROTECCIÓN Y CUSTODIA MEDIANTE  EL MONITOREO DE SISTEMAS DE SEGURIDAD, PROMOTORES DE  ESPECTÁCULOS ARTÍSTICOS, DEPORTIVOS Y SIMILARES QUE NO CUENTAN  CON INSTALACIONES PARA PRESENTARLOS, ASÍ COMO OTROS SERVICIOS  DE APOYO A LOS NEGOCIOS</t>
  </si>
  <si>
    <t xml:space="preserve">ISAAC NEWTON</t>
  </si>
  <si>
    <t xml:space="preserve">186</t>
  </si>
  <si>
    <t xml:space="preserve">DESPCHO 205</t>
  </si>
  <si>
    <t xml:space="preserve">ortayasocidos.mex@gmail.com</t>
  </si>
  <si>
    <t xml:space="preserve">63B1C6963B12422A8DE7ACFD6F206E81</t>
  </si>
  <si>
    <t xml:space="preserve">GRUPO INMOBILIARIO Y ARRENDADOR PRAGA S.A. DE C.V.</t>
  </si>
  <si>
    <t xml:space="preserve">91345418</t>
  </si>
  <si>
    <t xml:space="preserve">GIA190224BU3</t>
  </si>
  <si>
    <t xml:space="preserve">SERVICIOS DE ADMINISTRACIÓN DE INMUEBLES, OTROS SERVICIOS  RELACIONADOS CON LOS SERVICIOS INMOBILIARIOS, CONSTRUCCIÓN DE  OBRAS DE URBANIZACIÓN, ASÍ COMO ALQUILER DE EQUIPO DE CÓMPUTO  Y DE OTRAS MÁQUINAS Y MOBILIARIO DE OFICINA</t>
  </si>
  <si>
    <t xml:space="preserve">VARELA</t>
  </si>
  <si>
    <t xml:space="preserve">9512364345</t>
  </si>
  <si>
    <t xml:space="preserve">grupoinmobiliariopraga@gmail.com</t>
  </si>
  <si>
    <t xml:space="preserve">793CC1CA0165C49B8E663E8D4F13618A</t>
  </si>
  <si>
    <t xml:space="preserve">PREVISIÓN DEL TRABAJO S.A. DE C.V.</t>
  </si>
  <si>
    <t xml:space="preserve">91345604</t>
  </si>
  <si>
    <t xml:space="preserve">PTR080730J62</t>
  </si>
  <si>
    <t xml:space="preserve">TRANSMISORES, DISPERSORES DE DINERO. DISPERSORES</t>
  </si>
  <si>
    <t xml:space="preserve">SUIZA</t>
  </si>
  <si>
    <t xml:space="preserve">5589291111</t>
  </si>
  <si>
    <t xml:space="preserve">ventasgobierno@previvale.mx</t>
  </si>
  <si>
    <t xml:space="preserve">EC544C549EC171C437F45DAF52917381</t>
  </si>
  <si>
    <t xml:space="preserve">SERVICIOS TOPOGRÁFICOS Y CONSTRUCCIONES ZENIT S.A. DE C.V.</t>
  </si>
  <si>
    <t xml:space="preserve">91345668</t>
  </si>
  <si>
    <t xml:space="preserve">STC2007239X7</t>
  </si>
  <si>
    <t xml:space="preserve">CONSTRUCCIÓN DE INMUEBLES COMERCIALES, INSTITUCIONALES Y DE  SERVICIOS, ASÍ COMO ALQUILER DE MAQUINARIA PARA CONSTRUCCIÓN,  MINERÍA Y ACTIVIDADES FORESTALES</t>
  </si>
  <si>
    <t xml:space="preserve">VULCANO</t>
  </si>
  <si>
    <t xml:space="preserve">9516151963</t>
  </si>
  <si>
    <t xml:space="preserve">zenil-construccion020@gmail.com</t>
  </si>
  <si>
    <t xml:space="preserve">34581159BDD2B1421155B0B81799E362</t>
  </si>
  <si>
    <t xml:space="preserve">ESTRUCTURAS Y ACEROS DEL ISTMO S.A. DE C.V.</t>
  </si>
  <si>
    <t xml:space="preserve">91345730</t>
  </si>
  <si>
    <t xml:space="preserve">EAI23103053A</t>
  </si>
  <si>
    <t xml:space="preserve">COMERCIO AL POR MAYOR DE MATERIALES METÁLICOS, ASÍ COMO  FABRICACIÓN DE PRODUCTOS DE HERRERÍA</t>
  </si>
  <si>
    <t xml:space="preserve">CRISTAL DE ROCA</t>
  </si>
  <si>
    <t xml:space="preserve">LAURA REGINA</t>
  </si>
  <si>
    <t xml:space="preserve">estructuras yaceros@gmail.com</t>
  </si>
  <si>
    <t xml:space="preserve">42482290EAA407247BDDCE053E5D9515</t>
  </si>
  <si>
    <t xml:space="preserve">DISTRIBUIDORA DE TOLDOS Y LONAS S. DE R.L. DE C.V.</t>
  </si>
  <si>
    <t xml:space="preserve">91346138</t>
  </si>
  <si>
    <t xml:space="preserve">DTL1412172Z5</t>
  </si>
  <si>
    <t xml:space="preserve">DISEÑO GRÁFICO, ALQUILER DE AUTOMÓVILES CON Y SIN CHOFER,  PROMOTORES DEL SECTOR PRIVADO CON INSTALACIONES PARA LA  PRESENTACIÓN DE ESPECTÁCULOS ARTÍSTICOS, DEPORTIVOS Y  SIMILARES, OTROS SERVICIOS DE PUBLICIDAD, COMERCIO AL POR  MENOR EN GENERAL DE UNIFORMES Y ARTÍCULOS DEPORTIVOS,  EQUIPO Y ACCESORIOS PARA EXCURSIONISMO, PESCA Y CAZA  DEPORTIVA, ASÍ COMO DISTRIBUCIÓN DE MATERIAL PUBLICITARIO</t>
  </si>
  <si>
    <t xml:space="preserve">TIERRA COLORADA</t>
  </si>
  <si>
    <t xml:space="preserve">YOJAIRA</t>
  </si>
  <si>
    <t xml:space="preserve">9931312184</t>
  </si>
  <si>
    <t xml:space="preserve">dtoldosylonas@yahoo.com</t>
  </si>
  <si>
    <t xml:space="preserve">1723EA0BA0FA56363C85DDF7384A259D</t>
  </si>
  <si>
    <t xml:space="preserve">SAMUEL TERESO</t>
  </si>
  <si>
    <t xml:space="preserve">SAMUEL TERESO/CONTRERAS/PADILLA</t>
  </si>
  <si>
    <t xml:space="preserve">91346140</t>
  </si>
  <si>
    <t xml:space="preserve">COPS971010NA6</t>
  </si>
  <si>
    <t xml:space="preserve">SERVICIOS DE CONSULTORÍA EN ADMINISTRACIÓN, ASÍ COMO BUFETES  JURÍDICOS</t>
  </si>
  <si>
    <t xml:space="preserve">Santiago Apóstol</t>
  </si>
  <si>
    <t xml:space="preserve">452</t>
  </si>
  <si>
    <t xml:space="preserve">71518</t>
  </si>
  <si>
    <t xml:space="preserve">9515691617</t>
  </si>
  <si>
    <t xml:space="preserve">samuelpadilla1056@gmail.com</t>
  </si>
  <si>
    <t xml:space="preserve">6B690E01521F679D8C3DA82827004834</t>
  </si>
  <si>
    <t xml:space="preserve">GRUPO PAPELERO LOAEZA S.A. DE C.V.</t>
  </si>
  <si>
    <t xml:space="preserve">91346266</t>
  </si>
  <si>
    <t xml:space="preserve">GPL2203076QA</t>
  </si>
  <si>
    <t xml:space="preserve">COMERCIO AL POR MAYOR DE ARTÍCULOS DE PAPELERÍA PARA USO  ESCOLAR Y DE OFICINA, EQUIPO Y ACCESORIOS DE CÓMPUTO,  MOBILIARIO Y EQUIPO DE OFICINA, REVISTAS Y PERIÓDICOS, LIBROS,  COMERCIO AL POR MENOR DE ARTÍCULOS DE PAPELERÍA,  COMPUTADORAS Y SUS ACCESORIOS, ASÍ COMO SERVICIOS DE  FOTOCOPIADO, FAX Y AFINES</t>
  </si>
  <si>
    <t xml:space="preserve">NELLY</t>
  </si>
  <si>
    <t xml:space="preserve">9515641437</t>
  </si>
  <si>
    <t xml:space="preserve">grupoloaeza@gmail.com</t>
  </si>
  <si>
    <t xml:space="preserve">66E535A21C824EE2D76E1AA61449A858</t>
  </si>
  <si>
    <t xml:space="preserve">JUAN PABLO/CUEVAS/SANTAELLA</t>
  </si>
  <si>
    <t xml:space="preserve">91346458</t>
  </si>
  <si>
    <t xml:space="preserve">CUSJ780606T57</t>
  </si>
  <si>
    <t xml:space="preserve">EDICIÓN DE PERIÓDICOS INTEGRADA CON LA IMPRESIÓN, CREACIÓN Y  DIFUSIÓN DE CONTENIDO EXCLUSIVAMENTE A TRAVÉS DE INTERNET, ASÍ  COMO OTROS SERVICIOS DE SUMINISTRO DE INFORMACIÓN</t>
  </si>
  <si>
    <t xml:space="preserve">SAN MIGUELITO</t>
  </si>
  <si>
    <t xml:space="preserve">70650</t>
  </si>
  <si>
    <t xml:space="preserve">9711238661</t>
  </si>
  <si>
    <t xml:space="preserve">jpc1214@gmail.com</t>
  </si>
  <si>
    <t xml:space="preserve">311A94FA25F164BB606BD1C3F29E6749</t>
  </si>
  <si>
    <t xml:space="preserve">DISTRIBUIDORA DE ACCESORIOS, MUEBLES Y MATERIAL PARA OFICINA U HOGAR OFIXPRESS S.A. DE C.V.</t>
  </si>
  <si>
    <t xml:space="preserve">91347156</t>
  </si>
  <si>
    <t xml:space="preserve">DAM240216GF8</t>
  </si>
  <si>
    <t xml:space="preserve">COMERCIO AL POR MENOR DE ARTÍCULOS DE PAPELERÍA, DE  COMPUTADORAS Y SUS ACCESORIOS, COMERCIO AL POR MAYOR DE  EQUIPO Y ACCESORIOS DE CÓMPUTO, MOBILIARIO Y EQUIPO DE  OFICINA, ARTÍCULOS DE PAPELERÍA PARA USO ESCOLAR Y DE OFICINA,  REPARACIÓN Y MANTENIMIENTO DE OTRO EQUIPO ELECTRÓNICO Y DE  EQUIPO DE PRECISIÓN, ASÍ COMO ALQUILER DE EQUIPO DE CÓMPUTO Y  DE OTRAS MÁQUINAS Y MOBILIARIO DE OFICINA</t>
  </si>
  <si>
    <t xml:space="preserve">LOC19</t>
  </si>
  <si>
    <t xml:space="preserve">NANCY ELIZABETH</t>
  </si>
  <si>
    <t xml:space="preserve">9511622258</t>
  </si>
  <si>
    <t xml:space="preserve">distribuidoraofixpress@gmail.com</t>
  </si>
  <si>
    <t xml:space="preserve">6242D424768764952D31DD5A890D2CDD</t>
  </si>
  <si>
    <t xml:space="preserve">COMERCIAL DE BIENES Y ARTÍCULOS COBASA S.A. DE C.V.</t>
  </si>
  <si>
    <t xml:space="preserve">91344274</t>
  </si>
  <si>
    <t xml:space="preserve">CBA221205AAA</t>
  </si>
  <si>
    <t xml:space="preserve">COMERCIO AL POR MAYOR DE MOBILIARIO Y EQUIPO DE OFICINA, EQUIPO  Y ACCESORIOS DE CÓMPUTO, ENVASES, PAPEL Y CARTÓN, ASÍ COMO DE  ABARROTES</t>
  </si>
  <si>
    <t xml:space="preserve">4D</t>
  </si>
  <si>
    <t xml:space="preserve">cobasabienesyarticulos@gmail.com</t>
  </si>
  <si>
    <t xml:space="preserve">41B64368F9DE7B36FD23293EBC7BD4A4</t>
  </si>
  <si>
    <t xml:space="preserve">PROYECTOS Y SERVICIOS IBIRICO S.A. DE C.V.</t>
  </si>
  <si>
    <t xml:space="preserve">91345044</t>
  </si>
  <si>
    <t xml:space="preserve">PSI240206AS8</t>
  </si>
  <si>
    <t xml:space="preserve">CITLALIH YAZMÍN</t>
  </si>
  <si>
    <t xml:space="preserve">GALVEZ</t>
  </si>
  <si>
    <t xml:space="preserve">9515130424</t>
  </si>
  <si>
    <t xml:space="preserve">proyectosibirico@hotmail.com</t>
  </si>
  <si>
    <t xml:space="preserve">67933E4090890C7FB68541D3BA59A791</t>
  </si>
  <si>
    <t xml:space="preserve">TECNOLOGÍA SERVICIOS BIENES VART S.A. DE C.V.</t>
  </si>
  <si>
    <t xml:space="preserve">91345990</t>
  </si>
  <si>
    <t xml:space="preserve">TSB210610LG9</t>
  </si>
  <si>
    <t xml:space="preserve">COMERCIO AL POR MAYOR DE ARTÍCULOS DE PAPELERÍA PARA USO  ESCOLAR Y DE OFICINA, MOBILIARIO Y EQUIPO DE OFICINA, EQUIPO Y  ACCESORIOS DE CÓMPUTO, ARTÍCULOS Y APARATOS DEPORTIVOS,  ROPA, PRODUCTOS FARMACÉUTICOS, ALQUILER DE EQUIPO DE  CÓMPUTO Y DE OTRAS MÁQUINAS Y MOBILIARIO DE OFICINA, SERVICIOS  DE CONSULTORÍA EN COMPUTACIÓN, ASÍ COMO AGENCIAS Y OTROS  SERVICIOS DE PUBLICIDAD</t>
  </si>
  <si>
    <t xml:space="preserve">ADRIANA SOLEDAD</t>
  </si>
  <si>
    <t xml:space="preserve">9516728805</t>
  </si>
  <si>
    <t xml:space="preserve">tecserv_bienes@hotmail.com</t>
  </si>
  <si>
    <t xml:space="preserve">612C677AC5F9B3D935EA0B8B02EED413</t>
  </si>
  <si>
    <t xml:space="preserve">INTEGRA ARRENDA S. A. DE C.V., S.O.F.O.M. E.N.R.</t>
  </si>
  <si>
    <t xml:space="preserve">91346400</t>
  </si>
  <si>
    <t xml:space="preserve">AAN910409I35</t>
  </si>
  <si>
    <t xml:space="preserve">MAGNOCENTRO</t>
  </si>
  <si>
    <t xml:space="preserve">SN FERNANDO LA HERRADURA</t>
  </si>
  <si>
    <t xml:space="preserve">52760</t>
  </si>
  <si>
    <t xml:space="preserve">BERENICE JANET</t>
  </si>
  <si>
    <t xml:space="preserve">5536900500</t>
  </si>
  <si>
    <t xml:space="preserve">cuentas.arrendamiento1@integrasofom.com</t>
  </si>
  <si>
    <t xml:space="preserve">297B3A9C4D3B30A4426D414CAB81B14D</t>
  </si>
  <si>
    <t xml:space="preserve">SOLUCIONES COMERCIALES XARENI S.A. DE C.V.</t>
  </si>
  <si>
    <t xml:space="preserve">91346462</t>
  </si>
  <si>
    <t xml:space="preserve">SCX201007V53</t>
  </si>
  <si>
    <t xml:space="preserve">COMERCIO AL POR MAYOR DE EQUIPO Y ACCESORIOS DE CÓMPUTO,  ARTÍCULOS DE PAPELERÍA PARA USO ESCOLAR Y DE OFICINA, ABARROTES,  COMERCIO AL POR MENOR DE COMPUTADORAS Y SUS ACCESORIOS, ASÍ  COMO OTROS INTERMEDIARIOS DE COMERCIO AL POR MAYOR</t>
  </si>
  <si>
    <t xml:space="preserve">PASEO DE LOS TAMARINDOS</t>
  </si>
  <si>
    <t xml:space="preserve">384</t>
  </si>
  <si>
    <t xml:space="preserve">CAMPESTRE PALO ALTO</t>
  </si>
  <si>
    <t xml:space="preserve">05119</t>
  </si>
  <si>
    <t xml:space="preserve">CLAUDIA EDITH</t>
  </si>
  <si>
    <t xml:space="preserve">MAGAÑA</t>
  </si>
  <si>
    <t xml:space="preserve">solxareni@gmail.com</t>
  </si>
  <si>
    <t xml:space="preserve">810EE69A3F4BB475AC0D90A1ACC990CF</t>
  </si>
  <si>
    <t xml:space="preserve">RUGENII S.C. DE R.L. DE C.V.</t>
  </si>
  <si>
    <t xml:space="preserve">91346844</t>
  </si>
  <si>
    <t xml:space="preserve">RUG190703LK6</t>
  </si>
  <si>
    <t xml:space="preserve">PURIFICACIÓN DE AGUA (POR FILTRACIÓN, PASTEURIZACIÓN, ÓSMOSIS  INVERSA, ETC.) ELABORACIÓN DE HIELO, FABRICACIÓN DE MAQUINARIA Y  EQUIPO PARA LA INDUSTRIA ALIMENTARIA Y DE LAS BEBIDAS, CAPTACIÓN,  TRATAMIENTO Y SUMINISTRO DE AGUA PARA USO DOMÉSTICO Y  REALIZADOS POR PARTICULARES, ASÍ COMO COMERCIO AL POR MENOR Y  AL POR MAYOR DE AGUA PURIFICADA Y HIELO</t>
  </si>
  <si>
    <t xml:space="preserve">TERCERA SECCIÓN LAS MORAS</t>
  </si>
  <si>
    <t xml:space="preserve">CRISTÓBAL EDUARDO</t>
  </si>
  <si>
    <t xml:space="preserve">9511083918</t>
  </si>
  <si>
    <t xml:space="preserve">admon.rugenii@gmail.com</t>
  </si>
  <si>
    <t xml:space="preserve">7DDC06F78C61FEEC0256B63C27CF239E</t>
  </si>
  <si>
    <t xml:space="preserve">DULCE DALLANY</t>
  </si>
  <si>
    <t xml:space="preserve">DULCE DALLANY/ZÁRATE/CRUZ</t>
  </si>
  <si>
    <t xml:space="preserve">91346846</t>
  </si>
  <si>
    <t xml:space="preserve">ZACD041231V82</t>
  </si>
  <si>
    <t xml:space="preserve">ALQUILER DE VIVIENDAS AMUEBLADAS</t>
  </si>
  <si>
    <t xml:space="preserve">Santa Catarina Juquila</t>
  </si>
  <si>
    <t xml:space="preserve">364</t>
  </si>
  <si>
    <t xml:space="preserve">71900</t>
  </si>
  <si>
    <t xml:space="preserve">9511678074</t>
  </si>
  <si>
    <t xml:space="preserve">zdulcedallany@gmail.com</t>
  </si>
  <si>
    <t xml:space="preserve">1F17B450BF2842A1647CC36D43934461</t>
  </si>
  <si>
    <t xml:space="preserve">PRESTADORA DE SERVICIOS PRIZELK S.A. DE C.V.</t>
  </si>
  <si>
    <t xml:space="preserve">91347038</t>
  </si>
  <si>
    <t xml:space="preserve">PSP1305117Y5</t>
  </si>
  <si>
    <t xml:space="preserve">SERVICIOS DE CONTABILIDAD Y AUDITORÍA, OTROS SERVICIOS  PROFESIONALES, CIENTÍFICOS Y TÉCNICOS, AGENCIAS DE PUBLICIDAD,  HOTELES CON OTROS SERVICIOS INTEGRADOS, ASÍ COMO OTRO  AUTOTRANSPORTE LOCAL DE CARGA GENERAL</t>
  </si>
  <si>
    <t xml:space="preserve">BEATRIZ</t>
  </si>
  <si>
    <t xml:space="preserve">prizelk@consultoresasociados.net</t>
  </si>
  <si>
    <t xml:space="preserve">F25DBCEEF21D218BF4B530ABDB793DB9</t>
  </si>
  <si>
    <t xml:space="preserve">TALLER MECÁNICO Y REFACCIONES NGK S.A. DE C.V.</t>
  </si>
  <si>
    <t xml:space="preserve">91347288</t>
  </si>
  <si>
    <t xml:space="preserve">TMR240220JF7</t>
  </si>
  <si>
    <t xml:space="preserve">REPARACIÓN MECÁNICA EN GENERAL Y DEL SISTEMA ELÉCTRICO,  ALINEACIÓN Y BALANCEO, RECTIFICACIÓN DE MOTORES, HOJALATERÍA Y  PINTURA, OTRAS REPARACIONES MECÁNICAS Y ELÉCTRICAS DE  AUTOMÓVILES Y CAMIONES, REPARACIÓN MENOR DE LLANTAS,  REMOLQUE DE VEHÍCULOS DE MOTOR, ASÍ COMO COMERCIO AL POR  MENOR DE PARTES Y REFACCIONES NUEVAS Y USADAS PARA  AUTOMÓVILES, CAMIONETAS Y CAMIONES</t>
  </si>
  <si>
    <t xml:space="preserve">422</t>
  </si>
  <si>
    <t xml:space="preserve">HÉCTOR ADRIÁN</t>
  </si>
  <si>
    <t xml:space="preserve">9514770130</t>
  </si>
  <si>
    <t xml:space="preserve">talleryrefacciones.ngk@gmail.com</t>
  </si>
  <si>
    <t xml:space="preserve">6736F4B190B6083C773EDD764A94D8F0</t>
  </si>
  <si>
    <t xml:space="preserve">PLUSSERVICIO LIMPIEZA DEL VALLE S.A. DE C.V.</t>
  </si>
  <si>
    <t xml:space="preserve">91347994</t>
  </si>
  <si>
    <t xml:space="preserve">PLV160822H51</t>
  </si>
  <si>
    <t xml:space="preserve">SERVICIOS DE LIMPIEZA DE INMUEBLES, OTROS SERVICIOS DE LIMPIEZA,  ASÍ COMO COMERCIO AL POR MENOR DE ARTÍCULOS PARA LA LIMPIEZA</t>
  </si>
  <si>
    <t xml:space="preserve">HÉROES 5 DE MAYO</t>
  </si>
  <si>
    <t xml:space="preserve">4321</t>
  </si>
  <si>
    <t xml:space="preserve">T01</t>
  </si>
  <si>
    <t xml:space="preserve">EL CARMEN HUEXOTITLA</t>
  </si>
  <si>
    <t xml:space="preserve">NALLELY JAZMÍN</t>
  </si>
  <si>
    <t xml:space="preserve">pluss.delvalle@gmail.com</t>
  </si>
  <si>
    <t xml:space="preserve">090632EF95DB13AAE5B5A0058286DD6D</t>
  </si>
  <si>
    <t xml:space="preserve">MULTIPRODUCTOS Y SERVICIOS DE LIMPIEZA PARCE S.A. DE C.V.</t>
  </si>
  <si>
    <t xml:space="preserve">91348058</t>
  </si>
  <si>
    <t xml:space="preserve">MSL221026DS6</t>
  </si>
  <si>
    <t xml:space="preserve">COMERCIO AL POR MENOR DE ARTÍCULOS PARA LA LIMPIEZA, SERVICIOS  DE LIMPIEZA DE INMUEBLES, ASÍ COMO OTROS SERVICIOS DE LIMPIEZA</t>
  </si>
  <si>
    <t xml:space="preserve">A SAN JACINTO AMILPAS</t>
  </si>
  <si>
    <t xml:space="preserve">ODISEA</t>
  </si>
  <si>
    <t xml:space="preserve">NANCY NABORA</t>
  </si>
  <si>
    <t xml:space="preserve">9515708894</t>
  </si>
  <si>
    <t xml:space="preserve">parcemultiproductosyservicios@gmail.com</t>
  </si>
  <si>
    <t xml:space="preserve">ECE2B00D3382D4EF51B2BD57E3FA346B</t>
  </si>
  <si>
    <t xml:space="preserve">MEXONLINE SERVICIOS DE PUBLICIDAD Y EVENTOS S.A. DE C.V.</t>
  </si>
  <si>
    <t xml:space="preserve">91348102</t>
  </si>
  <si>
    <t xml:space="preserve">MSP230613JQA</t>
  </si>
  <si>
    <t xml:space="preserve">AGENCIAS DE PUBLICIDAD, PREPARACIÓN Y VENTA DE COMIDA Y   ANTOJITOS EN GENERAL, ORGANIZADORES DE CONVENCIONES Y FERIAS   COMERCIALES E INDUSTRIALES, AGENCIAS DE RELACIONES PÚBLICAS Y   DE ANUNCIOS PUBLICITARIOS, ASÍ COMO PROMOTORES DEL SECTOR   PRIVADO CON INSTALACIONES PARA LA PRESENTACIÓN DE   ESPECTÁCULOS ARTÍSTICOS, DEPORTIVOS Y SIMILARES</t>
  </si>
  <si>
    <t xml:space="preserve">RAÚL SEBASTIÁN</t>
  </si>
  <si>
    <t xml:space="preserve">9511597379</t>
  </si>
  <si>
    <t xml:space="preserve">mexonlineapublicidadyeventos@gmail.com</t>
  </si>
  <si>
    <t xml:space="preserve">AA171417153485D719A7BC6757D6DC99</t>
  </si>
  <si>
    <t xml:space="preserve">ALMA ALICIA</t>
  </si>
  <si>
    <t xml:space="preserve">ALMA ALICIA/HERNÀNDEZ/GARCÌA</t>
  </si>
  <si>
    <t xml:space="preserve">91348158</t>
  </si>
  <si>
    <t xml:space="preserve">HEGA660914SF9</t>
  </si>
  <si>
    <t xml:space="preserve">PRESTACIÓN DE SERVICIOS CONTRATADOS A TRAVÉS DE INTERNET,  APLICACIONES INFORMÁTICAS Y SIMILARES</t>
  </si>
  <si>
    <t xml:space="preserve">9514973965</t>
  </si>
  <si>
    <t xml:space="preserve">halmaxia@gmail.com</t>
  </si>
  <si>
    <t xml:space="preserve">https://www.claroyconciso.com.mx</t>
  </si>
  <si>
    <t xml:space="preserve">777679B1541E7F79E02647124EE96BEA</t>
  </si>
  <si>
    <t xml:space="preserve">LA B GRANDE S.A. DE C.V.</t>
  </si>
  <si>
    <t xml:space="preserve">91348542</t>
  </si>
  <si>
    <t xml:space="preserve">BGR770629871</t>
  </si>
  <si>
    <t xml:space="preserve">TRANSMISIÓN DE PROGRAMAS DE RADIO Y TELEVISIÓN, EXCEPTO A  TRAVÉS DE INTERNET, ASÍ COMO CREACIÓN Y DIFUSIÓN DE CONTENIDO  EXCLUSIVAMENTE A TRAVÉS DE INTERNET</t>
  </si>
  <si>
    <t xml:space="preserve">jnieto@radioformula.com.mx</t>
  </si>
  <si>
    <t xml:space="preserve">0E389ACFC76B198E7C842CFEBFF3931A</t>
  </si>
  <si>
    <t xml:space="preserve">MULTISERVICIOS BANFF GOURMET S.A. DE C.V.</t>
  </si>
  <si>
    <t xml:space="preserve">91348108</t>
  </si>
  <si>
    <t xml:space="preserve">MBG181109HZ5</t>
  </si>
  <si>
    <t xml:space="preserve">PREPARACIÓN Y VENTA DE COMIDA Y ANTOJITOS EN GENERAL,  SERVICIOS DE PREPARACIÓN DE ALIMENTOS PARA OCASIONES  ESPECIALES, DE COMEDOR PARA EMPRESAS E INSTITUCIONES,  ALQUILER DE OTROS INMUEBLES, MESAS, SILLAS, VAJILLAS Y  SIMILARES, OTROS SERVICIOS PROFESIONALES, CIENTÍFICOS Y  TÉCNICOS, RESTAURANTES SIN BAR Y CON SERVICIO DE MESEROS, ASÍ  COMO RESTAURANTES DE COMIDA PARA LLEVAR</t>
  </si>
  <si>
    <t xml:space="preserve">MEZA DE ANÁHUAC</t>
  </si>
  <si>
    <t xml:space="preserve">220</t>
  </si>
  <si>
    <t xml:space="preserve">9511681489</t>
  </si>
  <si>
    <t xml:space="preserve">banffgourmet@gmail.com</t>
  </si>
  <si>
    <t xml:space="preserve">69B97353D1E41B67203531087C617B49</t>
  </si>
  <si>
    <t xml:space="preserve">CENTRO POBLANO DE SUMINISTROS S.A. DE C.V.</t>
  </si>
  <si>
    <t xml:space="preserve">91348354</t>
  </si>
  <si>
    <t xml:space="preserve">CPS050611QK1</t>
  </si>
  <si>
    <t xml:space="preserve">COMERCIO AL POR MAYOR DE MOBILIARIO Y EQUIPO DE OFICINA,  JUGUETES, FABRICACIÓN DE COCINAS, DE MUEBLES DE OFICINA Y  ESTANTERÍA, JUGUETES. INCLUYE LA FABRICACIÓN DE JUEGOS Y  JUGUETES ELECTRÓNICOS, INSTRUMENTOS MUSICALES DE JUGUETE Y  JUEGOS DE MESA, ASÍ COMO DE MUEBLES, EXCEPTO COCINAS Y MUEBLES  DE OFICINA Y ESTANTERÍA</t>
  </si>
  <si>
    <t xml:space="preserve">TLAXCALTECAS NTE</t>
  </si>
  <si>
    <t xml:space="preserve">SANTIAGO MOMOXPAN</t>
  </si>
  <si>
    <t xml:space="preserve">Santiago Momoxpan</t>
  </si>
  <si>
    <t xml:space="preserve">72775</t>
  </si>
  <si>
    <t xml:space="preserve">GINÉS IRVING</t>
  </si>
  <si>
    <t xml:space="preserve">MACHORRO</t>
  </si>
  <si>
    <t xml:space="preserve">2222855441</t>
  </si>
  <si>
    <t xml:space="preserve">centropoblanodesuministros@yahoo.com.mx</t>
  </si>
  <si>
    <t xml:space="preserve">F79B078EE52746582E71F03A460BB748</t>
  </si>
  <si>
    <t xml:space="preserve">GRUPO VICANPE DE OAXACA S.A. DE C.V.</t>
  </si>
  <si>
    <t xml:space="preserve">91348612</t>
  </si>
  <si>
    <t xml:space="preserve">GVO080407HD6</t>
  </si>
  <si>
    <t xml:space="preserve">COMERCIO AL POR MAYOR DE EQUIPO Y ACCESORIOS DE CÓMPUTO,  MOBILIARIO Y EQUIPO DE OFICINA, ARTÍCULOS DE PAPELERÍA PARA USO  ESCOLAR Y DE OFICINA, PRODUCTOS FARMACÉUTICOS, ABARROTES,  PINTURA (EXCEPTO EN AEROSOL), COMERCIO AL POR MENOR DE  ARTÍCULOS DE PAPELERÍA, EN SUPERMERCADOS, ARTÍCULOS PARA LA  LIMPIEZA, EN TIENDAS DE ABARROTES, ULTRAMARINOS Y MISCELÁNEAS,  ASÍ COMO FARMACIAS CON MINISÚPER</t>
  </si>
  <si>
    <t xml:space="preserve">9511325248</t>
  </si>
  <si>
    <t xml:space="preserve">grupovicanpie@hotmail.com</t>
  </si>
  <si>
    <t xml:space="preserve">DB07028865D366B0DB85CBF2F29E9B0B</t>
  </si>
  <si>
    <t xml:space="preserve">FLOR DE MARÍA/MIGUEL/MARQUEZ</t>
  </si>
  <si>
    <t xml:space="preserve">91348008</t>
  </si>
  <si>
    <t xml:space="preserve">MIMF900704S88</t>
  </si>
  <si>
    <t xml:space="preserve">PARAISO</t>
  </si>
  <si>
    <t xml:space="preserve">9512769396</t>
  </si>
  <si>
    <t xml:space="preserve">fm03mar@gmail.com</t>
  </si>
  <si>
    <t xml:space="preserve">7C7C458A6EF3E62ACFD54534D86EFD36</t>
  </si>
  <si>
    <t xml:space="preserve">DISTRIBUIDORA TIERRA DEL SOL S.A. DE C.V.</t>
  </si>
  <si>
    <t xml:space="preserve">91348072</t>
  </si>
  <si>
    <t xml:space="preserve">DST180123UM1</t>
  </si>
  <si>
    <t xml:space="preserve">COMERCIO AL POR MAYOR DE ARTÍCULOS DE PAPELERÍA PARA USO  ESCOLAR Y DE OFICINA, ABARROTES, ASÍ COMO COMERCIO AL POR  MENOR DE ARTÍCULOS PARA LA LIMPIEZA</t>
  </si>
  <si>
    <t xml:space="preserve">RÍO NILO</t>
  </si>
  <si>
    <t xml:space="preserve">CS28</t>
  </si>
  <si>
    <t xml:space="preserve">9512058314</t>
  </si>
  <si>
    <t xml:space="preserve">distribuidora_tierradelsol@outlook.com</t>
  </si>
  <si>
    <t xml:space="preserve">857A1DB9F22803EBD7B31971B2B83125</t>
  </si>
  <si>
    <t xml:space="preserve">INSUMOS DE OFICINA EL COCIJO S.A. DE C.V.</t>
  </si>
  <si>
    <t xml:space="preserve">91348424</t>
  </si>
  <si>
    <t xml:space="preserve">IOC2204196Z6</t>
  </si>
  <si>
    <t xml:space="preserve">ARTÍCULO 123 PONIENTE</t>
  </si>
  <si>
    <t xml:space="preserve">YESENIA MARINA</t>
  </si>
  <si>
    <t xml:space="preserve">ROBLERO</t>
  </si>
  <si>
    <t xml:space="preserve">9514129307</t>
  </si>
  <si>
    <t xml:space="preserve">elcocijoinsumosdeoficina@gmail.com</t>
  </si>
  <si>
    <t xml:space="preserve">CA230B7B60F102435A5E3067F051A684</t>
  </si>
  <si>
    <t xml:space="preserve">MERCA BLAST S.A. DE C.V.</t>
  </si>
  <si>
    <t xml:space="preserve">91348614</t>
  </si>
  <si>
    <t xml:space="preserve">MBL221012712</t>
  </si>
  <si>
    <t xml:space="preserve">COMERCIO AL POR MAYOR POR MEDIOS MASIVOS DE COMUNICACIÓN  (COMO CORREO E INTERNET) Y OTROS MEDIOS, DE EQUIPO DE  TELECOMUNICACIONES, FOTOGRAFÍA Y CINEMATOGRAFÍA, CREACIÓN Y  DIFUSIÓN DE CONTENIDO EXCLUSIVAMENTE A TRAVÉS DE INTERNET,  OTROS SERVICIOS DE PUBLICIDAD Y DE GRABACIÓN DEL SONIDO,  SERVICIOS DE CONSULTORÍA EN COMPUTACIÓN, ASÍ COMO IMPRESIÓN  DE FORMAS CONTINUAS Y OTROS IMPRESOS</t>
  </si>
  <si>
    <t xml:space="preserve">ESTEBAN JESÚS</t>
  </si>
  <si>
    <t xml:space="preserve">mercablast@gmail.com</t>
  </si>
  <si>
    <t xml:space="preserve">3B212DADD76A072416D661260CAC65AA</t>
  </si>
  <si>
    <t xml:space="preserve">GALOGÍSTICA, VENTA Y ARRENDAMIENTO S.A. DE C.V.</t>
  </si>
  <si>
    <t xml:space="preserve">91348076</t>
  </si>
  <si>
    <t xml:space="preserve">GVA221226EZ5</t>
  </si>
  <si>
    <t xml:space="preserve">COMERCIO AL POR MAYOR DE ARTÍCULOS DE PAPELERÍA PARA USO  ESCOLAR Y DE OFICINA, EQUIPO Y ACCESORIOS DE CÓMPUTO,  MOBILIARIO Y EQUIPO DE OFICINA, ELECTRODOMÉSTICOS MENORES Y  APARATOS DE LÍNEA BLANCA, SERVICIOS COMBINADOS DE APOYO EN  INSTALACIONES, ALQUILER DE EQUIPO DE CÓMPUTO Y DE OTRAS  MÁQUINAS Y MOBILIARIO DE OFICINA, ASÍ COMO SERVICIOS DE  ADMINISTRACIÓN DE INMUEBLES</t>
  </si>
  <si>
    <t xml:space="preserve">galoo.gistica12@gmail.com</t>
  </si>
  <si>
    <t xml:space="preserve">DDDF230EA20BC62BB4F1A80C31DD81BF</t>
  </si>
  <si>
    <t xml:space="preserve">MOISÉS/MORALES/VIDAL</t>
  </si>
  <si>
    <t xml:space="preserve">91348300</t>
  </si>
  <si>
    <t xml:space="preserve">MOVM7611136C1</t>
  </si>
  <si>
    <t xml:space="preserve">COMERCIO AL POR MAYOR DE EQUIPO Y MATERIAL ELÉCTRICO, ASÍ COMO  CONSTRUCCIÓN DE OBRAS DE GENERACIÓN Y CONDUCCIÓN DE ENERGÍA  ELÉCTRICA</t>
  </si>
  <si>
    <t xml:space="preserve">9515161351</t>
  </si>
  <si>
    <t xml:space="preserve">iseo_iluminacion@hotmail.com</t>
  </si>
  <si>
    <t xml:space="preserve">4287BC2C3924EF10CDB11EBAE47B7FF5</t>
  </si>
  <si>
    <t xml:space="preserve">MARIA ALEJANDRA</t>
  </si>
  <si>
    <t xml:space="preserve">MARIA ALEJANDRA/PINEDA/LÓPEZ</t>
  </si>
  <si>
    <t xml:space="preserve">91348428</t>
  </si>
  <si>
    <t xml:space="preserve">PILA7609155I7</t>
  </si>
  <si>
    <t xml:space="preserve">UNION</t>
  </si>
  <si>
    <t xml:space="preserve">417</t>
  </si>
  <si>
    <t xml:space="preserve">0025</t>
  </si>
  <si>
    <t xml:space="preserve">El Bajío</t>
  </si>
  <si>
    <t xml:space="preserve">Santa María Petapa</t>
  </si>
  <si>
    <t xml:space="preserve">70370</t>
  </si>
  <si>
    <t xml:space="preserve">9721126990</t>
  </si>
  <si>
    <t xml:space="preserve">pinedaale91@gmail.com</t>
  </si>
  <si>
    <t xml:space="preserve">D913CF012C58DD9F61585AD63B56EBCD</t>
  </si>
  <si>
    <t xml:space="preserve">XQUENDA GRUPO FERRETERO S.A. DE C.V.</t>
  </si>
  <si>
    <t xml:space="preserve">91347950</t>
  </si>
  <si>
    <t xml:space="preserve">XGF221110AB1</t>
  </si>
  <si>
    <t xml:space="preserve">COMERCIO AL POR MENOR EN FERRETERÍAS Y TLAPALERÍAS, PINTURA  (EXCEPTO EN AEROSOL), RECUBRIMIENTOS, BARNICES, BROCHAS,  MATERIALES Y ACCESORIOS PARA PINTURA NO ARTÍSTICA, COMERCIO AL   POR MAYOR DE CEMENTO, TABIQUE Y GRAVA, MADERA, EQUIPO Y  MATERIAL ELÉCTRICO, MATERIALES METÁLICOS, ASÍ COMO  ENAJENACIÓN DE ARENA, GRAVA, PIEDRA, TIERRA Y OTROS BIENES  MUEBLES PROVENIENTES DEL SUELO</t>
  </si>
  <si>
    <t xml:space="preserve">RUBICELIA</t>
  </si>
  <si>
    <t xml:space="preserve">TORAL</t>
  </si>
  <si>
    <t xml:space="preserve">9511245665</t>
  </si>
  <si>
    <t xml:space="preserve">xquendagferretero19@gmail.com</t>
  </si>
  <si>
    <t xml:space="preserve">E1DD1DA2C865FB0176225EA012DA87FC</t>
  </si>
  <si>
    <t xml:space="preserve">SEPRI SEGURIDAD PRIVADA S.A. DE C.V.</t>
  </si>
  <si>
    <t xml:space="preserve">91348016</t>
  </si>
  <si>
    <t xml:space="preserve">NCP180131DQ2</t>
  </si>
  <si>
    <t xml:space="preserve">SERVICIOS DE PROTECCIÓN Y CUSTODIA MEDIANTE EL MONITOREO DE  SISTEMAS DE SEGURIDAD, ASÍ COMO SERVICIOS DE INVESTIGACIÓN Y DE  PROTECCIÓN Y CUSTODIA, EXCEPTO MEDIANTE MONITOREO</t>
  </si>
  <si>
    <t xml:space="preserve">UMBRIEL</t>
  </si>
  <si>
    <t xml:space="preserve">GERARDITA ITZEL</t>
  </si>
  <si>
    <t xml:space="preserve">VARA</t>
  </si>
  <si>
    <t xml:space="preserve">9513545378</t>
  </si>
  <si>
    <t xml:space="preserve">seguridadsepri837@gmail.com</t>
  </si>
  <si>
    <t xml:space="preserve">88C4D263FA62051290E403709CE4CC27</t>
  </si>
  <si>
    <t xml:space="preserve">SERVICIOS ESPECIALIZADOS Y ASESORÍAS ZÁRATE &amp; ROJAS S.C.</t>
  </si>
  <si>
    <t xml:space="preserve">91348120</t>
  </si>
  <si>
    <t xml:space="preserve">SEA231027QE8</t>
  </si>
  <si>
    <t xml:space="preserve">3C</t>
  </si>
  <si>
    <t xml:space="preserve">URIEL ALAN</t>
  </si>
  <si>
    <t xml:space="preserve">ESPAÑA</t>
  </si>
  <si>
    <t xml:space="preserve">LUSTRE</t>
  </si>
  <si>
    <t xml:space="preserve">9514647208</t>
  </si>
  <si>
    <t xml:space="preserve">zaraterojasespecializados@gmail.com</t>
  </si>
  <si>
    <t xml:space="preserve">B6B1CCC5D8E37297BC90E7A3D12C7910</t>
  </si>
  <si>
    <t xml:space="preserve">DISTRIBUIDORA COMERCIAL KALAHARI S.A. DE C.V.</t>
  </si>
  <si>
    <t xml:space="preserve">91348434</t>
  </si>
  <si>
    <t xml:space="preserve">DCK2007068Y8</t>
  </si>
  <si>
    <t xml:space="preserve">OTROS INTERMEDIARIOS DE COMERCIO AL POR MAYOR, COMERCIO AL  POR MENOR DE ARTÍCULOS PARA LA LIMPIEZA, PESCADOS Y MARISCOS,  FRUTAS Y VERDURAS FRESCAS, SEMILLAS Y GRANOS ALIMENTICIOS,  ESPECIAS Y CHILES SECOS, LECHE PROCESADA, OTROS PRODUCTOS  LÁCTEOS Y EMBUTIDOS, MATERIAS PRIMAS PARA REPOSTERÍA, CARNE  DE AVES, CARNES ROJAS, ABARROTES, ASÍ COMO DE HUEVOS DE  GALLINA Y DE OTRAS AVES</t>
  </si>
  <si>
    <t xml:space="preserve">DULCE KARINA</t>
  </si>
  <si>
    <t xml:space="preserve">comercialkalahari@gmail.com</t>
  </si>
  <si>
    <t xml:space="preserve">9EA8AE6B61AEA4079FD71F8AADBEF108</t>
  </si>
  <si>
    <t xml:space="preserve">DERSNIC COMERCIAL DE BIENES S.A. DE C.V.</t>
  </si>
  <si>
    <t xml:space="preserve">91348312</t>
  </si>
  <si>
    <t xml:space="preserve">DCD1206231Q6</t>
  </si>
  <si>
    <t xml:space="preserve">COMERCIO AL POR MENOR DE ARTÍCULOS PARA LA LIMPIEZA, EN  FERRETERÍAS Y TLAPALERÍAS, COMERCIO AL POR MAYOR DE  PRODUCTOS FARMACÉUTICOS, ARTÍCULOS DE PAPELERÍA PARA USO  ESCOLAR Y DE OFICINA, EQUIPO Y ACCESORIOS DE CÓMPUTO, ROPA,  PRODUCTOS LÁCTEOS, COMO CREMA, MANTEQUILLA, YOGUR, QUESO,  ELECTRODOMÉSTICOS MENORES Y APARATOS DE LÍNEA BLANCA, ASÍ  COMO VENTA AL POR MAYOR POR COMISIÓN Y CONSIGNACIÓN</t>
  </si>
  <si>
    <t xml:space="preserve">LOS CIRUELOS</t>
  </si>
  <si>
    <t xml:space="preserve">9511103423</t>
  </si>
  <si>
    <t xml:space="preserve">comercialdersnic@gmail.com</t>
  </si>
  <si>
    <t xml:space="preserve">52BB21ED78C7DEDB1F2E781A036D3531</t>
  </si>
  <si>
    <t xml:space="preserve">PROVEEDORA NACIONAL DE MATERIAL DE CURACIÓN S.A. DE C.V.</t>
  </si>
  <si>
    <t xml:space="preserve">91348568</t>
  </si>
  <si>
    <t xml:space="preserve">PNM8604219NA</t>
  </si>
  <si>
    <t xml:space="preserve">809</t>
  </si>
  <si>
    <t xml:space="preserve">YAIR ISRAEL</t>
  </si>
  <si>
    <t xml:space="preserve">FARÍAS</t>
  </si>
  <si>
    <t xml:space="preserve">5556980430</t>
  </si>
  <si>
    <t xml:space="preserve">licitaciones_pronamac@prodigy.net.mx</t>
  </si>
  <si>
    <t xml:space="preserve">https://www.pronamac.mx</t>
  </si>
  <si>
    <t xml:space="preserve">175DCA87D233E0EEBF90B9DEE286EBB8</t>
  </si>
  <si>
    <t xml:space="preserve">GRUPO TELECONSTRUCTOR S.A. DE C.V.</t>
  </si>
  <si>
    <t xml:space="preserve">91348134</t>
  </si>
  <si>
    <t xml:space="preserve">GTE941019625</t>
  </si>
  <si>
    <t xml:space="preserve">COMERCIO AL POR MAYOR DE EQUIPOS DE TELECOMUNICACIONES,  FOTOGRAFÍA Y CINEMATOGRAFÍA</t>
  </si>
  <si>
    <t xml:space="preserve">793</t>
  </si>
  <si>
    <t xml:space="preserve">JOSÉ ROBERTO</t>
  </si>
  <si>
    <t xml:space="preserve">MINUTTI</t>
  </si>
  <si>
    <t xml:space="preserve">5567230856</t>
  </si>
  <si>
    <t xml:space="preserve">grupotel47@gt-group.com.mx</t>
  </si>
  <si>
    <t xml:space="preserve">3E388DDF82F427C1927FAD772E44872E</t>
  </si>
  <si>
    <t xml:space="preserve">FUNDACIÓN IMPULSANDO NUESTRO MÉXICO A.C.</t>
  </si>
  <si>
    <t xml:space="preserve">91348030</t>
  </si>
  <si>
    <t xml:space="preserve">FIN180904C40</t>
  </si>
  <si>
    <t xml:space="preserve">VANESA</t>
  </si>
  <si>
    <t xml:space="preserve">9514277289</t>
  </si>
  <si>
    <t xml:space="preserve">impulsandonuestromexico@gmail.com</t>
  </si>
  <si>
    <t xml:space="preserve">4505CECCF26930262C5A21E51388C3B0</t>
  </si>
  <si>
    <t xml:space="preserve">MAQUINARIA &amp; TRANSPORTISTA SWIFT DEL NORTE Y OESTE S.A. DE C.V.</t>
  </si>
  <si>
    <t xml:space="preserve">91348320</t>
  </si>
  <si>
    <t xml:space="preserve">MAT2207111J6</t>
  </si>
  <si>
    <t xml:space="preserve">COMERCIO AL POR MAYOR DE MAQUINARIA Y EQUIPO PARA LA  CONSTRUCCIÓN Y LA MINERÍA, AGROPECUARIO, FORESTAL Y PARA LA  PESCA, DE OTRA MAQUINARIA Y EQUIPO DE USO GENERAL,  REPARACIÓN Y MANTENIMIENTO DE MAQUINARIA Y EQUIPO INDUSTRIAL,  COMERCIO AL POR MENOR DE PARTES Y REFACCIONES NUEVAS PARA  AUTOMÓVILES, CAMIONETAS Y CAMIONES, ASÍ COMO ALQUILER DE  MAQUINARIA PARA CONSTRUCCIÓN, MINERÍA Y ACTIVIDADES FORESTA</t>
  </si>
  <si>
    <t xml:space="preserve">ÀVILA</t>
  </si>
  <si>
    <t xml:space="preserve">5518436720</t>
  </si>
  <si>
    <t xml:space="preserve">transporte.maquinaria.swif@gmail.com</t>
  </si>
  <si>
    <t xml:space="preserve">3C64608468AB638CAD6CD33585F02962</t>
  </si>
  <si>
    <t xml:space="preserve">COMERCIALIZADORA VERSIRG S.A. DE C.V.</t>
  </si>
  <si>
    <t xml:space="preserve">91348510</t>
  </si>
  <si>
    <t xml:space="preserve">CVE0905183E5</t>
  </si>
  <si>
    <t xml:space="preserve">IMPRESIÓN DE FORMAS CONTINUAS Y OTROS IMPRESOS, COMERCIO AL  POR MAYOR DE EQUIPO Y ACCESORIOS DE CÓMPUTO, MOBILIARIO Y  EQUIPO DE OFICINA, DE OTRA MAQUINARIA Y EQUIPO DE USO GENERAL,  COMERCIO AL POR MENOR DE COMPUTADORAS Y SUS ACCESORIOS, DE  TELÉFONOS, DE OTROS APARATOS DE COMUNICACIÓN, REFACCIONES Y  ACCESORIOS, ASÍ COMO AGENCIAS DE PUBLICIDAD QUE OPERAN POR  CORREO DIRECTO</t>
  </si>
  <si>
    <t xml:space="preserve">ANTONIO NOEMÍ</t>
  </si>
  <si>
    <t xml:space="preserve">LOMAS DE MEMETLA</t>
  </si>
  <si>
    <t xml:space="preserve">05330</t>
  </si>
  <si>
    <t xml:space="preserve">5566311870</t>
  </si>
  <si>
    <t xml:space="preserve">epalacios@versirg.com</t>
  </si>
  <si>
    <t xml:space="preserve">A7AD4BE01B31E947F4D1668731DE35E4</t>
  </si>
  <si>
    <t xml:space="preserve">DESARROLLADORA DE INFRAESTRUCTURAS IXXE S.A. DE C.V.</t>
  </si>
  <si>
    <t xml:space="preserve">91348576</t>
  </si>
  <si>
    <t xml:space="preserve">DII140528HJ4</t>
  </si>
  <si>
    <t xml:space="preserve">CONSTRUCCIÓN DE OBRAS DE URBANIZACIÓN, CARRETERAS,  AUTOPISTAS, TERRACERÍAS, PUENTES, PASOS A DESNIVEL Y  AEROPISTAS, OTRAS CONSTRUCCIONES DE INGENIERÍA CIVIL U OBRA  PESADA, COMERCIO AL POR MAYOR DE CEMENTO, TABIQUE Y GRAVA,  MADERA, DE OTROS MATERIALES PARA LA CONSTRUCCIÓN, EXCEPTO  DE MADERA, ASÍ COMO ENAJENACIÓN DE ARENA, GRAVA, PIEDRA,  TIERRA Y OTROS BIENES MUEBLES PROVENIENTES DEL SUELO</t>
  </si>
  <si>
    <t xml:space="preserve">JOSÉ ELIAS</t>
  </si>
  <si>
    <t xml:space="preserve">9514465478</t>
  </si>
  <si>
    <t xml:space="preserve">admon.buzon@hotmail.com</t>
  </si>
  <si>
    <t xml:space="preserve">9EB4E588A4845C64B33FE6DB7BC00071</t>
  </si>
  <si>
    <t xml:space="preserve">REFACCIONARIA, TRACTOCAMIONES Y CARROCERÍAS RETRO S.A. DE C.V.</t>
  </si>
  <si>
    <t xml:space="preserve">91348258</t>
  </si>
  <si>
    <t xml:space="preserve">RTC190213H10</t>
  </si>
  <si>
    <t xml:space="preserve">ALQUILER DE MAQUINARIA PARA CONSTRUCCIÓN, MINERÍA Y  ACTIVIDADES FORESTALES, COMERCIO AL POR MENOR DE PARTES Y  REFACCIONES USADAS PARA AUTOMÓVILES, CAMIONETAS Y CAMIONES,  ACEITES Y GRASAS LUBRICANTES DE USO INDUSTRIAL, ADITIVOS Y  SIMILARES PARA VEHÍCULOS DE MOTOR, ASÍ COMO LLANTAS Y  CÁMARAS, CORBATAS, VÁLVULAS DE CÁMARA Y TAPONES PARA  AUTOMÓVILES, CAMIONETAS Y CAMIONES DE MOTOR</t>
  </si>
  <si>
    <t xml:space="preserve">MARGARITA TAMAYO</t>
  </si>
  <si>
    <t xml:space="preserve">9514971578</t>
  </si>
  <si>
    <t xml:space="preserve">refaccionaria.retro19@hotmail.com</t>
  </si>
  <si>
    <t xml:space="preserve">68AF3BB2F1F4CCC6D45EAFDE97D5132E</t>
  </si>
  <si>
    <t xml:space="preserve">OBED</t>
  </si>
  <si>
    <t xml:space="preserve">OBED/MARTÍNEZ/MARTÍNEZ</t>
  </si>
  <si>
    <t xml:space="preserve">91348260</t>
  </si>
  <si>
    <t xml:space="preserve">MAMX660729BY6</t>
  </si>
  <si>
    <t xml:space="preserve">COMERCIO AL POR MENOR DE ARTÍCULOS DE PAPELERÍA,  COMPUTADORAS Y SUS ACCESORIOS, ARTÍCULOS PARA LA LIMPIEZA,  COMERCIO AL POR MAYOR DE ARTÍCULOS DE PAPELERÍA PARA USO  ESCOLAR Y DE OFICINA, MOBILIARIO Y EQUIPO DE OFICINA, ASÍ COMO  REPARACIÓN Y MANTENIMIENTO DE OTRO EQUIPO ELECTRÓNICO Y DE  EQUIPO DE PRECISIÓN</t>
  </si>
  <si>
    <t xml:space="preserve">9511278896</t>
  </si>
  <si>
    <t xml:space="preserve">omtz2_7@hotmail.com</t>
  </si>
  <si>
    <t xml:space="preserve">E9FEE044AE94633ABFAD4ED1DCAF7391</t>
  </si>
  <si>
    <t xml:space="preserve">LA COSMOPOLITANA S.A. DE C.V.</t>
  </si>
  <si>
    <t xml:space="preserve">91348580</t>
  </si>
  <si>
    <t xml:space="preserve">COS850425822</t>
  </si>
  <si>
    <t xml:space="preserve">SERVICIOS DE COMEDOR PARA EMPRESAS E INSTITUCIONES,  COMERCIO AL POR MAYOR DE CARNES ROJAS, CARNE Y VÍSCERAS DE  POLLO Y OTRAS AVES DE CORRAL, DE FRUTAS Y VERDURAS FRESCAS,  DE LECHE, PRODUCTOS LÁCTEOS, COMO CREMA, MANTEQUILLA,  YOGUR, QUESO, DE SEMILLAS Y GRANOS ALIMENTICIOS, FRUTAS SECAS,  CHILES SECOS Y ESPECIAS (CLAVOS, PIMIENTA, AZAFRÁN, COMINO,  NUEZ MOSCADA, CANELA), ASÍ COMO DE ABARROTES</t>
  </si>
  <si>
    <t xml:space="preserve">LAGO ZURICH</t>
  </si>
  <si>
    <t xml:space="preserve">11480</t>
  </si>
  <si>
    <t xml:space="preserve">licitaciones@ck.com.mx</t>
  </si>
  <si>
    <t xml:space="preserve">https://www.lacosmopolitana.com.mx</t>
  </si>
  <si>
    <t xml:space="preserve">BD55E0DE53442D3B864CFFC34ABBD33B</t>
  </si>
  <si>
    <t xml:space="preserve">BIOGEOMÁTICA S.C.</t>
  </si>
  <si>
    <t xml:space="preserve">91348644</t>
  </si>
  <si>
    <t xml:space="preserve">BIO100924TA5</t>
  </si>
  <si>
    <t xml:space="preserve">SERVICIOS DE CONSULTORÍA EN MEDIO AMBIENTE, ASÍ COMO  ACTIVIDADES FORESTALES COMO PLANTACIÓN, REFORESTACIÓN Y  CONSERVACIÓN, CON EL PROPÓSITO DE REALIZAR LA VENTA EN PIE DE  ÁRBOLES MADERABLES</t>
  </si>
  <si>
    <t xml:space="preserve">9511324761</t>
  </si>
  <si>
    <t xml:space="preserve">biogeomatica10@gmail.com</t>
  </si>
  <si>
    <t xml:space="preserve">536AC7BB439C163364B9FC56DA3E72D2</t>
  </si>
  <si>
    <t xml:space="preserve">VERONICA ITZEL</t>
  </si>
  <si>
    <t xml:space="preserve">VERONICA ITZEL/CRUZ/DOMÍNGUEZ</t>
  </si>
  <si>
    <t xml:space="preserve">91348456</t>
  </si>
  <si>
    <t xml:space="preserve">CUDV960824E58</t>
  </si>
  <si>
    <t xml:space="preserve">27 DE JUNIO</t>
  </si>
  <si>
    <t xml:space="preserve">MZ33LT21</t>
  </si>
  <si>
    <t xml:space="preserve">9512431688</t>
  </si>
  <si>
    <t xml:space="preserve">vcruzdom@gmail.com</t>
  </si>
  <si>
    <t xml:space="preserve">1E044AE6EDCCA8853EB4667155650BDE</t>
  </si>
  <si>
    <t xml:space="preserve">GR CONSTRUCTOR MS S.A. DE C.V.</t>
  </si>
  <si>
    <t xml:space="preserve">91348710</t>
  </si>
  <si>
    <t xml:space="preserve">GCM180903B29</t>
  </si>
  <si>
    <t xml:space="preserve">OTRAS CONSTRUCCIONES DE INGENIERÍA CIVIL U OBRA PESADA,  COMERCIO AL POR MAYOR DE CEMENTO, TABIQUE Y GRAVA, DE OTROS  MATERIALES PARA LA CONSTRUCCIÓN, EXCEPTO DE MADERA, ALQUILER  DE MAQUINARIA PARA CONSTRUCCIÓN, MINERÍA Y ACTIVIDADES  FORESTALES, SERVICIOS DE INGENIERÍA, COLOCACIÓN DE MUROS  FALSOS Y AISLAMIENTO, ASÍ COMO OTROS TRABAJOS DE ACABADOS EN  EDIFICACIONES</t>
  </si>
  <si>
    <t xml:space="preserve">DAMIÁN CARMONA</t>
  </si>
  <si>
    <t xml:space="preserve">9515669740</t>
  </si>
  <si>
    <t xml:space="preserve">grconstructorms@hotmail.com</t>
  </si>
  <si>
    <t xml:space="preserve">BCA7122E194400C3906534E8E600FD80</t>
  </si>
  <si>
    <t xml:space="preserve">COMERCIALIZADORA INMOCOSTA OCA S.A. DE C.V.</t>
  </si>
  <si>
    <t xml:space="preserve">91348330</t>
  </si>
  <si>
    <t xml:space="preserve">CIO2201147J6</t>
  </si>
  <si>
    <t xml:space="preserve">COMERCIO AL POR MAYOR DE ELECTRODOMÉSTICOS MENORES Y  APARATOS DE LÍNEA BLANCA, MOBILIARIO, EQUIPO E INSTRUMENTAL  MÉDICO Y DE LABORATORIO, MOBILIARIO Y EQUIPO DE OFICINA,  COMERCIO AL POR MENOR ARTÍCULOS DE OTROS ARTÍCULOS PARA LA  DECORACIÓN DE INTERIORES, EN FERRETERÍAS Y TLAPALERÍAS, ASÍ  COMO DE CRISTALERÍA Y SUS PIEZAS SUELTAS, LOZA Y UTENSILIOS DE  COCINA DE CERÁMICA Y PLÁSTICO</t>
  </si>
  <si>
    <t xml:space="preserve">GUADALUPE NATALY</t>
  </si>
  <si>
    <t xml:space="preserve">ARAIZA</t>
  </si>
  <si>
    <t xml:space="preserve">comerinmocosta@outlook.com</t>
  </si>
  <si>
    <t xml:space="preserve">B3E7FF1D0CAB6923FBF21DCF5A7AFB0E</t>
  </si>
  <si>
    <t xml:space="preserve">P25 RED MÉXICO S.A. DE C.V.</t>
  </si>
  <si>
    <t xml:space="preserve">91348650</t>
  </si>
  <si>
    <t xml:space="preserve">PRM211004V16</t>
  </si>
  <si>
    <t xml:space="preserve">OTROS SERVICIOS DE TELECOMUNICACIONES, COMERCIO AL POR  MAYOR DE EQUIPO DE TELECOMUNICACIONES, FOTOGRAFÍA Y  CINEMATOGRAFÍA, EQUIPO Y MATERIAL ELÉCTRICO, EQUIPO Y  ACCESORIOS DE CÓMPUTO, EDICIÓN DE SOFTWARE, EXCEPTO A  TRAVÉS DE INTERNET, REPARACIÓN Y MANTENIMIENTO DE OTRO  EQUIPO ELECTRÓNICO Y DE EQUIPO DE PRECISIÓN, ASÍ COMO  CONSTRUCCIÓN DE OBRAS PARA TELECOMUNICACIONES</t>
  </si>
  <si>
    <t xml:space="preserve">VALLE DE HUETAMO</t>
  </si>
  <si>
    <t xml:space="preserve">VALLE QUIETO</t>
  </si>
  <si>
    <t xml:space="preserve">Morelia</t>
  </si>
  <si>
    <t xml:space="preserve">58066</t>
  </si>
  <si>
    <t xml:space="preserve">PUEBLA</t>
  </si>
  <si>
    <t xml:space="preserve">info@p25.com.mx</t>
  </si>
  <si>
    <t xml:space="preserve">DE7581D48ECAB61CCCBCAA1E173568E2</t>
  </si>
  <si>
    <t xml:space="preserve">REFACCIONARIA MASARI S.A. DE C.V.</t>
  </si>
  <si>
    <t xml:space="preserve">91347984</t>
  </si>
  <si>
    <t xml:space="preserve">RMA150417450</t>
  </si>
  <si>
    <t xml:space="preserve">COMERCIO AL POR MENOR DE PARTES Y REFACCIONES NUEVAS PARA  AUTOMÓVILES, CAMIONETAS Y CAMIONES, DE ACEITES Y GRASAS  LUBRICANTES DE USO INDUSTRIAL, ADITIVOS Y SIMILARES PARA  VEHÍCULOS DE MOTOR, ASÍ COMO REPARACIÓN MECÁNICA EN GENERAL  DE AUTOMÓVILES Y CAMIONES</t>
  </si>
  <si>
    <t xml:space="preserve">DEL PANTEÓN JARDÍN</t>
  </si>
  <si>
    <t xml:space="preserve">9511195183</t>
  </si>
  <si>
    <t xml:space="preserve">refacc.masari@gmail.com</t>
  </si>
  <si>
    <t xml:space="preserve">370DE6A02DD28327577B971E954F37A1</t>
  </si>
  <si>
    <t xml:space="preserve">PUREHD S.A. DE C.V.</t>
  </si>
  <si>
    <t xml:space="preserve">91348048</t>
  </si>
  <si>
    <t xml:space="preserve">PUR100819CI0</t>
  </si>
  <si>
    <t xml:space="preserve">OTROS CENTROS DEL SECTOR PRIVADO PARA LA ATENCIÓN DE PACIENTES  QUE NO REQUIEREN HOSPITALIZACIÓN, COMERCIO AL POR MAYOR DE  MOBILIARIO, EQUIPO E INSTRUMENTAL MÉDICO Y DE LABORATORIO,  PRODUCTOS FARMACÉUTICOS, ASÍ COMO ALQUILER DE EQUIPO PARA EL  COMERCIO Y LOS SERVICIOS</t>
  </si>
  <si>
    <t xml:space="preserve">ENRIQUE JACOB GUTIÉRREZ</t>
  </si>
  <si>
    <t xml:space="preserve">LT7</t>
  </si>
  <si>
    <t xml:space="preserve">ELIZABETH</t>
  </si>
  <si>
    <t xml:space="preserve">5532701262</t>
  </si>
  <si>
    <t xml:space="preserve">gobierno@purehd.com.mx</t>
  </si>
  <si>
    <t xml:space="preserve">71A60966ACE32CD992DD909A000BD84A</t>
  </si>
  <si>
    <t xml:space="preserve">MATERIALES PARA CONSTRUCCIÓN OBSIDIANA DE MONTE ALBÁN S.A. DE C.V.</t>
  </si>
  <si>
    <t xml:space="preserve">91348142</t>
  </si>
  <si>
    <t xml:space="preserve">MCO200522FP8</t>
  </si>
  <si>
    <t xml:space="preserve">CONSTRUCCIÓN DE OBRAS DE URBANIZACIÓN, DE CARRETERAS,  AUTOPISTAS, TERRACERÍAS, PUENTES, PASOS A DESNIVEL Y AEROPISTAS,  OTRAS CONSTRUCCIONES DE INGENIERÍA CIVIL U OBRA PESADA,  COMERCIO AL POR MAYOR DE CEMENTO, TABIQUE Y GRAVA, ASÍ COMO  COMERCIO AL POR MENOR EN FERRETERÍAS Y TLAPALERÍAS</t>
  </si>
  <si>
    <t xml:space="preserve">9514777677</t>
  </si>
  <si>
    <t xml:space="preserve">obsidianademontealban@gmail.com</t>
  </si>
  <si>
    <t xml:space="preserve">AF53C7F99DD336DEB220DFF649290051</t>
  </si>
  <si>
    <t xml:space="preserve">SOFTECHNICAL SOLUTION UX S.A. DE C.V.</t>
  </si>
  <si>
    <t xml:space="preserve">91348092</t>
  </si>
  <si>
    <t xml:space="preserve">SSU1911054HA</t>
  </si>
  <si>
    <t xml:space="preserve">COMERCIO AL POR MAYOR DE MOBILIARIO Y EQUIPO DE OFICINA,  COMERCIO AL POR MENOR DE ARTÍCULOS DE PAPELERÍA, EN  FERRETERÍAS Y TLAPALERÍAS, ASÍ COMO SERVICIOS DE FOTOCOPIADO,  FAX Y AFINES</t>
  </si>
  <si>
    <t xml:space="preserve">DIAGONAL DE CALICANTO</t>
  </si>
  <si>
    <t xml:space="preserve">9513518224</t>
  </si>
  <si>
    <t xml:space="preserve">softechnical.2020@outlook.es</t>
  </si>
  <si>
    <t xml:space="preserve">4572455570970FCA66B04A8AC16BED97</t>
  </si>
  <si>
    <t xml:space="preserve">REALIZACIÓN DE EVENTOS Y FESTINES LA CALENDA S.A. DE C.V.</t>
  </si>
  <si>
    <t xml:space="preserve">91348466</t>
  </si>
  <si>
    <t xml:space="preserve">REF240202IZ3</t>
  </si>
  <si>
    <t xml:space="preserve">SERVICIOS DE PREPARACIÓN DE ALIMENTOS PARA OCASIONES  ESPECIALES, OTROS SERVICIOS RECREATIVOS PRESTADOS POR EL  SECTOR PRIVADO, ALQUILER DE MESAS, SILLAS, VAJILLAS Y SIMILARES,  SALONES PARA FIESTAS Y CONVENCIONES, CENTROS GENERALES DE  ALQUILER, ASÍ COMO PROMOTORES DE ESPECTÁCULOS ARTÍSTICOS,  DEPORTIVOS Y SIMILARES QUE NO CUENTAN CON INSTALACIONES PARA  PRESENTARLOS</t>
  </si>
  <si>
    <t xml:space="preserve">GALEANA</t>
  </si>
  <si>
    <t xml:space="preserve">DESP1 DEP2</t>
  </si>
  <si>
    <t xml:space="preserve">ITAYECZI</t>
  </si>
  <si>
    <t xml:space="preserve">9513615088</t>
  </si>
  <si>
    <t xml:space="preserve">la.calenda.eventos@gmail.com</t>
  </si>
  <si>
    <t xml:space="preserve">35DB94A9609857E36041CAFD3871860B</t>
  </si>
  <si>
    <t xml:space="preserve">JESÚS EDUARDO</t>
  </si>
  <si>
    <t xml:space="preserve">JESÚS EDUARDO/GONZÁLEZ/LÓPEZ</t>
  </si>
  <si>
    <t xml:space="preserve">91343842</t>
  </si>
  <si>
    <t xml:space="preserve">GOLJ8403025L6</t>
  </si>
  <si>
    <t xml:space="preserve">DISEÑO DE MODAS Y OTROS DISEÑOS ESPECIALIZADOS</t>
  </si>
  <si>
    <t xml:space="preserve">DZAHUINDANDA</t>
  </si>
  <si>
    <t xml:space="preserve">QUETZALCOATL</t>
  </si>
  <si>
    <t xml:space="preserve">9535521258</t>
  </si>
  <si>
    <t xml:space="preserve">jesusgoI84hotmail.com</t>
  </si>
  <si>
    <t xml:space="preserve">95BC951614558071DBEC6020D85ADC57</t>
  </si>
  <si>
    <t xml:space="preserve">ESTRUCTURAS Y CONSTRUCCIONES SISTEMATIZADAS DE ORIENTE S.A. DE C.V.</t>
  </si>
  <si>
    <t xml:space="preserve">91343884</t>
  </si>
  <si>
    <t xml:space="preserve">ECS150131L10</t>
  </si>
  <si>
    <t xml:space="preserve">COMERCIO AL POR MENOR EN FERRETERÍAS Y TLAPALERÍAS, COMERCIO  AL POR MAYOR DE OTROS MATERIALES PARA LA CONSTRUCCIÓN,  EXCEPTO DE MADERA, ASÍ COMO OTROS INTERMEDIARIOS DE COMERCIO  AL POR MAYOR</t>
  </si>
  <si>
    <t xml:space="preserve">ARAUCARIA</t>
  </si>
  <si>
    <t xml:space="preserve">EL CHOPO</t>
  </si>
  <si>
    <t xml:space="preserve">9514769163</t>
  </si>
  <si>
    <t xml:space="preserve">estructuradeoriente@gmail.com</t>
  </si>
  <si>
    <t xml:space="preserve">F802D3FC199A7E5F55CD19861EFF39FE</t>
  </si>
  <si>
    <t xml:space="preserve">SISTEMAS TECNOLÓGICOS DE VANGUARDIA S.A. DE C.V.</t>
  </si>
  <si>
    <t xml:space="preserve">91343938</t>
  </si>
  <si>
    <t xml:space="preserve">STV060616STA</t>
  </si>
  <si>
    <t xml:space="preserve">OTROS SERVICIOS DE TELECOMUNICACIONES, COMERCIO AL POR MENOR  DE COMPUTADORAS Y SUS ACCESORIOS, ASÍ COMO SERVICIOS DE  PLATAFORMAS TECNOLÓGICAS INTERMEDIARIAS, EN LAS CUALES SE  ENAJENAN BIENES Y PRESTAN DE SERVICIOS A TRAVÉS DE INTERNET,  APLICACIONES INFORMÁTICAS Y SIMILARES</t>
  </si>
  <si>
    <t xml:space="preserve">4 PRIV</t>
  </si>
  <si>
    <t xml:space="preserve">GUILLERMO MANUEL</t>
  </si>
  <si>
    <t xml:space="preserve">9511531455</t>
  </si>
  <si>
    <t xml:space="preserve">contacto@sysvanguardia.mx</t>
  </si>
  <si>
    <t xml:space="preserve">B52B8E8449B8F6E01D4C5CA35271AC42</t>
  </si>
  <si>
    <t xml:space="preserve">MARKETING Y PUBLICIDAD NEW VISIÓN S.A. DE C.V.</t>
  </si>
  <si>
    <t xml:space="preserve">91343434</t>
  </si>
  <si>
    <t xml:space="preserve">MPN131113LK3</t>
  </si>
  <si>
    <t xml:space="preserve">AGENCIAS Y OTROS SERVICIOS DE PUBLICIDAD, ALQUILER DE MESAS,  SILLAS, VAJILLAS Y SIMILARES, DE EQUIPO DE CÓMPUTO Y DE OTRAS  MÁQUINAS Y MOBILIARIO DE OFICINA, DISEÑO GRÁFICO, ASÍ COMO  PRODUCCIÓN DE VIDEOCLIPS, COMERCIALES Y OTROS MATERIALES  AUDIOVISUALES</t>
  </si>
  <si>
    <t xml:space="preserve">AXARQUÍA</t>
  </si>
  <si>
    <t xml:space="preserve">REAL ANTEQUERA II</t>
  </si>
  <si>
    <t xml:space="preserve">San Raymundo Jalpan</t>
  </si>
  <si>
    <t xml:space="preserve">342</t>
  </si>
  <si>
    <t xml:space="preserve">71248</t>
  </si>
  <si>
    <t xml:space="preserve">newvision.marketingypublicidad@gmail.com</t>
  </si>
  <si>
    <t xml:space="preserve">C5E5505B4C9C6EF56F47FD17F42C9F10</t>
  </si>
  <si>
    <t xml:space="preserve">CARMEN</t>
  </si>
  <si>
    <t xml:space="preserve">CARMEN/LÓPEZ/RAMÍREZ</t>
  </si>
  <si>
    <t xml:space="preserve">91343856</t>
  </si>
  <si>
    <t xml:space="preserve">LORC721215378</t>
  </si>
  <si>
    <t xml:space="preserve">9511493893</t>
  </si>
  <si>
    <t xml:space="preserve">carmenloramirez2020@gmail.com</t>
  </si>
  <si>
    <t xml:space="preserve">EDF70C5B7DF931378BAB9480C81F2DD1</t>
  </si>
  <si>
    <t xml:space="preserve">ZUA-G DISEÑO PERSONALIZADO S.A.S. DE C.V.</t>
  </si>
  <si>
    <t xml:space="preserve">91343234</t>
  </si>
  <si>
    <t xml:space="preserve">ZDP201203TG9</t>
  </si>
  <si>
    <t xml:space="preserve">COMERCIO AL POR MAYOR DE FIBRAS, HILOS Y TELAS, ARTÍCULOS DE  JOYERÍA Y OTROS ACCESORIOS DE VESTIR, OTROS PRODUCTOS  TEXTILES, ROPA Y CALZADO, COMERCIO AL POR MENOR BISUTERÍA Y  ACCESORIOS DE VESTIR, COMO PAÑOLETAS, MASCADAS, ETC.,  SUMINISTRO DE PERSONAL PERMANENTE, AGENCIAS DE COLOCACIÓN,  ALQUILER DE SALONES PARA FIESTAS Y CONVENCIONES, ASÍ COMO  SERVICIOS DE LIMPIEZA DE INMUEBLES</t>
  </si>
  <si>
    <t xml:space="preserve">MÓNICA ITZEL</t>
  </si>
  <si>
    <t xml:space="preserve">9511128373</t>
  </si>
  <si>
    <t xml:space="preserve">zua.g.personalizada@gmail.com</t>
  </si>
  <si>
    <t xml:space="preserve">7A47360874ABDEDBE83F86CF49DC1C3F</t>
  </si>
  <si>
    <t xml:space="preserve">COMERCIALIZADORA DE MEDICAMENTOS Y MATERIAL DE CURACIÒN ANTEQUERA S. A. DE C.V.</t>
  </si>
  <si>
    <t xml:space="preserve">91343440</t>
  </si>
  <si>
    <t xml:space="preserve">CMM150307C70</t>
  </si>
  <si>
    <t xml:space="preserve">COMERCIO AL POR MAYOR DE PRODUCTOS FARMACÉUTICOS, ASÍ COMO   DE MOBILIARIO, EQUIPO E INSTRUMENTAL MÉDICO Y DE LABORATORIO</t>
  </si>
  <si>
    <t xml:space="preserve">DEL KM 540</t>
  </si>
  <si>
    <t xml:space="preserve">SAUCES</t>
  </si>
  <si>
    <t xml:space="preserve">9515493026</t>
  </si>
  <si>
    <t xml:space="preserve">contacto@cmmantequera.com</t>
  </si>
  <si>
    <t xml:space="preserve">8D9D009CDAD77BB9D8764C422515D69F</t>
  </si>
  <si>
    <t xml:space="preserve">ÁNGEL ISAÍ</t>
  </si>
  <si>
    <t xml:space="preserve">ÁNGEL ISAÍ/GÓMEZ/SANTIAGO</t>
  </si>
  <si>
    <t xml:space="preserve">91344010</t>
  </si>
  <si>
    <t xml:space="preserve">GOSA901211S85</t>
  </si>
  <si>
    <t xml:space="preserve">9515187119</t>
  </si>
  <si>
    <t xml:space="preserve">angelisaigomez@Gmail.com</t>
  </si>
  <si>
    <t xml:space="preserve">E0AF217835713EE105F2661F501756B4</t>
  </si>
  <si>
    <t xml:space="preserve">INGENIEROS ESPECIALIZADOS RAOS S.A. DE C.V.</t>
  </si>
  <si>
    <t xml:space="preserve">91344012</t>
  </si>
  <si>
    <t xml:space="preserve">IER200416QG5</t>
  </si>
  <si>
    <t xml:space="preserve">CONSTRUCCIÓN DE CARRETERAS, AUTOPISTAS, TERRACERÍAS,  PUENTES, PASOS A DESNIVEL Y AEROPISTAS, OTRAS CONSTRUCCIONES  DE INGENIERÍA CIVIL U OBRA PESADA, SERVICIOS DE INGENIERÍA,  COMERCIO AL POR MAYOR DE CEMENTO, TABIQUE Y GRAVA, EQUIPO Y  MATERIAL ELÉCTRICO, DE OTROS MATERIALES PARA LA  CONSTRUCCIÓN, EXCEPTO DE MADERA, ASÍ COMO ALQUILER DE  MAQUINARIA PARA CONSTRUCCIÓN, MINERÍA Y ACTIVIDADES  FORESTALES</t>
  </si>
  <si>
    <t xml:space="preserve">MZ22</t>
  </si>
  <si>
    <t xml:space="preserve">ITANDEHUI DONAJI</t>
  </si>
  <si>
    <t xml:space="preserve">9517466769</t>
  </si>
  <si>
    <t xml:space="preserve">ingenierosespecializadosraos0@gmail.com</t>
  </si>
  <si>
    <t xml:space="preserve">3C88312D1788B8C37511C67699028639</t>
  </si>
  <si>
    <t xml:space="preserve">NINA</t>
  </si>
  <si>
    <t xml:space="preserve">GJUMLICH</t>
  </si>
  <si>
    <t xml:space="preserve">NINA/CALLEJA/GJUMLICH</t>
  </si>
  <si>
    <t xml:space="preserve">91344014</t>
  </si>
  <si>
    <t xml:space="preserve">CAGN601218I60</t>
  </si>
  <si>
    <t xml:space="preserve">PRESTACIÓN DE SERVICIOS DE HOSPEDAJE A TRAVÉS DE INTERNET,  APLICACIONES INFORMÁTICAS Y SIMILARES, ASÍ COMO ALQUILER DE  OFICINAS Y LOCALES COMERCIALES</t>
  </si>
  <si>
    <t xml:space="preserve">9515080120</t>
  </si>
  <si>
    <t xml:space="preserve">gjumlichcalle@hotmail.com</t>
  </si>
  <si>
    <t xml:space="preserve">812C3471053C093595D1521EF15890AA</t>
  </si>
  <si>
    <t xml:space="preserve">HDI SEGUROS S.A. DE C.V.</t>
  </si>
  <si>
    <t xml:space="preserve">91343448</t>
  </si>
  <si>
    <t xml:space="preserve">HSE701218532</t>
  </si>
  <si>
    <t xml:space="preserve">COMPAÑÍAS DE SEGUROS NO ESPECIALIZADAS EN SEGUROS DE VIDA</t>
  </si>
  <si>
    <t xml:space="preserve">5003</t>
  </si>
  <si>
    <t xml:space="preserve">RANCHO SECO</t>
  </si>
  <si>
    <t xml:space="preserve">0348</t>
  </si>
  <si>
    <t xml:space="preserve">Lagunillas</t>
  </si>
  <si>
    <t xml:space="preserve">37669</t>
  </si>
  <si>
    <t xml:space="preserve">4777104700</t>
  </si>
  <si>
    <t xml:space="preserve">alan.zamora@hdi.com.mx</t>
  </si>
  <si>
    <t xml:space="preserve">https://www.hdi.com.mx</t>
  </si>
  <si>
    <t xml:space="preserve">7503FE09296722F64ED9043BCBC7D421</t>
  </si>
  <si>
    <t xml:space="preserve">COMERCIALIZADORA DE PRODUCTOS LULAA S.A. DE C.V.</t>
  </si>
  <si>
    <t xml:space="preserve">91343954</t>
  </si>
  <si>
    <t xml:space="preserve">CPL050131HZ0</t>
  </si>
  <si>
    <t xml:space="preserve">AGENCIAS DE PUBLICIDAD, CREACIÓN Y DIFUSIÓN DE CONTENIDO  EXCLUSIVAMENTE A TRAVÉS DE INTERNET, ASÍ COMO COMERCIO AL POR  MAYOR DE OTRAS MATERIAS PRIMAS PARA OTRAS INDUSTRIAS</t>
  </si>
  <si>
    <t xml:space="preserve">CARLOS GABRIEL</t>
  </si>
  <si>
    <t xml:space="preserve">MÀRQUEZ</t>
  </si>
  <si>
    <t xml:space="preserve">carlosmarquez76@hotmail.com</t>
  </si>
  <si>
    <t xml:space="preserve">31D08BB12136CA52AC26A3585F18AA7F</t>
  </si>
  <si>
    <t xml:space="preserve">COMERCIALIZADORA KEEVA S. DE R.L. DE C.V.</t>
  </si>
  <si>
    <t xml:space="preserve">91343986</t>
  </si>
  <si>
    <t xml:space="preserve">CKE150812RY5</t>
  </si>
  <si>
    <t xml:space="preserve">COMERCIO AL POR MAYOR DE ABARROTES, CARNE Y VÍSCERAS DE POLLO  Y OTRAS AVES DE CORRAL, ELECTRODOMÉSTICOS MENORES Y APARATOS  DE LÍNEA BLANCA, ASÍ COMO OTROS INTERMEDIARIOS DE COMERCIO AL  POR MAYOR</t>
  </si>
  <si>
    <t xml:space="preserve">ARCÁNGEL SAN GABRIEL</t>
  </si>
  <si>
    <t xml:space="preserve">32LT5</t>
  </si>
  <si>
    <t xml:space="preserve">PASEOS DEL ÁNGEL</t>
  </si>
  <si>
    <t xml:space="preserve">72825</t>
  </si>
  <si>
    <t xml:space="preserve">9514661751</t>
  </si>
  <si>
    <t xml:space="preserve">comercializadorakeeva@gmail.com</t>
  </si>
  <si>
    <t xml:space="preserve">4805C9C5EE9C5E6EB6A7C67DDC5B393E</t>
  </si>
  <si>
    <t xml:space="preserve">FRANCISCO ANTHONY</t>
  </si>
  <si>
    <t xml:space="preserve">TRINIDAD</t>
  </si>
  <si>
    <t xml:space="preserve">FRANCISCO ANTHONY/TRINIDAD/ROBLES</t>
  </si>
  <si>
    <t xml:space="preserve">91343246</t>
  </si>
  <si>
    <t xml:space="preserve">TIRF750106SF6</t>
  </si>
  <si>
    <t xml:space="preserve">COMERCIO AL POR MAYOR DE EQUIPO Y MATERIAL ELÉCTRICO, ASÍ COMO  REPARACIÓN Y MANTENIMIENTO DE EQUIPO ELECTRÓNICO DE USO  DOMÉSTICO</t>
  </si>
  <si>
    <t xml:space="preserve">MNZN 11</t>
  </si>
  <si>
    <t xml:space="preserve">9711620920</t>
  </si>
  <si>
    <t xml:space="preserve">291A94DA13AF3D356AED4B0B172D5446</t>
  </si>
  <si>
    <t xml:space="preserve">CREA PRODUCCIÓN Y DIFUSIÓN PUBLICITARIA S.A. DE C.V.</t>
  </si>
  <si>
    <t xml:space="preserve">91343450</t>
  </si>
  <si>
    <t xml:space="preserve">CPD1610188E5</t>
  </si>
  <si>
    <t xml:space="preserve">AGENCIAS DE PUBLICIDAD, COMERCIO AL POR MENOR DE ARTÍCULOS DE  PAPELERÍA, ASÍ COMO ALQUILER DE EQUIPO DE CÓMPUTO Y DE OTRAS  MÁQUINAS Y MOBILIARIO DE OFICINA</t>
  </si>
  <si>
    <t xml:space="preserve">MESA ANÁHUAC</t>
  </si>
  <si>
    <t xml:space="preserve">9512711503</t>
  </si>
  <si>
    <t xml:space="preserve">creaprodi-17@hotmail.com</t>
  </si>
  <si>
    <t xml:space="preserve">696466DFEB418E611159D024EA810D32</t>
  </si>
  <si>
    <t xml:space="preserve">BIO INGENIERÍA ROLDÁN S.A. DE C.V.</t>
  </si>
  <si>
    <t xml:space="preserve">91343252</t>
  </si>
  <si>
    <t xml:space="preserve">BIR221026P50</t>
  </si>
  <si>
    <t xml:space="preserve">CONSTRUCCIÓN DE INMUEBLES COMERCIALES, INSTITUCIONALES Y DE  SERVICIOS, DE OBRAS PARA EL TRATAMIENTO, DISTRIBUCIÓN Y  SUMINISTRO DE AGUA Y DRENAJE, OTRAS CONSTRUCCIONES DE  INGENIERÍA CIVIL U OBRA PESADA, SERVICIOS DE ARQUITECTURA E  INGENIERÍA, DE ELABORACIÓN DE MAPAS Y LEVANTAMIENTO  GEOFÍSICO, ASÍ COMO ALQUILER DE MAQUINARIA PARA CONSTRUCCIÓN,  MINERÍA Y ACTIVIDADES FORESTALES</t>
  </si>
  <si>
    <t xml:space="preserve">9511132553</t>
  </si>
  <si>
    <t xml:space="preserve">bioingenieriaroldan@gmail.com</t>
  </si>
  <si>
    <t xml:space="preserve">FD954E5E0201472374732000ADA46505</t>
  </si>
  <si>
    <t xml:space="preserve">MATERIALES PARA LA CONSTRUCCIÓN ATLARELEP S.A. DE C.V.</t>
  </si>
  <si>
    <t xml:space="preserve">91343554</t>
  </si>
  <si>
    <t xml:space="preserve">MCA2111268G5</t>
  </si>
  <si>
    <t xml:space="preserve">COMERCIO AL POR MAYOR DE CEMENTO, TABIQUE Y GRAVA,  MAQUINARIA Y EQUIPO PARA LA CONSTRUCCIÓN Y LA MINERÍA,  MAQUINARIA Y EQUIPO DE USO EN GENERAL, MADERA, EQUIPO Y  MATERIAL ELÉCTRICO Y MATERIALES METÁLICOS, DE OTROS  MATERIALES PARA LA CONSTRUCCIÓN, EXCEPTO DE MADERA, ASÍ COMO  ENAJENACIÓN DE ARENA, GRAVA, PIEDRA, TIERRA Y OTROS BIENES  MUEBLES PROVENIENTES DEL SUELO</t>
  </si>
  <si>
    <t xml:space="preserve">ELIEZER EDUARDO</t>
  </si>
  <si>
    <t xml:space="preserve">mateconstru2021@gmail.com</t>
  </si>
  <si>
    <t xml:space="preserve">91F811165A699E543558ABBCBC1DF0B9</t>
  </si>
  <si>
    <t xml:space="preserve">LUZ ARENA</t>
  </si>
  <si>
    <t xml:space="preserve">LUZ ARENA/JIMÉNEZ/MÉNDEZ</t>
  </si>
  <si>
    <t xml:space="preserve">91343556</t>
  </si>
  <si>
    <t xml:space="preserve">JIML9809046J2</t>
  </si>
  <si>
    <t xml:space="preserve">PEDRO CRUZ</t>
  </si>
  <si>
    <t xml:space="preserve">9511702598</t>
  </si>
  <si>
    <t xml:space="preserve">enf.1.e.arenajimenez@gmail.com</t>
  </si>
  <si>
    <t xml:space="preserve">95B5B960BB18D5BDDC86A8E4A52E608D</t>
  </si>
  <si>
    <t xml:space="preserve">COMPAÑÍA INTERNACIONAL DE DISTRIBUCIONES S.A. DE C.V.</t>
  </si>
  <si>
    <t xml:space="preserve">91343598</t>
  </si>
  <si>
    <t xml:space="preserve">IDI980512BV4</t>
  </si>
  <si>
    <t xml:space="preserve">COMERCIO AL POR MAYOR DE MOBILIARIO, EQUIPO E INSTRUMENTAL  MÉDICO Y DE LABORATORIO, REPARACIÓN Y MANTENIMIENTO DE OTRO  EQUIPO ELECTRÓNICO Y DE EQUIPO DE PRECISIÓN, ASÍ COMO OTROS  SERVICIOS PROFESIONALES, CIENTÍFICOS Y TÉCNICOS</t>
  </si>
  <si>
    <t xml:space="preserve">CEFEO</t>
  </si>
  <si>
    <t xml:space="preserve">PRADO CHURUBUSCO</t>
  </si>
  <si>
    <t xml:space="preserve">04230</t>
  </si>
  <si>
    <t xml:space="preserve">5585906525</t>
  </si>
  <si>
    <t xml:space="preserve">coindissa@yahoo.com</t>
  </si>
  <si>
    <t xml:space="preserve">035DED40A8A1BFD27AA6A211A4A96B41</t>
  </si>
  <si>
    <t xml:space="preserve">CARLOS/LÓPEZ/SÁNCHEZ</t>
  </si>
  <si>
    <t xml:space="preserve">91343256</t>
  </si>
  <si>
    <t xml:space="preserve">LOSC861116GWA</t>
  </si>
  <si>
    <t xml:space="preserve">REPARACIÓN MECÁNICA EN GENERAL, OTRAS REPARACIONES MECÁNICAS  Y ELÉCTRICAS DE AUTOMÓVILES Y CAMIONES, COMERCIO AL POR MENOR  DE ACEITES Y GRASAS LUBRICANTES DE USO INDUSTRIAL, ADITIVOS Y  SIMILARES PARA VEHÍCULOS DE MOTOR, PARTES Y REFACCIONES NUEVAS  PARA AUTOMÓVILES, CAMIONETAS Y CAMIONES, ARTÍCULOS DE  PAPELERÍA, ASÍ COMO DE LIBROS</t>
  </si>
  <si>
    <t xml:space="preserve">1A PRIVADA DE ÁRBOLES</t>
  </si>
  <si>
    <t xml:space="preserve">9511282098</t>
  </si>
  <si>
    <t xml:space="preserve">carlos.lopez1@live.com.mx</t>
  </si>
  <si>
    <t xml:space="preserve">35F046E1068F5BE422F8AD52E9587426</t>
  </si>
  <si>
    <t xml:space="preserve">EDG-ITBUSINESS CONSULTANTS S.A. DE C.V.</t>
  </si>
  <si>
    <t xml:space="preserve">91343460</t>
  </si>
  <si>
    <t xml:space="preserve">EIC1109237R7</t>
  </si>
  <si>
    <t xml:space="preserve">SERVICIOS DE CONSULTORÍA EN ADMINISTRACIÓN, OTROS SERVICIOS  PROFESIONALES, CIENTÍFICOS Y TÉCNICOS, INSTALACIONES DE  SISTEMAS CENTRALES DE AIRE ACONDICIONADO Y CALEFACCIÓN,  COMERCIO AL POR MENOR DE PRODUCTOS DE CONSUMO FINAL  PROPIEDAD DE TERCEROS POR COMISIÓN Y CONSIGNACIÓN, ALQUILER  DE AUTOMÓVILES SIN CHOFER, ASÍ COMO COMERCIO AL POR MAYOR DE  PRODUCTOS FARMACÉUTICOS</t>
  </si>
  <si>
    <t xml:space="preserve">JALISCO</t>
  </si>
  <si>
    <t xml:space="preserve">14260</t>
  </si>
  <si>
    <t xml:space="preserve">5551928116</t>
  </si>
  <si>
    <t xml:space="preserve">eacosta@edg-it.com</t>
  </si>
  <si>
    <t xml:space="preserve">BEAD13990979B187EDC91A5251676610</t>
  </si>
  <si>
    <t xml:space="preserve">INGENIERÍA AVANZADA SARABIA S.A. DE C.V.</t>
  </si>
  <si>
    <t xml:space="preserve">91343558</t>
  </si>
  <si>
    <t xml:space="preserve">IAS2112214W9</t>
  </si>
  <si>
    <t xml:space="preserve">CONSTRUCCIÓN DE OBRAS DE URBANIZACIÓN, PARA EL TRATAMIENTO,  DISTRIBUCIÓN Y SUMINISTRO DE AGUA Y DRENAJE, OTRAS  CONSTRUCCIONES DE INGENIERÍA CIVIL U OBRA PESADA, ALQUILER DE  MAQUINARIA PARA CONSTRUCCIÓN, MINERÍA Y ACTIVIDADES  FORESTALES, DE MAQUINARIA Y EQUIPO AGROPECUARIO, PESQUERO Y  PARA LA INDUSTRIA DE LA TRANSFORMACIÓN, ASÍ COMO COMERCIO AL  POR MAYOR DE CEMENTO, TABIQUE Y GRAVA</t>
  </si>
  <si>
    <t xml:space="preserve">ÀLVAREZ</t>
  </si>
  <si>
    <t xml:space="preserve">9511061937</t>
  </si>
  <si>
    <t xml:space="preserve">ingenieriasarabia@gmail.com</t>
  </si>
  <si>
    <t xml:space="preserve">752541FB59BCCDD618A0DDAC288726C2</t>
  </si>
  <si>
    <t xml:space="preserve">ROMEO</t>
  </si>
  <si>
    <t xml:space="preserve">ROMEO/IBÁÑEZ/JIMÉNEZ</t>
  </si>
  <si>
    <t xml:space="preserve">91343410</t>
  </si>
  <si>
    <t xml:space="preserve">IAJR821113JJ0</t>
  </si>
  <si>
    <t xml:space="preserve">HOTELES CON OTROS SERVICIOS INTEGRADOS, ASÍ COMO ALQUILER DE  OFICINAS Y LOCALES COMERCIALES</t>
  </si>
  <si>
    <t xml:space="preserve">A YUCUDAA</t>
  </si>
  <si>
    <t xml:space="preserve">9512261681</t>
  </si>
  <si>
    <t xml:space="preserve">roma0sabrosa@gmail.com</t>
  </si>
  <si>
    <t xml:space="preserve">2686ED1854879F87BAC8D69697EAD1DA</t>
  </si>
  <si>
    <t xml:space="preserve">CORPORATIVO ORTOPÉDICO DE SERVICIOS MOSTKOFF S.C.P. DE R.L. DE C.V.</t>
  </si>
  <si>
    <t xml:space="preserve">91343714</t>
  </si>
  <si>
    <t xml:space="preserve">COS150505Q64</t>
  </si>
  <si>
    <t xml:space="preserve">COMERCIO AL POR MENOR DE APARATOS ORTOPÉDICOS, CALZADO,  AGUJETAS, TINTAS, PLANTILLAS, ACCESORIOS DEL CALZADO, CURTIDO Y  ACABADO DE CUERO Y PIEL, ASÍ COMO OTROS CONSULTORIOS DEL  SECTOR PRIVADO PARA EL CUIDADO DE LA SALUD</t>
  </si>
  <si>
    <t xml:space="preserve">MANUEL CARPIO</t>
  </si>
  <si>
    <t xml:space="preserve">253</t>
  </si>
  <si>
    <t xml:space="preserve">SANTA MARÍA LA RIBERA</t>
  </si>
  <si>
    <t xml:space="preserve">06400</t>
  </si>
  <si>
    <t xml:space="preserve">KUMETZ</t>
  </si>
  <si>
    <t xml:space="preserve">TOIBER</t>
  </si>
  <si>
    <t xml:space="preserve">5555471840</t>
  </si>
  <si>
    <t xml:space="preserve">ikumetz@ortopediamostkoff.com.mx</t>
  </si>
  <si>
    <t xml:space="preserve">D44BF0F3B2A5370B00CEAC7B88BD6FD2</t>
  </si>
  <si>
    <t xml:space="preserve">NELSY</t>
  </si>
  <si>
    <t xml:space="preserve">NELSY /HERNÁNDEZ/JIMÉNEZ</t>
  </si>
  <si>
    <t xml:space="preserve">91343568</t>
  </si>
  <si>
    <t xml:space="preserve">HEJN800608BC9</t>
  </si>
  <si>
    <t xml:space="preserve">ADMINISTRACIÓN PÚBLICA FEDERAL EN GENERAL, ASÍ COMO OTROS  SERVICIOS PROFESIONALES, CIENTÍFICOS Y TÉCNICOS</t>
  </si>
  <si>
    <t xml:space="preserve">BRASILIA</t>
  </si>
  <si>
    <t xml:space="preserve">0035</t>
  </si>
  <si>
    <t xml:space="preserve">Santa Clara Ocoyucan</t>
  </si>
  <si>
    <t xml:space="preserve">Ocoyucan</t>
  </si>
  <si>
    <t xml:space="preserve">72850</t>
  </si>
  <si>
    <t xml:space="preserve">2228139227</t>
  </si>
  <si>
    <t xml:space="preserve">nel.hdzjmz@gmail.com</t>
  </si>
  <si>
    <t xml:space="preserve">4C102BA271140A6DC7D3AC34DE486212</t>
  </si>
  <si>
    <t xml:space="preserve">LANDETTA</t>
  </si>
  <si>
    <t xml:space="preserve">MANUEL/LANDETTA/PERALTA</t>
  </si>
  <si>
    <t xml:space="preserve">91343608</t>
  </si>
  <si>
    <t xml:space="preserve">LAPM9106151A6</t>
  </si>
  <si>
    <t xml:space="preserve">COMERCIO AL POR MAYOR DE CEMENTO, TABIQUE Y GRAVA, EQUIPO Y  MATERIAL ELÉCTRICO, MADERA, MATERIALES METÁLICOS, OTROS  MATERIALES PARA LA CONSTRUCCIÓN, EXCEPTO DE MADERA, OTROS  INTERMEDIARIOS DE COMERCIO AL POR MAYOR, COMERCIO AL POR  MENOR EN FERRETERÍAS Y TLAPALERÍAS, ASÍ COMO CAPTACIÓN,  TRATAMIENTO Y SUMINISTRO DE AGUA PARA USO DOMÉSTICO  REALIZADOS POR PARTICULARES</t>
  </si>
  <si>
    <t xml:space="preserve">2 DA DE EMILIANO ZAPATA</t>
  </si>
  <si>
    <t xml:space="preserve">CUARTA SECCIÓN BUENOS AIRES</t>
  </si>
  <si>
    <t xml:space="preserve">9515635067</t>
  </si>
  <si>
    <t xml:space="preserve">materialeslandetta@gmail.com</t>
  </si>
  <si>
    <t xml:space="preserve">8742E12423278DAC9E60D3573F0F0786</t>
  </si>
  <si>
    <t xml:space="preserve">ÓSCAR/VERGARA/BAUTISTA</t>
  </si>
  <si>
    <t xml:space="preserve">91343610</t>
  </si>
  <si>
    <t xml:space="preserve">VEBO800915BV7</t>
  </si>
  <si>
    <t xml:space="preserve">REGIÓN DEL VALLE</t>
  </si>
  <si>
    <t xml:space="preserve">7 REGIONES</t>
  </si>
  <si>
    <t xml:space="preserve">9511155023</t>
  </si>
  <si>
    <t xml:space="preserve">oscar_vergara@live.com.mx</t>
  </si>
  <si>
    <t xml:space="preserve">https://www.expresaoaxaca.com.mx</t>
  </si>
  <si>
    <t xml:space="preserve">29222F2DEFDBB26A18FF43E9F501407A</t>
  </si>
  <si>
    <t xml:space="preserve">ALEJANDRO/JARQUÍN/GÓMEZ</t>
  </si>
  <si>
    <t xml:space="preserve">91343316</t>
  </si>
  <si>
    <t xml:space="preserve">JAGA960911788</t>
  </si>
  <si>
    <t xml:space="preserve">ALEJANDRINA</t>
  </si>
  <si>
    <t xml:space="preserve">9513505840</t>
  </si>
  <si>
    <t xml:space="preserve">jarquingomez@outlook.com</t>
  </si>
  <si>
    <t xml:space="preserve">6ACF3F63A1B786738CEC90BD302998C5</t>
  </si>
  <si>
    <t xml:space="preserve">PAPELERÍA Y EQUIPO DE CÓMPUTO MRM S.A. DE C.V.</t>
  </si>
  <si>
    <t xml:space="preserve">91343418</t>
  </si>
  <si>
    <t xml:space="preserve">PEC2405093G8</t>
  </si>
  <si>
    <t xml:space="preserve">COMERCIO AL POR MAYOR DE ARTÍCULOS DE PAPELERÍA PARA USO  ESCOLAR Y DE OFICINA, ASÍ COMO DE EQUIPO Y ACCESORIOS DE  CÓMPUTO</t>
  </si>
  <si>
    <t xml:space="preserve">JESÚS SHADAI</t>
  </si>
  <si>
    <t xml:space="preserve">9516880477</t>
  </si>
  <si>
    <t xml:space="preserve">papeleriaycomputomrm@gmail.com</t>
  </si>
  <si>
    <t xml:space="preserve">56389810DABB34484968AE1D6860AFFF</t>
  </si>
  <si>
    <t xml:space="preserve">NAZAK DISEÑO ARQUITECTÓNICO S.A. DE C.V.</t>
  </si>
  <si>
    <t xml:space="preserve">91343472</t>
  </si>
  <si>
    <t xml:space="preserve">NDA230301TY8</t>
  </si>
  <si>
    <t xml:space="preserve">CONSTRUCCIÓN DE VIVIENDA MULTIFAMILIAR, ASÍ COMO DE OBRAS DE  URBANIZACIÓN</t>
  </si>
  <si>
    <t xml:space="preserve">SEGUNDA PRIVADA DE LA SIERRA</t>
  </si>
  <si>
    <t xml:space="preserve">LESLIE YURITZI</t>
  </si>
  <si>
    <t xml:space="preserve">ALCANTAR</t>
  </si>
  <si>
    <t xml:space="preserve">9512378906</t>
  </si>
  <si>
    <t xml:space="preserve">nazak.disenoarq@gmail.com</t>
  </si>
  <si>
    <t xml:space="preserve">F63C08E8550B058AA479866FC99871D4</t>
  </si>
  <si>
    <t xml:space="preserve">MELISA</t>
  </si>
  <si>
    <t xml:space="preserve">MELISA/ALVARADO/GÓMEZ</t>
  </si>
  <si>
    <t xml:space="preserve">91343522</t>
  </si>
  <si>
    <t xml:space="preserve">AAGM970513BT1</t>
  </si>
  <si>
    <t xml:space="preserve">RÍO JUCHITAN</t>
  </si>
  <si>
    <t xml:space="preserve">MZ77</t>
  </si>
  <si>
    <t xml:space="preserve">EL ROSARIO INFONAVIT</t>
  </si>
  <si>
    <t xml:space="preserve">9513633256</t>
  </si>
  <si>
    <t xml:space="preserve">gmail.commelisaalvaradogmz@</t>
  </si>
  <si>
    <t xml:space="preserve">5F84A857ED576F18499DDBAB8DFC7C7B</t>
  </si>
  <si>
    <t xml:space="preserve">QUALITY DEVELOPMENT AND BUSINESS S.C</t>
  </si>
  <si>
    <t xml:space="preserve">91343570</t>
  </si>
  <si>
    <t xml:space="preserve">QDB021113IK1</t>
  </si>
  <si>
    <t xml:space="preserve">SERVICIOS DE CONSULTORÍA EN COMPUTACIÓN, ASÍ COMO COMERCIO AL  POR MAYOR DE EQUIPO Y ACCESORIOS DE CÓMPUTO</t>
  </si>
  <si>
    <t xml:space="preserve">LOMA TZOMPANTLE</t>
  </si>
  <si>
    <t xml:space="preserve">LOMAS DE TZOMPANTLE</t>
  </si>
  <si>
    <t xml:space="preserve">62157</t>
  </si>
  <si>
    <t xml:space="preserve">5524309446</t>
  </si>
  <si>
    <t xml:space="preserve">info@qdb.com.mx</t>
  </si>
  <si>
    <t xml:space="preserve">F80DBD82C97D7609E7DA66BE2908B677</t>
  </si>
  <si>
    <t xml:space="preserve">QUÁLITAS COMPAÑÍA DE SEGUROS S.A. DE C.V.</t>
  </si>
  <si>
    <t xml:space="preserve">91343612</t>
  </si>
  <si>
    <t xml:space="preserve">QCS931209G49</t>
  </si>
  <si>
    <t xml:space="preserve">JOSÉ MARÍA CASTORENA</t>
  </si>
  <si>
    <t xml:space="preserve">SAN JOSÉ DE LOS CEDROS</t>
  </si>
  <si>
    <t xml:space="preserve">05200</t>
  </si>
  <si>
    <t xml:space="preserve">9511570326</t>
  </si>
  <si>
    <t xml:space="preserve">meneses@qualitas.com.mx</t>
  </si>
  <si>
    <t xml:space="preserve">AAC884E4D37A35A344D12DEBA2D1CB5E</t>
  </si>
  <si>
    <t xml:space="preserve">EVENTOS Y BANQUETES CASA ORQUÍDEAS S.A. DE C.V.</t>
  </si>
  <si>
    <t xml:space="preserve">91343270</t>
  </si>
  <si>
    <t xml:space="preserve">EBC230807JF5</t>
  </si>
  <si>
    <t xml:space="preserve">SERVICIOS DE PREPARACIÓN DE ALIMENTOS PARA OCASIONES  ESPECIALES, DE COMEDOR PARA EMPRESAS E INSTITUCIONES,  ORGANIZADORES DE CONVENCIONES Y FERIAS COMERCIALES E  INDUSTRIALES, ALQUILER DE SALONES PARA FIESTAS Y  CONVENCIONES, ASÍ COMO COMERCIO AL POR MENOR DE OTROS  ALIMENTOS PREPARADOS PARA CONSUMO</t>
  </si>
  <si>
    <t xml:space="preserve">orquideas@consultoresasosiados.net</t>
  </si>
  <si>
    <t xml:space="preserve">1AEC26490C37C473271D4AD8FE76747A</t>
  </si>
  <si>
    <t xml:space="preserve">ALFREDO/ALONSO/REYES</t>
  </si>
  <si>
    <t xml:space="preserve">91343364</t>
  </si>
  <si>
    <t xml:space="preserve">AORA431208CS2</t>
  </si>
  <si>
    <t xml:space="preserve">ALQUILER DE OTROS INMUEBLES, ASÍ COMO COMERCIO AL POR MAYOR DE  MATERIALES METÁLICOS</t>
  </si>
  <si>
    <t xml:space="preserve">4073</t>
  </si>
  <si>
    <t xml:space="preserve">9512520621</t>
  </si>
  <si>
    <t xml:space="preserve">jaredrios@hotmail.com</t>
  </si>
  <si>
    <t xml:space="preserve">5142C8239ECCED26C24892E5ED27481E</t>
  </si>
  <si>
    <t xml:space="preserve">MANUFACTURA Y TEXTILES DEL VALLE S.A. DE C.V.</t>
  </si>
  <si>
    <t xml:space="preserve">91343790</t>
  </si>
  <si>
    <t xml:space="preserve">MTV210607LS0</t>
  </si>
  <si>
    <t xml:space="preserve">COMERCIO AL POR MAYOR DE OTROS PRODUCTOS TEXTILES</t>
  </si>
  <si>
    <t xml:space="preserve">AMAURY ARMANDO</t>
  </si>
  <si>
    <t xml:space="preserve">mtextiles.delvalle@gmail.com</t>
  </si>
  <si>
    <t xml:space="preserve">EB789215EA5049DA1BC06EB961017EF8</t>
  </si>
  <si>
    <t xml:space="preserve">CONSTRUCCIONES Y PROYECTOS RAYMAN ASOCIADOS S.A. DE C.V.</t>
  </si>
  <si>
    <t xml:space="preserve">91343222</t>
  </si>
  <si>
    <t xml:space="preserve">CPR190704281</t>
  </si>
  <si>
    <t xml:space="preserve">ALQUILER DE MAQUINARIA PARA CONSTRUCCIÓN, MINERÍA Y ACTIVIDADES  FORESTALES, CONSTRUCCIÓN DE CARRETERAS, AUTOPISTAS,  TERRACERÍAS, PUENTES, PASOS A DESNIVEL Y AEROPISTAS, ASÍ COMO  OTRAS CONSTRUCCIONES DE INGENIERÍA CIVIL U OBRA PESADA</t>
  </si>
  <si>
    <t xml:space="preserve">ÓSCAR ANDRÉS</t>
  </si>
  <si>
    <t xml:space="preserve">construccionesyproyectosrayman@gmail.com</t>
  </si>
  <si>
    <t xml:space="preserve">399C6C3C78C2D30EA2782685B06A68C0</t>
  </si>
  <si>
    <t xml:space="preserve">EPICENTRO GRUPO MULTIMEDIA S. DE R.L. DE C.V.</t>
  </si>
  <si>
    <t xml:space="preserve">91343622</t>
  </si>
  <si>
    <t xml:space="preserve">EGM2103068A9</t>
  </si>
  <si>
    <t xml:space="preserve">CREACIÓN Y DIFUSIÓN DE CONTENIDO EXCLUSIVAMENTE A TRAVÉS DE  INTERNET, EDICIÓN DE REVISTAS Y OTRAS PUBLICACIONES PERIÓDICAS  NO INTEGRADA CON LA IMPRESIÓN, EXCEPTO A TRAVÉS DE INTERNET,  AGENCIAS DE PUBLICIDAD Y RELACIONES PÚBLICAS, ASÍ COMO DISEÑO  GRÁFICO</t>
  </si>
  <si>
    <t xml:space="preserve">HACIENDA EL VERGEL</t>
  </si>
  <si>
    <t xml:space="preserve">CS36</t>
  </si>
  <si>
    <t xml:space="preserve">VILLAS HACIENDA BLANCA</t>
  </si>
  <si>
    <t xml:space="preserve">ABDIEL RAÚL</t>
  </si>
  <si>
    <t xml:space="preserve">9511788183</t>
  </si>
  <si>
    <t xml:space="preserve">direccion@epicentronoticias.mx</t>
  </si>
  <si>
    <t xml:space="preserve">https://www.epicentronoticias.mx</t>
  </si>
  <si>
    <t xml:space="preserve">5D396D022C7006369C4F7314C749C208</t>
  </si>
  <si>
    <t xml:space="preserve">SERVICIOS CONSULTIVOS OBELIX S.A. DE C.V.</t>
  </si>
  <si>
    <t xml:space="preserve">91343780</t>
  </si>
  <si>
    <t xml:space="preserve">SCO170809QW0</t>
  </si>
  <si>
    <t xml:space="preserve">ESCUELAS DEL SECTOR PRIVADO QUE COMBINAN DIVERSOS NIVELES DE  EDUCACIÓN, QUE TENGAN AUTORIZACIÓN O RECONOCIMIENTO DE  VALIDEZ OFICIAL DE ESTUDIOS, EN LOS TÉRMINOS DE LA LEY GENERAL DE  EDUCACIÓN, SERVICIOS DE CONSULTORÍA EN COMPUTACIÓN Y EN  ADMINISTRACIÓN, ASÍ COMO OTROS SERVICIOS DE CONSULTORÍA  CIENTÍFICA Y TÉCNICA</t>
  </si>
  <si>
    <t xml:space="preserve">9511077416</t>
  </si>
  <si>
    <t xml:space="preserve">serviciosobelix@gmail.com</t>
  </si>
  <si>
    <t xml:space="preserve">1DE42BAEE53D2F302C78237E2E483C75</t>
  </si>
  <si>
    <t xml:space="preserve">AGENCIA DE MARKETING Y PUBLICIDAD, ADS S.A. DE C.V.</t>
  </si>
  <si>
    <t xml:space="preserve">91343794</t>
  </si>
  <si>
    <t xml:space="preserve">AMP231212SCA</t>
  </si>
  <si>
    <t xml:space="preserve">9515494550</t>
  </si>
  <si>
    <t xml:space="preserve">agenciadepublicidad@gmail.com</t>
  </si>
  <si>
    <t xml:space="preserve">CBBC0B5A2009E565263E3C88721CA0C0</t>
  </si>
  <si>
    <t xml:space="preserve">SERVICIOS Y ARRENDAMIENTOS GOB S.A.P.I. DE C.V.</t>
  </si>
  <si>
    <t xml:space="preserve">91343326</t>
  </si>
  <si>
    <t xml:space="preserve">SAG190114LT1</t>
  </si>
  <si>
    <t xml:space="preserve">ALQUILER DE AUTOMÓVILES Y CAMIONES DE CARGA SIN CHOFER, DE  MAQUINARIA Y EQUIPO AGROPECUARIO, PESQUERO Y PARA LA  INDUSTRIA DE LA TRANSFORMACIÓN, COMERCIO AL POR MAYOR DE  MAQUINARIA Y EQUIPO AGROPECUARIO, FORESTAL Y PARA LA PESCA,  DE ARTÍCULOS DE PAPELERÍA PARA USO ESCOLAR Y DE OFICINA,  RECUBRIMIENTOS Y TERMINADOS METÁLICOS, ASÍ COMO FABRICACIÓN  DE ESTRUCTURAS METÁLICAS</t>
  </si>
  <si>
    <t xml:space="preserve">12 ORIENTE</t>
  </si>
  <si>
    <t xml:space="preserve">GERMÁN</t>
  </si>
  <si>
    <t xml:space="preserve">2223588235</t>
  </si>
  <si>
    <t xml:space="preserve">contacto@arrendadoragob.com</t>
  </si>
  <si>
    <t xml:space="preserve">BC6DB48ABB9DD5243D5FDF7F1E95ECC5</t>
  </si>
  <si>
    <t xml:space="preserve">CARLOS HORACIO</t>
  </si>
  <si>
    <t xml:space="preserve">CARLOS HORACIO/VÁZQUEZ/RAMÍREZ</t>
  </si>
  <si>
    <t xml:space="preserve">91343582</t>
  </si>
  <si>
    <t xml:space="preserve">VARC771024G37</t>
  </si>
  <si>
    <t xml:space="preserve">COMERCIO AL POR MENOR DE PARTES Y REFACCIONES NUEVAS PARA  AUTOMÓVILES, CAMIONETAS Y CAMIONES, REPARACIÓN MECÁNICA EN  GENERAL Y DEL SISTEMA ELÉCTRICO, DE TRANSMISIONES Y  SUSPENSIONES, RECTIFICACIÓN DE MOTORES, ALINEACIÓN Y  BALANCEO, HOJALATERÍA Y PINTURA, LAVADO Y LUBRICADO, OTRAS  REPARACIONES MECÁNICAS Y ELÉCTRICAS, ASÍ COMO OTROS  SERVICIOS DE REPARACIÓN Y MANTENIMIENTO DE AUTOMÓVILES Y  CAMIONES</t>
  </si>
  <si>
    <t xml:space="preserve">9535321101</t>
  </si>
  <si>
    <t xml:space="preserve">aitoserviciosantarosa@hotmail.com</t>
  </si>
  <si>
    <t xml:space="preserve">261B034A390FAA4F49200B50212A1343</t>
  </si>
  <si>
    <t xml:space="preserve">PULIDO</t>
  </si>
  <si>
    <t xml:space="preserve">JUANA/QUEVEDO/PULIDO</t>
  </si>
  <si>
    <t xml:space="preserve">91343702</t>
  </si>
  <si>
    <t xml:space="preserve">QUPJ8306249IA</t>
  </si>
  <si>
    <t xml:space="preserve">COMERCIO AL POR MENOR DE COMPUTADORAS Y SUS ACCESORIOS,   COMERCIO AL POR MAYOR DE MOBILIARIO, EQUIPO E INSTRUMENTAL   MÉDICO Y DE LABORATORIO, MAQUINARIA Y EQUIPO PARA OTROS   SERVICIOS Y PARA ACTIVIDADES COMERCIALES, ASÍ COMO REPARACIÓN Y   MANTENIMIENTO DE OTRO EQUIPO ELECTRÓNICO Y DE EQUIPO DE   PRECISIÓN</t>
  </si>
  <si>
    <t xml:space="preserve">LA ESCOBETA</t>
  </si>
  <si>
    <t xml:space="preserve">Loma Bonita</t>
  </si>
  <si>
    <t xml:space="preserve">68400</t>
  </si>
  <si>
    <t xml:space="preserve">2818724334</t>
  </si>
  <si>
    <t xml:space="preserve">jqp240683@hotmail.com</t>
  </si>
  <si>
    <t xml:space="preserve">EAF2598D602716AFFAD86DC3EEF3127F</t>
  </si>
  <si>
    <t xml:space="preserve">PRODUCTORA COMUNAL DE MUEBLES DE IXTLÁN OAXACA S.P.R. DE R.I.</t>
  </si>
  <si>
    <t xml:space="preserve">91343760</t>
  </si>
  <si>
    <t xml:space="preserve">PCM130119PY2</t>
  </si>
  <si>
    <t xml:space="preserve">FABRICACIÓN DE PRODUCTOS DE MADERA PARA LA CONSTRUCCIÓN,  COMO PUERTAS, VENTANAS, DE MUEBLES DE OFICINA Y ESTANTERÍA, ASÍ  COMO MUEBLES, EXCEPTO COCINAS Y MUEBLES DE OFICINA Y  ESTANTERÍA</t>
  </si>
  <si>
    <t xml:space="preserve">A CAPULÁLPA</t>
  </si>
  <si>
    <t xml:space="preserve">LA ASUNCIÓN</t>
  </si>
  <si>
    <t xml:space="preserve">9514638279</t>
  </si>
  <si>
    <t xml:space="preserve">pcmdurani@gmail.com</t>
  </si>
  <si>
    <t xml:space="preserve">6E61A2E8D37FB51A7F51D8B417AEF137</t>
  </si>
  <si>
    <t xml:space="preserve">INMOBILIARIA ACROTY S.A. DE C.V.</t>
  </si>
  <si>
    <t xml:space="preserve">91343812</t>
  </si>
  <si>
    <t xml:space="preserve">IAC170427Q76</t>
  </si>
  <si>
    <t xml:space="preserve">SERVICIOS DE ADMINISTRACIÓN DE INMUEBLES, ALQUILER DE OTROS  INMUEBLES, ASÍ COMO OTRAS CONSTRUCCIONES DE INGENIERÍA CIVIL U  OBRA PESADA</t>
  </si>
  <si>
    <t xml:space="preserve">LEONCIO JAVIER</t>
  </si>
  <si>
    <t xml:space="preserve">9512225992</t>
  </si>
  <si>
    <t xml:space="preserve">inmobiliariaacroty2019@gmail.com</t>
  </si>
  <si>
    <t xml:space="preserve">9898541C7F0C9671EADD8A6610049092</t>
  </si>
  <si>
    <t xml:space="preserve">COMERCIALIZADORA EN SERVICIOS PRODUCTIVOS SURPREMIER S.A. DE C.V.</t>
  </si>
  <si>
    <t xml:space="preserve">91343230</t>
  </si>
  <si>
    <t xml:space="preserve">CSP081103TG4</t>
  </si>
  <si>
    <t xml:space="preserve">COMERCIO AL POR MENOR DE REGALOS, JUGUETES, BICICLETAS,  TRICICLOS Y PARTES PARA BICICLETAS Y TRICICLOS, COMERCIO AL POR  MAYOR DE ABARROTES, CONFECCIÓN DE OTRA ROPA DE MATERIALES  TEXTILES, PRODUCCIÓN DE VIDEOCLIPS, COMERCIALES Y OTROS  MATERIALES AUDIOVISUALES, ASÍ COMO OTROS SERVICIOS  PROFESIONALES, CIENTÍFICOS Y TÉCNICOS</t>
  </si>
  <si>
    <t xml:space="preserve">60</t>
  </si>
  <si>
    <t xml:space="preserve">BARRIO DE SAN JUAN</t>
  </si>
  <si>
    <t xml:space="preserve">Xalatlaco</t>
  </si>
  <si>
    <t xml:space="preserve">52680</t>
  </si>
  <si>
    <t xml:space="preserve">surpremier.comercializadora@outlook.com</t>
  </si>
  <si>
    <t xml:space="preserve">A03BA8BE3E645028FA9605517514D5D4</t>
  </si>
  <si>
    <t xml:space="preserve">LILIANA/LÓPEZ/SAAVEDRA</t>
  </si>
  <si>
    <t xml:space="preserve">91343282</t>
  </si>
  <si>
    <t xml:space="preserve">LOSL831019AL2</t>
  </si>
  <si>
    <t xml:space="preserve">1192</t>
  </si>
  <si>
    <t xml:space="preserve">9511585645</t>
  </si>
  <si>
    <t xml:space="preserve">verticecontable23@gmail.com</t>
  </si>
  <si>
    <t xml:space="preserve">92C5C1CE32B91871E72DEC00FB34761C</t>
  </si>
  <si>
    <t xml:space="preserve">ELIBET</t>
  </si>
  <si>
    <t xml:space="preserve">XALA</t>
  </si>
  <si>
    <t xml:space="preserve">ELIBET/XALA/VÁZQUEZ</t>
  </si>
  <si>
    <t xml:space="preserve">91343284</t>
  </si>
  <si>
    <t xml:space="preserve">XAVE720609EJ2</t>
  </si>
  <si>
    <t xml:space="preserve">9515160263</t>
  </si>
  <si>
    <t xml:space="preserve">contabilidadxala@hotmail.com</t>
  </si>
  <si>
    <t xml:space="preserve">A9C287A97AE5C6A97B79A81732C690E5</t>
  </si>
  <si>
    <t xml:space="preserve">BECOMAR DE MÈXICO S. DE R.L. DE C.V.</t>
  </si>
  <si>
    <t xml:space="preserve">91343376</t>
  </si>
  <si>
    <t xml:space="preserve">BME061115CRA</t>
  </si>
  <si>
    <t xml:space="preserve">FABRICACIÓN DE EQUIPO Y APARATOS PARA USO MÉDICO, DENTAL, PARA  LABORATORIO Y DE MÁXIMA SEGURIDAD</t>
  </si>
  <si>
    <t xml:space="preserve">SAN BLAS OTZACATIPÁN</t>
  </si>
  <si>
    <t xml:space="preserve">HUGO ALEJANDRO</t>
  </si>
  <si>
    <t xml:space="preserve">ÀNGELES</t>
  </si>
  <si>
    <t xml:space="preserve">7222497472</t>
  </si>
  <si>
    <t xml:space="preserve">ventas5@becomardemexico.com</t>
  </si>
  <si>
    <t xml:space="preserve">https://www.becomardemexico.com</t>
  </si>
  <si>
    <t xml:space="preserve">D986E453E618550A048EC6293042E002</t>
  </si>
  <si>
    <t xml:space="preserve">GALGUERA</t>
  </si>
  <si>
    <t xml:space="preserve">ELENA/GALGUERA/GÓMEZ</t>
  </si>
  <si>
    <t xml:space="preserve">91343486</t>
  </si>
  <si>
    <t xml:space="preserve">GAGE6909019P6</t>
  </si>
  <si>
    <t xml:space="preserve">344</t>
  </si>
  <si>
    <t xml:space="preserve">9514130442</t>
  </si>
  <si>
    <t xml:space="preserve">fjsuarezl69@gmai.com</t>
  </si>
  <si>
    <t xml:space="preserve">216DD00DC0CBC183A1C92D512492EDC9</t>
  </si>
  <si>
    <t xml:space="preserve">MAYOREO Y MENUDEO DE INSUMOS YEPEEK S.A. DE C.V.</t>
  </si>
  <si>
    <t xml:space="preserve">91343668</t>
  </si>
  <si>
    <t xml:space="preserve">MMI2011073M8</t>
  </si>
  <si>
    <t xml:space="preserve">COMERCIO AL POR MENOR DE ARTÍCULOS PARA LA LIMPIEZA, EN  FERRETERÍAS Y TLAPALERÍAS, ASÍ COMO OTROS INTERMEDIARIOS DE  COMERCIO AL POR MAYOR</t>
  </si>
  <si>
    <t xml:space="preserve">ELVIA ADRIANA</t>
  </si>
  <si>
    <t xml:space="preserve">9515830411</t>
  </si>
  <si>
    <t xml:space="preserve">insumosyepeek@gmail.com</t>
  </si>
  <si>
    <t xml:space="preserve">F5B16E08680F5A906AF78ABFF0C7D277</t>
  </si>
  <si>
    <t xml:space="preserve">RENOVALLANTAS MUELLES Y SERVICIO S.A. DE C.V.</t>
  </si>
  <si>
    <t xml:space="preserve">91343706</t>
  </si>
  <si>
    <t xml:space="preserve">RMS181126F20</t>
  </si>
  <si>
    <t xml:space="preserve">COMERCIO AL POR MENOR DE PARTES Y REFACCIONES NUEVAS PARA  AUTOMÓVILES, CAMIONETAS Y CAMIONES, LLANTAS Y CÁMARAS,  CORBATAS, VÁLVULAS DE CÁMARA Y TAPONES PARA AUTOMÓVILES,  CAMIONETAS Y CAMIONES DE MOTOR, REPARACIÓN DE SUSPENSIONES,  LAVADO Y LUBRICADO, ALINEACIÓN Y BALANCEO DE AUTOMÓVILES Y  CAMIONES, ESTACIONAMIENTOS Y PENSIONES PARA AUTOMÓVILES, ASÍ  COMO REPARACIÓN MENOR DE LLANTAS</t>
  </si>
  <si>
    <t xml:space="preserve">HUMBERTO CESÁREO</t>
  </si>
  <si>
    <t xml:space="preserve">9515161825</t>
  </si>
  <si>
    <t xml:space="preserve">renovallantasyservicion@gmail.com</t>
  </si>
  <si>
    <t xml:space="preserve">9B91DDB3C690C9EB4AB268DC7B1B75B8</t>
  </si>
  <si>
    <t xml:space="preserve">COMERCIALIZADORA ICOFOSA S. DE R.L. DE C.V.</t>
  </si>
  <si>
    <t xml:space="preserve">91347290</t>
  </si>
  <si>
    <t xml:space="preserve">CIC130321EJ1</t>
  </si>
  <si>
    <t xml:space="preserve">COMERCIO AL POR MENOR DE MUEBLES PARA EL HOGAR</t>
  </si>
  <si>
    <t xml:space="preserve">613</t>
  </si>
  <si>
    <t xml:space="preserve">LENNIS</t>
  </si>
  <si>
    <t xml:space="preserve">9515184039</t>
  </si>
  <si>
    <t xml:space="preserve">icofosa1@gmail.com</t>
  </si>
  <si>
    <t xml:space="preserve">7058EEB756FB94D6479094EAF8411CD5</t>
  </si>
  <si>
    <t xml:space="preserve">COMERCIALIZADORA DAGECH S.A. DE C.V.</t>
  </si>
  <si>
    <t xml:space="preserve">91344086</t>
  </si>
  <si>
    <t xml:space="preserve">CDA210309RH1</t>
  </si>
  <si>
    <t xml:space="preserve">COMERCIO AL POR MAYOR DE ABARROTES, CARNE Y VÍSCERAS DE  POLLO Y OTRAS AVES DE CORRAL, FERTILIZANTES, PLAGUICIDAS Y  SEMILLAS PARA SIEMBRA, ROPA, OTROS INTERMEDIARIOS DE  COMERCIO AL POR MAYOR, COMERCIO AL POR MENOR DE PINTURA  (EXCEPTO EN AEROSOL), RECUBRIMIENTOS, BARNICES, BROCHAS,  MATERIALES Y ACCESORIOS PARA PINTURA NO ARTÍSTICA, ASÍ COMO  OTROS SERVICIOS PROFESIONALES, CIENTÍFICOS Y TÉCNICOS</t>
  </si>
  <si>
    <t xml:space="preserve">1850</t>
  </si>
  <si>
    <t xml:space="preserve">TOLENTINO</t>
  </si>
  <si>
    <t xml:space="preserve">2227615571</t>
  </si>
  <si>
    <t xml:space="preserve">cdagech@gmail.com</t>
  </si>
  <si>
    <t xml:space="preserve">EFA6A699578DE90FAE8F57389534C2D1</t>
  </si>
  <si>
    <t xml:space="preserve">JAYER LOGISTICS S.A. DE C.V.</t>
  </si>
  <si>
    <t xml:space="preserve">91344278</t>
  </si>
  <si>
    <t xml:space="preserve">JLO230503JL2</t>
  </si>
  <si>
    <t xml:space="preserve">OTROS SERVICIOS RALACIONADOS CON LA CONTABILIDAD</t>
  </si>
  <si>
    <t xml:space="preserve">LAGO ANDROMACO</t>
  </si>
  <si>
    <t xml:space="preserve">53</t>
  </si>
  <si>
    <t xml:space="preserve">MARIANA YAMILET</t>
  </si>
  <si>
    <t xml:space="preserve">EE32E972DD57326B74A9CF043E915048</t>
  </si>
  <si>
    <t xml:space="preserve">CENTRO DE INNOVACIÓN Y DESARROLLO AGROALIMENTARIO DE MICHOACÁN A.C.</t>
  </si>
  <si>
    <t xml:space="preserve">91344466</t>
  </si>
  <si>
    <t xml:space="preserve">CID120111HB1</t>
  </si>
  <si>
    <t xml:space="preserve">ACTIVIDADES DE INVESTIGACIÓN CIENTÍFICA O TECNOLÓGICA  INSCRITAS EN EL R. N. I. C. Y T. PRESTADOS ÚNICAMENTE A LOS SOCIOS  O ASOCIADOS, LABORATORIOS DE PRUEBAS, OTROS SERVICIOS DE  CONSULTORÍA CIENTÍFICA Y TÉCNICA, RELACIONADOS CON LA  AGRICULTURA, ELABORACIÓN DE ALIMENTOS PARA ANIMALES Y DE  OTROS ALIMENTOS, COMERCIO AL POR MAYOR DE MEDICAMENTOS  VETERINARIOS Y ALIMENTOS PARA ANIMALES</t>
  </si>
  <si>
    <t xml:space="preserve">KILÓMETRO 8 ANTIGUA CARRETERA A PATZCUARO</t>
  </si>
  <si>
    <t xml:space="preserve">58341</t>
  </si>
  <si>
    <t xml:space="preserve">SYLVANA</t>
  </si>
  <si>
    <t xml:space="preserve">4432990181</t>
  </si>
  <si>
    <t xml:space="preserve">admon.cidam@gmail.com</t>
  </si>
  <si>
    <t xml:space="preserve">https://www.cidam.org</t>
  </si>
  <si>
    <t xml:space="preserve">C59DFEAEFB74ABF01AEF15B565DCDF45</t>
  </si>
  <si>
    <t xml:space="preserve">GUIZAR</t>
  </si>
  <si>
    <t xml:space="preserve">LUCERO/ORTIZ/GUIZAR</t>
  </si>
  <si>
    <t xml:space="preserve">91344630</t>
  </si>
  <si>
    <t xml:space="preserve">OIGL870601KD7</t>
  </si>
  <si>
    <t xml:space="preserve">ALQUILER DE MAQUINARIA PARA CONSTRUCCIÓN, MINERÍA Y ACTIVIDADES  FORESTALES, ASÍ COMO DE OTROS INMUEBLES</t>
  </si>
  <si>
    <t xml:space="preserve">43511</t>
  </si>
  <si>
    <t xml:space="preserve">GUSTAVO PINEDA CRUZ</t>
  </si>
  <si>
    <t xml:space="preserve">9511876093</t>
  </si>
  <si>
    <t xml:space="preserve">luce.og@gmail.com</t>
  </si>
  <si>
    <t xml:space="preserve">6F2EBC52878E9505453FD0AC87F68BC5</t>
  </si>
  <si>
    <t xml:space="preserve">TERESITA DE JESÚS/LORENZO/RAMÍREZ</t>
  </si>
  <si>
    <t xml:space="preserve">91345048</t>
  </si>
  <si>
    <t xml:space="preserve">LORT8510017Q7</t>
  </si>
  <si>
    <t xml:space="preserve">9511017662</t>
  </si>
  <si>
    <t xml:space="preserve">terermz85@gmail.com</t>
  </si>
  <si>
    <t xml:space="preserve">0EE72F53AC1C7A1878A079863090F70A</t>
  </si>
  <si>
    <t xml:space="preserve">MBAMEDICAL S. DE R.L. DE C.V.</t>
  </si>
  <si>
    <t xml:space="preserve">91345234</t>
  </si>
  <si>
    <t xml:space="preserve">MBA1508071I3</t>
  </si>
  <si>
    <t xml:space="preserve">SEBASTIÁN BACH</t>
  </si>
  <si>
    <t xml:space="preserve">5431</t>
  </si>
  <si>
    <t xml:space="preserve">LA ESTANCIA</t>
  </si>
  <si>
    <t xml:space="preserve">45030</t>
  </si>
  <si>
    <t xml:space="preserve">3328505870</t>
  </si>
  <si>
    <t xml:space="preserve">ventas_gdl@mbamedical.com.mx</t>
  </si>
  <si>
    <t xml:space="preserve">ABDBB88CF682E328A79C41F205983D6E</t>
  </si>
  <si>
    <t xml:space="preserve">SOLUCIONES EN TECNOLOGIA B&amp;C S.A. DE C.V.</t>
  </si>
  <si>
    <t xml:space="preserve">91345236</t>
  </si>
  <si>
    <t xml:space="preserve">STB211001127</t>
  </si>
  <si>
    <t xml:space="preserve">PROVEEDORES DE ACCESO A INTERNET Y SERVICIOS DE BÚSQUEDA EN  LA RED, CONSTRUCCIÓN DE OBRAS PARA TELECOMUNICACIONES,  PROCESAMIENTO ELECTRÓNICO DE INFORMACIÓN, HOSPEDAJE DE  PÁGINAS WEB Y OTROS SERVICIOS RELACIONADOS, REVENTA DE  SERVICIOS DE TELECOMUNICACIONES, OTRAS TELECOMUNICACIONES  INALÁMBRICAS, EXCEPTO LOS SERVICIOS SATELITALES, ASÍ COMO  EDICIÓN DE SOFTWARE, EXCEPTO A TRAVÉS DE INTERNET</t>
  </si>
  <si>
    <t xml:space="preserve">MOISÈS</t>
  </si>
  <si>
    <t xml:space="preserve">HIGUERA</t>
  </si>
  <si>
    <t xml:space="preserve">9511337646</t>
  </si>
  <si>
    <t xml:space="preserve">direccion@bycsoluciones.com.mx</t>
  </si>
  <si>
    <t xml:space="preserve">https://www.bycsoluciones.com.mx</t>
  </si>
  <si>
    <t xml:space="preserve">2C924D2D4A9FFF8A98953F514C70D8A5</t>
  </si>
  <si>
    <t xml:space="preserve">JESSICA KASANDRA</t>
  </si>
  <si>
    <t xml:space="preserve">JESSICA KASANDRA/OJEDA/TENORIO</t>
  </si>
  <si>
    <t xml:space="preserve">91345298</t>
  </si>
  <si>
    <t xml:space="preserve">OETJ000913V40</t>
  </si>
  <si>
    <t xml:space="preserve">AGENCIAS DE PUBLICIDAD, PRODUCCIÓN DE VIDEOCLIPS, COMERCIALES Y  OTROS MATERIALES AUDIOVISUALES, SERVICIOS DE POSTPRODUCCIÓN Y  OTROS SERVICIOS PARA LA INDUSTRIA FÍLMICA Y DEL VIDEO, OTROS  SERVICIOS DE SUMINISTRO DE INFORMACIÓN, ASÍ COMO SERVICIOS DE  PREPARACIÓN DE ALIMENTOS PARA OCASIONES ESPECIALES</t>
  </si>
  <si>
    <t xml:space="preserve">3 ERA PONIENTE</t>
  </si>
  <si>
    <t xml:space="preserve">9511257693</t>
  </si>
  <si>
    <t xml:space="preserve">kasandratenorio7@gmail.com</t>
  </si>
  <si>
    <t xml:space="preserve">D3534D684928F01F4AB5FC1B4872BB0D</t>
  </si>
  <si>
    <t xml:space="preserve">GERARDO VIRGILIO</t>
  </si>
  <si>
    <t xml:space="preserve">GERARDO VIRGILIO/LÓPEZ/NOGALES</t>
  </si>
  <si>
    <t xml:space="preserve">91345426</t>
  </si>
  <si>
    <t xml:space="preserve">LONG731207QN7</t>
  </si>
  <si>
    <t xml:space="preserve">CONSTRUCCIÓN DE INMUEBLES COMERCIALES, INSTITUCIONALES Y DE  SERVICIOS, DE OBRAS DE URBANIZACIÓN, ASÍ COMO OTRAS  CONSTRUCCIONES DE INGENIERÍA CIVIL U OBRA PESADA</t>
  </si>
  <si>
    <t xml:space="preserve">9511174866</t>
  </si>
  <si>
    <t xml:space="preserve">intradosrestauracion@hotmail.com</t>
  </si>
  <si>
    <t xml:space="preserve">ED65BA93BEE407227307DA98125657D8</t>
  </si>
  <si>
    <t xml:space="preserve">COMERCIALIZADORA DE SERVICIOS Y PRODUCTOS, EL ROMERO S.A. DE C.V.</t>
  </si>
  <si>
    <t xml:space="preserve">91345676</t>
  </si>
  <si>
    <t xml:space="preserve">CSP231212PM8</t>
  </si>
  <si>
    <t xml:space="preserve">SERVICIOS DE PREPARACIÒN DE ALIMENTOS PARA OCASIONES  ESPECIALES</t>
  </si>
  <si>
    <t xml:space="preserve">GLORIA STHEFANIA</t>
  </si>
  <si>
    <t xml:space="preserve">PLATAS</t>
  </si>
  <si>
    <t xml:space="preserve">9515062200</t>
  </si>
  <si>
    <t xml:space="preserve">servicioselromero@gmail.com</t>
  </si>
  <si>
    <t xml:space="preserve">E5F0B2F77B2ABEA6ADD824F7A4CCD3A9</t>
  </si>
  <si>
    <t xml:space="preserve">SERVICIO CIMOVI S.A. DE C.V.</t>
  </si>
  <si>
    <t xml:space="preserve">91345802</t>
  </si>
  <si>
    <t xml:space="preserve">SCI000810Q79</t>
  </si>
  <si>
    <t xml:space="preserve">P-OF2</t>
  </si>
  <si>
    <t xml:space="preserve">AF5C8928FD71908CA4DB240593B40C7E</t>
  </si>
  <si>
    <t xml:space="preserve">MEDINGENIUM S.A. DE C.V.</t>
  </si>
  <si>
    <t xml:space="preserve">91345804</t>
  </si>
  <si>
    <t xml:space="preserve">MED090630739</t>
  </si>
  <si>
    <t xml:space="preserve">COMERCIO AL POR MAYOR DE MOBILIARIO, EQUIPO E INSTRUMENTAL  MÉDICO Y DE LABORATORIO, DE PRODUCTOS FARMACÉUTICOS, OTROS  SERVICIOS PROFESIONALES, CIENTÍFICOS Y TÉCNICOS, DE CONSULTORÍA  CIENTÍFICA Y TÉCNICA, ASÍ COMO REPARACIÓN Y MANTENIMIENTO DE  OTRO EQUIPO ELECTRÓNICO Y DE EQUIPO DE PRECISIÓN</t>
  </si>
  <si>
    <t xml:space="preserve">1748</t>
  </si>
  <si>
    <t xml:space="preserve">FLORIDA</t>
  </si>
  <si>
    <t xml:space="preserve">01030</t>
  </si>
  <si>
    <t xml:space="preserve">LICEAGA</t>
  </si>
  <si>
    <t xml:space="preserve">5590010266</t>
  </si>
  <si>
    <t xml:space="preserve">info@medingenium.com.mx</t>
  </si>
  <si>
    <t xml:space="preserve">3D6400968FF0F2ABA63288AAF4814219</t>
  </si>
  <si>
    <t xml:space="preserve">ESPECTÁCULOS ARTIMEX S.A. DE C.V.</t>
  </si>
  <si>
    <t xml:space="preserve">91345930</t>
  </si>
  <si>
    <t xml:space="preserve">EAR180126IY0</t>
  </si>
  <si>
    <t xml:space="preserve">62370</t>
  </si>
  <si>
    <t xml:space="preserve">VELA</t>
  </si>
  <si>
    <t xml:space="preserve">7773227001</t>
  </si>
  <si>
    <t xml:space="preserve">espectaculosartimex@hotmail.com</t>
  </si>
  <si>
    <t xml:space="preserve">8E95466EF09192ACCE7F70F7BDB51793</t>
  </si>
  <si>
    <t xml:space="preserve">WORTHYN S.A. DE C.V.</t>
  </si>
  <si>
    <t xml:space="preserve">91345992</t>
  </si>
  <si>
    <t xml:space="preserve">WHO181113GL0</t>
  </si>
  <si>
    <t xml:space="preserve">COMERCIO AL POR MENOR DE COMPUTADORAS Y SUS ACCESORIOS,  ENSERES ELECTRODOMÉSTICOS MENORES Y APARATOS DE LÍNEA  BLANCA, CONFECCIÓN EN SERIE DE UNIFORMES (ESCOLARES,  INDUSTRIALES, ETC.) Y ROPA DE TRABAJO, ROPA (CHAMARRAS, SACOS,  FALDAS, ABRIGOS) DE CUERO, PIEL Y MATERIALES SUCEDÁNEOS,  COMERCIO AL POR MAYOR DE PRODUCTOS FARMACÉUTICOS, ASÍ COMO  FABRICACIÓN DE MUEBLES DE OFICINA Y ESTANTERÍA</t>
  </si>
  <si>
    <t xml:space="preserve">RÍO COATZACOALCOS</t>
  </si>
  <si>
    <t xml:space="preserve">9511763613</t>
  </si>
  <si>
    <t xml:space="preserve">worthyn.servicios@gmail.com</t>
  </si>
  <si>
    <t xml:space="preserve">3087F321DBB5DFDA1FA831F46FA4E975</t>
  </si>
  <si>
    <t xml:space="preserve">SIENA DISTRIBUIDORA Y COMERCIALIZADORA S.A. DE C.V.</t>
  </si>
  <si>
    <t xml:space="preserve">91346210</t>
  </si>
  <si>
    <t xml:space="preserve">SDC1707141QA</t>
  </si>
  <si>
    <t xml:space="preserve">COMERCIO AL POR MAYOR DE ELECTRODOMÉSTICOS MENORES Y  APARATOS DE LÍNEA BLANCA, DE MAQUINARIA Y EQUIPO  AGROPECUARIO, FORESTAL Y PARA LA PESCA, FERTILIZANTES,  PLAGUICIDAS Y SEMILLAS PARA SIEMBRA, ARTÍCULOS Y APARATOS  DEPORTIVOS, DE PAPELERÍA PARA USO ESCOLAR Y DE OFICINA,  MOBILIARIO Y EQUIPO DE OFICINA, ASÍ COMO CONFECCIÓN EN SERIE DE  UNIFORMES (ESCOLARES, INDUSTRIALES, ETC.) Y ROPA DE TRABAJO</t>
  </si>
  <si>
    <t xml:space="preserve">9517133806</t>
  </si>
  <si>
    <t xml:space="preserve">siena.comercializadora2018@gmail</t>
  </si>
  <si>
    <t xml:space="preserve">4C0AE86006238AE455963732624E442A</t>
  </si>
  <si>
    <t xml:space="preserve">MATERIALES PÉTREOS Y METÁLICOS PRIMEX S.A. DE C.V.</t>
  </si>
  <si>
    <t xml:space="preserve">91346656</t>
  </si>
  <si>
    <t xml:space="preserve">MPM210817H69</t>
  </si>
  <si>
    <t xml:space="preserve">ENAJENACIÓN DE ARENA, GRAVA, PIEDRA, TIERRA Y OTROS BIENES  MUEBLES PROVENIENTES DEL SUELO, COMERCIO AL POR MAYOR DE  CEMENTO, TABIQUE Y GRAVA, MATERIALES METÁLICOS, OTROS  MATERIALES PARA LA CONSTRUCCIÓN, EXCEPTO DE MADERA, COMERCIO  AL POR MENOR EN FERRETERÍAS Y TLAPALERÍAS, ASÍ COMO ALQUILER DE  EQUIPO PARA LEVANTAR, MOVER Y ACOMODAR MATERIALES</t>
  </si>
  <si>
    <t xml:space="preserve">MAGNOLIAS</t>
  </si>
  <si>
    <t xml:space="preserve">OSMAR JAFETH</t>
  </si>
  <si>
    <t xml:space="preserve">9516123405</t>
  </si>
  <si>
    <t xml:space="preserve">material.primex@gmail.com</t>
  </si>
  <si>
    <t xml:space="preserve">7881597EC07B3E2AAE84F29631A3E3FD</t>
  </si>
  <si>
    <t xml:space="preserve">COMERCIALIZADORA AUTOMOTRÍZ SPEED FIRE S.A. DE C.V.</t>
  </si>
  <si>
    <t xml:space="preserve">91346914</t>
  </si>
  <si>
    <t xml:space="preserve">CAS200416DZ3</t>
  </si>
  <si>
    <t xml:space="preserve">COMERCIO AL POR MENOR DE PARTES Y REFACCIONES NUEVAS PARA  AUTOMÓVILES, CAMIONETAS Y CAMIONES, DE ACEITES Y GRASAS  LUBRICANTES DE USO INDUSTRIAL, ADITIVOS Y SIMILARES PARA  VEHÍCULOS DE MOTOR, ASÍ COMO DE AUTOMÓVILES Y CAMIONETAS  USADOS Y COMERCIO INTEGRADO DE AUTOMÓVILES Y CAMIONES  USADOS, Y A LA COMPRA, VENTA Y CONSIGNACIÓN DE AUTOMÓVILES Y  CAMIONETAS</t>
  </si>
  <si>
    <t xml:space="preserve">speedfire125450@gmail.com</t>
  </si>
  <si>
    <t xml:space="preserve">2089743457ECE105F439F65EE12441F3</t>
  </si>
  <si>
    <t xml:space="preserve">ROSINA</t>
  </si>
  <si>
    <t xml:space="preserve">ROSINA/CUEVAS/LÓPEZ</t>
  </si>
  <si>
    <t xml:space="preserve">91347360</t>
  </si>
  <si>
    <t xml:space="preserve">CULR790221HV5</t>
  </si>
  <si>
    <t xml:space="preserve">COMERCIO AL POR MAYOR DE EQUIPO Y ACCESORIOS DE CÓMPUTO,  ARTÍCULOS DE PAPELERÍA PARA USO ESCOLAR Y DE OFICINA,  COMERCIO AL POR MENOR DE MUEBLES PARA EL HOGAR, ARTÍCULOS  PARA LA LIMPIEZA, DE PINTURA (EXCEPTO EN AEROSOL),  RECUBRIMIENTOS, BARNICES, BROCHAS, MATERIALES Y ACCESORIOS  PARA PINTURA NO ARTÍSTICA, ASÍ COMO SERVICIOS DE PREPARACIÓN  DE ALIMENTOS PARA OCASIONES ESPECIALES</t>
  </si>
  <si>
    <t xml:space="preserve">9514710230</t>
  </si>
  <si>
    <t xml:space="preserve">rosemcomercializadora@gmail.com</t>
  </si>
  <si>
    <t xml:space="preserve">B1972922A55A24DED38C3C90C3FF235E</t>
  </si>
  <si>
    <t xml:space="preserve">COMERCIAL DE PRODUCTOS PÉTREOS Y DE CONSTRUCCIÓN MERCY S.A. DE C.V.</t>
  </si>
  <si>
    <t xml:space="preserve">91347486</t>
  </si>
  <si>
    <t xml:space="preserve">CPP220705G56</t>
  </si>
  <si>
    <t xml:space="preserve">COMERCIO AL POR MAYOR DE EQUIPO Y ACCESORIOS DE CÓMPUTO,  MOBILIARIO Y EQUIPO DE OFICINA, ROPA, ARTÍCULOS DE PAPELERÍA PARA  USO ESCOLAR Y DE OFICINA, OTROS INTERMEDIARIOS DE COMERCIO AL  POR MAYOR, COMERCIO AL POR MENOR EN TIENDAS DE ABARROTES,  ULTRAMARINOS Y MISCELÁNEAS</t>
  </si>
  <si>
    <t xml:space="preserve">2221051157</t>
  </si>
  <si>
    <t xml:space="preserve">comerc.mercy@gmail.com</t>
  </si>
  <si>
    <t xml:space="preserve">A5EF022183BD19B6CC6B07222AAA94C4</t>
  </si>
  <si>
    <t xml:space="preserve">COMERCIALIZADORA TORO Y LUNA S.A. DE C.V.</t>
  </si>
  <si>
    <t xml:space="preserve">91347680</t>
  </si>
  <si>
    <t xml:space="preserve">CTL1612135R2</t>
  </si>
  <si>
    <t xml:space="preserve">SERVICIOS DE LIMPIEZA DE INMUEBLES, COMERCIO AL POR MAYOR DE  PRODUCTOS QUÍMICOS PARA USO INDUSTRIAL, DE PRODUCTOS  FARMACÉUTICOS, ASÍ COMO COMERCIO AL POR MENOR DE ARTÍCULOS  PARA LA LIMPIEZA</t>
  </si>
  <si>
    <t xml:space="preserve">2229785429</t>
  </si>
  <si>
    <t xml:space="preserve">comer.toroluna@gmail.com</t>
  </si>
  <si>
    <t xml:space="preserve">FCC57530F93F9BF537F8AEF776ED7F98</t>
  </si>
  <si>
    <t xml:space="preserve">COMERCIALIZADORA LAGIMAR S.A. DE C.V.</t>
  </si>
  <si>
    <t xml:space="preserve">91344800</t>
  </si>
  <si>
    <t xml:space="preserve">CLA130426AF4</t>
  </si>
  <si>
    <t xml:space="preserve">COMERCIO AL POR MAYOR DE JUGUETES, ABARROTES, PRODUCTOS  FARMACÉUTICOS, ARTÍCULOS DE PAPELERÍA PARA USO ESCOLAR Y DE  OFICINA, DE DESECHOS METÁLICOS, COMERCIO AL POR MENOR EN  GENERAL DE UNIFORMES Y ARTÍCULOS DEPORTIVOS, EQUIPO Y  ACCESORIOS PARA EXCURSIONISMO, PESCA Y CAZA DEPORTIVA, DE  MUEBLES PARA EL HOGAR, ASÍ COMO DE ENSERES  ELECTRODOMÉSTICOS MENORES Y APARATOS DE LÍNEA BLANCA</t>
  </si>
  <si>
    <t xml:space="preserve">San José del Progreso</t>
  </si>
  <si>
    <t xml:space="preserve">072</t>
  </si>
  <si>
    <t xml:space="preserve">71550</t>
  </si>
  <si>
    <t xml:space="preserve">9514710178</t>
  </si>
  <si>
    <t xml:space="preserve">lagimar.comercializadora@outlook.com</t>
  </si>
  <si>
    <t xml:space="preserve">B4789F3DB63F45354C6259A3C2A75563</t>
  </si>
  <si>
    <t xml:space="preserve">CONECTATE FULL S.A. DE C.V.</t>
  </si>
  <si>
    <t xml:space="preserve">91345366</t>
  </si>
  <si>
    <t xml:space="preserve">CFU070805SZ3</t>
  </si>
  <si>
    <t xml:space="preserve">COMERCIO AL POR MAYOR DE MOBILIARIO Y EQUIPO DE OFICINA, EQUIPO  Y ACCESORIOS DE CÓMPUTO, REVENTA DE SERVICIOS DE  TELECOMUNICACIONES, ALQUILER DE VIVIENDAS AMUEBLADAS Y NO  AMUEBLADAS</t>
  </si>
  <si>
    <t xml:space="preserve">PRIMERA PRIVADA DE AMAPOLAS</t>
  </si>
  <si>
    <t xml:space="preserve">GALLLEGOS</t>
  </si>
  <si>
    <t xml:space="preserve">9512056686</t>
  </si>
  <si>
    <t xml:space="preserve">conectatefull@outlook.com</t>
  </si>
  <si>
    <t xml:space="preserve">A17B413D0A92361DB8D4E8378260B04D</t>
  </si>
  <si>
    <t xml:space="preserve">DISTRIBUCIONES ROSWELL S.A. DE C.V.</t>
  </si>
  <si>
    <t xml:space="preserve">91346060</t>
  </si>
  <si>
    <t xml:space="preserve">DRO240206FH4</t>
  </si>
  <si>
    <t xml:space="preserve">COMERCIO AL POR MENOR DE ARTÍCULOS PARA LA LIMPIEZA, COMERCIO  AL POR MAYOR DE ARTÍCULOS DE PAPELERÍA PARA USO ESCOLAR Y DE  OFICINA, ASÍ COMO DE ABARROTES</t>
  </si>
  <si>
    <t xml:space="preserve">A SAN LUIS BELTRÁN</t>
  </si>
  <si>
    <t xml:space="preserve">SHAMARA VIANNEY</t>
  </si>
  <si>
    <t xml:space="preserve">DE JESÚS</t>
  </si>
  <si>
    <t xml:space="preserve">9511527068</t>
  </si>
  <si>
    <t xml:space="preserve">roswelldistribuciones@hotmail.com</t>
  </si>
  <si>
    <t xml:space="preserve">C2A35DB2CCD56FB1E8AD772EC34D0750</t>
  </si>
  <si>
    <t xml:space="preserve">MATERIALES Y COMPUESTOS SAN JACINTO S.A. DE C.V.</t>
  </si>
  <si>
    <t xml:space="preserve">91346406</t>
  </si>
  <si>
    <t xml:space="preserve">MCS2402139H2</t>
  </si>
  <si>
    <t xml:space="preserve">COMERCIO AL POR MAYOR DE CEMENTO, TABIQUE Y GRAVA, MADERA,  EQUIPO Y MATERIAL ELÉCTRICO, PINTURA (EXCEPTO EN AEROSOL), DE  OTROS MATERIALES PARA LA CONSTRUCCIÓN, EXCEPTO DE MADERA,  COMERCIO AL POR MENOR EN FERRETERÍAS Y TLAPALERÍAS, ASÍ COMO  ENAJENACIÓN DE ARENA, GRAVA, PIEDRA, TIERRA Y OTROS BIENES  MUEBLES PROVENIENTES DEL SUELO</t>
  </si>
  <si>
    <t xml:space="preserve">LOC3</t>
  </si>
  <si>
    <t xml:space="preserve">MÍRIAM</t>
  </si>
  <si>
    <t xml:space="preserve">APOLINAR</t>
  </si>
  <si>
    <t xml:space="preserve">9513973431</t>
  </si>
  <si>
    <t xml:space="preserve">compuestos.sanjacinto@gmail.com</t>
  </si>
  <si>
    <t xml:space="preserve">6BDB018BF9E0FD10ACE081AE16AB0D01</t>
  </si>
  <si>
    <t xml:space="preserve">FRIDA</t>
  </si>
  <si>
    <t xml:space="preserve">MÉNDEZ LEÓN</t>
  </si>
  <si>
    <t xml:space="preserve">FRIDA/MÉNDEZ LEÓN/JIMÉNEZ</t>
  </si>
  <si>
    <t xml:space="preserve">91346534</t>
  </si>
  <si>
    <t xml:space="preserve">MEJF780112963</t>
  </si>
  <si>
    <t xml:space="preserve">SERVICIOS DE CONTROL Y EXTERMINACIÓN DE PLAGAS, COMERCIO AL  POR MAYOR DE PRODUCTOS QUÍMICOS PARA USO INDUSTRIAL, ASÍ COMO  ALQUILER DE OFICINAS Y LOCALES COMERCIALES</t>
  </si>
  <si>
    <t xml:space="preserve">604</t>
  </si>
  <si>
    <t xml:space="preserve">9511391321</t>
  </si>
  <si>
    <t xml:space="preserve">fumigacionesrofe@gmail.com</t>
  </si>
  <si>
    <t xml:space="preserve">https://www.fumigacionesrofe.com</t>
  </si>
  <si>
    <t xml:space="preserve">69A63273215E061E9589E3EE59637DB7</t>
  </si>
  <si>
    <t xml:space="preserve">SERVICIOS, LIMPIEZA Y JARCIERÍA DVO S.A. DE C.V.</t>
  </si>
  <si>
    <t xml:space="preserve">91346536</t>
  </si>
  <si>
    <t xml:space="preserve">SLJ211011F13</t>
  </si>
  <si>
    <t xml:space="preserve">9515508990</t>
  </si>
  <si>
    <t xml:space="preserve">limpiezadvo@hotmail.com</t>
  </si>
  <si>
    <t xml:space="preserve">D51751409A6E31EBCB20918F0EB32E22</t>
  </si>
  <si>
    <t xml:space="preserve">PERSIA MATERIALES PARA CONSTRUCCIÓN S.A. DE C.V.</t>
  </si>
  <si>
    <t xml:space="preserve">91346854</t>
  </si>
  <si>
    <t xml:space="preserve">PMC2409114V9</t>
  </si>
  <si>
    <t xml:space="preserve">COMERCIO AL POR MENOR EN FERRETERÍAS Y TLAPALERÍAS, DE VIDRIOS Y  ESPEJOS, CANCELERÍA DE ALUMINIO, DOMOS DE MATERIAL ACRÍLICO Y  POLICARBONATO, TRAGALUCES DE VIDRIO, ENAJENACIÓN DE ARENA,  GRAVA, PIEDRA, TIERRA Y OTROS BIENES MUEBLES PROVENIENTES DEL  SUELO, COMERCIO AL POR MAYOR DE MATERIALES METÁLICOS, ASÍ COMO  INSTALACIÓN DE SEÑALAMIENTOS Y PROTECCIONES DE OBRAS VIALES</t>
  </si>
  <si>
    <t xml:space="preserve">FERRER</t>
  </si>
  <si>
    <t xml:space="preserve">9515872191</t>
  </si>
  <si>
    <t xml:space="preserve">persiamateriales@gmail.com</t>
  </si>
  <si>
    <t xml:space="preserve">6DE6759571B8D4DE4F754C69A1B2405A</t>
  </si>
  <si>
    <t xml:space="preserve">ARQUITECTURA, DISEÑO Y CONSTRUCCIÓN BELLA S.A. DE C.V.</t>
  </si>
  <si>
    <t xml:space="preserve">91347168</t>
  </si>
  <si>
    <t xml:space="preserve">ADC1604266Z9</t>
  </si>
  <si>
    <t xml:space="preserve">CONSTRUCCIÓN DE VIVIENDA UNIFAMILIAR, OTRAS CONSTRUCCIONES DE  INGENIARÍA CIVIL U OBRA PESADA, ALQUILER DE MAQUINARIA PARA LA  CONSTRUCCIÓN, MINERÍA Y ACTIVIDADES FORESTALES, INSTALACIONES  HIDROSANITARIAS Y DE GAS EN CONSTRUCCIONES, SERVICIOS DE  LIMPIEZAS EN INMUEBLES, ASÍ COMO COMERCIO AL POR MAYOR DE  OTROS MATERIALES PARA LA CONSTRUCCIÓN, EXCEPTO DE MADERA</t>
  </si>
  <si>
    <t xml:space="preserve">JESÚS ERIC</t>
  </si>
  <si>
    <t xml:space="preserve">9512050803</t>
  </si>
  <si>
    <t xml:space="preserve">ardisycontruccion@gmail.com</t>
  </si>
  <si>
    <t xml:space="preserve">D344F2A4B20C255FDFA48BA358278040</t>
  </si>
  <si>
    <t xml:space="preserve">PROYECTOS CONSTRUCTIVOS Y ASESORÍA INTEGRAL ARABI S.A. DE C.V.</t>
  </si>
  <si>
    <t xml:space="preserve">91347748</t>
  </si>
  <si>
    <t xml:space="preserve">PCA210914BY3</t>
  </si>
  <si>
    <t xml:space="preserve">CAMINO ANTIGUO A VILLA ALTA</t>
  </si>
  <si>
    <t xml:space="preserve">VILLA ALTA</t>
  </si>
  <si>
    <t xml:space="preserve">JOSÉ MAUEL</t>
  </si>
  <si>
    <t xml:space="preserve">GACÍA</t>
  </si>
  <si>
    <t xml:space="preserve">9512536161</t>
  </si>
  <si>
    <t xml:space="preserve">proyectointegralarabi@gmail.com</t>
  </si>
  <si>
    <t xml:space="preserve">6040C96050EB9DDDC11F65D6B4228457</t>
  </si>
  <si>
    <t xml:space="preserve">METALLA PRINCEPS S. DE R.L. DE C.V.</t>
  </si>
  <si>
    <t xml:space="preserve">91344160</t>
  </si>
  <si>
    <t xml:space="preserve">MPR190715MC2</t>
  </si>
  <si>
    <t xml:space="preserve">OTRAS CONSTRUCCIONES DE INGENIERÍA CIVIL U OBRA PESADA,  REPARACIÓN Y MANTENIMIENTO DE MAQUINARIA Y EQUIPO INDUSTRIAL,  COMERCIO AL POR MENOR DE RELOJES, JOYERÍA FINA Y ARTÍCULOS  DECORATIVOS DE MATERIALES PRECIOSOS, ALQUILER DE MAQUINARIA  PARA CONSTRUCCIÓN, MINERÍA Y ACTIVIDADES FORESTALES, ASÍ COMO  SERVICIOS RELACIONADOS CON EL APROVECHAMIENTO FORESTAL</t>
  </si>
  <si>
    <t xml:space="preserve">REGIDORES</t>
  </si>
  <si>
    <t xml:space="preserve">MUNICIPAL</t>
  </si>
  <si>
    <t xml:space="preserve">52168</t>
  </si>
  <si>
    <t xml:space="preserve">SÁNCHEZ DE MOVELLÁN</t>
  </si>
  <si>
    <t xml:space="preserve">9513625363</t>
  </si>
  <si>
    <t xml:space="preserve">princepsmetalla@gmai.com</t>
  </si>
  <si>
    <t xml:space="preserve">4DC730B03B93B1D60230FEA352772B21</t>
  </si>
  <si>
    <t xml:space="preserve">PROVEEDORA MÉDICA DE ANTEQUERA S.A. DE C.V.</t>
  </si>
  <si>
    <t xml:space="preserve">91344288</t>
  </si>
  <si>
    <t xml:space="preserve">PMA1805313MA</t>
  </si>
  <si>
    <t xml:space="preserve">HERMITA DE SN BERNARDO</t>
  </si>
  <si>
    <t xml:space="preserve">CRISTOPHER ALEXIS</t>
  </si>
  <si>
    <t xml:space="preserve">9511317682</t>
  </si>
  <si>
    <t xml:space="preserve">c.martinez@promedicantequera.com</t>
  </si>
  <si>
    <t xml:space="preserve">FE46AF926127F852A9C95066CA5B82B0</t>
  </si>
  <si>
    <t xml:space="preserve">JOSÉ MANUEL/SANTAELLA/ARAGÓN</t>
  </si>
  <si>
    <t xml:space="preserve">91344864</t>
  </si>
  <si>
    <t xml:space="preserve">SAAM650721FV3</t>
  </si>
  <si>
    <t xml:space="preserve">PRODUCCIÓN, FABRICACIÓN, O ENVASADO DE BEBIDAS DESTILADAS DE  AGAVE COMO EL TEQUILA, SIEMBRA, CULTIVO Y COSECHA DE AGAVE O  MAGUEY TEQUILERO, ASÍ COMO COMERCIO AL POR MAYOR Y AL POR  MENOR DE BEBIDAS DESTILADAS DE AGAVE</t>
  </si>
  <si>
    <t xml:space="preserve">LIBRES</t>
  </si>
  <si>
    <t xml:space="preserve">9513079738</t>
  </si>
  <si>
    <t xml:space="preserve">smezcali65@gmail.com</t>
  </si>
  <si>
    <t xml:space="preserve">C48F3F85F1B4E46B515E097763F43447</t>
  </si>
  <si>
    <t xml:space="preserve">MATERIALES XCARET S.A. DE C.V.</t>
  </si>
  <si>
    <t xml:space="preserve">91345056</t>
  </si>
  <si>
    <t xml:space="preserve">MXC210114KW1</t>
  </si>
  <si>
    <t xml:space="preserve">COMERCIO AL POR MAYOR DE MADERA, CEMENTO, TABIQUE Y GRAVA, ASÍ  COMO ALQUILER DE MAQUINARIA PARA CONSTRUCCIÓN, MINERÍA Y  ACTIVIDADES FORESTALES</t>
  </si>
  <si>
    <t xml:space="preserve">materialesxcaret@gmail.com</t>
  </si>
  <si>
    <t xml:space="preserve">E4679453F3B2A484112DC37C12E1DFE5</t>
  </si>
  <si>
    <t xml:space="preserve">DISTRIBUIDORA E INTEGRADORA PAMALLIER S.A. DE C.V.</t>
  </si>
  <si>
    <t xml:space="preserve">91345180</t>
  </si>
  <si>
    <t xml:space="preserve">DIP210324HT0</t>
  </si>
  <si>
    <t xml:space="preserve">COMERCIO AL POR MAYOR DE OTROS PRODUCTOS TEXTILES, FIBRAS,  HILOS Y TELAS, ROPA, EQUIPO Y ACCESORIOS DE CÓMPUTO, ARTÍCULOS  DE JOYERÍA Y OTROS ACCESORIOS DE VESTIR, DE OTRA MAQUINARIA Y  EQUIPO DE USO GENERAL, DE CEMENTO, TABIQUE Y GRAVA, MOBILIARIO  Y EQUIPO DE OFICINA, MOBILIARIO, EQUIPO E INSTRUMENTAL MÉDICO Y  DE LABORATORIO, ASÍ COMO DE OTROS MATERIALES PARA LA  CONSTRUCCIÓN, EXCEPTO DE MADERA</t>
  </si>
  <si>
    <t xml:space="preserve">TEXAS</t>
  </si>
  <si>
    <t xml:space="preserve">51</t>
  </si>
  <si>
    <t xml:space="preserve">5572614144</t>
  </si>
  <si>
    <t xml:space="preserve">distribuidorapamallier@gmail.com</t>
  </si>
  <si>
    <t xml:space="preserve">D0516EAE05D4A89F79F82E3FE2037103</t>
  </si>
  <si>
    <t xml:space="preserve">GERARDO SEUL</t>
  </si>
  <si>
    <t xml:space="preserve">GERARDO SEUL/VEGA/ORTEGA</t>
  </si>
  <si>
    <t xml:space="preserve">91345436</t>
  </si>
  <si>
    <t xml:space="preserve">VEOG880203RG3</t>
  </si>
  <si>
    <t xml:space="preserve">COMERCIO AL POR MENOR EN FERRETERÍAS Y TLAPALERÍAS, ARTÍCULOS  PARA LA LIMPIEZA, COMERCIO AL POR MAYOR DE OTRA MAQUINARIA Y  EQUIPO DE USO GENERAL, DE ENVASES, PAPEL Y CARTÓN, ASÍ COMO DE  VIDRIOS Y ESPEJOS</t>
  </si>
  <si>
    <t xml:space="preserve">9516540181</t>
  </si>
  <si>
    <t xml:space="preserve">gerencia.generalbodegabano.com</t>
  </si>
  <si>
    <t xml:space="preserve">49B2CB77BD60D549BDEF0DF631A56EEE</t>
  </si>
  <si>
    <t xml:space="preserve">TECNOLOGÌA MÈDICA INTERAMERICANA S.A. DE C.V.</t>
  </si>
  <si>
    <t xml:space="preserve">91345746</t>
  </si>
  <si>
    <t xml:space="preserve">TMI000803H44</t>
  </si>
  <si>
    <t xml:space="preserve">COMERCIO AL POR MAYOR DE MOBILIARIO, EQUIPO E INSTRUMENTAL  MÉDICO Y DE LABORATORIO, DE PRODUCTOS QUÍMICOS PARA USO  INDUSTRIAL, REPARACIÓN Y MANTENIMIENTO DE OTRO EQUIPO  ELECTRÓNICO Y DE EQUIPO DE PRECISIÓN, ASÍ COMO ALQUILER DE  EQUIPO PARA EL COMERCIO Y LOS SERVICIOS</t>
  </si>
  <si>
    <t xml:space="preserve">ANDALUCÍA</t>
  </si>
  <si>
    <t xml:space="preserve">MARIO CARLOS</t>
  </si>
  <si>
    <t xml:space="preserve">BÁRCENAS</t>
  </si>
  <si>
    <t xml:space="preserve">5555197234</t>
  </si>
  <si>
    <t xml:space="preserve">licitaciones@grupotecnomed.com</t>
  </si>
  <si>
    <t xml:space="preserve">B9A2833898107DA46AC6E1BF6AB052ED</t>
  </si>
  <si>
    <t xml:space="preserve">GRUPO FOLKEN SERVICIOS PROFESIONALES, DISEÑO Y PUBLICIDAD S.A. DE C.V.</t>
  </si>
  <si>
    <t xml:space="preserve">91345872</t>
  </si>
  <si>
    <t xml:space="preserve">GFS1502179M5</t>
  </si>
  <si>
    <t xml:space="preserve">OTROS SERVICIOS DE PUBLICIDAD Y DE GRABACIÓN DEL SONIDO,  DISTRIBUCIÓN DE MATERIAL PUBLICITARIO, POR SUSCRIPCIÓN DE  PROGRAMAS DE TELEVISIÓN, EXCEPTO A TRAVÉS DE INTERNET, ASÍ COMO  DISEÑO DE MODAS Y OTROS DISEÑOS ESPECIALIZADOS</t>
  </si>
  <si>
    <t xml:space="preserve">YENNI</t>
  </si>
  <si>
    <t xml:space="preserve">MATEO</t>
  </si>
  <si>
    <t xml:space="preserve">9512074381</t>
  </si>
  <si>
    <t xml:space="preserve">disenoypublicidad.folken@gmail.com</t>
  </si>
  <si>
    <t xml:space="preserve">AD0F5B12E57A4D5D070DC7AFC6C87ED0</t>
  </si>
  <si>
    <t xml:space="preserve">MARÍA ROXANA</t>
  </si>
  <si>
    <t xml:space="preserve">BARRITA</t>
  </si>
  <si>
    <t xml:space="preserve">MARÍA ROXANA/REYES/BARRITA</t>
  </si>
  <si>
    <t xml:space="preserve">91346282</t>
  </si>
  <si>
    <t xml:space="preserve">REBR710711S61</t>
  </si>
  <si>
    <t xml:space="preserve">REPARACIÓN DE TRANSMISIONES, MECÁNICA EN GENERAL, DEL SISTEMA  ELÉCTRICO, ASÍ COMO DE MOTORES DE AUTOMÓVILES Y CAMIONES</t>
  </si>
  <si>
    <t xml:space="preserve">tedi40@hotmail.com</t>
  </si>
  <si>
    <t xml:space="preserve">428D26456DBD9100CACD15E6FF41B555</t>
  </si>
  <si>
    <t xml:space="preserve">MEDIA AÉREA DRONE SOLUTIONS DEL NOROESTE S.A. DE C.V.</t>
  </si>
  <si>
    <t xml:space="preserve">91346602</t>
  </si>
  <si>
    <t xml:space="preserve">MAD180803F62</t>
  </si>
  <si>
    <t xml:space="preserve">SERVICIOS DE ESTUDIO FOTOGRÁFICO, CONSULTORÍA EN  COMPUTACIÓN Y DE ELABORACIÓN DE MAPAS, OTROS SERVICIOS DE  CONSULTORÍA CIENTÍFICA Y TÉCNICA, COMERCIO AL POR MAYOR DE  OTRA MAQUINARIA Y EQUIPO DE USO GENERAL, COMERCIO AL POR  MENOR DE EQUIPO, MATERIAL FOTOGRÁFICO Y SUS ACCESORIOS, ASÍ  COMO PROCESAMIENTO ELECTRÓNICO DE INFORMACIÓN, HOSPEDAJE  DE PÁGINAS WEB Y OTROS SERVICIOS RELACIONADOS</t>
  </si>
  <si>
    <t xml:space="preserve">DEP101</t>
  </si>
  <si>
    <t xml:space="preserve">OSUNA</t>
  </si>
  <si>
    <t xml:space="preserve">5554344889</t>
  </si>
  <si>
    <t xml:space="preserve">licitaciones@mediaaerea.com</t>
  </si>
  <si>
    <t xml:space="preserve">08B226DE5288F9BBEA3B82FAA68D52CD</t>
  </si>
  <si>
    <t xml:space="preserve">COMERCIALIZADORA Y CONSTRUCTORA SERPROCE S.A. DE C.V.</t>
  </si>
  <si>
    <t xml:space="preserve">91346920</t>
  </si>
  <si>
    <t xml:space="preserve">CCS1512161D4</t>
  </si>
  <si>
    <t xml:space="preserve">CONSTRUCCIÓN DE OBRAS DE URBANIZACIÓN, INMUEBLES  COMERCIALES, INSTITUCIONALES Y DE SERVICIOS, COMERCIO AL POR  MAYOR DE CEMENTO, TABIQUE Y GRAVA, DE OTROS MATERIALES PARA  LA CONSTRUCCIÓN, EXCEPTO DE MADERA, INSTALACIONES  ELÉCTRICAS EN CONSTRUCCIONES, ASÍ COMO ADMINISTRACIÓN Y  SUPERVISIÓN DE CONSTRUCCIÓN DE OBRAS DE GENERACIÓN Y  CONDUCCIÓN DE ENERGÍA ELÉCTRICA Y TELECOMUNICACIONES</t>
  </si>
  <si>
    <t xml:space="preserve">MITLA</t>
  </si>
  <si>
    <t xml:space="preserve">3031</t>
  </si>
  <si>
    <t xml:space="preserve">9511009282</t>
  </si>
  <si>
    <t xml:space="preserve">ariadsaoax@hotmail.com</t>
  </si>
  <si>
    <t xml:space="preserve">8B4164CE80E20029E2A2103E11334581</t>
  </si>
  <si>
    <t xml:space="preserve">OAXACA DORADO S.A. DE C.V.</t>
  </si>
  <si>
    <t xml:space="preserve">91347170</t>
  </si>
  <si>
    <t xml:space="preserve">ODO981201CE2</t>
  </si>
  <si>
    <t xml:space="preserve">ELIZABETH FERNANDA</t>
  </si>
  <si>
    <t xml:space="preserve">9515168005</t>
  </si>
  <si>
    <t xml:space="preserve">contableoaxdor@gmail.com</t>
  </si>
  <si>
    <t xml:space="preserve">https://www.hoteloaxacadorado.com</t>
  </si>
  <si>
    <t xml:space="preserve">C503ECA68EBCE109DACF85FF9DB5D9DB</t>
  </si>
  <si>
    <t xml:space="preserve">FRÍO DE LAS ALTAS MONTAÑAS S.A. DE C.V.</t>
  </si>
  <si>
    <t xml:space="preserve">91344868</t>
  </si>
  <si>
    <t xml:space="preserve">FAM200606UX2</t>
  </si>
  <si>
    <t xml:space="preserve">COMERCIO AL POR MAYOR DE OTRA MAQUINARIA Y EQUIPO DE USO  GENERAL, INSTALACIONES DE SISTEMAS CENTRALES DE AIRE  ACONDICIONADO Y CALEFACCIÓN, ASÍ COMO REPARACIÓN Y  MANTENIMIENTO DE MAQUINARIA Y EQUIPO COMERCIAL Y DE SERVICIOS</t>
  </si>
  <si>
    <t xml:space="preserve">CIRCUITO TULIPANES</t>
  </si>
  <si>
    <t xml:space="preserve">94486</t>
  </si>
  <si>
    <t xml:space="preserve">JOSÉ JAIME</t>
  </si>
  <si>
    <t xml:space="preserve">2711281905</t>
  </si>
  <si>
    <t xml:space="preserve">adminstracion@climasfam.com.mx</t>
  </si>
  <si>
    <t xml:space="preserve">B82ED6507D6093E6E6901A75D35F9E47</t>
  </si>
  <si>
    <t xml:space="preserve">CADENA TRES I S.A. DE C.V.</t>
  </si>
  <si>
    <t xml:space="preserve">91344994</t>
  </si>
  <si>
    <t xml:space="preserve">CTI140516H79</t>
  </si>
  <si>
    <t xml:space="preserve">TRANSMISIÓN DE PROGRAMAS DE TELEVISIÓN, EXCEPTO A TRAVÉS DE  INTERNET, OTROS SERVICIOS DE TELECOMUNICACIONES, COMERCIO AL  POR MAYOR DE VINOS DE MESA, ASÍ COMO DE BEBIDAS DESTILADAS DE  AGAVE</t>
  </si>
  <si>
    <t xml:space="preserve">COPILCO UNIVERSIDAD</t>
  </si>
  <si>
    <t xml:space="preserve">04360</t>
  </si>
  <si>
    <t xml:space="preserve">SUILO</t>
  </si>
  <si>
    <t xml:space="preserve">5550467400</t>
  </si>
  <si>
    <t xml:space="preserve">fernanda.guerrero@gimm.com.mx</t>
  </si>
  <si>
    <t xml:space="preserve">17CDA448CAC28FCB56D6961360D880D5</t>
  </si>
  <si>
    <t xml:space="preserve">MANUEL/GARCÍA/DÍAZ</t>
  </si>
  <si>
    <t xml:space="preserve">91344996</t>
  </si>
  <si>
    <t xml:space="preserve">GADM690227HP9</t>
  </si>
  <si>
    <t xml:space="preserve">EDICIÓN DE LIBROS INTEGRADA CON LA IMPRESIÓN, ASÍ COMO SERVICIOS  DE REVELADO DE FOTOGRAFÍAS</t>
  </si>
  <si>
    <t xml:space="preserve">9515141093</t>
  </si>
  <si>
    <t xml:space="preserve">laboratoriomate@hotmail.com</t>
  </si>
  <si>
    <t xml:space="preserve">3C208D2DEB7F837A614C8B607665B443</t>
  </si>
  <si>
    <t xml:space="preserve">ENVIRON DISTRIBUCIÓN INTEGRAL S. DE R.L. DE C.V.</t>
  </si>
  <si>
    <t xml:space="preserve">91345376</t>
  </si>
  <si>
    <t xml:space="preserve">EDI220211317</t>
  </si>
  <si>
    <t xml:space="preserve">COMERCIO AL POR MAYOR DE FERTILIZANTES, PLAGUICIDAS Y SEMILLAS  PARA SIEMBRA, COMERCIO AL POR MENOR EN GENERAL DE UNIFORMES Y  ARTÍCULOS DEPORTIVOS, EQUIPO Y ACCESORIOS PARA EXCURSIONISMO,  PESCA Y CAZA DEPORTIVA, COMERCIO DE PLAGUICIDAS, ASÍ COMO  SERVICIOS DE CONTROL Y EXTERMINACIÓN DE PLAGAS</t>
  </si>
  <si>
    <t xml:space="preserve">439</t>
  </si>
  <si>
    <t xml:space="preserve">SOL CAMPESTRE</t>
  </si>
  <si>
    <t xml:space="preserve">Mérida</t>
  </si>
  <si>
    <t xml:space="preserve">050</t>
  </si>
  <si>
    <t xml:space="preserve">97113</t>
  </si>
  <si>
    <t xml:space="preserve">NAZUL ROMEO</t>
  </si>
  <si>
    <t xml:space="preserve">9999966578</t>
  </si>
  <si>
    <t xml:space="preserve">administración@environ.mx</t>
  </si>
  <si>
    <t xml:space="preserve">8605A96770E9B48B393721C8D7DB0E4D</t>
  </si>
  <si>
    <t xml:space="preserve">VICKY ERENDIRA</t>
  </si>
  <si>
    <t xml:space="preserve">VICKY ERENDIRA/GUTIÉRREZ/RUIZ</t>
  </si>
  <si>
    <t xml:space="preserve">91345496</t>
  </si>
  <si>
    <t xml:space="preserve">GURV740305Q59</t>
  </si>
  <si>
    <t xml:space="preserve">COMERCIO AL POR MAYOR DE MOBILIARIO, EQUIPO E INSTRUMENTAL  MÉDICO Y DE LABORATORIO, ASÍ COMO ALQUILER PARA EL COMERCIO Y  LOS SERVICIOS</t>
  </si>
  <si>
    <t xml:space="preserve">9511410263</t>
  </si>
  <si>
    <t xml:space="preserve">informacion@saludadomiciliomex.com</t>
  </si>
  <si>
    <t xml:space="preserve">https://www.saludadomiciliomex.com</t>
  </si>
  <si>
    <t xml:space="preserve">105B66D0111912FD4B7B6FFB9EDBA819</t>
  </si>
  <si>
    <t xml:space="preserve">JOSÉ EMILIANO</t>
  </si>
  <si>
    <t xml:space="preserve">JOSÉ EMILIANO/JIMÉNEZ/GARCÍA</t>
  </si>
  <si>
    <t xml:space="preserve">91345558</t>
  </si>
  <si>
    <t xml:space="preserve">JIGE970608CP6</t>
  </si>
  <si>
    <t xml:space="preserve">GRAJAS YHUERTOS BRENAMIEL</t>
  </si>
  <si>
    <t xml:space="preserve">2225055479</t>
  </si>
  <si>
    <t xml:space="preserve">joemjiga4966536@gmail.com</t>
  </si>
  <si>
    <t xml:space="preserve">32550A3AF2D9875922C9A16BD4274620</t>
  </si>
  <si>
    <t xml:space="preserve">CATERING Y BANQUETES PEPPERMINT S.A. DE C.V.</t>
  </si>
  <si>
    <t xml:space="preserve">91345876</t>
  </si>
  <si>
    <t xml:space="preserve">CBP221007SJA</t>
  </si>
  <si>
    <t xml:space="preserve">SERVICIOS DE PREPARACIÓN DE ALIMENTOS PARA OCASIONES  ESPECIALES, DE COMEDOR PARA EMPRESAS E INSTITUCIONES,  ALQUILER DE MESAS, SILLAS, VAJILLAS Y SIMILARES, DE SALONES PARA  FIESTAS Y CONVENCIONES, CENTROS GENERALES DE ALQUILER,  PROMOTORES DE ESPECTÁCULOS ARTÍSTICOS, DEPORTIVOS Y  SIMILARES QUE NO CUENTAN CON INSTALACIONES PARA  PRESENTARLOS, ASÍ COMO AGENCIAS DE VIAJES</t>
  </si>
  <si>
    <t xml:space="preserve">ELISA BETZABÉ</t>
  </si>
  <si>
    <t xml:space="preserve">9512037361</t>
  </si>
  <si>
    <t xml:space="preserve">peppermintbanquetes@gmail.com</t>
  </si>
  <si>
    <t xml:space="preserve">8275DFDC2D5E5D0BF2C5CE4911EC0EA9</t>
  </si>
  <si>
    <t xml:space="preserve">RUMEN CONSTRUCTIONS DE OAXACA S.A. DE C.V.</t>
  </si>
  <si>
    <t xml:space="preserve">91346004</t>
  </si>
  <si>
    <t xml:space="preserve">RCO1810261F7</t>
  </si>
  <si>
    <t xml:space="preserve">CONSTRUCCIÓN DE OBRAS DE URBANIZACIÓN, ALQUILER DE  AUTOMÓVILES SIN CHOFER, COMERCIO AL POR MENOR EN FERRETERÍAS  Y TLAPALERÍAS, DE PARTES Y REFACCIONES NUEVAS PARA AUTOMÓVILES,  CAMIONETAS Y CAMIONES, REPARACIÓN Y MANTENIMIENTO DE  MAQUINARIA Y EQUIPO INDUSTRIAL, COMERCIO AL POR MAYOR DE  MADERA, ASÍ COMO DE MOBILIARIO Y EQUIPO DE OFICINA</t>
  </si>
  <si>
    <t xml:space="preserve">rumenconstrucciones@gmail.com</t>
  </si>
  <si>
    <t xml:space="preserve">E1FBCF1CA036D63B2B95E1B79DB9D7E1</t>
  </si>
  <si>
    <t xml:space="preserve">SERMEXTEC S.A. DE C.V.</t>
  </si>
  <si>
    <t xml:space="preserve">91346160</t>
  </si>
  <si>
    <t xml:space="preserve">SER220421RD7</t>
  </si>
  <si>
    <t xml:space="preserve">9515839126</t>
  </si>
  <si>
    <t xml:space="preserve">sermextec2022@gmail.com</t>
  </si>
  <si>
    <t xml:space="preserve">22C68EAD398D4A3B22151D1D6CCC29A1</t>
  </si>
  <si>
    <t xml:space="preserve">MACOVI-MAQUINARIA, CONSTRUCCIONES Y VIALIDADES FIGUEROA S.A. DE C.V.</t>
  </si>
  <si>
    <t xml:space="preserve">91346288</t>
  </si>
  <si>
    <t xml:space="preserve">MCV220607JXA</t>
  </si>
  <si>
    <t xml:space="preserve">CONSTRUCCIONES DE CARRETERAS, AUTOPISTAS, TERRACERÍAS,  PUENTES, PASOS A DESNIVEL Y AEROPISTAS, DE OBRAS DE  URBANIZACIÓN, GENERACIÓN Y CONDUCCIÓN DE ENERGÍA ELÉCTRICA,  SERVICIOS DE ARQUITECTURA E INGENIERÍA, ALQUILER DE MAQUINARIA  PARA CONSTRUCCIÓN, MINERÍA Y ACTIVIDADES FORESTALES, ASÍ COMO  ADMINISTRACIÓN Y SUPERVISIÓN DE CONSTRUCCIÓN DE VIVIENDA</t>
  </si>
  <si>
    <t xml:space="preserve">ESCUELA NAVAL MILITAR</t>
  </si>
  <si>
    <t xml:space="preserve">1711</t>
  </si>
  <si>
    <t xml:space="preserve">9512102176</t>
  </si>
  <si>
    <t xml:space="preserve">macovi.construcciones2022@gmail.com</t>
  </si>
  <si>
    <t xml:space="preserve">8A25576043FD5543BB344EEBDDB0EEDA</t>
  </si>
  <si>
    <t xml:space="preserve">DOMINUS MESSICO S.A. DE C.V.</t>
  </si>
  <si>
    <t xml:space="preserve">91346608</t>
  </si>
  <si>
    <t xml:space="preserve">DME160811JU2</t>
  </si>
  <si>
    <t xml:space="preserve">COMERCIO AL POR MAYOR DE ABARROTES, LECHE, FRUTAS Y VERDURAS  FRESCAS, CARNES ROJAS, ASÍ COMO DE PRODUCTOS FARMACÉUTICOS</t>
  </si>
  <si>
    <t xml:space="preserve">GOLDSMITH</t>
  </si>
  <si>
    <t xml:space="preserve">POLANCO III SECCIÓN</t>
  </si>
  <si>
    <t xml:space="preserve">5567096272</t>
  </si>
  <si>
    <t xml:space="preserve">jorge.g@dominus.mx</t>
  </si>
  <si>
    <t xml:space="preserve">https://www.dominus.mx</t>
  </si>
  <si>
    <t xml:space="preserve">3CDE8795C16D958FC5730BDE058AAAFB</t>
  </si>
  <si>
    <t xml:space="preserve">CONSTRUCCIONES HERNÀNDEZ DE OAXACA S.A. DE C.V.</t>
  </si>
  <si>
    <t xml:space="preserve">91346796</t>
  </si>
  <si>
    <t xml:space="preserve">CHO231028MD9</t>
  </si>
  <si>
    <t xml:space="preserve">DANIEL GABRIEL</t>
  </si>
  <si>
    <t xml:space="preserve">9515136187</t>
  </si>
  <si>
    <t xml:space="preserve">construcciones.hernandez.sa@gmail.com</t>
  </si>
  <si>
    <t xml:space="preserve">0E9A0A51200B89915F31613BC8903937</t>
  </si>
  <si>
    <t xml:space="preserve">SECOND RESPONSE S.A. DE C.V.</t>
  </si>
  <si>
    <t xml:space="preserve">91347054</t>
  </si>
  <si>
    <t xml:space="preserve">SRE210322ID0</t>
  </si>
  <si>
    <t xml:space="preserve">COMERCIO AL POR MENOR EN GENERAL DE UNIFORMES Y ARTÍCULOS  DEPORTIVOS, EQUIPO Y ACCESORIOS PARA EXCURSIONISMO, PESCA Y  CAZA DEPORTIVA, DE EQUIPO, MATERIAL FOTOGRÁFICO Y SUS  ACCESORIOS, CONFECCIÓN EN SERIE DE UNIFORMES (ESCOLARES,  INDUSTRIALES, ETC.) Y ROPA DE TRABAJO, SERVICIOS A LA NAVEGACIÓN  AÉREA, ASÍ COMO DE PROTECCIÓN Y CUSTODIA MEDIANTE EL  MONITOREO DE SISTEMAS DE SEGURIDAD</t>
  </si>
  <si>
    <t xml:space="preserve">DEL CAMPESTRE</t>
  </si>
  <si>
    <t xml:space="preserve">8701</t>
  </si>
  <si>
    <t xml:space="preserve">TERRAZAS DEL CAMPESTRE</t>
  </si>
  <si>
    <t xml:space="preserve">58295</t>
  </si>
  <si>
    <t xml:space="preserve">LEONARDO JAVIER</t>
  </si>
  <si>
    <t xml:space="preserve">VALERIO</t>
  </si>
  <si>
    <t xml:space="preserve">4436886414</t>
  </si>
  <si>
    <t xml:space="preserve">contacto@secondresponse.com.mx</t>
  </si>
  <si>
    <t xml:space="preserve">669530B113EB3514DCE9D60BB1D41600</t>
  </si>
  <si>
    <t xml:space="preserve">CORPORATIVO DE MATERIALES PARA LA CONSTRUCCIÒN RAUDAL S.A. DE C.V.</t>
  </si>
  <si>
    <t xml:space="preserve">91347112</t>
  </si>
  <si>
    <t xml:space="preserve">CMC200128M89</t>
  </si>
  <si>
    <t xml:space="preserve">CONSTRUCCIÓN DE OBRAS DE URBANIZACIÓN, DE VIVIENDA  UNIFAMILIAR Y MULTIFAMILIAR, CARRETERAS, AUTOPISTAS,  TERRACERÍAS, PUENTES, PASOS A DESNIVEL Y AEROPISTAS,  ENAJENACIÓN DE ARENA, GRAVA, PIEDRA, TIERRA Y OTROS BIENES  MUEBLES PROVENIENTES DEL SUELO, COMERCIO AL POR MAYOR DE  CEMENTO, TABIQUE Y GRAVA, OTROS MATERIALES PARA LA  CONSTRUCCIÓN, EXCEPTO DE MADERA, ASÍ COMO SERVICIOS DE  INGENIERÍA Y ARQUITEC</t>
  </si>
  <si>
    <t xml:space="preserve">CIENEGUITA</t>
  </si>
  <si>
    <t xml:space="preserve">VALADEZ</t>
  </si>
  <si>
    <t xml:space="preserve">NÀJERA</t>
  </si>
  <si>
    <t xml:space="preserve">9515138329</t>
  </si>
  <si>
    <t xml:space="preserve">raudalconstrucciones@gamil.com</t>
  </si>
  <si>
    <t xml:space="preserve">25994F4F39B76B1BE8066C212296E82B</t>
  </si>
  <si>
    <t xml:space="preserve">ENOCH</t>
  </si>
  <si>
    <t xml:space="preserve">ENOCH/LÓPEZ/PÉREZ</t>
  </si>
  <si>
    <t xml:space="preserve">91347370</t>
  </si>
  <si>
    <t xml:space="preserve">LOPE870918F7A</t>
  </si>
  <si>
    <t xml:space="preserve">CASUARINAS</t>
  </si>
  <si>
    <t xml:space="preserve">9611884812</t>
  </si>
  <si>
    <t xml:space="preserve">enlop_1809@hotmail.com</t>
  </si>
  <si>
    <t xml:space="preserve">B0F24E07DCC0322F9FEE626C5F4D1857</t>
  </si>
  <si>
    <t xml:space="preserve">JESÚS/ORTIZ/SANTOS</t>
  </si>
  <si>
    <t xml:space="preserve">91344872</t>
  </si>
  <si>
    <t xml:space="preserve">OISJ600107EW8</t>
  </si>
  <si>
    <t xml:space="preserve">FERNANDO G. ABURTO</t>
  </si>
  <si>
    <t xml:space="preserve">9511801007</t>
  </si>
  <si>
    <t xml:space="preserve">prensadigital2008@gmail.com</t>
  </si>
  <si>
    <t xml:space="preserve">https://www.prensadigital.com</t>
  </si>
  <si>
    <t xml:space="preserve">370D19983AB10E69985337F45F57BC7C</t>
  </si>
  <si>
    <t xml:space="preserve">WISCONSTRUCTORES S.A. DE C.V.</t>
  </si>
  <si>
    <t xml:space="preserve">91345062</t>
  </si>
  <si>
    <t xml:space="preserve">WIS181012MJ0</t>
  </si>
  <si>
    <t xml:space="preserve">CONSTRUCCIÓN DE CARRETERAS, AUTOPISTAS, TERRACERÍAS, PUENTES,  PASOS A DESNIVEL Y AEROPISTAS, DE OBRAS PARA EL TRATAMIENTO,  DISTRIBUCIÓN Y SUMINISTRO DE AGUA Y DRENAJE, URBANIZACIÓN, ASÍ  COMO DE GENERACIÓN Y CONDUCCIÓN DE ENERGÍA ELÉCTRICA</t>
  </si>
  <si>
    <t xml:space="preserve">PROLONGACIÓN SAUCES</t>
  </si>
  <si>
    <t xml:space="preserve">wisconstructores@gmail.com</t>
  </si>
  <si>
    <t xml:space="preserve">https://www.wisconstructores.com.mx</t>
  </si>
  <si>
    <t xml:space="preserve">0B57C282F0DC2417D791F35D6F054F39</t>
  </si>
  <si>
    <t xml:space="preserve">LLANTISERVICIOS OAXACA S.A.S. DE C.V.</t>
  </si>
  <si>
    <t xml:space="preserve">91345500</t>
  </si>
  <si>
    <t xml:space="preserve">LOA221201UFA</t>
  </si>
  <si>
    <t xml:space="preserve">COMERCIO AL POR MENOR DE LLANTAS Y CÁMARAS, CORBATAS,  VÁLVULAS DE CÁMARA Y TAPONES PARA AUTOMÓVILES, CAMIONETAS Y  CAMIONES DE MOTOR, PARTES Y REFACCIONES NUEVAS PARA  AUTOMÓVILES, CAMIONETAS Y CAMIONES, REPARACIÓN MECÁNICA EN  GENERAL, DEL SISTEMA ELÉCTRICO Y SUSPENSIONES, ASÍ COMO  ALINEACIÓN Y BALANCEO DE AUTOMÓVILES Y CAMIONES</t>
  </si>
  <si>
    <t xml:space="preserve">CÉSAR ALDAIR</t>
  </si>
  <si>
    <t xml:space="preserve">5591551352</t>
  </si>
  <si>
    <t xml:space="preserve">ingenieriafinanciera@adfina.com.mx</t>
  </si>
  <si>
    <t xml:space="preserve">68A25F2BE3F34810D403D229FB864349</t>
  </si>
  <si>
    <t xml:space="preserve">ARQUITECTURA E INGENIERÍA DE ALTO NIVEL S.A. DE C.V.</t>
  </si>
  <si>
    <t xml:space="preserve">91345882</t>
  </si>
  <si>
    <t xml:space="preserve">AEI130614NT1</t>
  </si>
  <si>
    <t xml:space="preserve">CONSTRUCCIÓN DE OBRAS DE URBANIZACIÓN, VIVIENDA UNIFAMILIAR,  INMUEBLES COMERCIALES, INSTITUCIONALES Y DE SERVICIOS, ASÍ COMO  OTRAS INSTALACIONES Y EQUIPAMIENTO EN CONSTRUCCIONES</t>
  </si>
  <si>
    <t xml:space="preserve">TEPIC</t>
  </si>
  <si>
    <t xml:space="preserve">139</t>
  </si>
  <si>
    <t xml:space="preserve">CONCEPCIÓN EILEEN</t>
  </si>
  <si>
    <t xml:space="preserve">9613360298</t>
  </si>
  <si>
    <t xml:space="preserve">lato_nivel@outlook.com</t>
  </si>
  <si>
    <t xml:space="preserve">EFA637B1D2E0DF91D87F4D436FFA4FD2</t>
  </si>
  <si>
    <t xml:space="preserve">TRANSPORTES, EQUIPOS Y MATERIALES PARA LA CONSTRUCCIÒN CASAIM S. DE R.L. DE C.V.</t>
  </si>
  <si>
    <t xml:space="preserve">91346072</t>
  </si>
  <si>
    <t xml:space="preserve">TEM230317BH0</t>
  </si>
  <si>
    <t xml:space="preserve">COMERCIO AL POR MENOR EN FERRETERÍAS Y TLAPALERÍAS, ALQUILER  DE MAQUINARIA PARA CONSTRUCCIÓN, MINERÍA Y ACTIVIDADES  FORESTALES, DE EQUIPO PARA LEVANTAR, MOVER Y ACOMODAR  MATERIALES, ENAJENACIÓN DE ARENA, GRAVA, PIEDRA, TIERRA Y  OTROS BIENES MUEBLES PROVENIENTES DEL SUELO, OTROS TRABAJOS  ESPECIALIZADOS PARA LA CONSTRUCCIÓN, ASÍ COMO COMERCIO AL  POR MAYOR DE CEMENTO, TABIQUE Y GRAVA</t>
  </si>
  <si>
    <t xml:space="preserve">534</t>
  </si>
  <si>
    <t xml:space="preserve">ALAN OSWALDO</t>
  </si>
  <si>
    <t xml:space="preserve">ELORZA</t>
  </si>
  <si>
    <t xml:space="preserve">9511926659</t>
  </si>
  <si>
    <t xml:space="preserve">casim@outlook.com</t>
  </si>
  <si>
    <t xml:space="preserve">C13DF22F97E937F0D90E84D31856012B</t>
  </si>
  <si>
    <t xml:space="preserve">SERVICIOS OPERANTES DE SANEAMIENTO Y SUPRESIÓN DE PLAGAS S.A. DE C.V.</t>
  </si>
  <si>
    <t xml:space="preserve">91346226</t>
  </si>
  <si>
    <t xml:space="preserve">SOS1205235H9</t>
  </si>
  <si>
    <t xml:space="preserve">SERVICIOS DE CONTROL Y EXTERMINACIÓN DE PLAGAS, FUMIGACIÓN  AGRÍCOLA Y RELACIONADOS CON EL APROVECHAMIENTO FORESTAL, ASÍ  COMO COMERCIO AL POR MAYOR DE FERTILIZANTES, PLAGUICIDAS Y  SEMILLAS PARA SIEMBRA</t>
  </si>
  <si>
    <t xml:space="preserve">TLALIXTAC</t>
  </si>
  <si>
    <t xml:space="preserve">1S67</t>
  </si>
  <si>
    <t xml:space="preserve">9512047339</t>
  </si>
  <si>
    <t xml:space="preserve">fumicitycenter@gmail.com</t>
  </si>
  <si>
    <t xml:space="preserve">47D8380DE20D68902DFC4F8614F24EE4</t>
  </si>
  <si>
    <t xml:space="preserve">ESTRUCTURAS INTEGRALES AMBITEC S.A. DE C.V.</t>
  </si>
  <si>
    <t xml:space="preserve">91346738</t>
  </si>
  <si>
    <t xml:space="preserve">EIA190809689</t>
  </si>
  <si>
    <t xml:space="preserve">CONSTRUCCIÓN DE OBRAS DE URBANIZACIÓN, DE GENERACIÓN Y  CONDUCCIÓN DE ENERGÍA ELÉCTRICA, COMERCIO AL POR MAYOR DE  CEMENTO, TABIQUE Y GRAVA, DE OTROS MATERIALES PARA LA  CONSTRUCCIÓN, EXCEPTO DE MADERA, ADMINISTRACIÓN Y  SUPERVISIÓN DE CONSTRUCCIÓN DE OBRAS DE GENERACIÓN Y  CONDUCCIÓN DE ENERGÍA ELÉCTRICA Y TELECOMUNICACIONES, ASÍ  COMO MONTAJE DE ESTRUCTURAS DE CONCRETO Y ACERO  PREFABRICADAS</t>
  </si>
  <si>
    <t xml:space="preserve">CANAL DEL ROSARIO</t>
  </si>
  <si>
    <t xml:space="preserve">ADA GLENDY</t>
  </si>
  <si>
    <t xml:space="preserve">obrasambitec@gmail.com</t>
  </si>
  <si>
    <t xml:space="preserve">CDDDC50F7010A7F6B746C6D8667564C9</t>
  </si>
  <si>
    <t xml:space="preserve">PLP SISTEMAS DE MONITOREO, SEGURIDAD PRIVADA Y LIMPIEZAS S.A. DE C.V.</t>
  </si>
  <si>
    <t xml:space="preserve">91346864</t>
  </si>
  <si>
    <t xml:space="preserve">PSM230918J4A</t>
  </si>
  <si>
    <t xml:space="preserve">SERVICIOS COMBINADOS DE APOYO EN INSTALACIONES, DE PROTECCIÓN  Y CUSTODIA MEDIANTE EL MONITOREO DE SISTEMAS DE SEGURIDAD, DE  INSTALACIÓN Y MANTENIMIENTO DE ÁREAS VERDES, DE LIMPIEZA DE  INMUEBLES, OTROS SERVICIOS DE LIMPIEZA, ASÍ COMO OTROS  INTERMEDIARIOS DE COMERCIO AL POR MAYOR</t>
  </si>
  <si>
    <t xml:space="preserve">9511360578</t>
  </si>
  <si>
    <t xml:space="preserve">seguridadprivadaylimpieza@gmail.com</t>
  </si>
  <si>
    <t xml:space="preserve">F213DE6EF14C31DED4D60D8625163CE7</t>
  </si>
  <si>
    <t xml:space="preserve">AMX CONTENIDO S.A. DE C.V.</t>
  </si>
  <si>
    <t xml:space="preserve">91347178</t>
  </si>
  <si>
    <t xml:space="preserve">ACO080407868</t>
  </si>
  <si>
    <t xml:space="preserve">AGENCIAS DE PUBLICIDAD, SERVICIOS DE CONSULTORÍA EN  COMPUTACIÓN, ASÍ COMO CREACIÓN Y DIFUSIÓN DE CONTENIDO  EXCLUSIVAMENTE A TRAVÉS DE INTERNET</t>
  </si>
  <si>
    <t xml:space="preserve">PISO15 Y 16</t>
  </si>
  <si>
    <t xml:space="preserve">ALEJANDRA FERNANDA</t>
  </si>
  <si>
    <t xml:space="preserve">SALCEDO</t>
  </si>
  <si>
    <t xml:space="preserve">5525813700</t>
  </si>
  <si>
    <t xml:space="preserve">avilla@cmi.mx</t>
  </si>
  <si>
    <t xml:space="preserve">https://www.cmi.mx</t>
  </si>
  <si>
    <t xml:space="preserve">22727E0C46ACD846BF0CE54EB941A438</t>
  </si>
  <si>
    <t xml:space="preserve">CONSTRUCCIONES CIVILES EL PETIRROJO S.A. DE C.V.</t>
  </si>
  <si>
    <t xml:space="preserve">91347244</t>
  </si>
  <si>
    <t xml:space="preserve">CCP2201311Z4</t>
  </si>
  <si>
    <t xml:space="preserve">OTRAS CONSTRUCCIONES DE INGENIERÍA CIVIL U OBRA PESADA, ASÍ  COMO CONSTRUCCIÓN DE VIVIENDA UNIFAMILIAR</t>
  </si>
  <si>
    <t xml:space="preserve">COLONIA DEL MAESTRO</t>
  </si>
  <si>
    <t xml:space="preserve">VIANNEY</t>
  </si>
  <si>
    <t xml:space="preserve">2213552934</t>
  </si>
  <si>
    <t xml:space="preserve">construccionespetirrojo@gmail.com</t>
  </si>
  <si>
    <t xml:space="preserve">0D126676B322CAC689FA5E70E80A1508</t>
  </si>
  <si>
    <t xml:space="preserve">DGM CONSULTING MÉXICO S.A. DE C.V.</t>
  </si>
  <si>
    <t xml:space="preserve">91347502</t>
  </si>
  <si>
    <t xml:space="preserve">DCM050404874</t>
  </si>
  <si>
    <t xml:space="preserve">AGENCIAS DE PUBLICIDAD, ANUNCIOS PUBLICITARIOS, RELACIONES  PÚBLICAS, REPRESENTACIÓN DE MEDIOS, DE COMPRA DE MEDIOS A  PETICIÓN DEL CLIENTE, ASÍ COMO OTROS SERVICIOS DE PUBLICIDAD</t>
  </si>
  <si>
    <t xml:space="preserve">GOETHE</t>
  </si>
  <si>
    <t xml:space="preserve">NUEVA ANZURES</t>
  </si>
  <si>
    <t xml:space="preserve">5537336028</t>
  </si>
  <si>
    <t xml:space="preserve">marylu.dgm@gmail.com</t>
  </si>
  <si>
    <t xml:space="preserve">C3F7C6D9C528F8B1E35490DB70BE340A</t>
  </si>
  <si>
    <t xml:space="preserve">AERO J L S.A. DE C.V.</t>
  </si>
  <si>
    <t xml:space="preserve">91347504</t>
  </si>
  <si>
    <t xml:space="preserve">AJL920924FI9</t>
  </si>
  <si>
    <t xml:space="preserve">TRANSPORTE AÉREO NO REGULAR DE PASAJEROS Y DE CARGA POR VÍA  AÉREA, SIN RUTAS NI HORARIOS FIJOS</t>
  </si>
  <si>
    <t xml:space="preserve">HNGR45</t>
  </si>
  <si>
    <t xml:space="preserve">50226</t>
  </si>
  <si>
    <t xml:space="preserve">LOZA</t>
  </si>
  <si>
    <t xml:space="preserve">7222641764</t>
  </si>
  <si>
    <t xml:space="preserve">ops@aerojil.com</t>
  </si>
  <si>
    <t xml:space="preserve">807F571D8167D264316AFADC7604EF89</t>
  </si>
  <si>
    <t xml:space="preserve">DENJET CORP S.A. DE C.V.</t>
  </si>
  <si>
    <t xml:space="preserve">91347760</t>
  </si>
  <si>
    <t xml:space="preserve">DCO141013S65</t>
  </si>
  <si>
    <t xml:space="preserve">TRANSPORTE AÉREO NO REGULAR DE PASAJEROS Y DE CARGA VÍA  AÉREA, SIN RUTAS NI HORARIOS FIJOS</t>
  </si>
  <si>
    <t xml:space="preserve">NONIS</t>
  </si>
  <si>
    <t xml:space="preserve">530</t>
  </si>
  <si>
    <t xml:space="preserve">LLANO GRANDE</t>
  </si>
  <si>
    <t xml:space="preserve">52148</t>
  </si>
  <si>
    <t xml:space="preserve">CÉSAR ALÍ</t>
  </si>
  <si>
    <t xml:space="preserve">CARBALLO</t>
  </si>
  <si>
    <t xml:space="preserve">7222041381</t>
  </si>
  <si>
    <t xml:space="preserve">capifong_@hotmail.com</t>
  </si>
  <si>
    <t xml:space="preserve">4A19AC7652B8AA8067E3782B6811891A</t>
  </si>
  <si>
    <t xml:space="preserve">OFICINA Y NEGOCIOS ONE S.A. DE C.V.</t>
  </si>
  <si>
    <t xml:space="preserve">91344428</t>
  </si>
  <si>
    <t xml:space="preserve">ONO160712M79</t>
  </si>
  <si>
    <t xml:space="preserve">SERVICIOS DE CONSULTORÍA EN ADMINISTRACIÓN, CONTABILIDAD Y  AUDITORÍA, OTROS SERVICIOS PROFESIONALES, CIENTÍFICOS Y  TÉCNICOS, BUFETES JURÍDICOS, PRODUCCIÓN DE VIDEOCLIPS,  COMERCIALES Y OTROS MATERIALES AUDIOVISUALES,  ESTACIONAMIENTOS Y PENSIONES PARA AUTOMÓVILES, AGENCIAS DE  PUBLICIDAD Y DE ANUNCIOS PUBLICITARIOS, ASÍ COMO OTROS  SERVICIOS DE PUBLICIDAD</t>
  </si>
  <si>
    <t xml:space="preserve">DE TLALPAN</t>
  </si>
  <si>
    <t xml:space="preserve">2645</t>
  </si>
  <si>
    <t xml:space="preserve">XOTEPINGO</t>
  </si>
  <si>
    <t xml:space="preserve">04610</t>
  </si>
  <si>
    <t xml:space="preserve">9711090810</t>
  </si>
  <si>
    <t xml:space="preserve">oneoficinasynegocios@gmail.com</t>
  </si>
  <si>
    <t xml:space="preserve">55F5D3F5C4E4C18E7C3F4554EA7D2201</t>
  </si>
  <si>
    <t xml:space="preserve">PROYECTOS Y CONSTRUCCIONES CONSAAVAS S.A. DE C.V.</t>
  </si>
  <si>
    <t xml:space="preserve">91344652</t>
  </si>
  <si>
    <t xml:space="preserve">PCC220707N97</t>
  </si>
  <si>
    <t xml:space="preserve">SIERRA MAZATECA</t>
  </si>
  <si>
    <t xml:space="preserve">815</t>
  </si>
  <si>
    <t xml:space="preserve">9514722065</t>
  </si>
  <si>
    <t xml:space="preserve">construcciones.consaavas@gmail.com</t>
  </si>
  <si>
    <t xml:space="preserve">78D1315638A3115EECCEA87D9C826E7F</t>
  </si>
  <si>
    <t xml:space="preserve">INGENIERÍA EN INFRAESTRUCTURA BARICHARA S.A. DE C.V.</t>
  </si>
  <si>
    <t xml:space="preserve">91345320</t>
  </si>
  <si>
    <t xml:space="preserve">IIB2211254S3</t>
  </si>
  <si>
    <t xml:space="preserve">CONSTRUCCIÓN DE INMUEBLES COMERCIALES, INSTITUCIONALES Y DE  SERVICIOS, DE CARRETERAS, AUTOPISTAS, TERRACERÍAS, PUENTES,  PASOS A DESNIVEL Y AEROPISTAS, DE OBRAS DE URBANIZACIÓN, PARA  EL TRATAMIENTO, DISTRIBUCIÓN Y SUMINISTRO DE AGUA Y DRENAJE,  OTRAS CONSTRUCCIONES DE INGENIERÍA CIVIL U OBRA PESADA,  SERVICIOS DE INGENIERÍA, ASÍ COMO MONTAJE DE ESTRUCTURAS DE  CONCRETO Y ACERO PREFABRICADAS</t>
  </si>
  <si>
    <t xml:space="preserve">9515151291</t>
  </si>
  <si>
    <t xml:space="preserve">obrasbarichara@gmail.com</t>
  </si>
  <si>
    <t xml:space="preserve">256A7909C4CBA465676E03ECFB3E83B6</t>
  </si>
  <si>
    <t xml:space="preserve">ERIC</t>
  </si>
  <si>
    <t xml:space="preserve">ERIC/LÓPEZ/MARTÍNEZ</t>
  </si>
  <si>
    <t xml:space="preserve">91345502</t>
  </si>
  <si>
    <t xml:space="preserve">LOME7210062PA</t>
  </si>
  <si>
    <t xml:space="preserve">INMOBILIARIAS Y CORREDORES DE BIENES RAÍCES, TRABAJOS DE  ALBAÑILERÍA, PINTURA Y OTROS CUBRIMIENTOS DE PAREDES, OTROS  TRABAJOS DE ACABADOS EN EDIFICACIONES Y ESPECIALIZADOS PARA  LA CONSTRUCCIÓN, COLOCACIÓN DE MUROS FALSOS Y AISLAMIENTO,  INSTALACIONES ELÉCTRICAS, HIDROSANITARIAS Y DE GAS EN  CONSTRUCCIONES, ASÍ COMO DE SISTEMAS CENTRALES DE AIRE  ACONDICIONADO Y CALEFACCIÓN</t>
  </si>
  <si>
    <t xml:space="preserve">9511810160</t>
  </si>
  <si>
    <t xml:space="preserve">constru_elmar@hotmail.com</t>
  </si>
  <si>
    <t xml:space="preserve">2CA18B77DD5BD3A2277962C2EE351EFF</t>
  </si>
  <si>
    <t xml:space="preserve">ERICNA ILDA</t>
  </si>
  <si>
    <t xml:space="preserve">ERICNA ILDA/RAMÍREZ/MEDINA</t>
  </si>
  <si>
    <t xml:space="preserve">91346076</t>
  </si>
  <si>
    <t xml:space="preserve">RAME740517C15</t>
  </si>
  <si>
    <t xml:space="preserve">PUERTO MAZATLÁN</t>
  </si>
  <si>
    <t xml:space="preserve">9512752392</t>
  </si>
  <si>
    <t xml:space="preserve">adyueri@hotmail.com</t>
  </si>
  <si>
    <t xml:space="preserve">1F2DCEB0778964E6EB317CC8FD83A448</t>
  </si>
  <si>
    <t xml:space="preserve">RUBÍ JAZMÍN</t>
  </si>
  <si>
    <t xml:space="preserve">RUBÍ JAZMÍN/PAZ/APARICIO</t>
  </si>
  <si>
    <t xml:space="preserve">91346078</t>
  </si>
  <si>
    <t xml:space="preserve">PAAR860622BS9</t>
  </si>
  <si>
    <t xml:space="preserve">TRANSMISIÓN DE PROGRAMAS DE RADIO, EXCEPTO A TRAVÉS DE  INTERNET, PRODUCCIÓN DE VIDEOCLIPS, COMERCIALES Y OTROS  MATERIALES AUDIOVISUALES, ASÍ COMO CREACIÓN Y DIFUSIÓN DE  CONTENIDO EXCLUSIVAMENTE A TRAVÉS DE INTERNET</t>
  </si>
  <si>
    <t xml:space="preserve">BENITO JUÁREZ OTE</t>
  </si>
  <si>
    <t xml:space="preserve">9531094022</t>
  </si>
  <si>
    <t xml:space="preserve">abrazo_jux@hotmail.com</t>
  </si>
  <si>
    <t xml:space="preserve">74FC8B992FA728ACA01D44F20C407193</t>
  </si>
  <si>
    <t xml:space="preserve">BUILDING OPERATIONS DE MÉXICO S.A. DE C.V.</t>
  </si>
  <si>
    <t xml:space="preserve">91346166</t>
  </si>
  <si>
    <t xml:space="preserve">BOM111207498</t>
  </si>
  <si>
    <t xml:space="preserve">COMERCIO AL POR MAYOR DE ROPA, MOBILIARIO, EQUIPO E  INSTRUMENTAL MÉDICO Y DE LABORATORIO, PRODUCTOS  FARMACÉUTICOS, CONSTRUCCIÓN DE VIVIENDA UNIFAMILIAR, INMUEBLES  COMERCIALES, INSTITUCIONALES Y DE SERVICIOS, SERVICIOS DE  COMEDOR PARA EMPRESAS E INSTITUCIONES, ASÍ COMO ALQUILER DE  MAQUINARIA PARA CONSTRUCCIÓN, MINERÍA Y ACTIVIDADES FORESTALES</t>
  </si>
  <si>
    <t xml:space="preserve">5 DE DICIEMBRE</t>
  </si>
  <si>
    <t xml:space="preserve">4A ETAPA FOVISSSTE UNIDAD R. F. MAGÓN</t>
  </si>
  <si>
    <t xml:space="preserve">ADONIS MICHEL</t>
  </si>
  <si>
    <t xml:space="preserve">9513514538</t>
  </si>
  <si>
    <t xml:space="preserve">buildingopmex@hotmail.com</t>
  </si>
  <si>
    <t xml:space="preserve">7790CD4CE098B977181A50212CBAC924</t>
  </si>
  <si>
    <t xml:space="preserve">MARVIN</t>
  </si>
  <si>
    <t xml:space="preserve">MARVIN/JUÁREZ/HERNÁNDEZ</t>
  </si>
  <si>
    <t xml:space="preserve">91346232</t>
  </si>
  <si>
    <t xml:space="preserve">JUHM850421HB5</t>
  </si>
  <si>
    <t xml:space="preserve">GUELAGUETZA</t>
  </si>
  <si>
    <t xml:space="preserve">9531189482</t>
  </si>
  <si>
    <t xml:space="preserve">juarezhmarvin@gmail.com</t>
  </si>
  <si>
    <t xml:space="preserve">28C84A518C8499CFFC261308EECFE74A</t>
  </si>
  <si>
    <t xml:space="preserve">CARLOS OSWALDO</t>
  </si>
  <si>
    <t xml:space="preserve">CARLOS OSWALDO/HERNÁNDEZ/GUZMÁN</t>
  </si>
  <si>
    <t xml:space="preserve">91346932</t>
  </si>
  <si>
    <t xml:space="preserve">HEGC770719JSA</t>
  </si>
  <si>
    <t xml:space="preserve">COMERCIO AL POR MAYOR DE OTRA MAQUINARIA Y EQUIPO DE USO  GENERAL, COMERCIO AL POR MENOR DE ARTÍCULOS PARA LA LIMPIEZA,  SERVICIOS DE LIMPIEZA DE INMUEBLES, ASÍ COMO REPARACIÓN Y  MANTENIMIENTO DE MAQUINARIA Y EQUIPO COMERCIAL Y DE SERVICIOS</t>
  </si>
  <si>
    <t xml:space="preserve">RÍO LAJE</t>
  </si>
  <si>
    <t xml:space="preserve">9515938986</t>
  </si>
  <si>
    <t xml:space="preserve">carlos.serlimpio@hotmail.com</t>
  </si>
  <si>
    <t xml:space="preserve">745009320E223A3FE4294F292E2D883A</t>
  </si>
  <si>
    <t xml:space="preserve">SOLUCIONES INTEGRALES SAMM S. DE R.L. DE C.V.</t>
  </si>
  <si>
    <t xml:space="preserve">91347184</t>
  </si>
  <si>
    <t xml:space="preserve">SIS1805198Y7</t>
  </si>
  <si>
    <t xml:space="preserve">CONSTRUCCIÓN DE OBRAS DE URBANIZACIÓN, OTRAS  CONSTRUCCIONES DE INGENIERÍA CIVIL U OBRA PESADA, DE LIMPIEZA,  DE CONSULTORÍA EN ADMINISTRACIÓN, COMERCIO AL POR MAYOR DE  OTROS MATERIALES PARA LA CONSTRUCCIÓN, EXCEPTO DE MADERA,  LAVADO Y LUBRICADO DE AUTOMÓVILES Y CAMIONES, SERVICIOS DE  CONSULTORÍA EN ADMINISTRACIÓN, OTROS SERVICIOS  PROFESIONALES, CIENTÍFICOS Y TÉCNICOS, ASÍ COMO DE LIMPIEZA</t>
  </si>
  <si>
    <t xml:space="preserve">PRIVADA FERNANDO ABURTO</t>
  </si>
  <si>
    <t xml:space="preserve">9511047867</t>
  </si>
  <si>
    <t xml:space="preserve">solucionessamm@gmail.com</t>
  </si>
  <si>
    <t xml:space="preserve">B24117A16DAF5257BA3D7038DB6A2031</t>
  </si>
  <si>
    <t xml:space="preserve">CONSTRUCCIONES Y EDIFICACIONES MONTE TACANA S.A. DE C.V.</t>
  </si>
  <si>
    <t xml:space="preserve">91347506</t>
  </si>
  <si>
    <t xml:space="preserve">CEM220627QA2</t>
  </si>
  <si>
    <t xml:space="preserve">CONSTRUCCIÓN DE OBRAS DE URBANIZACIÓN, OTRAS  CONSTRUCCIONES DE INGENIERÍA CIVIL U OBRA PESADA, COMERCIO AL  POR MAYOR DE OTROS MATERIALES PARA LA CONSTRUCCIÓN, EXCEPTO  DE MADERA, ALQUILER DE MAQUINARIA PARA CONSTRUCCIÓN, MINERÍA  Y ACTIVIDADES FORESTALES, ASÍ COMO ADMINISTRACIÓN Y  SUPERVISIÓN, DE CONSTRUCCIÓN DE OBRAS PARA EL TRATAMIENTO,  DISTRIBUCIÓN Y SUMINISTRO DE AGUA, DRENAJE Y RIEGO</t>
  </si>
  <si>
    <t xml:space="preserve">JOUMANA ALESSANDRA</t>
  </si>
  <si>
    <t xml:space="preserve">9511814587</t>
  </si>
  <si>
    <t xml:space="preserve">montetacanac@gmail.com</t>
  </si>
  <si>
    <t xml:space="preserve">608B84F2161DFD559437FEC6FD6CC4FA</t>
  </si>
  <si>
    <t xml:space="preserve">QUINTONIL GRUPO DISTRIBUIDOR S.A. DE C.V.</t>
  </si>
  <si>
    <t xml:space="preserve">91344110</t>
  </si>
  <si>
    <t xml:space="preserve">QGD230808GB6</t>
  </si>
  <si>
    <t xml:space="preserve">COMERCIO AL POR MAYOR DE ARTÍCULOS DE PAPELERÍA PARA USO  ESCOLAR Y DE OFICINA, MOBILIARIO Y EQUIPO DE OFICINA, DE OTROS  MATERIALES PARA LA CONSTRUCCIÓN, EXCEPTO DE MADERA,  COMERCIO AL POR MENOR DE COMPUTADORAS Y SUS ACCESORIOS,  REGALOS Y ARTESANÍAS, ASÍ COMO EN GENERAL DE UNIFORMES Y  ARTÍCULOS DEPORTIVOS, EQUIPO Y ACCESORIOS PARA  EXCURSIONISMO, PESCA Y CAZA DEPORTIVA</t>
  </si>
  <si>
    <t xml:space="preserve">LUIS ECHEVERRIA</t>
  </si>
  <si>
    <t xml:space="preserve">CECILIA MAYTE</t>
  </si>
  <si>
    <t xml:space="preserve">9516514227</t>
  </si>
  <si>
    <t xml:space="preserve">grupodistribuidorquintonil@gmail.com</t>
  </si>
  <si>
    <t xml:space="preserve">18BDE858DB9583E8A178428C0AAA2537</t>
  </si>
  <si>
    <t xml:space="preserve">BANQUETES GOOCABEE S.A. DE C.V.</t>
  </si>
  <si>
    <t xml:space="preserve">91344598</t>
  </si>
  <si>
    <t xml:space="preserve">BGO120724M87</t>
  </si>
  <si>
    <t xml:space="preserve">ALQUILER DE SALONES PARA FIESTAS Y CONVENCIONES, MESAS,  SILLAS, VAJILLAS Y SIMILARES, SERVICIOS DE PREPARACIÓN DE  ALIMENTOS PARA OCASIONES ESPECIALES, ORGANIZADORES DE  CONVENCIONES Y FERIAS COMERCIALES E INDUSTRIALES,  ORGANIZACIÓN DE EXCURSIONES Y PAQUETES TURÍSTICOS PARA  AGENCIAS DE VIAJES, OTROS SERVICIOS RECREATIVOS PRESTADOS  POR EL SECTOR PRIVADO, ASÍ COMO CENTROS GENERALES DE  ALQUILER</t>
  </si>
  <si>
    <t xml:space="preserve">MANUEL ALBERTO</t>
  </si>
  <si>
    <t xml:space="preserve">9511587233</t>
  </si>
  <si>
    <t xml:space="preserve">goocab3banquetes22@gmail.com</t>
  </si>
  <si>
    <t xml:space="preserve">0301B145F81A4AE74E79FA1938924A83</t>
  </si>
  <si>
    <t xml:space="preserve">LATIN ID S.A. DE C.V.</t>
  </si>
  <si>
    <t xml:space="preserve">91344656</t>
  </si>
  <si>
    <t xml:space="preserve">LID020301KV9</t>
  </si>
  <si>
    <t xml:space="preserve">EDICIÓN DE SOFTWARE, EXCEPTO A TRAVÉS DE INTERNET, INDUSTRIAS  CONEXAS A LA IMPRESIÓN, COMO LA ENCUADERNACIÓN Y LA  ELABORACIÓN DE PLACAS, CLICHÉS, GRABADOS Y OTROS PRODUCTOS  SIMILARES, IMPRESIÓN DE FORMAS CONTINUAS Y OTROS IMPRESOS,  SERVICIOS DE PROTECCIÓN Y CUSTODIA MEDIANTE EL MONITOREO DE  SISTEMAS DE SEGURIDAD, ASÍ COMO DE CONSULTORÍA EN COMPUTACIÓN</t>
  </si>
  <si>
    <t xml:space="preserve">GOBERNADOR RAFAEL REBOLLAR</t>
  </si>
  <si>
    <t xml:space="preserve">CONSUELO</t>
  </si>
  <si>
    <t xml:space="preserve">ZUECK</t>
  </si>
  <si>
    <t xml:space="preserve">5555156007</t>
  </si>
  <si>
    <t xml:space="preserve">czueck@latinid.com.mx</t>
  </si>
  <si>
    <t xml:space="preserve">0A994486E8936795CBE644753A959F2B</t>
  </si>
  <si>
    <t xml:space="preserve">ARTIMÉDICA S.A. DE C.V.</t>
  </si>
  <si>
    <t xml:space="preserve">91345006</t>
  </si>
  <si>
    <t xml:space="preserve">ART890127BHA</t>
  </si>
  <si>
    <t xml:space="preserve">LAS PAMPAS</t>
  </si>
  <si>
    <t xml:space="preserve">BUENOS AIRES</t>
  </si>
  <si>
    <t xml:space="preserve">64800</t>
  </si>
  <si>
    <t xml:space="preserve">FRANCISCO GERARDO</t>
  </si>
  <si>
    <t xml:space="preserve">GUERRA</t>
  </si>
  <si>
    <t xml:space="preserve">8183586611</t>
  </si>
  <si>
    <t xml:space="preserve">artimedica@artimedica.com.mx</t>
  </si>
  <si>
    <t xml:space="preserve">490A83BACD71E5F4215868B0F2DB97EF</t>
  </si>
  <si>
    <t xml:space="preserve">ECOSOLVER S.A. DE C.V.</t>
  </si>
  <si>
    <t xml:space="preserve">91345070</t>
  </si>
  <si>
    <t xml:space="preserve">ECO160126PG5</t>
  </si>
  <si>
    <t xml:space="preserve">COMERCIO AL POR MENOR DE ARTÍCULOS PARA LA LIMPIEZA, ASÍ COMO  SERVICIOS DE CONSULTORÍA EN MEDIO AMBIENTE</t>
  </si>
  <si>
    <t xml:space="preserve">7 DE ENERO</t>
  </si>
  <si>
    <t xml:space="preserve">M8</t>
  </si>
  <si>
    <t xml:space="preserve">SEXTA ETAPA INFONAVIT 1° DE MAYO</t>
  </si>
  <si>
    <t xml:space="preserve">9511571027</t>
  </si>
  <si>
    <t xml:space="preserve">ecosolver@outlook.com</t>
  </si>
  <si>
    <t xml:space="preserve">41D21EBA51285EB10033188108D6CB50</t>
  </si>
  <si>
    <t xml:space="preserve">CONSTRUCCIONES Y ACABADOS BRAGA S.A. DE C.V.</t>
  </si>
  <si>
    <t xml:space="preserve">91345072</t>
  </si>
  <si>
    <t xml:space="preserve">CAB240717J74</t>
  </si>
  <si>
    <t xml:space="preserve">COMERCIO AL POR MAYOR DE MADERA, CEMENTO, TABIQUE Y GRAVA, DE  OTROS MATERIALES PARA LA CONSTRUCCIÓN, EXCEPTO DE MADERA,  CONSTRUCCIÓN DE VIVIENDA MULTIFAMILIAR, ASÍ COMO OTROS  SERVICIOS RELACIONADOS CON LOS SERVICIOS INMOBILIARIOS</t>
  </si>
  <si>
    <t xml:space="preserve">9516887806</t>
  </si>
  <si>
    <t xml:space="preserve">construccionesbraga@outlook.com</t>
  </si>
  <si>
    <t xml:space="preserve">33013D51DF4505F94B991FEF98DFD4FF</t>
  </si>
  <si>
    <t xml:space="preserve">HANNYA</t>
  </si>
  <si>
    <t xml:space="preserve">HANNYA/RODRÍGUEZ/CRUZ</t>
  </si>
  <si>
    <t xml:space="preserve">91345324</t>
  </si>
  <si>
    <t xml:space="preserve">ROCH040306TYA</t>
  </si>
  <si>
    <t xml:space="preserve">CREACIÓN Y DIFUSIÓN DE CONTENIDO EXCLUSIVAMENTE A TRAVÉS DE  INTERNET, ASÍ COMO AGENCIAS Y OTROS SERVICIOS DE  PUBLICIDAD</t>
  </si>
  <si>
    <t xml:space="preserve">25 SUR</t>
  </si>
  <si>
    <t xml:space="preserve">315</t>
  </si>
  <si>
    <t xml:space="preserve">9516092295</t>
  </si>
  <si>
    <t xml:space="preserve">malu.cruzn@gmail.com</t>
  </si>
  <si>
    <t xml:space="preserve">D0F6AE03274053E9F9C26C789AE24BEC</t>
  </si>
  <si>
    <t xml:space="preserve">SANDRA LUZ</t>
  </si>
  <si>
    <t xml:space="preserve">ROLDÁN</t>
  </si>
  <si>
    <t xml:space="preserve">SANDRA LUZ/ROLDÁN/BARRIOS</t>
  </si>
  <si>
    <t xml:space="preserve">91345636</t>
  </si>
  <si>
    <t xml:space="preserve">ROBS690325AJ3</t>
  </si>
  <si>
    <t xml:space="preserve">TORTOLITA</t>
  </si>
  <si>
    <t xml:space="preserve">68234</t>
  </si>
  <si>
    <t xml:space="preserve">9515268520</t>
  </si>
  <si>
    <t xml:space="preserve">sandraluzroldanbarrios@gmail.com</t>
  </si>
  <si>
    <t xml:space="preserve">https://www.asimetrias.com.mx</t>
  </si>
  <si>
    <t xml:space="preserve">AA152A38A4F4CBEF6D79D51916364489</t>
  </si>
  <si>
    <t xml:space="preserve">INFRAESTRUCTURA, RENTA Y VENTA DE MAQUINARIA MAQUINEX S.A. DE C.V.</t>
  </si>
  <si>
    <t xml:space="preserve">91346080</t>
  </si>
  <si>
    <t xml:space="preserve">IRV221105E31</t>
  </si>
  <si>
    <t xml:space="preserve">ALQUILER DE MAQUINARIA Y EQUIPO AGROPECUARIO, PESQUERO Y PARA  LA INDUSTRIA DE LA TRANSFORMACIÓN</t>
  </si>
  <si>
    <t xml:space="preserve">Santiago Matatlán</t>
  </si>
  <si>
    <t xml:space="preserve">475</t>
  </si>
  <si>
    <t xml:space="preserve">70440</t>
  </si>
  <si>
    <t xml:space="preserve">DANIEL DAVID</t>
  </si>
  <si>
    <t xml:space="preserve">9512581890</t>
  </si>
  <si>
    <t xml:space="preserve">infraestructura.maquinex22@gmail.com</t>
  </si>
  <si>
    <t xml:space="preserve">4A684821D6A9477D72B8ED319477C872</t>
  </si>
  <si>
    <t xml:space="preserve">RAMSA MATERIALES PÉTREOS Y RENTA DE MAQUINARIA S.A. DE C.V.</t>
  </si>
  <si>
    <t xml:space="preserve">91346872</t>
  </si>
  <si>
    <t xml:space="preserve">RMP241021AI7</t>
  </si>
  <si>
    <t xml:space="preserve">ALQUILER DE MAQUINARIA PARA CONSTRUCCIÓN, MINERÍA Y ACTIVIDADES  FORESTALES</t>
  </si>
  <si>
    <t xml:space="preserve">RIVERAS DEL RÍO SALADO</t>
  </si>
  <si>
    <t xml:space="preserve">9511974231</t>
  </si>
  <si>
    <t xml:space="preserve">ramsarentademaquinaria@gmail.com</t>
  </si>
  <si>
    <t xml:space="preserve">80F6E606E6060AD3B5A287280032DB24</t>
  </si>
  <si>
    <t xml:space="preserve">DANIEL ALEJANDRO/GUTIÉRREZ/RAMÍREZ</t>
  </si>
  <si>
    <t xml:space="preserve">91347066</t>
  </si>
  <si>
    <t xml:space="preserve">GURD750202FK6</t>
  </si>
  <si>
    <t xml:space="preserve">CONSTRUCCIÓN DE OBRAS DE GENERACIÓN Y CONDUCCIÓN DE  ENERGÍA ELÉCTRICA, PARA EL TRATAMIENTO, DISTRIBUCIÓN Y  SUMINISTRO DE AGUA Y DRENAJE, PARA EL SUMINISTRO DE AGUA  REALIZADOS PARA EL SECTOR AGRÍCOLA O GANADERO, COMERCIO AL  POR MAYOR DE EQUIPO Y MATERIAL ELÉCTRICO, DE MATERIALES  METÁLICOS, SERVICIOS DE ARQUITECTURA, ASÍ COMO OTRAS  CONSTRUCCIONES DE INGENIERÍA CIVIL U OBRA PESADA</t>
  </si>
  <si>
    <t xml:space="preserve">9511283599</t>
  </si>
  <si>
    <t xml:space="preserve">arqdagr@hotmail.com</t>
  </si>
  <si>
    <t xml:space="preserve">52469038A6D258DFCA77A034C37E0122</t>
  </si>
  <si>
    <t xml:space="preserve">FERRER G CONSTRUCCIONES S.A. DE C.V.</t>
  </si>
  <si>
    <t xml:space="preserve">91347188</t>
  </si>
  <si>
    <t xml:space="preserve">FGC240213JD3</t>
  </si>
  <si>
    <t xml:space="preserve">CONSTRUCCIÓN DE OBRAS PARA EL TRATAMIENTO, DISTRIBUCIÓN Y  SUMINISTRO DE AGUA Y DRENAJE, URBANIZACIÓN, GENERACIÓN Y  CONDUCCIÓN DE ENERGÍA ELÉCTRICA, OTRAS CONSTRUCCIONES DE  INGENIERÍA CIVIL U OBRA PESADA, OTROS TRABAJOS ESPECIALIZADOS  PARA LA CONSTRUCCIÓN, ALQUILER DE MAQUINARIA PARA  CONSTRUCCIÓN, MINERÍA Y ACTIVIDADES FORESTALES, ASÍ COMO  SERVICIOS DE INGENIERÍA</t>
  </si>
  <si>
    <t xml:space="preserve">PRIVADO AL VERGEL</t>
  </si>
  <si>
    <t xml:space="preserve">9511042627</t>
  </si>
  <si>
    <t xml:space="preserve">ferrergconstrucciones@gmail. com</t>
  </si>
  <si>
    <t xml:space="preserve">F919DF0D1AFBA6AB909F22375456D800</t>
  </si>
  <si>
    <t xml:space="preserve">PRODUCTORA FORESTAL DUXZEN S.A. DE C.V.</t>
  </si>
  <si>
    <t xml:space="preserve">91347384</t>
  </si>
  <si>
    <t xml:space="preserve">PFD240401DS2</t>
  </si>
  <si>
    <t xml:space="preserve">COMERCIO AL POR MAYOR DE SEMILLAS Y GRANOS ALIMENTICIOS, FRUTAS  SECAS, CHILES SECOS Y ESPECIAS (CLAVOS, PIMIENTA, AZAFRÁN,  COMINO, NUEZ MOSCADA, CANELA), MEDICAMENTOS VETERINARIOS Y  ALIMENTOS PARA ANIMALES, FERTILIZANTES, PLAGUICIDAS Y SEMILLAS  PARA SIEMBRA</t>
  </si>
  <si>
    <t xml:space="preserve">2A PRIVADA DE PINOS</t>
  </si>
  <si>
    <t xml:space="preserve">NORMA GLADYS</t>
  </si>
  <si>
    <t xml:space="preserve">9515157814</t>
  </si>
  <si>
    <t xml:space="preserve">productoraforestalduxzen@outlook.com</t>
  </si>
  <si>
    <t xml:space="preserve">2070EFB230CE5BE1D6439623D8ECD964</t>
  </si>
  <si>
    <t xml:space="preserve">JESÚS ALBERTO/CRUZ/GARCÍA</t>
  </si>
  <si>
    <t xml:space="preserve">91347766</t>
  </si>
  <si>
    <t xml:space="preserve">CUCJ881219AW9</t>
  </si>
  <si>
    <t xml:space="preserve">NORTE 3</t>
  </si>
  <si>
    <t xml:space="preserve">9516579162</t>
  </si>
  <si>
    <t xml:space="preserve">jesus_chufo@hotmail.com</t>
  </si>
  <si>
    <t xml:space="preserve">A493A232A50C68764F9C3B4DD2B74AA1</t>
  </si>
  <si>
    <t xml:space="preserve">VIRGINIA MAGDALENA</t>
  </si>
  <si>
    <t xml:space="preserve">VIRGINIA MAGDALENA/GARCÍA/SÁNCHEZ</t>
  </si>
  <si>
    <t xml:space="preserve">91347768</t>
  </si>
  <si>
    <t xml:space="preserve">GASV570305V83</t>
  </si>
  <si>
    <t xml:space="preserve">ALQUILER DE OFICINAS Y LOCALES COMERCIALES, DE SALONES PARA  FIESTAS Y CONVENCIONES, COMERCIO AL POR MENOR DE LENTES, ASÍ  COMO INTERESES POR INVERSIONES O DEPÓSITOS EN SISTEMA  FINANCIERO</t>
  </si>
  <si>
    <t xml:space="preserve">DÍAZ ORDÁZ</t>
  </si>
  <si>
    <t xml:space="preserve">9515166778</t>
  </si>
  <si>
    <t xml:space="preserve">optica_guerrero@hotmail.com</t>
  </si>
  <si>
    <t xml:space="preserve">0C3E5F40C4E787428634F6515B708300</t>
  </si>
  <si>
    <t xml:space="preserve">VÍAS TERRESTRES Y EDIFICACIONES MIRSA S.A. DE C.V.</t>
  </si>
  <si>
    <t xml:space="preserve">91344244</t>
  </si>
  <si>
    <t xml:space="preserve">VTE190123GI1</t>
  </si>
  <si>
    <t xml:space="preserve">CONSTRUCCIÓN DE OBRAS DE URBANIZACIÓN, OTRAS  CONSTRUCCIONES DE INGENIERÍA CIVIL U OBRA PESADA, OTROS  TRABAJOS ESPECIALIZADOS PARA LA CONSTRUCCIÓN, COMERCIO AL  POR MAYOR DE CEMENTO, TABIQUE Y GRAVA, OTROS MATERIALES PARA  LA CONSTRUCCIÓN, EXCEPTO DE MADERA, ASÍ COMO ADMINISTRACIÓN  Y SUPERVISIÓN DE CONSTRUCCIÓN DE INMUEBLES COMERCIALES,  INSTITUCIONALES Y DE SERVICIOS</t>
  </si>
  <si>
    <t xml:space="preserve">OMAR ARTURO</t>
  </si>
  <si>
    <t xml:space="preserve">obrasmirsa@gmail.com</t>
  </si>
  <si>
    <t xml:space="preserve">DAA64B03C011050DF797FBE53ADDAD50</t>
  </si>
  <si>
    <t xml:space="preserve">PRODUCTOS ESPECIALIZADOS, TECNOLÓGICOS E INDUSTRIALES GÓMEZ S.A. DE C.V.</t>
  </si>
  <si>
    <t xml:space="preserve">91344554</t>
  </si>
  <si>
    <t xml:space="preserve">PET220330IB7</t>
  </si>
  <si>
    <t xml:space="preserve">COMERCIO AL POR MAYOR DE DESECHOS DE PAPEL Y DE CARTÓN, VIDRIO,  PLÁSTICO, DESECHOS METÁLICOS Y DE OTROS MATERIALES DE DESECHO,  DE ARTÍCULOS DE PAPELERÍA PARA USO ESCOLAR Y DE OFICINA, ASÍ  COMO DE MOBILIARIO Y EQUIPO DE OFICINA</t>
  </si>
  <si>
    <t xml:space="preserve">9512836780</t>
  </si>
  <si>
    <t xml:space="preserve">petcomercializadoraindustrial@gmail.com</t>
  </si>
  <si>
    <t xml:space="preserve">F874977EA89B0008407480C37304175D</t>
  </si>
  <si>
    <t xml:space="preserve">ARQUITECTURA Y PROYECTOS PACHECO S.A. DE C.V.</t>
  </si>
  <si>
    <t xml:space="preserve">91344556</t>
  </si>
  <si>
    <t xml:space="preserve">APP180903CA0</t>
  </si>
  <si>
    <t xml:space="preserve">OTRAS CONSTRUCCIONES DE INGENIERÍA CIVIL U OBRA PESADA,  REPARACIÓN Y MANTENIMIENTO DE MAQUINARIA Y EQUIPO INDUSTRIAL,  COMERCIAL Y DE SERVICIOS, COMERCIO AL POR MAYOR DE DESECHOS  METÁLICOS, INSTALACIONES ELÉCTRICAS Y DE GAS EN  CONSTRUCCIONES, DE SISTEMAS CENTRALES DE AIRE ACONDICIONADO  Y CALEFACCIÓN, ASÍ COMO OTRAS INSTALACIONES Y EQUIPAMIENTO EN  CONSTRUCCIONES</t>
  </si>
  <si>
    <t xml:space="preserve">PDTE. LIC. JOSÉ MARÍA BOCANEGRA</t>
  </si>
  <si>
    <t xml:space="preserve">ÁVALO</t>
  </si>
  <si>
    <t xml:space="preserve">9514787724</t>
  </si>
  <si>
    <t xml:space="preserve">appachecosa@thomail.com</t>
  </si>
  <si>
    <t xml:space="preserve">BF6167417C85D24947CFBAF11E768CF3</t>
  </si>
  <si>
    <t xml:space="preserve">GABRIEL JESÚS</t>
  </si>
  <si>
    <t xml:space="preserve">GABRIEL JESÚS/CANSECO/CERVANTES</t>
  </si>
  <si>
    <t xml:space="preserve">91344600</t>
  </si>
  <si>
    <t xml:space="preserve">CACG730406FN9</t>
  </si>
  <si>
    <t xml:space="preserve">PROLONGACIÓN DE ÁLAMOS</t>
  </si>
  <si>
    <t xml:space="preserve">1300</t>
  </si>
  <si>
    <t xml:space="preserve">9513298015</t>
  </si>
  <si>
    <t xml:space="preserve">gaboaries73@gmail.com</t>
  </si>
  <si>
    <t xml:space="preserve">1D9C1E9129C04A72999A7F400E31086C</t>
  </si>
  <si>
    <t xml:space="preserve">NOCHEBUENA</t>
  </si>
  <si>
    <t xml:space="preserve">ISAAC/NOCHEBUENA/BECERRA</t>
  </si>
  <si>
    <t xml:space="preserve">91344704</t>
  </si>
  <si>
    <t xml:space="preserve">NOBI700213BGA</t>
  </si>
  <si>
    <t xml:space="preserve">9511326769</t>
  </si>
  <si>
    <t xml:space="preserve">inbmetro@gmail.com</t>
  </si>
  <si>
    <t xml:space="preserve">5711E53EE038151146FA672EE2DDDB96</t>
  </si>
  <si>
    <t xml:space="preserve">ORTOPEDIA, PRÓTESIS E INSUMOS PARA LA SALUD S.A. DE C.V.</t>
  </si>
  <si>
    <t xml:space="preserve">91344824</t>
  </si>
  <si>
    <t xml:space="preserve">OPE0807223B2</t>
  </si>
  <si>
    <t xml:space="preserve">DE GUADALUPE VICTORIA</t>
  </si>
  <si>
    <t xml:space="preserve">ANGÉLICA GABRIELA</t>
  </si>
  <si>
    <t xml:space="preserve">9515166302</t>
  </si>
  <si>
    <t xml:space="preserve">ortosana1@hotmail.com</t>
  </si>
  <si>
    <t xml:space="preserve">E9504AFA9211AAE08C5CE679E999EDE3</t>
  </si>
  <si>
    <t xml:space="preserve">CONSULTORÍA DE NEGOCIOS BARAQUIEL S.A. DE C.V.</t>
  </si>
  <si>
    <t xml:space="preserve">91344948</t>
  </si>
  <si>
    <t xml:space="preserve">CNB180216KY0</t>
  </si>
  <si>
    <t xml:space="preserve">SERVICIOS DE ARQUITECTURA DE PAISAJE Y URBANISMO, CONSULTORÍA  EN COMPUTACIÓN Y EN MEDIO AMBIENTE, OTROS SERVICIOS  RELACIONADOS CON LA CONTABILIDAD, ASÍ COMO DISEÑO GRÁFICO</t>
  </si>
  <si>
    <t xml:space="preserve">TOMAS ELOY</t>
  </si>
  <si>
    <t xml:space="preserve">9512526012</t>
  </si>
  <si>
    <t xml:space="preserve">consultoriabaraquiel@gmail.com</t>
  </si>
  <si>
    <t xml:space="preserve">3E6C17E63DCDAB7997A460F9BF297A17</t>
  </si>
  <si>
    <t xml:space="preserve">EDIFICACIONES CREATIVAS INOVA S.A. DE C.V.</t>
  </si>
  <si>
    <t xml:space="preserve">91345010</t>
  </si>
  <si>
    <t xml:space="preserve">ECI230227SC2</t>
  </si>
  <si>
    <t xml:space="preserve">CONSTRUCCIÓN DE OBRAS DE URBANIZACIÓN, ASÍ COMO ALQUILER DE  MAQUINARIA PARA CONSTRUCCIÓN, MINERÍA Y ACTIVIDADES FORESTALES</t>
  </si>
  <si>
    <t xml:space="preserve">9516138551</t>
  </si>
  <si>
    <t xml:space="preserve">edificacionesinova@gmail.com</t>
  </si>
  <si>
    <t xml:space="preserve">6789C80380EA625352CAF6075DD4E37E</t>
  </si>
  <si>
    <t xml:space="preserve">REFACCIONARIA Y SERVICIO MECÁNICO MOTOR VALLE S.A. DE C.V.</t>
  </si>
  <si>
    <t xml:space="preserve">91345074</t>
  </si>
  <si>
    <t xml:space="preserve">RSM230904B81</t>
  </si>
  <si>
    <t xml:space="preserve">REPARACIÓN MECÁNICA EN GENERAL, HOJALATERÍA Y PINTURA, OTRAS  REPARACIONES MECÁNICAS Y ELÉCTRICAS, OTROS SERVICIOS DE  REPARACIÓN Y MANTENIMIENTO DE AUTOMÓVILES Y CAMIONES,  COMERCIO AL POR MENOR DE PARTES Y REFACCIONES NUEVAS PARA  AUTOMÓVILES, CAMIONETAS Y CAMIONES, ASÍ COMO DE ACEITES Y  GRASAS LUBRICANTES DE USO INDUSTRIAL, ADITIVOS Y SIMILARES  PARA VEHÍCULOS DE MOTOR</t>
  </si>
  <si>
    <t xml:space="preserve">194</t>
  </si>
  <si>
    <t xml:space="preserve">ESTEFANI LUCERO</t>
  </si>
  <si>
    <t xml:space="preserve">9513784660</t>
  </si>
  <si>
    <t xml:space="preserve">motorvallesadecv@gmail.com</t>
  </si>
  <si>
    <t xml:space="preserve">931F17AE4A00CD6FA717AAE93C30A4AD</t>
  </si>
  <si>
    <t xml:space="preserve">AUTOMOTORES ANTEQUERA S.A. DE C.V.</t>
  </si>
  <si>
    <t xml:space="preserve">91345138</t>
  </si>
  <si>
    <t xml:space="preserve">AAN000811P96</t>
  </si>
  <si>
    <t xml:space="preserve">VENTA DE AUTOMÓVILES NUEVOS AL CONSUMIDOR POR EL FABRICANTE,  ENSAMBLADOR, POR EL DISTRIBUIDOR AUTORIZADO O POR EL  COMERCIANTE EN EL RAMO DE VEHÍCULOS CUYO PRECIO DE VENTA  EXCEDA $150,000.00, COMERCIO AL POR MENOR DE AUTOMÓVILES Y  CAMIONETAS USADOS Y COMERCIO INTEGRADO DE AUTOMÓVILES Y  CAMIONETAS, ASÍ COMO DE PARTES Y REFACCIONES NUEVAS PARA  AUTOMÓVILES, CAMIONETAS Y CAMIONES</t>
  </si>
  <si>
    <t xml:space="preserve">13A PTE NTE</t>
  </si>
  <si>
    <t xml:space="preserve">9515018000</t>
  </si>
  <si>
    <t xml:space="preserve">gerenciaventas@chrysleroaxaca.com.mx</t>
  </si>
  <si>
    <t xml:space="preserve">https://www.automotoresantequera.cpm.mx</t>
  </si>
  <si>
    <t xml:space="preserve">152CBB5C4712049C838123E2CBB7BFEA</t>
  </si>
  <si>
    <t xml:space="preserve">INCUBADORA MEXICAPAM S.A. DE C.V.</t>
  </si>
  <si>
    <t xml:space="preserve">91345574</t>
  </si>
  <si>
    <t xml:space="preserve">IME010507N58</t>
  </si>
  <si>
    <t xml:space="preserve">PRODUCCIÒN DE AVES DE CORRAL EN INCUBADORA</t>
  </si>
  <si>
    <t xml:space="preserve">JULIO JORGE</t>
  </si>
  <si>
    <t xml:space="preserve">9515120881</t>
  </si>
  <si>
    <t xml:space="preserve">juliojorgecruz@yahoo.com.mx</t>
  </si>
  <si>
    <t xml:space="preserve">14B780320C411B218E5ECD0759C8A0C4</t>
  </si>
  <si>
    <t xml:space="preserve">JOSÉ ROGELIO</t>
  </si>
  <si>
    <t xml:space="preserve">JOSÉ ROGELIO/VALENCIA/MORALES</t>
  </si>
  <si>
    <t xml:space="preserve">91345638</t>
  </si>
  <si>
    <t xml:space="preserve">VAMR950618G84</t>
  </si>
  <si>
    <t xml:space="preserve">9514714946</t>
  </si>
  <si>
    <t xml:space="preserve">rogervalenziaga@gmail.com</t>
  </si>
  <si>
    <t xml:space="preserve">B49D844AECB2AF54828ECA8458D900E8</t>
  </si>
  <si>
    <t xml:space="preserve">METLIFE MÈXICO S.A. DE C.V.</t>
  </si>
  <si>
    <t xml:space="preserve">91345640</t>
  </si>
  <si>
    <t xml:space="preserve">MME920427EM3</t>
  </si>
  <si>
    <t xml:space="preserve">COMPAÑÍAS ESPECIALIZADAS EN SEGUROS DE VIDA, ASÍ COMO  COMPAÑÍAS DE SEGUROS NO ESPECIALIZADAS EN SEGUROS DE VIDA</t>
  </si>
  <si>
    <t xml:space="preserve">1457</t>
  </si>
  <si>
    <t xml:space="preserve">L14</t>
  </si>
  <si>
    <t xml:space="preserve">INSURGENTES MIXCOAC</t>
  </si>
  <si>
    <t xml:space="preserve">03920</t>
  </si>
  <si>
    <t xml:space="preserve">SAMANTHA ELIZABETH</t>
  </si>
  <si>
    <t xml:space="preserve">5553287000</t>
  </si>
  <si>
    <t xml:space="preserve">licitaciones@metlife.com.mx</t>
  </si>
  <si>
    <t xml:space="preserve">https://www.metlife.com.mx</t>
  </si>
  <si>
    <t xml:space="preserve">5D3D8FEDB9A6C889E662FFD6271350EC</t>
  </si>
  <si>
    <t xml:space="preserve">SERVICIOS MÉDICOS Y HOSPITALARIOS X MI S.A. DE C.V.</t>
  </si>
  <si>
    <t xml:space="preserve">91346366</t>
  </si>
  <si>
    <t xml:space="preserve">SMH2211082L7</t>
  </si>
  <si>
    <t xml:space="preserve">LABORATORIOS MÉDICOS Y DE DIAGNÓSTICO PERTENECIENTES AL  SECTOR PRIVADO, ASÍ COMO COMERCIO AL POR MAYOR DE PRODUCTOS  FARMACÉUTICOS</t>
  </si>
  <si>
    <t xml:space="preserve">MARIO COLÍN</t>
  </si>
  <si>
    <t xml:space="preserve">L40</t>
  </si>
  <si>
    <t xml:space="preserve">VALLE CEYLAN</t>
  </si>
  <si>
    <t xml:space="preserve">54150</t>
  </si>
  <si>
    <t xml:space="preserve">FONSECA</t>
  </si>
  <si>
    <t xml:space="preserve">5635808957</t>
  </si>
  <si>
    <t xml:space="preserve">ventasgobierno@mastografiasindolor.com.mx</t>
  </si>
  <si>
    <t xml:space="preserve">https://www.mastografiasindolor.com.mx</t>
  </si>
  <si>
    <t xml:space="preserve">B180CE9D42AE1522285EE1F8D79EDCF3</t>
  </si>
  <si>
    <t xml:space="preserve">CPS GAM S.A. DE C.V.</t>
  </si>
  <si>
    <t xml:space="preserve">91347192</t>
  </si>
  <si>
    <t xml:space="preserve">CGA210601SF5</t>
  </si>
  <si>
    <t xml:space="preserve">COMERCIO AL POR MAYOR DE ARTÍCULOS DE PAPELERÍA PARA USO  ESCOLAR Y DE OFICINA, FERTILIZANTES, PLAGUICIDAS Y SEMILLAS PARA  SIEMBRA, ASÍ COMO COMERCIO AL POR MENOR DE ARTÍCULOS DE  PERFUMERÍA Y COSMÉTICOS</t>
  </si>
  <si>
    <t xml:space="preserve">cpsgamcorp@hotmail.com</t>
  </si>
  <si>
    <t xml:space="preserve">E98209EBA823E7540CCB47E1F601658B</t>
  </si>
  <si>
    <t xml:space="preserve">MATERIALISTAS EN CONSTRUCCIÓN SANBRA S.A. DE C.V.</t>
  </si>
  <si>
    <t xml:space="preserve">91347578</t>
  </si>
  <si>
    <t xml:space="preserve">MCS220513LJ4</t>
  </si>
  <si>
    <t xml:space="preserve">COMERCIO AL POR MAYOR DE CEMENTO, TABIQUE Y GRAVA, MATERIALES  METÁLICOS, EQUIPO Y MATERIAL ELÉCTRICO, MADERA, DE OTROS  MATERIALES PARA LA CONSTRUCCIÓN, EXCEPTO DE MADERA,  ENAJENACIÓN DE ARENA, GRAVA, PIEDRA, TIERRA Y OTROS BIENES  MUEBLES, PROVENIENTES DEL SUELO, ASÍ COMO ALQUILER DE  MAQUINARIA PARA CONSTRUCCIÓN, MINERÍA Y ACTIVIDADES FORESTALES</t>
  </si>
  <si>
    <t xml:space="preserve">PDTE. LIC. BENITO JUÁREZ</t>
  </si>
  <si>
    <t xml:space="preserve">PLANTA3</t>
  </si>
  <si>
    <t xml:space="preserve">JESSICA EDITH</t>
  </si>
  <si>
    <t xml:space="preserve">9516081825</t>
  </si>
  <si>
    <t xml:space="preserve">materialisrasanbra@gmail.com</t>
  </si>
  <si>
    <t xml:space="preserve">CE143A976484156192585549F47AEA39</t>
  </si>
  <si>
    <t xml:space="preserve">CONVERSIONES ESPECIALIZADAS HELP CO S.A. DE C.V.</t>
  </si>
  <si>
    <t xml:space="preserve">91347644</t>
  </si>
  <si>
    <t xml:space="preserve">CEH2006054E4</t>
  </si>
  <si>
    <t xml:space="preserve">FABRICACIÓN DE CARROCERÍAS Y REMOLQUES, DE OTRAS PARTES PARA  VEHÍCULOS AUTOMOTRICES, VENTA DE VEHÍCULOS LIGEROS CON MOTOR  DE COMBUSTIÓN INTERNA, COMO AUTOMÓVILES, FURGONETAS (MINIVANS)  Y OTRAS CAMIONETAS DE CARGA LIGERA, ASÍ COMO OTROS  INTERMEDIARIOS DE COMERCIO AL POR MAYOR</t>
  </si>
  <si>
    <t xml:space="preserve">SAN LORENZO (ZITLALTEPEC)</t>
  </si>
  <si>
    <t xml:space="preserve">Zumpango de Ocampo</t>
  </si>
  <si>
    <t xml:space="preserve">Zumpango</t>
  </si>
  <si>
    <t xml:space="preserve">55628</t>
  </si>
  <si>
    <t xml:space="preserve">HEDER</t>
  </si>
  <si>
    <t xml:space="preserve">CORTÉZ</t>
  </si>
  <si>
    <t xml:space="preserve">BASTIDA</t>
  </si>
  <si>
    <t xml:space="preserve">5511134841</t>
  </si>
  <si>
    <t xml:space="preserve">elkahco@gmail.com</t>
  </si>
  <si>
    <t xml:space="preserve">https://www.help-co.com.mx</t>
  </si>
  <si>
    <t xml:space="preserve">A0AAA38EB03B2F14304A1155B5435538</t>
  </si>
  <si>
    <t xml:space="preserve">JUI</t>
  </si>
  <si>
    <t xml:space="preserve">RAMÓN/JUI/BRAVO</t>
  </si>
  <si>
    <t xml:space="preserve">91344248</t>
  </si>
  <si>
    <t xml:space="preserve">JUBR5109079N4</t>
  </si>
  <si>
    <t xml:space="preserve">SIEMBRA, CULTIVO Y COSECHA DE OTROS CULTIVOS, Y CULTIVOS EN  INVERNADEROS Y VIVEROS, COMERCIO AL POR MAYOR DE FERTILIZANTES,  PLAGUICIDAS Y SEMILLAS PARA SIEMBRA, MATERIALES METÁLICOS,  OTROS INTERMEDIARIOS DE COMERCIO AL POR MAYOR, ASÍ COMO OTRAS  CONSTRUCCIONES DE INGENIERÍA CIVIL U OBRA PESADA</t>
  </si>
  <si>
    <t xml:space="preserve">INDUSTRIAL AVIACIÓN</t>
  </si>
  <si>
    <t xml:space="preserve">028</t>
  </si>
  <si>
    <t xml:space="preserve">78140</t>
  </si>
  <si>
    <t xml:space="preserve">9512285813</t>
  </si>
  <si>
    <t xml:space="preserve">jui3bra@hotmail.com</t>
  </si>
  <si>
    <t xml:space="preserve">6E673460124F2376D3D4B8CA06A0A891</t>
  </si>
  <si>
    <t xml:space="preserve">CASAPER A.C.</t>
  </si>
  <si>
    <t xml:space="preserve">91344498</t>
  </si>
  <si>
    <t xml:space="preserve">CAS160804TPA</t>
  </si>
  <si>
    <t xml:space="preserve">5TA PRIVADA DE LA NORIA</t>
  </si>
  <si>
    <t xml:space="preserve">ARIADSOL</t>
  </si>
  <si>
    <t xml:space="preserve">9513911513</t>
  </si>
  <si>
    <t xml:space="preserve">casaperac@gmail.com</t>
  </si>
  <si>
    <t xml:space="preserve">https://www.casaper.org</t>
  </si>
  <si>
    <t xml:space="preserve">E0E0059835ECB2C886A3B7A2A3522ADF</t>
  </si>
  <si>
    <t xml:space="preserve">FONDO VENTURA  A.C.</t>
  </si>
  <si>
    <t xml:space="preserve">91344768</t>
  </si>
  <si>
    <t xml:space="preserve">FEV041117BAA</t>
  </si>
  <si>
    <t xml:space="preserve">ACTIVIDADES CULTURALES Y ASISTENCIALES</t>
  </si>
  <si>
    <t xml:space="preserve">1603</t>
  </si>
  <si>
    <t xml:space="preserve">MELLADO</t>
  </si>
  <si>
    <t xml:space="preserve">9515015200</t>
  </si>
  <si>
    <t xml:space="preserve">mellado_bu@live.com.mx</t>
  </si>
  <si>
    <t xml:space="preserve">528600F005E33851949FDFA2663E4B09</t>
  </si>
  <si>
    <t xml:space="preserve">NIDUM TECH S.A. DE C.V.</t>
  </si>
  <si>
    <t xml:space="preserve">91345140</t>
  </si>
  <si>
    <t xml:space="preserve">NTE200925DFA</t>
  </si>
  <si>
    <t xml:space="preserve">MONTES DE OCA</t>
  </si>
  <si>
    <t xml:space="preserve">5513710582</t>
  </si>
  <si>
    <t xml:space="preserve">contacto@cfsmartlink.com.mx</t>
  </si>
  <si>
    <t xml:space="preserve">E42DA4F61987677A8811108E4644374E</t>
  </si>
  <si>
    <t xml:space="preserve">SERVICIO CIMOGUA S.A. DE C.V.</t>
  </si>
  <si>
    <t xml:space="preserve">91345142</t>
  </si>
  <si>
    <t xml:space="preserve">SCI981012Q85</t>
  </si>
  <si>
    <t xml:space="preserve">042565A6FA765DC1829F0ADEC923EF62</t>
  </si>
  <si>
    <t xml:space="preserve">PUTLA RADIO DIFUSIÓN S.A. DE C.V.</t>
  </si>
  <si>
    <t xml:space="preserve">91345396</t>
  </si>
  <si>
    <t xml:space="preserve">PRD0201219D0</t>
  </si>
  <si>
    <t xml:space="preserve">71000</t>
  </si>
  <si>
    <t xml:space="preserve">MICHAEL AMANDO</t>
  </si>
  <si>
    <t xml:space="preserve">MENESES</t>
  </si>
  <si>
    <t xml:space="preserve">OLAYA</t>
  </si>
  <si>
    <t xml:space="preserve">9535530000</t>
  </si>
  <si>
    <t xml:space="preserve">xepor740@gmail.com</t>
  </si>
  <si>
    <t xml:space="preserve">9535530740</t>
  </si>
  <si>
    <t xml:space="preserve">5F18F63E54EE19D1CA210EA1C69E45D8</t>
  </si>
  <si>
    <t xml:space="preserve">PAULINO</t>
  </si>
  <si>
    <t xml:space="preserve">PAULINO/SANTIAGO/PACHECO</t>
  </si>
  <si>
    <t xml:space="preserve">91345458</t>
  </si>
  <si>
    <t xml:space="preserve">SAPP610622I91</t>
  </si>
  <si>
    <t xml:space="preserve">FABRICACIÓN DE OTROS PRODUCTOS QUÍMICOS</t>
  </si>
  <si>
    <t xml:space="preserve">PEÑASCO</t>
  </si>
  <si>
    <t xml:space="preserve">71214</t>
  </si>
  <si>
    <t xml:space="preserve">9515701434</t>
  </si>
  <si>
    <t xml:space="preserve">vic2pacboy@hotmail.com</t>
  </si>
  <si>
    <t xml:space="preserve">9DF0D5F0188770F47FCE8A17EE7F00B3</t>
  </si>
  <si>
    <t xml:space="preserve">FERRARI</t>
  </si>
  <si>
    <t xml:space="preserve">ALBERTO/FERRARI/CHAPARRO</t>
  </si>
  <si>
    <t xml:space="preserve">91345772</t>
  </si>
  <si>
    <t xml:space="preserve">FECA791020I61</t>
  </si>
  <si>
    <t xml:space="preserve">PROMOTORES DE ESPECTÁCULOS ARTÍSTICOS, DEPORTIVOS Y SIMILARES  QUE NO CUENTAN CON INSTALACIONES PARA PRESENTARLOS,  RESTAURANTES-BAR CON SERVICIO DE MESEROS, ASÍ COMO ALQUILER DE  OFICINAS Y LOCALES COMERCIALES</t>
  </si>
  <si>
    <t xml:space="preserve">BARCO VIEJO</t>
  </si>
  <si>
    <t xml:space="preserve">4750</t>
  </si>
  <si>
    <t xml:space="preserve">1201</t>
  </si>
  <si>
    <t xml:space="preserve">Boca del Río</t>
  </si>
  <si>
    <t xml:space="preserve">94293</t>
  </si>
  <si>
    <t xml:space="preserve">2292950288</t>
  </si>
  <si>
    <t xml:space="preserve">coord_events_2@hotmail.com</t>
  </si>
  <si>
    <t xml:space="preserve">06EFC63FF73B9BADD25F80AC48E89C76</t>
  </si>
  <si>
    <t xml:space="preserve">JUDITH CAROLINA</t>
  </si>
  <si>
    <t xml:space="preserve">BERMÚDEZ</t>
  </si>
  <si>
    <t xml:space="preserve">JUDITH CAROLINA/WOOLRICH/BERMÚDEZ</t>
  </si>
  <si>
    <t xml:space="preserve">91345896</t>
  </si>
  <si>
    <t xml:space="preserve">WOBJ7204225P4</t>
  </si>
  <si>
    <t xml:space="preserve">ALQUILER DE OFICINAS Y LOCALES COMERCIALES, ASÍ COMO DE  CAMIONES DE CARGA SIN CHOFER</t>
  </si>
  <si>
    <t xml:space="preserve">COLINAS DE SOLEDAD</t>
  </si>
  <si>
    <t xml:space="preserve">9515697120</t>
  </si>
  <si>
    <t xml:space="preserve">castillo.ortega.celina@gmail.com</t>
  </si>
  <si>
    <t xml:space="preserve">C2E8A87B7B55A61098B348B437E67F61</t>
  </si>
  <si>
    <t xml:space="preserve">CLAUDIA/VALDEZ/FLORES</t>
  </si>
  <si>
    <t xml:space="preserve">91346628</t>
  </si>
  <si>
    <t xml:space="preserve">VAFC710728526</t>
  </si>
  <si>
    <t xml:space="preserve">AGENCIAS DE REPRESENTACIÓN DE MEDIOS, CENTROS GENERALES DE  ALQUILER, ORGANIZADORES DE CONVENCIONES Y FERIAS  COMERCIALES E INDUSTRIALES, PRODUCCIÓN DE VIDEOCLIPS,  COMERCIALES Y OTROS MATERIALES AUDIOVISUALES, PRODUCCIÓN Y  PRESENTACIÓN DE ESPECTÁCULOS EN RESTAURANTES, BARES,  SALONES DE FIESTA O DE BAILE Y CENTROS NOCTURNOS, OTROS  SERVICIOS DE PUBLICIDAD, ASÍ COMO DE LIMPIEZA</t>
  </si>
  <si>
    <t xml:space="preserve">9515145086</t>
  </si>
  <si>
    <t xml:space="preserve">claudiavf37@hotmail.com</t>
  </si>
  <si>
    <t xml:space="preserve">73CB0E79409734E42CDCB84AFA07C9B7</t>
  </si>
  <si>
    <t xml:space="preserve">IXEF SOLUCIONES S.A. DE C.V.</t>
  </si>
  <si>
    <t xml:space="preserve">91346754</t>
  </si>
  <si>
    <t xml:space="preserve">ISO221230T73</t>
  </si>
  <si>
    <t xml:space="preserve">SERVICIOS DE ADMINISTRACIÓN DE NEGOCIOS, CONSULTORÍA EN  ADMINISTRACIÓN Y COMPUTACIÓN, APOYO PARA EFECTUAR TRÁMITES  LEGALES, AGENCIAS ADUANALES, CONTABILIDAD Y AUDITORÍA, OTROS  SERVICIOS RELACIONADOS CON LA CONTABILIDAD, DIRECCIÓN DE  CORPORATIVOS Y EMPRESAS NO FINANCIERAS, OTROS SERVICIOS  PROFESIONALES, CIENTÍFICOS Y TÉCNICOS, BUFETES JURÍDICOS, ASÍ  COMO DISEÑO GRÁFICO</t>
  </si>
  <si>
    <t xml:space="preserve">PRIMER PISO</t>
  </si>
  <si>
    <t xml:space="preserve">9512564439</t>
  </si>
  <si>
    <t xml:space="preserve">ixef.notificaciones@gmail.com</t>
  </si>
  <si>
    <t xml:space="preserve">ED7E869044B0BAC23199BDBF08A53981</t>
  </si>
  <si>
    <t xml:space="preserve">STEREOREY MÉXICO S.A.</t>
  </si>
  <si>
    <t xml:space="preserve">91347008</t>
  </si>
  <si>
    <t xml:space="preserve">SME741219F83</t>
  </si>
  <si>
    <t xml:space="preserve">532</t>
  </si>
  <si>
    <t xml:space="preserve">5527679619</t>
  </si>
  <si>
    <t xml:space="preserve">mzuniga@mvs.com</t>
  </si>
  <si>
    <t xml:space="preserve">https://www.mvsradio.com</t>
  </si>
  <si>
    <t xml:space="preserve">02137B89EF48572E55AD90C793DA0AC1</t>
  </si>
  <si>
    <t xml:space="preserve">SE SERVICIOS DE CONSTRUCCIÓN Y VIVIENDA S.A. DE C.V.</t>
  </si>
  <si>
    <t xml:space="preserve">91347132</t>
  </si>
  <si>
    <t xml:space="preserve">SSC130806185</t>
  </si>
  <si>
    <t xml:space="preserve">CONSTRUCCIÓN DE CARRETERAS, AUTOPISTAS, TERRACERÍAS, PUENTES,  PASOS A DESNIVEL Y AEROPISTAS, OBRAS DE URBANIZACIÓN, COMERCIO  AL POR MAYOR DE MAQUINARIA Y EQUIPO AGROPECUARIO, FORESTAL Y  PARA LA PESCA, DE CEMENTO, TABIQUE Y GRAVA, FERTILIZANTES,  PLAGUICIDAS Y SEMILLAS PARA SIEMBRA, ASÍ COMO DE OTROS  MATERIALES PARA LA CONSTRUCCIÓN, EXCEPTO DE MADERA</t>
  </si>
  <si>
    <t xml:space="preserve">ABELARDO L RODRÍGUEZ</t>
  </si>
  <si>
    <t xml:space="preserve">9512095076</t>
  </si>
  <si>
    <t xml:space="preserve">construccionyviviendasacv@gmail.com</t>
  </si>
  <si>
    <t xml:space="preserve">2A4AFCD8639D632513759DCCB18B02CA</t>
  </si>
  <si>
    <t xml:space="preserve">TRYPLE PLAY SYSTEMS DE MÉXICO S.A. DE C.V.</t>
  </si>
  <si>
    <t xml:space="preserve">91347258</t>
  </si>
  <si>
    <t xml:space="preserve">TPS0612089Y4</t>
  </si>
  <si>
    <t xml:space="preserve">CONSTRUCCIÓN DE OBRAS PARA TELECOMUNICACIONES, OTROS  SERVICIOS DE TELECOMUNICACIONES, COMERCIO AL POR MAYOR DE  EQUIPO Y ACCESORIOS DE CÓMPUTO, ASÍ COMO OTROS  INTERMEDIARIOS DE COMERCIO AL POR MAYOR</t>
  </si>
  <si>
    <t xml:space="preserve">INSURGENTES SUR 64, CENTRO INSURGENTES REFORMA</t>
  </si>
  <si>
    <t xml:space="preserve">OFIC309</t>
  </si>
  <si>
    <t xml:space="preserve">TLAHUIC</t>
  </si>
  <si>
    <t xml:space="preserve">PITALUA</t>
  </si>
  <si>
    <t xml:space="preserve">BARRADAS</t>
  </si>
  <si>
    <t xml:space="preserve">5544321021</t>
  </si>
  <si>
    <t xml:space="preserve">admin@3play.com.mx</t>
  </si>
  <si>
    <t xml:space="preserve">E8E180F0AD2536859F411CE1B8921785</t>
  </si>
  <si>
    <t xml:space="preserve">SELENA</t>
  </si>
  <si>
    <t xml:space="preserve">VILLAR</t>
  </si>
  <si>
    <t xml:space="preserve">CECILIO</t>
  </si>
  <si>
    <t xml:space="preserve">SELENA/VILLAR/CECILIO</t>
  </si>
  <si>
    <t xml:space="preserve">91347646</t>
  </si>
  <si>
    <t xml:space="preserve">VICS9607303P8</t>
  </si>
  <si>
    <t xml:space="preserve">NUEVA FLORENCIA</t>
  </si>
  <si>
    <t xml:space="preserve">2871315997</t>
  </si>
  <si>
    <t xml:space="preserve">selena_vc@outlook.es</t>
  </si>
  <si>
    <t xml:space="preserve">39BE4B0C0DD4097EE5A48EABBD178C27</t>
  </si>
  <si>
    <t xml:space="preserve">CAROLINA/LÓPEZ/LÓPEZ</t>
  </si>
  <si>
    <t xml:space="preserve">91347712</t>
  </si>
  <si>
    <t xml:space="preserve">LOLC990202VC4</t>
  </si>
  <si>
    <t xml:space="preserve">DE PONIENTE</t>
  </si>
  <si>
    <t xml:space="preserve">TLACOLULA DE MATAMOROS CENTRO</t>
  </si>
  <si>
    <t xml:space="preserve">9513077222</t>
  </si>
  <si>
    <t xml:space="preserve">caro.cl752@gmail.com</t>
  </si>
  <si>
    <t xml:space="preserve">A3E425464B52866501DCAD345E16FC38</t>
  </si>
  <si>
    <t xml:space="preserve">CHIMALLY EMPRESAS TURÍSTICAS S.A. DE C.V.</t>
  </si>
  <si>
    <t xml:space="preserve">91347902</t>
  </si>
  <si>
    <t xml:space="preserve">CET020619DU3</t>
  </si>
  <si>
    <t xml:space="preserve">TRANSPORTE TURÍSTICO POR TIERRA, ORGANIZACIÓN DE EXCURSIONES Y  PAQUETES TURÍSTICOS PARA AGENCIAS DE VIAJES, AGENCIAS DE VIAJES,  VENTA AL POR MAYOR POR COMISIÓN Y CONSIGNACIÓN, ORGANIZADORES  DE CONVENCIONES Y FERIAS COMERCIALES E INDUSTRIALES, CENTROS  GENERALES DE ALQUILER, ASÍ COMO ALQUILER DE MESAS, SILLAS,  VAJILLAS Y SIMILARES</t>
  </si>
  <si>
    <t xml:space="preserve">ESTELA</t>
  </si>
  <si>
    <t xml:space="preserve">9515012387</t>
  </si>
  <si>
    <t xml:space="preserve">estela@chimalli.travel</t>
  </si>
  <si>
    <t xml:space="preserve">E3A65FF3FCD58C1FCA00E8EE7AB962CD</t>
  </si>
  <si>
    <t xml:space="preserve">REFACCIONARIA LA CHIKITINA S.A. DE C.V.</t>
  </si>
  <si>
    <t xml:space="preserve">91344564</t>
  </si>
  <si>
    <t xml:space="preserve">RCI2203287MA</t>
  </si>
  <si>
    <t xml:space="preserve">COMERCIO AL POR MENOR DE PARTES Y REFACCIONES NUEVAS Y  USADAS PARA AUTOMÓVILES, CAMIONETAS Y CAMIONES, LLANTAS Y  CÁMARAS, CORBATAS, VÁLVULAS DE CÁMARA Y TAPONES PARA  AUTOMÓVILES, CAMIONETAS Y CAMIONES DE MOTOR, VENTA DE  VEHÍCULOS LIGEROS CON MOTOR DE COMBUSTIÓN INTERNA, COMO  AUTOMÓVILES, FURGONETAS (MINIVANS) Y OTRAS CAMIONETAS DE  CARGA LIGERA, ASÍ COMO FABRICACIÓN DE OTRO EQUIPO DE   TRANSPORTE</t>
  </si>
  <si>
    <t xml:space="preserve">JOSÉ MAURICIO</t>
  </si>
  <si>
    <t xml:space="preserve">9515800336</t>
  </si>
  <si>
    <t xml:space="preserve">lachikitinarf@gmail.com</t>
  </si>
  <si>
    <t xml:space="preserve">5F00094395D34EE8CF83E5471425C1A3</t>
  </si>
  <si>
    <t xml:space="preserve">PROVEEDORES EN PAPELERÍA Y BIENES DE OFICINA OFFICE PAPIER S.A. DE C.V.</t>
  </si>
  <si>
    <t xml:space="preserve">91344956</t>
  </si>
  <si>
    <t xml:space="preserve">PPB150217GF3</t>
  </si>
  <si>
    <t xml:space="preserve">COMERCIO AL POR MAYOR DE ARTÍCULOS DE PAPELERÍA PARA USO  ESCOLAR Y DE OFICINA, DE EQUIPO DE TELECOMUNICACIONES,  FOTOGRAFÍA Y CINEMATOGRAFÍA, ASÍ COMO DE MOBILIARIO DE OFICINA</t>
  </si>
  <si>
    <t xml:space="preserve">SECTOR 2 MANZANA C</t>
  </si>
  <si>
    <t xml:space="preserve">TALAVERA</t>
  </si>
  <si>
    <t xml:space="preserve">cbsp.officepapier@gmail.com</t>
  </si>
  <si>
    <t xml:space="preserve">D96F522144B1AEC21A170495673BB9F0</t>
  </si>
  <si>
    <t xml:space="preserve">PROVEEDORA DE OFICINAS Y COMERCIOS HANSS S.A. DE C.V.</t>
  </si>
  <si>
    <t xml:space="preserve">91345710</t>
  </si>
  <si>
    <t xml:space="preserve">POC221021R8A</t>
  </si>
  <si>
    <t xml:space="preserve">COMERCIO AL POR MENOR DE LIBROS, ARTÍCULOS DE PAPELERÍA,  COMPUTADORAS Y SUS ACCESORIOS, COMERCIO AL POR  MAYOR DE MOBILIARIO Y EQUIPO DE OFICINA, ARTÍCULOS DE PAPELERÍA  PARA USO ESCOLAR Y DE OFICINA, EQUIPO DE TELECOMUNICACIONES,  FOTOGRAFÍA Y CINEMATOGRAFÍA, EQUIPO Y ACCESORIOS DE CÓMPUTO,  ASÍ COMO ALQUILER DE EQUIPO DE CÓMPUTO Y DE OTRAS MÁQUINAS Y  MOBILIARIO DE OFICINA</t>
  </si>
  <si>
    <t xml:space="preserve">EBELIA</t>
  </si>
  <si>
    <t xml:space="preserve">9514780734</t>
  </si>
  <si>
    <t xml:space="preserve">provedoraoficinahans@gmail.com</t>
  </si>
  <si>
    <t xml:space="preserve">111F0E584AAF910251290509A3690584</t>
  </si>
  <si>
    <t xml:space="preserve">ALHELÍ</t>
  </si>
  <si>
    <t xml:space="preserve">ALHELÍ/TORRES/RAMÍREZ</t>
  </si>
  <si>
    <t xml:space="preserve">91345902</t>
  </si>
  <si>
    <t xml:space="preserve">TORA870315694</t>
  </si>
  <si>
    <t xml:space="preserve">SERVICIOS DE PREPARACIÓN DE ALIMENTOS PARA OCASIONES  ESPECIALES, ALQUILER DE MESAS, SILLAS, VAJILLAS Y SIMILARES, ASÍ  COMO CENTROS GENERALES DE ALQUILER</t>
  </si>
  <si>
    <t xml:space="preserve">9514551705</t>
  </si>
  <si>
    <t xml:space="preserve">pinole.eventos@gmail.com</t>
  </si>
  <si>
    <t xml:space="preserve">8DCF9E81379234A3A80CF2D7D03C291C</t>
  </si>
  <si>
    <t xml:space="preserve">MECÁNICA AVANZADA &amp; REFACCIONES TORO ROJO S.A. DE C.V.</t>
  </si>
  <si>
    <t xml:space="preserve">91345964</t>
  </si>
  <si>
    <t xml:space="preserve">MAA2211167H3</t>
  </si>
  <si>
    <t xml:space="preserve">REPARACIÓN MECÁNICA EN GENERAL, DEL SISTEMA ELÉCTRICO  TRANSMISIONES, SUSPENSIONES, ALINEACIÓN Y BALANCEO,  RECTIFICACIÓN DE MOTORES DE AUTOMÓVILES Y CAMIONES,  COMERCIO AL POR MENOR DE PARTES Y REFACCIONES USADAS PARA  AUTOMÓVILES, CAMIONETAS Y CAMIONES, ACEITES Y GRASAS  LUBRICANTES DE USO INDUSTRIAL, ADITIVOS Y SIMILARES PARA  VEHÍCULOS DE MOTOR, ASÍ COMO REMOLQUE DE VEHÍCULOS DE  MOTOR</t>
  </si>
  <si>
    <t xml:space="preserve">CUARTA PRIVADA DE AVENIDA EL MOGOTE</t>
  </si>
  <si>
    <t xml:space="preserve">9511583953</t>
  </si>
  <si>
    <t xml:space="preserve">mecanicatororojo@gmail.com</t>
  </si>
  <si>
    <t xml:space="preserve">6B623C3F0CBC61BE0CC6B95F93D6CB1E</t>
  </si>
  <si>
    <t xml:space="preserve">PUBLICIDAD Y MARKETING SW S.A. DE C.V.</t>
  </si>
  <si>
    <t xml:space="preserve">91346092</t>
  </si>
  <si>
    <t xml:space="preserve">PMS200729SE5</t>
  </si>
  <si>
    <t xml:space="preserve">AGENCIAS DE PUBLICIDAD, ASÍ COMO PRODUCCIÓN DE PROGRAMAS PARA  LA TELEVISIÓN</t>
  </si>
  <si>
    <t xml:space="preserve">SEVERA</t>
  </si>
  <si>
    <t xml:space="preserve">9514253918</t>
  </si>
  <si>
    <t xml:space="preserve">publicidaddymarketingsw@gmail.com</t>
  </si>
  <si>
    <t xml:space="preserve">CE645AAB5DA821BF9AD86E4CC120C812</t>
  </si>
  <si>
    <t xml:space="preserve">ARESA ENTRETENIMIENTO S.A. DE C.V.</t>
  </si>
  <si>
    <t xml:space="preserve">91346440</t>
  </si>
  <si>
    <t xml:space="preserve">AEN200519U18</t>
  </si>
  <si>
    <t xml:space="preserve">PROMOTORES DE ESPECTÁCULOS ARTÍSTICOS, DEPORTIVOS Y SIMILARES  QUE NO CUENTAN CON INSTALACIONES PARA PRESENTARLOS, SERVICIOS  DE PREPARACIÓN DE ALIMENTOS PARA OCASIONES ESPECIALES, OTROS  SERVICIOS DE PUBLICIDAD, ELABORACIÓN DE ALIMENTOS BÁSICOS CON  ALTA DENSIDAD CALÓRICA, ASÍ COMO ALQUILER DE MESAS, SILLAS,  VAJILLAS Y SIMILARES</t>
  </si>
  <si>
    <t xml:space="preserve">COSTA RICA</t>
  </si>
  <si>
    <t xml:space="preserve">BEATRIZ MARBELLA</t>
  </si>
  <si>
    <t xml:space="preserve">9513168432</t>
  </si>
  <si>
    <t xml:space="preserve">administracion@aresaentertainment.com</t>
  </si>
  <si>
    <t xml:space="preserve">BB558414E72DF981BDB4B6D70AE4CB3D</t>
  </si>
  <si>
    <t xml:space="preserve">FRECUENCIA  AUDITIVA S.A. DE C.V.</t>
  </si>
  <si>
    <t xml:space="preserve">91346566</t>
  </si>
  <si>
    <t xml:space="preserve">FAU1509189Y2</t>
  </si>
  <si>
    <t xml:space="preserve">ALDOLFO LÓPEZ MATEOS</t>
  </si>
  <si>
    <t xml:space="preserve">1040</t>
  </si>
  <si>
    <t xml:space="preserve">SANDRA ELENA</t>
  </si>
  <si>
    <t xml:space="preserve">5554400942</t>
  </si>
  <si>
    <t xml:space="preserve">sandra.castaneda@frecuenciaa.com</t>
  </si>
  <si>
    <t xml:space="preserve">https://www.frecuencia.com</t>
  </si>
  <si>
    <t xml:space="preserve">4295B8750C042C01221623A0F8CE16BF</t>
  </si>
  <si>
    <t xml:space="preserve">PRANATEC S.A. DE C.V.</t>
  </si>
  <si>
    <t xml:space="preserve">91347198</t>
  </si>
  <si>
    <t xml:space="preserve">PRA180828884</t>
  </si>
  <si>
    <t xml:space="preserve">COMERCIO AL POR MAYOR DE EQUIPO Y ACCESORIOS DE CÓMPUTO,  MOBILIARIO, EQUIPO E INSTRUMENTAL MÉDICO Y DE LABORATORIO,  OTRA MAQUINARIA Y EQUIPO DE USO GENERAL, MAQUINARIA Y EQUIPO  PARA OTROS SERVICIOS Y PARA ACTIVIDADES COMERCIALES,  MOBILIARIO Y EQUIPO DE OFICINA, OTROS INTERMEDIARIOS DE  COMERCIO AL POR MAYOR, ASÍ COMO COMERCIO AL POR MENOR EN  FERRETERÍAS Y TLAPALERÍAS</t>
  </si>
  <si>
    <t xml:space="preserve">BRASIL</t>
  </si>
  <si>
    <t xml:space="preserve">LOS ÁLAMOS</t>
  </si>
  <si>
    <t xml:space="preserve">25210</t>
  </si>
  <si>
    <t xml:space="preserve">JESÚS ENRIQUE</t>
  </si>
  <si>
    <t xml:space="preserve">DE LA TORRE</t>
  </si>
  <si>
    <t xml:space="preserve">LAZALDE</t>
  </si>
  <si>
    <t xml:space="preserve">8443652533</t>
  </si>
  <si>
    <t xml:space="preserve">direccion@pranatec.com.mx</t>
  </si>
  <si>
    <t xml:space="preserve">https://www.pranatec.com.mx</t>
  </si>
  <si>
    <t xml:space="preserve">840EBE46A55E3A7A9C672ED1DFB383DD</t>
  </si>
  <si>
    <t xml:space="preserve">TI CLEAN &amp;BUSINESS S.A. DE C.V.</t>
  </si>
  <si>
    <t xml:space="preserve">91347264</t>
  </si>
  <si>
    <t xml:space="preserve">TCA200116EY5</t>
  </si>
  <si>
    <t xml:space="preserve">SERVICIOS DE LIMPIEZA DE INMUEBLES, OTROS SERVICIOS DE  LIMPIEZA, DE PROTECCIÓN Y CUSTODIA MEDIANTE EL MONITOREO DE  SISTEMAS DE SEGURIDAD, COMERCIO AL POR MENOR DE ARTÍCULOS  PARA LA LIMPIEZA, COMERCIO AL POR MAYOR DE PRODUCTOS  FARMACÉUTICOS, CONSTRUCCIÓN DE OBRAS DE GENERACIÓN Y  CONDUCCIÓN DE ENERGÍA ELÉCTRICA, ASÍ COMO OTRAS  CONSTRUCCIONES DE INGENIERÍA CIVIL U OBRA PESADA</t>
  </si>
  <si>
    <t xml:space="preserve">MELCHOR OCAMPO PLANTA ALTA</t>
  </si>
  <si>
    <t xml:space="preserve">9716883215</t>
  </si>
  <si>
    <t xml:space="preserve">ti.negocios@hotmail.com</t>
  </si>
  <si>
    <t xml:space="preserve">A88B7EC6B637E91B385047E97464ED31</t>
  </si>
  <si>
    <t xml:space="preserve">COLIBRÍ PAPELERÌA S.A. DE C.V.</t>
  </si>
  <si>
    <t xml:space="preserve">91347714</t>
  </si>
  <si>
    <t xml:space="preserve">CPA040109HT3</t>
  </si>
  <si>
    <t xml:space="preserve">COMERCIO AL POR MENOR DE ARTÍCULOS DE PAPELERÍA</t>
  </si>
  <si>
    <t xml:space="preserve">JOSÈ</t>
  </si>
  <si>
    <t xml:space="preserve">VELÀZQUEZ</t>
  </si>
  <si>
    <t xml:space="preserve">9515012021</t>
  </si>
  <si>
    <t xml:space="preserve">colibrìpapeleriaoax@gmail.com</t>
  </si>
  <si>
    <t xml:space="preserve">D0EAFC4B3F21DD4ADDA09169E87F725B</t>
  </si>
  <si>
    <t xml:space="preserve">MARCO ANTONIO/PÉREZ/GARCÍA</t>
  </si>
  <si>
    <t xml:space="preserve">91347778</t>
  </si>
  <si>
    <t xml:space="preserve">PEGM680414GU2</t>
  </si>
  <si>
    <t xml:space="preserve">ALQUILER DE OTROS INMUEBLES</t>
  </si>
  <si>
    <t xml:space="preserve">2361081095</t>
  </si>
  <si>
    <t xml:space="preserve">marcoantoniop952@gmail.com</t>
  </si>
  <si>
    <t xml:space="preserve">3DABCD0F98B5EF8DBF882C5F25169AA3</t>
  </si>
  <si>
    <t xml:space="preserve">SICANET SOFTWARE S.C.</t>
  </si>
  <si>
    <t xml:space="preserve">91344320</t>
  </si>
  <si>
    <t xml:space="preserve">SSO071219GHA</t>
  </si>
  <si>
    <t xml:space="preserve">9515168615</t>
  </si>
  <si>
    <t xml:space="preserve">sicanetsoftware@gmail.com</t>
  </si>
  <si>
    <t xml:space="preserve">F620DBF27018148683ED6C4912513484</t>
  </si>
  <si>
    <t xml:space="preserve">IMAGEN DIGITAL DE OAXACA S.A. DE C.V.</t>
  </si>
  <si>
    <t xml:space="preserve">91344714</t>
  </si>
  <si>
    <t xml:space="preserve">IDO030414LY6</t>
  </si>
  <si>
    <t xml:space="preserve">5554515607</t>
  </si>
  <si>
    <t xml:space="preserve">imagendigitaloax@gmail.com</t>
  </si>
  <si>
    <t xml:space="preserve">A7C405AD5D271D94816A26ACC80176F4</t>
  </si>
  <si>
    <t xml:space="preserve">PROYECTOS Y MATERIALES CASPIO S.A. DE C.V.</t>
  </si>
  <si>
    <t xml:space="preserve">91344832</t>
  </si>
  <si>
    <t xml:space="preserve">PMC240214757</t>
  </si>
  <si>
    <t xml:space="preserve">COMERCIO AL POR MAYOR DE CEMENTO, TABIQUE Y GRAVA, DE OTROS  MATERIALES PARA LA CONSTRUCCIÓN, EXCEPTO DE MADERA, ASÍ COMO  COMERCIO AL POR MENOR EN FERRETERÍAS Y TLAPALERÍAS</t>
  </si>
  <si>
    <t xml:space="preserve">ESCUADRON 201</t>
  </si>
  <si>
    <t xml:space="preserve">AMELIA LIZETH</t>
  </si>
  <si>
    <t xml:space="preserve">9515134444</t>
  </si>
  <si>
    <t xml:space="preserve">proyectosymateriales.caspio@hotmail.com</t>
  </si>
  <si>
    <t xml:space="preserve">849B7006F069C343CAB09B7F64DCF4EA</t>
  </si>
  <si>
    <t xml:space="preserve">JUAN PABLO/VASCONCELOS/MÉNDEZ</t>
  </si>
  <si>
    <t xml:space="preserve">91345588</t>
  </si>
  <si>
    <t xml:space="preserve">VAMJ780807TQ5</t>
  </si>
  <si>
    <t xml:space="preserve">EDICIÓN DE REVISTAS Y OTRAS PUBLICACIONES PERIÓDICAS NO  INTEGRADA CON LA IMPRESIÓN, EXCEPTO A TRAVÉS DE INTERNET,  ALQUILER DE VIVIENDAS NO AMUEBLADAS, OTROS SERVICIOS DE  GRABACIÓN DEL SONIDO, ASÍ COMO SERVICIOS DE PREPARACIÓN DE  ALIMENTOS PARA OCASIONES ESPECIALES</t>
  </si>
  <si>
    <t xml:space="preserve">9512047500</t>
  </si>
  <si>
    <t xml:space="preserve">staffcom.oaxaca@gmail.com</t>
  </si>
  <si>
    <t xml:space="preserve">https://www.eloriente.net</t>
  </si>
  <si>
    <t xml:space="preserve">6CA0E14A934B722A661CF712E6B99A2C</t>
  </si>
  <si>
    <t xml:space="preserve">REFACCIONES MULTITRANSPORTE RED LINE S.A. DE C.V.</t>
  </si>
  <si>
    <t xml:space="preserve">91345714</t>
  </si>
  <si>
    <t xml:space="preserve">RMR240429KA1</t>
  </si>
  <si>
    <t xml:space="preserve">COMERCIO AL POR MENOR DE PARTES Y REFACCIONES NUEVAS PARA  AUTOMÓVILES, CAMIONETAS Y CAMIONES, REPARACIÓN MECÁNICA EN  GENERAL DE AUTOMÓVILES Y CAMIONES, ALQUILER DE AUTOMÓVILES  SIN CHÓFER, ASÍ COMO VENTA DE AUTOMÓVILES NUEVOS AL  CONSUMIDOR POR EL FABRICANTE, ENSAMBLADOR, POR EL  DISTRIBUIDOR AUTORIZADO O POR EL COMERCIANTE EN EL RAMO DE  VEHÍCULOS CUYO PRECIO DE VENTA NO EXCEDA $150,000.00</t>
  </si>
  <si>
    <t xml:space="preserve">9512049201</t>
  </si>
  <si>
    <t xml:space="preserve">refaccionesredline@gmail.com</t>
  </si>
  <si>
    <t xml:space="preserve">92F505F2FDE51F0ACFEBC88B202A8AAC</t>
  </si>
  <si>
    <t xml:space="preserve">HILDEGARDA</t>
  </si>
  <si>
    <t xml:space="preserve">HILDEGARDA/JIMÉNEZ/GOPAR</t>
  </si>
  <si>
    <t xml:space="preserve">91345904</t>
  </si>
  <si>
    <t xml:space="preserve">JIGH5201145M1</t>
  </si>
  <si>
    <t xml:space="preserve">9541631134</t>
  </si>
  <si>
    <t xml:space="preserve">roy197704@gmail.com</t>
  </si>
  <si>
    <t xml:space="preserve">9E2089EBC52B4D3FB8CF13A456505F1B</t>
  </si>
  <si>
    <t xml:space="preserve">EVENTOS Y BANQUETERÍA CENTENARIO S.A. DE C.V.</t>
  </si>
  <si>
    <t xml:space="preserve">91345968</t>
  </si>
  <si>
    <t xml:space="preserve">EBC190313R50</t>
  </si>
  <si>
    <t xml:space="preserve">PROMOTORES DE ESPECTÁCULOS ARTÍSTICOS, DEPORTIVOS Y  SIMILARES QUE NO CUENTAN CON INSTALACIONES PARA  PRESENTARLOS, SERVICIOS DE PREPARACIÓN DE ALIMENTOS PARA  OCASIONES ESPECIALES, ORGANIZACIÓN DE EXCURSIONES Y  PAQUETES TURÍSTICOS PARA AGENCIAS DE VIAJES, ORGANIZADORES  DE CONVENCIONES Y FERIAS COMERCIALES E INDUSTRIALES, ASÍ COMO  CENTROS GENERALES DE ALQUILER</t>
  </si>
  <si>
    <t xml:space="preserve">PARAJE EL TRAPICHE</t>
  </si>
  <si>
    <t xml:space="preserve">FERNANDO JAZIEL</t>
  </si>
  <si>
    <t xml:space="preserve">baneventoscentenario@gmail.com</t>
  </si>
  <si>
    <t xml:space="preserve">A922BA7F9E3C99CBFD717A8DDC06E07C</t>
  </si>
  <si>
    <t xml:space="preserve">SUPER ABARROTES Y AGREGADOS STORE S.A. DE C.V.</t>
  </si>
  <si>
    <t xml:space="preserve">91346034</t>
  </si>
  <si>
    <t xml:space="preserve">SAA180424KY6</t>
  </si>
  <si>
    <t xml:space="preserve">COMERCIO AL POR MAYOR DE ABARROTES, COMERCIO AL POR MENOR EN  TIENDAS DE ABARROTES, ULTRAMARINOS Y MISCELÁNEAS, BLANCOS,  ARTÍCULOS PARA LA LIMPIEZA, ASÍ COMO PAÑALES DESECHABLES Y/O  TOALLAS SANITARIAS</t>
  </si>
  <si>
    <t xml:space="preserve">JOSÉ DE LA LUZ BLANCO</t>
  </si>
  <si>
    <t xml:space="preserve">14612</t>
  </si>
  <si>
    <t xml:space="preserve">SANTA MARTHA ACATITLA NORTE</t>
  </si>
  <si>
    <t xml:space="preserve">09140</t>
  </si>
  <si>
    <t xml:space="preserve">SERGIO MARTÍN</t>
  </si>
  <si>
    <t xml:space="preserve">5582340750</t>
  </si>
  <si>
    <t xml:space="preserve">superabarrotes.store@hotmail.com</t>
  </si>
  <si>
    <t xml:space="preserve">1D75A3BC9BFEDEE52E20C8BCD08F0428</t>
  </si>
  <si>
    <t xml:space="preserve">MECÁNICA Y REFACCIONES FORTEC S.A. DE C.V.</t>
  </si>
  <si>
    <t xml:space="preserve">91346250</t>
  </si>
  <si>
    <t xml:space="preserve">MRF150608E96</t>
  </si>
  <si>
    <t xml:space="preserve">COMERCIO AL POR MENOR DE LLANTAS Y CÁMARAS, CORBATAS,  VÁLVULAS DE CÁMARA Y TAPONES PARA AUTOMÓVILES, CAMIONETAS Y  CAMIONES DE MOTOR, MOTOCICLETAS, BICIMOTOS, MOTONETAS Y  MOTOCICLETAS ACUÁTICAS Y SUS REFACCIONES, PARTES Y REFACCIONES  NUEVAS PARA AUTOMÓVILES, CAMIONETAS Y CAMIONES, ASÍ COMO  REPARACIÓN Y MANTENIMIENTO DE MAQUINARIA Y EQUIPO INDUSTRIAL</t>
  </si>
  <si>
    <t xml:space="preserve">INTERNACIONAL COLÓN</t>
  </si>
  <si>
    <t xml:space="preserve">mrefaccionesfortec@gmail.com</t>
  </si>
  <si>
    <t xml:space="preserve">6A2EC4D5DC346C3655AF6F99B161C601</t>
  </si>
  <si>
    <t xml:space="preserve">PRODUCTOS E IMPLENTOS AGROALMA S.A. DE C.V.</t>
  </si>
  <si>
    <t xml:space="preserve">91346316</t>
  </si>
  <si>
    <t xml:space="preserve">PIA221029D8A</t>
  </si>
  <si>
    <t xml:space="preserve">COMERCIO AL POR MAYOR DE FERTILIZANTES, PLAGUICIDAS Y  SEMILLAS PARA SIEMBRA, MEDICAMENTOS VETERINARIOS Y ALIMENTOS  PARA ANIMALES, GANADO Y AVES DE CORRAL EN PIE, SIEMBRA, CULTIVO  Y COSECHA DE OTRAS HORTALIZAS Y SEMILLAS DE HORTALIZAS, OTROS  CULTIVOS EN INVERNADEROS Y VIVEROS, OTROS SERVICIOS  RELACIONADOS CON LA AGRICULTURA, ASÍ COMO OTROS SERVICIOS DE  CONSULTORÍA CIENTÍFICA Y TÉCNICA</t>
  </si>
  <si>
    <t xml:space="preserve">DE ANTEQUERA</t>
  </si>
  <si>
    <t xml:space="preserve">FLAVIO JAVIER</t>
  </si>
  <si>
    <t xml:space="preserve">9516533306</t>
  </si>
  <si>
    <t xml:space="preserve">productosimplementosagroalma@gmail.com</t>
  </si>
  <si>
    <t xml:space="preserve">985753AD7EB25622B6D656552179F10D</t>
  </si>
  <si>
    <t xml:space="preserve">SALMA</t>
  </si>
  <si>
    <t xml:space="preserve">SALMA/ALTAMIRANO/SUÁREZ</t>
  </si>
  <si>
    <t xml:space="preserve">91346508</t>
  </si>
  <si>
    <t xml:space="preserve">AASS951016AU3</t>
  </si>
  <si>
    <t xml:space="preserve">512</t>
  </si>
  <si>
    <t xml:space="preserve">9511361822</t>
  </si>
  <si>
    <t xml:space="preserve">secamautomotriz@gmail.com</t>
  </si>
  <si>
    <t xml:space="preserve">3E677F1E2154B400052625C547F6BA2E</t>
  </si>
  <si>
    <t xml:space="preserve">ACCESORIOS Y PRODUCTOS FERRETEROS VIGAS S.A. DE C.V.</t>
  </si>
  <si>
    <t xml:space="preserve">91346762</t>
  </si>
  <si>
    <t xml:space="preserve">APF190523J64</t>
  </si>
  <si>
    <t xml:space="preserve">COMERCIO AL POR MAYOR DE CEMENTO, TABIQUE Y GRAVA,  MATERIALES METÁLICOS Y MADERA, OTROS MATERIALES PARA LA  CONSTRUCCIÓN, EXCEPTO DE MADERA, ENAJENACIÓN DE ARENA,  GRAVA, PIEDRA, TIERRA Y OTROS BIENES MUEBLES PROVENIENTES DEL   SUELO, COMERCIO AL POR MENOR DE PINTURA (EXCEPTO EN  AEROSOL), RECUBRIMIENTOS, BARNICES, BROCHAS, MATERIALES Y  ACCESORIOS PARA PINTURA NO ARTÍSTICA</t>
  </si>
  <si>
    <t xml:space="preserve">JETZAEL</t>
  </si>
  <si>
    <t xml:space="preserve">BARÓN</t>
  </si>
  <si>
    <t xml:space="preserve">9516887225</t>
  </si>
  <si>
    <t xml:space="preserve">ferreterosvigas@gmail.com</t>
  </si>
  <si>
    <t xml:space="preserve">EC5804DA91F383AA375309333BCDA9F5</t>
  </si>
  <si>
    <t xml:space="preserve">ARRENDADORA ONLY DEL SURESTE S.A. DE C.V.</t>
  </si>
  <si>
    <t xml:space="preserve">91346954</t>
  </si>
  <si>
    <t xml:space="preserve">AOS080422LT2</t>
  </si>
  <si>
    <t xml:space="preserve">ALQUILER DE AUTOMÓVILES SIN CHOFER, ASÍ COMO TRANSPORTE  TURÍSTICO POR TIERRA</t>
  </si>
  <si>
    <t xml:space="preserve">MARIANO MATAMOROS</t>
  </si>
  <si>
    <t xml:space="preserve">1015</t>
  </si>
  <si>
    <t xml:space="preserve">GEORGINA MERCEDES</t>
  </si>
  <si>
    <t xml:space="preserve">9513580775</t>
  </si>
  <si>
    <t xml:space="preserve">onlyrentacar@ghotmail.com</t>
  </si>
  <si>
    <t xml:space="preserve">8EA11D0828EC2FE8D2784837C0187526</t>
  </si>
  <si>
    <t xml:space="preserve">DISTRIBUIDORA DE PAPELERÍA PÁRAMO S.A. DE C.V.</t>
  </si>
  <si>
    <t xml:space="preserve">91347398</t>
  </si>
  <si>
    <t xml:space="preserve">DPP180703IY7</t>
  </si>
  <si>
    <t xml:space="preserve">COMERCIO AL POR MAYOR DE ARTÍCULOS DE PAPELERÍA PARA USO  ESCOLAR Y DE OFICINA, EQUIPO Y ACCESORIOS DE CÓMPUTO, IMPRESIÓN  DE FORMAS CONTINUAS Y OTROS IMPRESOS, ASÍ COMO COMERCIO AL  POR MENOR DE ARTÍCULOS DE PAPELERÍA</t>
  </si>
  <si>
    <t xml:space="preserve">distribuidoraparamo@gmail.com</t>
  </si>
  <si>
    <t xml:space="preserve">A278EE7D664CD56E0B3DEE3C41D1F276</t>
  </si>
  <si>
    <t xml:space="preserve">ELIA REBECA</t>
  </si>
  <si>
    <t xml:space="preserve">ELIA REBECA/DÍAZ/LÓPEZ</t>
  </si>
  <si>
    <t xml:space="preserve">91344720</t>
  </si>
  <si>
    <t xml:space="preserve">DILE780314A56</t>
  </si>
  <si>
    <t xml:space="preserve">CREACIÓN Y DIFUSIÓN DE CONTENIDO EXCLUSIVAMENTE A TRAVÉS DE  INTERNET, PRODUCCIÓN DE VIDEOCLIPS, COMERCIALES Y OTROS  MATERIALES AUDIOVISUALES, EDICIÓN DE SOFTWARE, EXCEPTO A TRAVÉS  DE INTERNET, PROCESAMIENTO ELECTRÓNICO DE INFORMACIÓN,  HOSPEDAJE DE PÁGINAS WEB Y OTROS SERVICIOS RELACIONADOS,  AGENCIAS DE ANUNCIOS PUBLICITARIOS, ASÍ COMO DE PUBLICIDAD</t>
  </si>
  <si>
    <t xml:space="preserve">CITLALTÉPETL</t>
  </si>
  <si>
    <t xml:space="preserve">9511997044</t>
  </si>
  <si>
    <t xml:space="preserve">admonfinanzascentralqnoticias@gmail.com</t>
  </si>
  <si>
    <t xml:space="preserve">4F5B6A7FC6F07E41B3436CF8D5091D36</t>
  </si>
  <si>
    <t xml:space="preserve">GNK LOGÍSTICA DEL BAJÍO S.A. DE C.V.</t>
  </si>
  <si>
    <t xml:space="preserve">91344900</t>
  </si>
  <si>
    <t xml:space="preserve">GLB100701467</t>
  </si>
  <si>
    <t xml:space="preserve">COMERCIO AL POR MAYOR DE PRODUCTOS FARMACÉUTICOS,  MOBILIARIO, EQUIPO E INSTRUMENTAL MÉDICO Y DE LABORATORIO,  ALMACENAMIENTO CON REFRIGERACIÓN, ALQUILER DE EQUIPO PARA EL  COMERCIO Y LOS SERVICIOS, OTROS CONSULTORIOS DEL SECTOR  PRIVADO PARA EL CUIDADO DE LA SALUD, OTROS SERVICIOS  RELACIONADOS CON EL TRANSPORTE, ASÍ COMO DE ALMACENAMIENTO  GENERAL SIN INSTALACIONES ESPECIALIZADAS</t>
  </si>
  <si>
    <t xml:space="preserve">INDUSTRIA AUTOMOTRIZ</t>
  </si>
  <si>
    <t xml:space="preserve">CORREDOR INDUSTRIAL TOLUCA LERMA</t>
  </si>
  <si>
    <t xml:space="preserve">Lerma de Villada</t>
  </si>
  <si>
    <t xml:space="preserve">051</t>
  </si>
  <si>
    <t xml:space="preserve">Lerma</t>
  </si>
  <si>
    <t xml:space="preserve">52004</t>
  </si>
  <si>
    <t xml:space="preserve">SAYNES</t>
  </si>
  <si>
    <t xml:space="preserve">4433694064</t>
  </si>
  <si>
    <t xml:space="preserve">operaciones@gnklbajio.com.mx</t>
  </si>
  <si>
    <t xml:space="preserve">D99D2A3BBEDAEB80A0028ABAFC0C7C85</t>
  </si>
  <si>
    <t xml:space="preserve">ERNESTO/MORALES/VÁSQUEZ</t>
  </si>
  <si>
    <t xml:space="preserve">91345278</t>
  </si>
  <si>
    <t xml:space="preserve">MOVE821006BQ3</t>
  </si>
  <si>
    <t xml:space="preserve">AGENCIAS DE PUBLICIDAD Y DE ANUNCIOS PUBLICITARIOS, ASÍ COMO  OTROS SERVICIOS DE PUBLICIDAD</t>
  </si>
  <si>
    <t xml:space="preserve">9711281366</t>
  </si>
  <si>
    <t xml:space="preserve">ernestomorales1982@gmail.com</t>
  </si>
  <si>
    <t xml:space="preserve">https://www.cortamortaja.com.mx</t>
  </si>
  <si>
    <t xml:space="preserve">B318C1C76354085D36358778073C1D21</t>
  </si>
  <si>
    <t xml:space="preserve">SERVICIOS E IDEAS AREZZO S.A. DE C.V.</t>
  </si>
  <si>
    <t xml:space="preserve">91345656</t>
  </si>
  <si>
    <t xml:space="preserve">SIA170809N75</t>
  </si>
  <si>
    <t xml:space="preserve">SERVICIOS DE CONTABILIDAD Y AUDITORÍA, DE CONSULTORÍA EN  ADMINISTRACIÓN Y EN COMPUTACIÓN, REPARACIÓN Y MANTENIMIENTO DE  MAQUINARIA Y EQUIPO COMERCIAL Y DE SERVICIOS, ASÍ COMO OTROS  SERVICIOS PROFESIONALES, CIENTÍFICOS Y TÉCNICOS</t>
  </si>
  <si>
    <t xml:space="preserve">3PISO1</t>
  </si>
  <si>
    <t xml:space="preserve">CORDOVA</t>
  </si>
  <si>
    <t xml:space="preserve">ideasaerezzo@hotmail.com</t>
  </si>
  <si>
    <t xml:space="preserve">0DE5C11021C93A0D40BCCB50390E9EBF</t>
  </si>
  <si>
    <t xml:space="preserve">ALICIA/MORALES/AQUINO</t>
  </si>
  <si>
    <t xml:space="preserve">91345784</t>
  </si>
  <si>
    <t xml:space="preserve">MOAA620107D90</t>
  </si>
  <si>
    <t xml:space="preserve">REPARACIÓN MENOR DE LLANTAS</t>
  </si>
  <si>
    <t xml:space="preserve">9511241575</t>
  </si>
  <si>
    <t xml:space="preserve">llantasyservicios_sanchez@hotmail.com</t>
  </si>
  <si>
    <t xml:space="preserve">8A47802A236C8AAE1626A343EB565276</t>
  </si>
  <si>
    <t xml:space="preserve">DESARROLLADORA Y CONSTRUCTORA ZALDIC S.A. DE C.V.</t>
  </si>
  <si>
    <t xml:space="preserve">91345844</t>
  </si>
  <si>
    <t xml:space="preserve">DCZ230816I58</t>
  </si>
  <si>
    <t xml:space="preserve">INSTALACIONES ELÉCTRICAS EN CONSTRUCCIONES, OTRAS  INSTALACIONES Y EQUIPAMIENTO EN CONSTRUCCIONES, SERVICIOS DE  ARQUITECTURA, ASÍ COMO DISEÑO Y DECORACIÓN DE INTERIORES</t>
  </si>
  <si>
    <t xml:space="preserve">KARLA JANETT</t>
  </si>
  <si>
    <t xml:space="preserve">GALICIA</t>
  </si>
  <si>
    <t xml:space="preserve">5593685338</t>
  </si>
  <si>
    <t xml:space="preserve">soportecomercial@zaldic.com</t>
  </si>
  <si>
    <t xml:space="preserve">695113F4C51557C5A97C4DFDBBA29E77</t>
  </si>
  <si>
    <t xml:space="preserve">COMERCIAL DE BIENES CASA AZUL S.A. DE C.V.</t>
  </si>
  <si>
    <t xml:space="preserve">91345908</t>
  </si>
  <si>
    <t xml:space="preserve">CBC170426PT6</t>
  </si>
  <si>
    <t xml:space="preserve">COMERCIO AL POR MAYOR DE ROPA, ARTÍCULOS DE PAPELERÍA PARA  USO ESCOLAR Y DE OFICINA, MOBILIARIO Y EQUIPO DE OFICINA, EQUIPO  Y ACCESORIOS DE CÓMPUTO, PRODUCTOS FARMACÉUTICOS, CALZADO,  COMERCIO AL POR MENOR DE ROPA NUEVA, DE TRAJES REGIONALES,  DISFRACES, PIELES FINAS, VESTIDOS PARA NOVIA, UNIFORMES  ESCOLARES, NO CONFECCIONADOS CON CUERO Y PIEL, ASÍ COMO EN  FERRETERÍAS Y TLAPALERÍAS</t>
  </si>
  <si>
    <t xml:space="preserve">YANAITH</t>
  </si>
  <si>
    <t xml:space="preserve">9516092281</t>
  </si>
  <si>
    <t xml:space="preserve">comercialdebienescasaazul@outlook.com</t>
  </si>
  <si>
    <t xml:space="preserve">9D9CAB092B927FF3642F3E94D705922F</t>
  </si>
  <si>
    <t xml:space="preserve">CRISTALERÍA LA VIOLETA S.A. DE C.V.</t>
  </si>
  <si>
    <t xml:space="preserve">91346190</t>
  </si>
  <si>
    <t xml:space="preserve">CVI830813V21</t>
  </si>
  <si>
    <t xml:space="preserve">COMERCIO AL POR MENOR DE CRISTALERÍA Y SUS PIEZAS SUELTAS, LOZA  Y UTENSILIOS DE COCINA DE CERÁMICA Y PLÁSTICO</t>
  </si>
  <si>
    <t xml:space="preserve">GERARDO DE JESÚS</t>
  </si>
  <si>
    <t xml:space="preserve">9515144716</t>
  </si>
  <si>
    <t xml:space="preserve">contabilidad@lavioleta.mx</t>
  </si>
  <si>
    <t xml:space="preserve">F41125E277510DB5BADAB57826CC2D48</t>
  </si>
  <si>
    <t xml:space="preserve">LABORATORIO DE MATERIALES S.A. DE C.V.</t>
  </si>
  <si>
    <t xml:space="preserve">91346254</t>
  </si>
  <si>
    <t xml:space="preserve">LMA001106FJ4</t>
  </si>
  <si>
    <t xml:space="preserve">ADMINISTRACIÓN Y SUPERVISIÓN DE CONSTRUCCIÓN DE OTRAS OBRAS   DE INGENIERÍA CIVIL U OBRA PESADA, CONSTRUCCIÓN DE  CARRETERAS, AUTOPISTAS, TERRACERÍAS, PUENTES, PASOS A  DESNIVEL Y AEROPISTAS, DE OBRAS PARA EL TRATAMIENTO,  DISTRIBUCIÓN Y SUMINISTRO DE AGUA Y DRENAJE, DE  URBANIZACIÓN, OTROS SERVICIOS DE CONSULTORÍA CIENTÍFICA Y  TÉCNICA, ASÍ COMO OTROS TRABAJOS ESPECIALIZADOS PARA LA  CONSTRUCCIÓN</t>
  </si>
  <si>
    <t xml:space="preserve">JOSÉ CARLOS</t>
  </si>
  <si>
    <t xml:space="preserve">9515060227</t>
  </si>
  <si>
    <t xml:space="preserve">imtorres@corporativo.com</t>
  </si>
  <si>
    <t xml:space="preserve">13824E1BB7DD8ECAE822339F68B3F2F4</t>
  </si>
  <si>
    <t xml:space="preserve">INSUMOS ZILLA S.A. DE C.V.</t>
  </si>
  <si>
    <t xml:space="preserve">91346320</t>
  </si>
  <si>
    <t xml:space="preserve">IZI230126JL9</t>
  </si>
  <si>
    <t xml:space="preserve">COMERCIO AL POR MAYOR DE MOBILIARIO Y EQUIPO DE OFICINA,  ABARROTES, OTROS INTERMEDIARIOS DE COMERCIO AL POR MAYOR,  COMERCIO AL POR MENOR DE CARNE DE AVES Y ROJAS, PESCADOS Y  MARISCOS, OTROS ALIMENTOS PREPARADOS PARA SU CONSUMO,  HUEVOS DE GALLINA Y DE OTRAS AVES, SEMILLAS Y GRANOS  ALIMENTICIOS, ESPECIAS Y CHILES SECOS, ASÍ COMO LECHE  PROCESADA, ASÍ COMO FRUTAS Y VERDURAS FRESCAS</t>
  </si>
  <si>
    <t xml:space="preserve">DIANA</t>
  </si>
  <si>
    <t xml:space="preserve">9514462646</t>
  </si>
  <si>
    <t xml:space="preserve">insumoszilla@gmail.com</t>
  </si>
  <si>
    <t xml:space="preserve">B21153302107C9BF93F87AE9918BAEC8</t>
  </si>
  <si>
    <t xml:space="preserve">INSTITUTO DE CAPACITACIÓN TECNOLÓGICA APIS S.C.</t>
  </si>
  <si>
    <t xml:space="preserve">91346448</t>
  </si>
  <si>
    <t xml:space="preserve">ICT210210NL4</t>
  </si>
  <si>
    <t xml:space="preserve">ESCUELAS DE EDUCACIÓN MEDIA SUPERIOR, PRIMARIA Y SECUNDARIA  GENERAL PERTENECIENTES AL SECTOR PRIVADO, QUE TENGAN  AUTORIZACIÓN O RECONOCIMIENTO DE VALIDEZ OFICIAL DE ESTUDIOS,  EN LOS TÉRMINOS DE LA LEY GENERAL DE EDUCACIÓN, ESCUELAS DE  EDUCACIÓN PREESCOLAR PERTENECIENTES AL SECTOR PRIVADO,  OTROS SERVICIOS PROFESIONALES, CIENTÍFICOS Y TÉCNICOS, ASÍ  COMO COMERCIO AL POR MENOR DE ARTÍCULOS DE PAPELERÍ</t>
  </si>
  <si>
    <t xml:space="preserve">HIMNO NACIONAL MEXICANO</t>
  </si>
  <si>
    <t xml:space="preserve">SERNAS</t>
  </si>
  <si>
    <t xml:space="preserve">9511086808</t>
  </si>
  <si>
    <t xml:space="preserve">instituto.apist@gmail.com</t>
  </si>
  <si>
    <t xml:space="preserve">https://www.apist.mx</t>
  </si>
  <si>
    <t xml:space="preserve">FF497DF5AC140854D8912A6657869E29</t>
  </si>
  <si>
    <t xml:space="preserve">INGEJET CONSTRUCTORA S.A. DE C.V.</t>
  </si>
  <si>
    <t xml:space="preserve">91346638</t>
  </si>
  <si>
    <t xml:space="preserve">ICO221222S81</t>
  </si>
  <si>
    <t xml:space="preserve">SERVICIOS DE INGENIERÍA Y ARQUITECTURA, DE ARQUITECTURA DE  PAISAJE Y URBANISMO, DE ELABORACIÓN DE MAPAS, LEVANTAMIENTO  GEOFÍSICO, OTRAS CONSTRUCCIONES DE INGENIERÍA CIVIL U OBRA  PESADA, COMERCIO AL POR MAYOR DE OTROS MATERIALES PARA LA  CONSTRUCCIÓN, EXCEPTO DE MADERA, ALQUILER DE MAQUINARIA  PARA CONSTRUCCIÓN, MINERÍA Y ACTIVIDADES FORESTALES, ASÍ COMO  DE CAMIONES DE CARGA SIN CHOFER</t>
  </si>
  <si>
    <t xml:space="preserve">5A PRIVADA DE CAMINO NACIONAL</t>
  </si>
  <si>
    <t xml:space="preserve">JENNIFER</t>
  </si>
  <si>
    <t xml:space="preserve">BAZÁN</t>
  </si>
  <si>
    <t xml:space="preserve">9516562410</t>
  </si>
  <si>
    <t xml:space="preserve">ingejetconstructora@gmail.com</t>
  </si>
  <si>
    <t xml:space="preserve">86B5888CA3C83C3D70CB3B72CFFF6E9C</t>
  </si>
  <si>
    <t xml:space="preserve">UNIFORMES SPAHER S. DE R.L. DE C.V.</t>
  </si>
  <si>
    <t xml:space="preserve">91346892</t>
  </si>
  <si>
    <t xml:space="preserve">USP2403274A3</t>
  </si>
  <si>
    <t xml:space="preserve">CONFECCIÓN EN SERIE DE UNIFORMES (ESCOLARES, INDUSTRIALES, ETC.)  Y ROPA DE TRABAJO, ASÍ COMO TEJIDO DE ROPA EXTERIOR DE PUNTO</t>
  </si>
  <si>
    <t xml:space="preserve">HUERTO LAS FLORES</t>
  </si>
  <si>
    <t xml:space="preserve">CARLO</t>
  </si>
  <si>
    <t xml:space="preserve">SPADA</t>
  </si>
  <si>
    <t xml:space="preserve">TELLO</t>
  </si>
  <si>
    <t xml:space="preserve">9512345046</t>
  </si>
  <si>
    <t xml:space="preserve">uniformesspaher@gmail.com</t>
  </si>
  <si>
    <t xml:space="preserve">7754BEBD02ABF775DF2D35A9E9B18E7F</t>
  </si>
  <si>
    <t xml:space="preserve">GRUPO GASOLINERO MAYALI S.A. DE C.V.</t>
  </si>
  <si>
    <t xml:space="preserve">91347466</t>
  </si>
  <si>
    <t xml:space="preserve">GGM180607DT4</t>
  </si>
  <si>
    <t xml:space="preserve">COMERCIO AL POR MENOR DE GASOLINA Y DIÉSEL, ASÍ COMO ALQUILER  DE OFICINAS Y LOCALES COMERCIALES</t>
  </si>
  <si>
    <t xml:space="preserve">GUADALUPE HINOJOSA PARCELA</t>
  </si>
  <si>
    <t xml:space="preserve">170</t>
  </si>
  <si>
    <t xml:space="preserve">71280</t>
  </si>
  <si>
    <t xml:space="preserve">9516153193</t>
  </si>
  <si>
    <t xml:space="preserve">gasolineramayali@gmail.com</t>
  </si>
  <si>
    <t xml:space="preserve">D0C21010141F42D620D29CF3205E07A1</t>
  </si>
  <si>
    <t xml:space="preserve">EVENTOS Y BANQUETES DEL PARAISO S.A. DE C.V.</t>
  </si>
  <si>
    <t xml:space="preserve">91347532</t>
  </si>
  <si>
    <t xml:space="preserve">EBP2409095U7</t>
  </si>
  <si>
    <t xml:space="preserve">EDIF46</t>
  </si>
  <si>
    <t xml:space="preserve">DEPTO201</t>
  </si>
  <si>
    <t xml:space="preserve">ROSA EVILA</t>
  </si>
  <si>
    <t xml:space="preserve">9513506570</t>
  </si>
  <si>
    <t xml:space="preserve">eventosybanquetesdelparaiso@gmail.com</t>
  </si>
  <si>
    <t xml:space="preserve">EBED7A6E236E046A2568E20351E575CC</t>
  </si>
  <si>
    <t xml:space="preserve">MAPROSERFIN S.A. DE C.V.</t>
  </si>
  <si>
    <t xml:space="preserve">91347594</t>
  </si>
  <si>
    <t xml:space="preserve">MTA130118763</t>
  </si>
  <si>
    <t xml:space="preserve">COMERCIO AL POR MAYOR DE MOBILIARIO, EQUIPO E INSTRUMENTAL  MÉDICO Y DE LABORATORIO, DE OTRA MAQUINARIA Y EQUIPO DE USO  GENERAL, DE PRODUCTOS FARMACÉUTICOS, FABRICACIÓN DE  MATERIAL DE CURACIÓN, REPARACIÓN Y MANTENIMIENTO DE OTRO  EQUIPO ELECTRÓNICO Y DE EQUIPO DE PRECISIÓN, OTRAS  REPARACIONES MECÁNICAS Y ELÉCTRICAS DE AUTOMÓVILES Y  CAMIONES, ASÍ COMO ALQUILER DE CAMIONES DE CARGA SIN CHOFER</t>
  </si>
  <si>
    <t xml:space="preserve">VILLAHERMOSA-CÁRDENAS KM 8</t>
  </si>
  <si>
    <t xml:space="preserve">0034</t>
  </si>
  <si>
    <t xml:space="preserve">Anacleto Canabal 2da. Sección</t>
  </si>
  <si>
    <t xml:space="preserve">86287</t>
  </si>
  <si>
    <t xml:space="preserve">MAELY</t>
  </si>
  <si>
    <t xml:space="preserve">CELAYA</t>
  </si>
  <si>
    <t xml:space="preserve">9932791034</t>
  </si>
  <si>
    <t xml:space="preserve">maproserfin@gmail.com</t>
  </si>
  <si>
    <t xml:space="preserve">D9AD1C1C1B749023706B99B6FCBA2577</t>
  </si>
  <si>
    <t xml:space="preserve">SECTOR PRIMARIO CAMPO VERDE S.A. DE C.V.</t>
  </si>
  <si>
    <t xml:space="preserve">91347724</t>
  </si>
  <si>
    <t xml:space="preserve">SPC191004R58</t>
  </si>
  <si>
    <t xml:space="preserve">COMERCIO AL POR MAYOR DE FRUTAS Y VERDURAS FRESCAS,  FERTILIZANTES, PLAGUICIDAS Y SEMILLAS PARA SIEMBRA, SEMILLAS Y  GRANOS ALIMENTICIOS, FRUTAS SECAS, CHILES SECOS Y ESPECIAS  (CLAVOS, PIMIENTA, AZAFRÁN, COMINO, NUEZ MOSCADA, CANELA), ASÍ  COMO VENTA DE MIELES INCRISTALIZABLES QUE NO SE UTILICEN PARA  TRANSFORMARLAS EN ALCOHOL</t>
  </si>
  <si>
    <t xml:space="preserve">239</t>
  </si>
  <si>
    <t xml:space="preserve">PRESIDENTES</t>
  </si>
  <si>
    <t xml:space="preserve">Rosario</t>
  </si>
  <si>
    <t xml:space="preserve">82800</t>
  </si>
  <si>
    <t xml:space="preserve">KARINA</t>
  </si>
  <si>
    <t xml:space="preserve">6949522436</t>
  </si>
  <si>
    <t xml:space="preserve">campoverde_sectorprimario@outlook.com</t>
  </si>
  <si>
    <t xml:space="preserve">8278F5C59E63949E9288D506ED606E41</t>
  </si>
  <si>
    <t xml:space="preserve">COMPAÑÍA MEXICANA DE PROTECCIÓN S. DE R.L. DE C.V.</t>
  </si>
  <si>
    <t xml:space="preserve">91344072</t>
  </si>
  <si>
    <t xml:space="preserve">MPR120724RW8</t>
  </si>
  <si>
    <t xml:space="preserve">COMERCIO AL POR MAYOR DE ROPA Y CALZADO, MAQUINARIA Y EQUIPO  PARA OTROS SERVICIOS Y PARA ACTIVIDADES COMERCIALES, DE OTRA  MAQUINARIA Y EQUIPO DE USO GENERAL, DE OTROS PRODUCTOS  TEXTILES, EQUIPO DE TELECOMUNICACIONES, FOTOGRAFÍA Y  CINEMATOGRAFÍA, ARTÍCULOS Y APARATOS DEPORTIVOS, ASÍ COMO  MOBILIARIO, EQUIPO E INSTRUMENTAL MÉDICO Y DE LABORATORIO</t>
  </si>
  <si>
    <t xml:space="preserve">97125</t>
  </si>
  <si>
    <t xml:space="preserve">LIVIA AMPARO</t>
  </si>
  <si>
    <t xml:space="preserve">VAL</t>
  </si>
  <si>
    <t xml:space="preserve">2292950299</t>
  </si>
  <si>
    <t xml:space="preserve">ventas.golfo@mexicanadeproteccion.com</t>
  </si>
  <si>
    <t xml:space="preserve">4BB41B875E3C4C5B5AD9D2BD4613360F</t>
  </si>
  <si>
    <t xml:space="preserve">COLECTIVO CREE POR LA IGUALDAD A.C.</t>
  </si>
  <si>
    <t xml:space="preserve">91344838</t>
  </si>
  <si>
    <t xml:space="preserve">CCI180122FR9</t>
  </si>
  <si>
    <t xml:space="preserve">GUAJES</t>
  </si>
  <si>
    <t xml:space="preserve">9512080979</t>
  </si>
  <si>
    <t xml:space="preserve">ccree.porlaigualdad@gmail.com</t>
  </si>
  <si>
    <t xml:space="preserve">AFF07A71BC85D92D50AF33586BBF25D2</t>
  </si>
  <si>
    <t xml:space="preserve">ALBERTO/CANSECO/MARTÍNEZ</t>
  </si>
  <si>
    <t xml:space="preserve">91344966</t>
  </si>
  <si>
    <t xml:space="preserve">CAMA941115281</t>
  </si>
  <si>
    <t xml:space="preserve">SERVICIOS DE CONTABILIDAD Y AUDITORÍA, OTROS SERVICIOS  RELACIONADOS CON LA CONTABILIDAD, COMERCIO AL POR MENOR EN  MINISÚPER, DE ARTÍCULOS DE PAPELERÍA, REGALOS, ASÍ COMO DE  ARTESANÍAS</t>
  </si>
  <si>
    <t xml:space="preserve">9511781009</t>
  </si>
  <si>
    <t xml:space="preserve">servicios5204@gmail.com</t>
  </si>
  <si>
    <t xml:space="preserve">C8CDA0AE79833DB7B7EBF67E7C5D6344</t>
  </si>
  <si>
    <t xml:space="preserve">ECO LIMPIEZA SERVICIOS AMBIENTALES S.A. DE C.V.</t>
  </si>
  <si>
    <t xml:space="preserve">91345030</t>
  </si>
  <si>
    <t xml:space="preserve">ELS240924RR1</t>
  </si>
  <si>
    <t xml:space="preserve">L-29</t>
  </si>
  <si>
    <t xml:space="preserve">ÉRIKA</t>
  </si>
  <si>
    <t xml:space="preserve">ecolimpiezaambientales@gmail.com</t>
  </si>
  <si>
    <t xml:space="preserve">92701563D51AE763090F04A1A7F88FB4</t>
  </si>
  <si>
    <t xml:space="preserve">INFRALOGÍSTICA SANTA FE S.A. DE C.V.</t>
  </si>
  <si>
    <t xml:space="preserve">91345220</t>
  </si>
  <si>
    <t xml:space="preserve">ISF151130GD3</t>
  </si>
  <si>
    <t xml:space="preserve">SERVICIOS DE ARQUITECTURA E INGENIERÍA, COMERCIO AL POR MAYOR  DE OTROS MATERIALES PARA LA CONSTRUCCIÓN, EXCEPTO DE  MADERA, CONSTRUCCIÓN DE CARRETERAS, AUTOPISTAS TERRACERÍAS,  PUENTES, PASOS A DESNIVEL Y AEROPISTAS, DE INMUEBLES  COMERCIALES, INSTITUCIONALES Y DE SERVICIOS, OTRAS  CONSTRUCCIONES DE INGENIERÍA CIVIL U OBRA PESADA, ASÍ COMO  ALQUILER DE EQUIPO PARA LEVANTAR, MOVER Y ACOMODAR  MATERIALES</t>
  </si>
  <si>
    <t xml:space="preserve">9512062354</t>
  </si>
  <si>
    <t xml:space="preserve">infralogistica.santafe@putlook.com</t>
  </si>
  <si>
    <t xml:space="preserve">6C642CE36170801587B207B32E1A1637</t>
  </si>
  <si>
    <t xml:space="preserve">FOMENTO BIOTECNOLÓGICO AMBIENTAL S.A. DE C.V.</t>
  </si>
  <si>
    <t xml:space="preserve">91345724</t>
  </si>
  <si>
    <t xml:space="preserve">FBA091216913</t>
  </si>
  <si>
    <t xml:space="preserve">COMERCIO AL POR MAYOR DE FERTILIZANTES, PLAGUICIDAS Y SEMILLAS  PARA SIEMBRA, MAQUINARIA Y EQUIPO AGROPECUARIO, FORESTAL Y PARA  LA PESCA, MOBILIARIO, EQUIPO E INSTRUMENTAL MÉDICO Y DE  LABORATORIO, SERVICIOS DE CONTROL Y EXTERMINACIÓN DE PLAGAS, DE  FUMIGACIÓN AGRÍCOLA E INSTALACIÓN Y MANTENIMIENTO DE ÁREAS  VERDES, ASÍ COMO OTROS SERVICIOS DE APOYO A LOS NEGOCIOS</t>
  </si>
  <si>
    <t xml:space="preserve">VÍDRIO</t>
  </si>
  <si>
    <t xml:space="preserve">DESP-124</t>
  </si>
  <si>
    <t xml:space="preserve">AMERICANA</t>
  </si>
  <si>
    <t xml:space="preserve">44160</t>
  </si>
  <si>
    <t xml:space="preserve">JESÙS GUADALUPE</t>
  </si>
  <si>
    <t xml:space="preserve">8110490157</t>
  </si>
  <si>
    <t xml:space="preserve">jesu_es_sa@hotmail.com</t>
  </si>
  <si>
    <t xml:space="preserve">B2DD1F5E76D3E467ADD2F82A1CC9E145</t>
  </si>
  <si>
    <t xml:space="preserve">FERRETERÍA EL MAY S.A. DE C.V.</t>
  </si>
  <si>
    <t xml:space="preserve">91345978</t>
  </si>
  <si>
    <t xml:space="preserve">FMA2312182D0</t>
  </si>
  <si>
    <t xml:space="preserve">COMERCIO AL POR MENOR EN FERRETERÍAS Y TLAPALERÍAS,  RECUBRIMIENTOS, BARNICES, BROCHAS, MATERIALES Y ACCESORIOS  PARA PINTURA NO ARTÍSTICA, PINTURA (EXCEPTO EN AEROSOL),  COMERCIO AL POR MAYOR DE MAQUINARIA Y EQUIPO PARA LA  CONSTRUCCIÓN Y LA MINERÍA, OTROS MATERIALES PARA LA  CONSTRUCCIÓN, EXCEPTO DE MADERA, ASÍ COMO ENAJENACIÓN DE  ARENA, GRAVA, PIEDRA, TIERRA Y OTROS BIENES MUELES  PROVENIENTES DEL SU</t>
  </si>
  <si>
    <t xml:space="preserve">BUENAVISTA</t>
  </si>
  <si>
    <t xml:space="preserve">MARIO BRIGILDO</t>
  </si>
  <si>
    <t xml:space="preserve">9513061418</t>
  </si>
  <si>
    <t xml:space="preserve">elmayferreteria6@gmail.com</t>
  </si>
  <si>
    <t xml:space="preserve">5EB5B4B6B892F1F767680A89E6F6EEFD</t>
  </si>
  <si>
    <t xml:space="preserve">SOLESTA MEDICAL GROUP S.A. DE C.V.</t>
  </si>
  <si>
    <t xml:space="preserve">91346042</t>
  </si>
  <si>
    <t xml:space="preserve">SMG2210198W5</t>
  </si>
  <si>
    <t xml:space="preserve">COMERCIO AL POR MAYOR DE MOBILIARIO, EQUIPO E INSTRUMENTAL  MÉDICO Y DE LABORATORIO, PRODUCTOS FARMACÉUTICOS, PRODUCTOS  QUÍMICOS PARA USO INDUSTRIAL, OTROS INTERMEDIARIOS DE COMERCIO  AL POR MAYOR, ASÍ COMO OTROS SERVICIOS PROFESIONALES,  CIENTÍFICOS Y TÉCNICOS</t>
  </si>
  <si>
    <t xml:space="preserve">JOSÈ DE JESÙS</t>
  </si>
  <si>
    <t xml:space="preserve">9516957595</t>
  </si>
  <si>
    <t xml:space="preserve">B522ADFA9AAD091BB8D8671A942C4823</t>
  </si>
  <si>
    <t xml:space="preserve">DESARROLLOS INMOBILIARIOS BURDALO S.A. DE C.V.</t>
  </si>
  <si>
    <t xml:space="preserve">91346260</t>
  </si>
  <si>
    <t xml:space="preserve">DIB200708989</t>
  </si>
  <si>
    <t xml:space="preserve">ADMINISTRACIÓN Y SUPERVISIÓN DE CONSTRUCCIÓN DE OTRAS OBRAS  DE INGENIERÍA CIVIL U OBRA PESADA, CONSTRUCCIÓN DE CARRETERAS,  AUTOPISTAS, TERRACERÍAS, PUENTES, PASOS A DESNIVEL Y AEROPISTAS,  OTROS SERVICIOS RELACIONADOS CON LOS SERVICIOS INMOBILIARIOS,  ASÍ COMO SERVICIOS DE ELABORACIÓN DE MAPAS</t>
  </si>
  <si>
    <t xml:space="preserve">NOHEMÍ DEL CARMEN</t>
  </si>
  <si>
    <t xml:space="preserve">9512053175</t>
  </si>
  <si>
    <t xml:space="preserve">desarrollosburdalo@gmail.com</t>
  </si>
  <si>
    <t xml:space="preserve">1115FF839A09867C3088A0E940262ECD</t>
  </si>
  <si>
    <t xml:space="preserve">VIRGINIA MARÍA</t>
  </si>
  <si>
    <t xml:space="preserve">VIRGINIA MARÍA/ÁVILA/MORENO</t>
  </si>
  <si>
    <t xml:space="preserve">91346960</t>
  </si>
  <si>
    <t xml:space="preserve">AIMV780521RB3</t>
  </si>
  <si>
    <t xml:space="preserve">HUERTO LOS SABINOS</t>
  </si>
  <si>
    <t xml:space="preserve">9511576040</t>
  </si>
  <si>
    <t xml:space="preserve">avilamorenovirginiam@gmail.com</t>
  </si>
  <si>
    <t xml:space="preserve">F3E8D117A18E33A52E8472D7965B965E</t>
  </si>
  <si>
    <t xml:space="preserve">LUIS ANDREY</t>
  </si>
  <si>
    <t xml:space="preserve">BERNARDO</t>
  </si>
  <si>
    <t xml:space="preserve">LUIS ANDREY/BERNARDO/ORTÍZ</t>
  </si>
  <si>
    <t xml:space="preserve">91347274</t>
  </si>
  <si>
    <t xml:space="preserve">BEOL011212CG9</t>
  </si>
  <si>
    <t xml:space="preserve">REPARACIÓN MECÁNICA EN GENERAL DE AUTOMÓVILES Y CAMIONES,  REPARACIÓN Y MANTENIMIENTO DE MOTOCICLETAS, COMERCIO AL POR  MENOR DE PARTES Y REFACCIONES NUEVAS PARA AUTOMÓVILES,  CAMIONETAS Y CAMIONES, ASÍ COMO DE MOTOCICLETAS, BICIMOTOS,  MOTONETAS Y MOTOCICLETAS ACUÁTICAS Y SUS REFACCIONES</t>
  </si>
  <si>
    <t xml:space="preserve">9512397310</t>
  </si>
  <si>
    <t xml:space="preserve">andreyortiz229@gmail.com</t>
  </si>
  <si>
    <t xml:space="preserve">29BC33917E672EA8AF7A17C5EAEA2FA5</t>
  </si>
  <si>
    <t xml:space="preserve">DENTILAB S.A. DE C.V.</t>
  </si>
  <si>
    <t xml:space="preserve">91347598</t>
  </si>
  <si>
    <t xml:space="preserve">DEN861217P3A</t>
  </si>
  <si>
    <t xml:space="preserve">COMERCIO AL POR MAYOR DE PRODUCTOS FARMACÉUTICOS, OTRO  AUTOTRANSPORTE DE CARGA GENERAL, FABRICACIÓN DE MATERIAL DE  CURACIÓN, ASÍ COMO ALQUILER DE OFICINAS Y LOCALES COMERCIALES</t>
  </si>
  <si>
    <t xml:space="preserve">TATA VASCO</t>
  </si>
  <si>
    <t xml:space="preserve">79</t>
  </si>
  <si>
    <t xml:space="preserve">SANTA CATARINA</t>
  </si>
  <si>
    <t xml:space="preserve">04010</t>
  </si>
  <si>
    <t xml:space="preserve">5559756060</t>
  </si>
  <si>
    <t xml:space="preserve">ventas_gobierno@corporativodl.com.mx</t>
  </si>
  <si>
    <t xml:space="preserve">F9B7DA6B3019F8EC2764B257096EABD8</t>
  </si>
  <si>
    <t xml:space="preserve">INTEGRADORA DE AGROINDUSTRIAS Y COMERCIALIZACIÓN AGRÍCOLA S.A. DE C.V.</t>
  </si>
  <si>
    <t xml:space="preserve">91347662</t>
  </si>
  <si>
    <t xml:space="preserve">IAC160209D58</t>
  </si>
  <si>
    <t xml:space="preserve">CONSTRUCCIÓN DE SISTEMAS DE RIEGO AGRÍCOLA, NAVES Y PLANTAS  INDUSTRIALES, DE OBRAS PARA EL SUMINISTRO DE AGUA REALIZADOS  PARA EL SECTOR AGRÍCOLA O GANADERO, OTRAS CONSTRUCCIONES  DE INGENIERÍA CIVIL U OBRA PESADA, COMERCIO AL POR MAYOR DE  OTRAS MATERIAS PRIMAS PARA OTRAS INDUSTRIAS, MATERIALES  METÁLICOS, FRUTAS Y VERDURAS FRESCAS, ASÍ COMO OTROS  SERVICIOS RELACIONADOS CON LA AGRICULTURA</t>
  </si>
  <si>
    <t xml:space="preserve">2A PRIVADA DE TRUJANO</t>
  </si>
  <si>
    <t xml:space="preserve">CARRIZALES</t>
  </si>
  <si>
    <t xml:space="preserve">4448296276</t>
  </si>
  <si>
    <t xml:space="preserve">int_agroind@outlook.es</t>
  </si>
  <si>
    <t xml:space="preserve">B48E171044D935866331E802C34B401F</t>
  </si>
  <si>
    <t xml:space="preserve">RENTA DE MAQUINARIA Y EQUIPO SCARB S.A. DE C.V.</t>
  </si>
  <si>
    <t xml:space="preserve">91344140</t>
  </si>
  <si>
    <t xml:space="preserve">RME220126LY2</t>
  </si>
  <si>
    <t xml:space="preserve">SERVICIOS DE ARQUITECTURA, ALQUILER DE MAQUINARIA PARA  CONSTRUCCIÓN, MINERÍA Y ACTIVIDADES FORESTALES, CONSTRUCCIÓN  DE OBRAS DE URBANIZACIÓN, PARA EL TRATAMIENTO, DISTRIBUCIÓN Y  SUMINISTRO DE AGUA Y DRENAJE, CARRETERAS, AUTOPISTAS,  TERRACERÍAS, PUENTES, PASOS A DESNIVEL Y AEROPISTAS, ASÍ COMO  CAPTACIÓN, TRATAMIENTO Y SUMINISTRO DE AGUA PARA USO DISTINTO  AL DOMÉSTICO</t>
  </si>
  <si>
    <t xml:space="preserve">renta_maquinaria_scarb_2022@outlook.com</t>
  </si>
  <si>
    <t xml:space="preserve">2ECFA1D56B4773B85F0ED27FA308E702</t>
  </si>
  <si>
    <t xml:space="preserve">CONSULTORÍA ESPECIALIZADA EN SERVICIOS MUNICIPALES BARSLOM S.A. DE C.V.</t>
  </si>
  <si>
    <t xml:space="preserve">91344454</t>
  </si>
  <si>
    <t xml:space="preserve">CES0912085N1</t>
  </si>
  <si>
    <t xml:space="preserve">SERVICIOS DE CONTABILIDAD Y AUDITORÍA, CONSULTORÍA EN  ADMINISTRACIÓN, ASÍ COMO DE ADMINISTRACIÓN DE NEGOCIOS</t>
  </si>
  <si>
    <t xml:space="preserve">MIER Y TERÁN</t>
  </si>
  <si>
    <t xml:space="preserve">708IS</t>
  </si>
  <si>
    <t xml:space="preserve">TAURINA</t>
  </si>
  <si>
    <t xml:space="preserve">TORREZ</t>
  </si>
  <si>
    <t xml:space="preserve">9511164392</t>
  </si>
  <si>
    <t xml:space="preserve">barslom57@outlook.com</t>
  </si>
  <si>
    <t xml:space="preserve">97E0505C8930618948FE82A90DACD340</t>
  </si>
  <si>
    <t xml:space="preserve">MARÌA DEL ROCÍO</t>
  </si>
  <si>
    <t xml:space="preserve">MARÌA DEL ROCÍO/JIMÈNEZ/DÌAZ</t>
  </si>
  <si>
    <t xml:space="preserve">91345222</t>
  </si>
  <si>
    <t xml:space="preserve">JIDR560325JC3</t>
  </si>
  <si>
    <t xml:space="preserve">ALQUILER DE OFICINAS Y LOCALES COMERCIALES, COMERCIO AL POR  MENOR CUERO, PIEL Y MATERIALES SUCEDÁNEOS COMO CHAMARRAS,  CHALECOS, FALDAS Y OTROS ARTÍCULOS DE ESTOS MATERIALES COMO  BOLSAS, PORTAFOLIOS, MALETAS, CINTURONES, GUANTES Y CARTERAS,  ASÍ COMO DE ROPA NUEVA, DE TRAJES REGIONALES, DISFRACES,  PIELES FINAS, VESTIDOS PARA NOVIA, UNIFORMES ESCOLARES, NO  CONFECCIONADOS CON CUERO Y PIEL</t>
  </si>
  <si>
    <t xml:space="preserve">9516889730</t>
  </si>
  <si>
    <t xml:space="preserve">druchychows@hotmail.com</t>
  </si>
  <si>
    <t xml:space="preserve">1A0D40D5D01C7BB4E48C837D4828561C</t>
  </si>
  <si>
    <t xml:space="preserve">OFFIX-MASTER ALTA PROVEEDURÍA S.A. DE C.V.</t>
  </si>
  <si>
    <t xml:space="preserve">91345472</t>
  </si>
  <si>
    <t xml:space="preserve">OAP2408078LA</t>
  </si>
  <si>
    <t xml:space="preserve">OTROS SERVICIOS PROFESIONALES, CIENTÍFICOS Y TÉCNICOS, COMERCIO  AL POR MAYOR DE MOBILIARIO Y EQUIPO DE OFICINA, MOBILIARIO, EQUIPO  E INSTRUMENTAL MÉDICO Y DE LABORATORIO, ARTÍCULOS DE PAPELERÍA  PARA USO ESCOLAR Y DE OFICINA, ASÍ COMO OTROS INTERMEDIARIOS DE  COMERCIO AL POR MAYOR</t>
  </si>
  <si>
    <t xml:space="preserve">PRIVADA DE DALIAS</t>
  </si>
  <si>
    <t xml:space="preserve">ELIO RODRIGO</t>
  </si>
  <si>
    <t xml:space="preserve">ALONZO</t>
  </si>
  <si>
    <t xml:space="preserve">offixmaster@gmail.com</t>
  </si>
  <si>
    <t xml:space="preserve">322F1C514284418D8C5EE19EE0BCEA44</t>
  </si>
  <si>
    <t xml:space="preserve">ÁNGEL GABRIEL</t>
  </si>
  <si>
    <t xml:space="preserve">LARA</t>
  </si>
  <si>
    <t xml:space="preserve">ÁNGEL GABRIEL/GONZÁLEZ/LARA</t>
  </si>
  <si>
    <t xml:space="preserve">91345536</t>
  </si>
  <si>
    <t xml:space="preserve">GOLA0209179E4</t>
  </si>
  <si>
    <t xml:space="preserve">AGENCIAS DE PUBLICIDAD, OTROS SERVICIOS DE SUMINISTRO DE  INFORMACIÓN, EDICIÓN DE PARÓDICOS INTEGRADA CON LA IMPRESIÓN,  ASÍ COMO COMERCIO AL POR MENOR DE PERIÓDICOS Y REVISTAS</t>
  </si>
  <si>
    <t xml:space="preserve">73</t>
  </si>
  <si>
    <t xml:space="preserve">LA SANTA CRUZ</t>
  </si>
  <si>
    <t xml:space="preserve">9515805274</t>
  </si>
  <si>
    <t xml:space="preserve">centraldemediosm@gmail.com</t>
  </si>
  <si>
    <t xml:space="preserve">A52C22CD9EB647512A50973ABC5EE17D</t>
  </si>
  <si>
    <t xml:space="preserve">INDUSTRIALIZADORA GÓMEZ Y ASOCIADOS S.A. DE C.V.</t>
  </si>
  <si>
    <t xml:space="preserve">91345726</t>
  </si>
  <si>
    <t xml:space="preserve">IGA120517I58</t>
  </si>
  <si>
    <t xml:space="preserve">OTROS SERVICIOS DE CONSULTORÍA CIENTÍFICA Y TÉCNICA, PURIFICACIÓN  DE AGUA (POR FILTRACIÓN, PASTEURIZACIÓN, ÓSMOSIS INVERSA, ETC.),  COMERCIO AL POR MAYOR AGUA PURIFICADA Y HIELO, ASÍ COMO  COMERCIO AL POR MENOR DE GUA PURIFICADA Y HIELO</t>
  </si>
  <si>
    <t xml:space="preserve">RANCHO SANGRE DE CRISTO</t>
  </si>
  <si>
    <t xml:space="preserve">ARMANDO MARCOS</t>
  </si>
  <si>
    <t xml:space="preserve">9511622145</t>
  </si>
  <si>
    <t xml:space="preserve">h2o.contabilidad@hotmail.com</t>
  </si>
  <si>
    <t xml:space="preserve">A84822E07E00AEB415854213BB4B97D4</t>
  </si>
  <si>
    <t xml:space="preserve">CONSTRUCTORA SEMAAB S.A. DE C.V.</t>
  </si>
  <si>
    <t xml:space="preserve">91345792</t>
  </si>
  <si>
    <t xml:space="preserve">CSE160216421</t>
  </si>
  <si>
    <t xml:space="preserve">CONSTRUCCIÓN DE OBRAS PARA EL TRATAMIENTO, DISTRIBUCIÓN Y  SUMINISTRO DE AGUA Y DRENAJE, OTRAS CONSTRUCCIONES DE  INGENIERÍA CIVIL U OBRA PESADA, COMERCIO AL POR MAYOR DE  MATERIALES METÁLICOS, OTROS MATERIALES PARA LA CONSTRUCCIÓN,  EXCEPTO DE MADERA, CEMENTO, TABIQUE Y GRAVA, EQUIPO Y  MATERIAL ELÉCTRICO, ASÍ COMO MAQUINARIA Y EQUIPO PARA LA  CONSTRUCCIÓN Y LA MINERÍA</t>
  </si>
  <si>
    <t xml:space="preserve">REVOLUCIÒN</t>
  </si>
  <si>
    <t xml:space="preserve">9516423206</t>
  </si>
  <si>
    <t xml:space="preserve">constructorasemaab@hotmail.com</t>
  </si>
  <si>
    <t xml:space="preserve">B32B3F88D8F5CAFB688A280D84DD7B52</t>
  </si>
  <si>
    <t xml:space="preserve">SERVICIOS ESTRATÉGICOS TEXA GLOBAL S.A. DE C.V.</t>
  </si>
  <si>
    <t xml:space="preserve">91346110</t>
  </si>
  <si>
    <t xml:space="preserve">SET190228NI6</t>
  </si>
  <si>
    <t xml:space="preserve">CONSTRUCCIÓN DE OBRAS PARA EL TRATAMIENTO, DISTRIBUCIÓN Y  SUMINISTRO DE AGUA Y DRENAJE, GENERACIÓN Y CONDUCCIÓN DE  ENERGÍA ELÉCTRICA, URBANIZACIÓN, OTRAS CONSTRUCCIONES DE  INGENIERÍA CIVIL U OBRA PESADA, OTROS TRABAJOS ESPECIALIZADOS  PARA LA CONSTRUCCIÓN, ADMINISTRACIÓN Y SUPERVISIÓN DE  CONSTRUCCIÓN DE OTRAS OBRAS DE INGENIERÍA CIVIL U OBRA  PESADA, ASÍ COMO SERVICIOS DE INGENIERÍA</t>
  </si>
  <si>
    <t xml:space="preserve">GREGORIO GÓMEZ</t>
  </si>
  <si>
    <t xml:space="preserve">JOEL RIVELINO</t>
  </si>
  <si>
    <t xml:space="preserve">9515085679</t>
  </si>
  <si>
    <t xml:space="preserve">servicios.estrategicostexa@outlook.com</t>
  </si>
  <si>
    <t xml:space="preserve">243AD5B4DCFD7853B1300FB95D3C1368</t>
  </si>
  <si>
    <t xml:space="preserve">IMPULSORA REGAH S.A. DE C.V.</t>
  </si>
  <si>
    <t xml:space="preserve">91346198</t>
  </si>
  <si>
    <t xml:space="preserve">IRE240305T40</t>
  </si>
  <si>
    <t xml:space="preserve">CARLOS VALENTÍN</t>
  </si>
  <si>
    <t xml:space="preserve">9515454844</t>
  </si>
  <si>
    <t xml:space="preserve">impulsora.regah@gmail.com</t>
  </si>
  <si>
    <t xml:space="preserve">CF59F9BE2A654FF83B39E1E6D315B256</t>
  </si>
  <si>
    <t xml:space="preserve">AGROSOLUTIONS FOR LIFE S.A. DE C.V.</t>
  </si>
  <si>
    <t xml:space="preserve">91346264</t>
  </si>
  <si>
    <t xml:space="preserve">AFL171201BW3</t>
  </si>
  <si>
    <t xml:space="preserve">BARRIO SANTA ANA</t>
  </si>
  <si>
    <t xml:space="preserve">Tlayacapan</t>
  </si>
  <si>
    <t xml:space="preserve">62540</t>
  </si>
  <si>
    <t xml:space="preserve">BERNABÉ</t>
  </si>
  <si>
    <t xml:space="preserve">7351069046</t>
  </si>
  <si>
    <t xml:space="preserve">contacto@agrosolutions.com.mx</t>
  </si>
  <si>
    <t xml:space="preserve">https://www.agrosulutions.com.mx</t>
  </si>
  <si>
    <t xml:space="preserve">72B0B921CF435F862B831927D5FB056A</t>
  </si>
  <si>
    <t xml:space="preserve">GRUPO ECORR S.A. DE C.V.</t>
  </si>
  <si>
    <t xml:space="preserve">91346520</t>
  </si>
  <si>
    <t xml:space="preserve">GEC240807MG6</t>
  </si>
  <si>
    <t xml:space="preserve">MANEJO DE DESECHOS PELIGROSOS Y SERVICIOS DE REMEDIACIÓN A  ZONAS DAÑADAS POR DESECHOS PELIGROSOS, FABRICACIÓN DE  BANDAS, MANGUERAS DE USO INDUSTRIAL Y DOMÉSTICO DE HULE Y DE  PLÁSTICO, ASÍ COMO COMERCIO AL POR MENOR EN FERRETERÍAS Y  TLAPALERÍAS</t>
  </si>
  <si>
    <t xml:space="preserve">1A PRIVADA LAURELES</t>
  </si>
  <si>
    <t xml:space="preserve">ecorrgrupo@gmail.com</t>
  </si>
  <si>
    <t xml:space="preserve">FBC3546D30F70D5895A840F16311542D</t>
  </si>
  <si>
    <t xml:space="preserve">ROSALINDA AMELIA</t>
  </si>
  <si>
    <t xml:space="preserve">ROSALINDA AMELIA/RAMÍREZ/OJEDA</t>
  </si>
  <si>
    <t xml:space="preserve">91346584</t>
  </si>
  <si>
    <t xml:space="preserve">RAOR640105N1A</t>
  </si>
  <si>
    <t xml:space="preserve">3234401053</t>
  </si>
  <si>
    <t xml:space="preserve">pelopenitza@yahoo.com</t>
  </si>
  <si>
    <t xml:space="preserve">AA79561A888D78650EB66F20C84E7B5B</t>
  </si>
  <si>
    <t xml:space="preserve">COMERCIALIZADORA Y DISTRIBUIDORA ESCRIOLL S.A. DE C.V.</t>
  </si>
  <si>
    <t xml:space="preserve">91346644</t>
  </si>
  <si>
    <t xml:space="preserve">CDE130116SW4</t>
  </si>
  <si>
    <t xml:space="preserve">COMERCIO AL POR MAYOR DE BLANCOS, ROPA, ABARROTES, COMERCIO  AL POR MENOR DE ENSERES ELECTRODOMÉSTICOS MENORES Y  APARATOS DE LÍNEA BLANCA, ASÍ COMO CALZADO, AGUJETAS, TINTAS,  PLANTILLAS Y ACCESORIOS DEL CALZADO</t>
  </si>
  <si>
    <t xml:space="preserve">AV MÉXICO</t>
  </si>
  <si>
    <t xml:space="preserve">CARLOS ENRIQUE</t>
  </si>
  <si>
    <t xml:space="preserve">9512348616</t>
  </si>
  <si>
    <t xml:space="preserve">escrioll22@gmail.com</t>
  </si>
  <si>
    <t xml:space="preserve">D320040B6707535DE23E66276688995D</t>
  </si>
  <si>
    <t xml:space="preserve">INPA PUBLICIDAD ALTERNATIVA S.A. DE C.V.</t>
  </si>
  <si>
    <t xml:space="preserve">91346710</t>
  </si>
  <si>
    <t xml:space="preserve">IPA160219CA5</t>
  </si>
  <si>
    <t xml:space="preserve">AGENCIAS Y OTROS SERVICIOS DE PUBLICIDAD, ASÍ COMO IMPRESIÓN DE  FORMAS CONTINUAS Y OTROS IMPRESOS</t>
  </si>
  <si>
    <t xml:space="preserve">9515704069</t>
  </si>
  <si>
    <t xml:space="preserve">E9BE1DFDD775972FEF9169ED3914B71A</t>
  </si>
  <si>
    <t xml:space="preserve">OMAR RAÚL</t>
  </si>
  <si>
    <t xml:space="preserve">OMAR RAÚL/AGUILAR/HERNÁNDEZ</t>
  </si>
  <si>
    <t xml:space="preserve">91346964</t>
  </si>
  <si>
    <t xml:space="preserve">AUHO830324J91</t>
  </si>
  <si>
    <t xml:space="preserve">AGENCIAS DE REPRESENTACIÓN DE MEDIOS Y DE PUBLICIDAD,  PRODUCCIÓN DE VIDEOCLIPS, COMERCIALES Y OTROS MATERIALES  AUDIOVISUALES, PRODUCCIÓN, FABRICACIÓN, O ENVASADO DE BEBIDAS  DESTILADAS DE AGAVE, OTROS SERVICIOS DE SUMINISTRO DE  INFORMACIÓN, CENTROS GENERALES DE ALQUILER, ASÍ COMO COMERCIO  AL POR MAYOR DE ABARROTES</t>
  </si>
  <si>
    <t xml:space="preserve">9511812411</t>
  </si>
  <si>
    <t xml:space="preserve">omar.aguilar212@gmail.com</t>
  </si>
  <si>
    <t xml:space="preserve">CB769A91FD9DBE26641DD514424CE5F8</t>
  </si>
  <si>
    <t xml:space="preserve">CAPITAL DIGITAL S.A.P.I. DE C.V.</t>
  </si>
  <si>
    <t xml:space="preserve">91347214</t>
  </si>
  <si>
    <t xml:space="preserve">GOB1011116F7</t>
  </si>
  <si>
    <t xml:space="preserve">CREACIÓN Y DIFUSIÓN DE CONTENIDO EXCLUSIVAMENTE A TRAVÉS DE  INTERNET, SERVICIOS DE CONSULTORÍA EN ADMINISTRACIÓN, OTROS  SERVICIOS DE PUBLICIDAD, TRANSMISIÓN DE PROGRAMAS DE RADIO,  EXCEPTO A TRAVÉS DE INTERNET, ASÍ COMO EDICIÓN DE OTROS  MATERIALES INTEGRADA CON LA IMPRESIÓN</t>
  </si>
  <si>
    <t xml:space="preserve">2 PISO</t>
  </si>
  <si>
    <t xml:space="preserve">EUGENIO</t>
  </si>
  <si>
    <t xml:space="preserve">5527214370</t>
  </si>
  <si>
    <t xml:space="preserve">lramirez@capitaldigital.lat</t>
  </si>
  <si>
    <t xml:space="preserve">https://www.chilango.com</t>
  </si>
  <si>
    <t xml:space="preserve">B13357EA20227528F4DFB2BAC5444B9B</t>
  </si>
  <si>
    <t xml:space="preserve">MEDIC GRUPO 1984 S.A. DE C.V.</t>
  </si>
  <si>
    <t xml:space="preserve">91347730</t>
  </si>
  <si>
    <t xml:space="preserve">MGR221226697</t>
  </si>
  <si>
    <t xml:space="preserve">COMERCIO AL POR MAYOR DE PRODUCTOS FARMACÉUTICOS, MOBILIARIO,  EQUIPO E INSTRUMENTAL MÉDICO Y LABORATORIO, ARTÍCULOS DE  PERFUMERÍA, FARMACIAS CON MINISÚPER, CENTROS DE PLANIFICACIÓN  FAMILIAR PERTENECIENTES AL SECTOR PRIVADO, OTROS CONSULTORIOS  DEL SECTOR PRIVADO PARA EL CUIDADO DE LA SALUD, ASÍ COMO  SERVICIOS DE AMBULANCIAS Y DE ENFERMERÍA A DOMICILIO</t>
  </si>
  <si>
    <t xml:space="preserve">medicgrup1984@gmail.com</t>
  </si>
  <si>
    <t xml:space="preserve">8DA1D5455CEEFCE5F1EB10DAAC668CEE</t>
  </si>
  <si>
    <t xml:space="preserve">INSUMOS DE ESPECIALIDAD MARYLAND S.A. DE C.V.</t>
  </si>
  <si>
    <t xml:space="preserve">91344080</t>
  </si>
  <si>
    <t xml:space="preserve">IEM240807TM0</t>
  </si>
  <si>
    <t xml:space="preserve">COMERCIO AL POR MAYOR DE ARTÍCULOS DE PAPELERÍA PARA USO  ESCOLAR Y DE OFICINA, ABARROTES, ELECTRODOMÉSTICOS MENORES  Y APARATOS DE LÍNEA BLANCA, DESECHOS DE PLÁSTICO, ROPA, OTROS  MATERIALES PARA LA CONSTRUCCIÓN, EXCEPTO DE MADERA,  COMERCIO AL POR MENOR EN GENERAL DE UNIFORMES Y ARTÍCULOS  DEPORTIVOS, EQUIPO Y ACCESORIOS PARA EXCURSIONISMO, PESCA Y  CAZA DEPORTIVA, ASÍ COMO DE ARTÍCULOS DE PAPELERÍA</t>
  </si>
  <si>
    <t xml:space="preserve">MARINA</t>
  </si>
  <si>
    <t xml:space="preserve">insumosmaryland@gmail.com</t>
  </si>
  <si>
    <t xml:space="preserve">183F8305F172789B7206A5A69C49BD9A</t>
  </si>
  <si>
    <t xml:space="preserve">ABASTECEDORA DE PRODUCTOS GROOVY S.A. DE C.V.</t>
  </si>
  <si>
    <t xml:space="preserve">91344566</t>
  </si>
  <si>
    <t xml:space="preserve">APG240207LN8</t>
  </si>
  <si>
    <t xml:space="preserve">COMERCIO AL POR MAYOR DE ABARROTES, ARTÍCULOS DE PAPELERÍA  PARA USO ESCOLAR Y DE OFICINA, ROPA Y CALZADO, OTROS  PRODUCTOS TEXTILES, COMERCIO AL POR MENOR EN  SUPERMERCADOS, EN TIENDAS DE ABARROTES, ULTRAMARINOS Y  MISCELÁNEAS, EN GENERAL DE UNIFORMES Y ARTÍCULOS DEPORTIVOS,  EQUIPO Y ACCESORIOS PARA EXCURSIONISMO, PESCA Y CAZA  DEPORTIVA, ASÍ COMO DE COMPUTADORAS Y SUS ACCESORIOS</t>
  </si>
  <si>
    <t xml:space="preserve">OLIVIA SOLEDAD</t>
  </si>
  <si>
    <t xml:space="preserve">9511789504</t>
  </si>
  <si>
    <t xml:space="preserve">groovyabastecedoradeproductos@gmail.com</t>
  </si>
  <si>
    <t xml:space="preserve">90ABA518E84D9D78EC5B415120DD7F11</t>
  </si>
  <si>
    <t xml:space="preserve">INSUMOS EN ARTÍCULOS DE OFICINA S.A. DE C.V.</t>
  </si>
  <si>
    <t xml:space="preserve">91344670</t>
  </si>
  <si>
    <t xml:space="preserve">IAO1502066B6</t>
  </si>
  <si>
    <t xml:space="preserve">COMERCIO AL POR MAYOR DE ARTÍCULOS DE PAPELERÍA PARA USO  ESCOLAR Y DE OFICINA, MOBILIARIO Y EQUIPO DE OFICINA, EQUIPO Y  ACCESORIOS DE CÓMPUTO, ABARROTES, ASÍ COMO COMERCIO AL POR  MENOR DE ARTÍCULOS PARA LA LIMPIEZA</t>
  </si>
  <si>
    <t xml:space="preserve">74200</t>
  </si>
  <si>
    <t xml:space="preserve">2221227136</t>
  </si>
  <si>
    <t xml:space="preserve">insumosenoficina@gmail.com</t>
  </si>
  <si>
    <t xml:space="preserve">DB283CB5C17688972C8B368A84763D17</t>
  </si>
  <si>
    <t xml:space="preserve">ASTRO COLOR REFORMA S.A. DE C.V.</t>
  </si>
  <si>
    <t xml:space="preserve">91344848</t>
  </si>
  <si>
    <t xml:space="preserve">ACR011221649</t>
  </si>
  <si>
    <t xml:space="preserve">COMERCIO AL POR MENOR DE PINTURA (EXCEPTO EN AEROSOL),  RECUBRIMIENTOS, BARNICES, BROCHAS, MATERIALES Y ACCESORIOS  PARA PINTURA NO ARTÍSTICA</t>
  </si>
  <si>
    <t xml:space="preserve">RAÚL ARMANDO</t>
  </si>
  <si>
    <t xml:space="preserve">9515131670</t>
  </si>
  <si>
    <t xml:space="preserve">astrocolor@hotmail.com</t>
  </si>
  <si>
    <t xml:space="preserve">BC5D7CFFC082B9B03F41BC4DDC47BA52</t>
  </si>
  <si>
    <t xml:space="preserve">MULTILLANTAS AVANTE DE OAXACA S.A. DE C.V.</t>
  </si>
  <si>
    <t xml:space="preserve">91344974</t>
  </si>
  <si>
    <t xml:space="preserve">MAO0206215Y9</t>
  </si>
  <si>
    <t xml:space="preserve">REPARACIÓN MECÁNICA EN GENERAL DE AUTOMÓVILES Y CAMIONES, ASÍ  COMO COMERCIO AL POR MENOR DE LLANTAS Y CÁMARAS, CORBATAS,  VÁLVULAS DE CÁMARA Y TAPONES PARA AUTOMÓVILES, CAMIONETAS Y  CAMIONES DE MOTOR</t>
  </si>
  <si>
    <t xml:space="preserve">grupomtooax@gmail.com</t>
  </si>
  <si>
    <t xml:space="preserve">23F416F608449EF3B9DD0F8CD52CD92B</t>
  </si>
  <si>
    <t xml:space="preserve">RHINO MECHANIC S.A. DE C.V.</t>
  </si>
  <si>
    <t xml:space="preserve">91344976</t>
  </si>
  <si>
    <t xml:space="preserve">RME180901CM9</t>
  </si>
  <si>
    <t xml:space="preserve">COMERCIO AL POR MENOR DE LLANTAS Y CÁMARAS, CORBATAS, VÁLVULAS  DE CÁMARA Y TAPONES PARA AUTOMÓVILES, CAMIONETAS Y CAMIONES DE  MOTOR, ASÍ COMO REPARACIÓN MECÁNICA EN GENERAL DE AUTOMÓVILES  Y CAMIONES</t>
  </si>
  <si>
    <t xml:space="preserve">ANA CECILIA</t>
  </si>
  <si>
    <t xml:space="preserve">CARLÌN</t>
  </si>
  <si>
    <t xml:space="preserve">9511998684</t>
  </si>
  <si>
    <t xml:space="preserve">pirellioaxaca@gmail.com</t>
  </si>
  <si>
    <t xml:space="preserve">466CA824660195DBAE6D23E88A6AA571</t>
  </si>
  <si>
    <t xml:space="preserve">CIA. ASESORA Y DE ESTRATEGIAS REZAJAN S.A. DE C.V.</t>
  </si>
  <si>
    <t xml:space="preserve">91345292</t>
  </si>
  <si>
    <t xml:space="preserve">CAE170518UE5</t>
  </si>
  <si>
    <t xml:space="preserve">SERVICIOS DE INGENIERÍA, CONTABILIDAD Y AUDITORÍA, APOYO PARA  EFECTUAR TRÁMITES LEGALES, OTROS SERVICIOS DE PUBLICIDAD,  CONSULTORÍA CIENTÍFICA Y TÉCNICA, RELACIONADOS CON LA  CONTABILIDAD, BUFETES JURÍDICOS, ASÍ COMO DISEÑO GRÁFICO</t>
  </si>
  <si>
    <t xml:space="preserve">LOC5</t>
  </si>
  <si>
    <t xml:space="preserve">ZARENI</t>
  </si>
  <si>
    <t xml:space="preserve">DE LOS ÁNGELES</t>
  </si>
  <si>
    <t xml:space="preserve">OCHOA</t>
  </si>
  <si>
    <t xml:space="preserve">9515641546</t>
  </si>
  <si>
    <t xml:space="preserve">rezajanestrategias@gmail.com</t>
  </si>
  <si>
    <t xml:space="preserve">CE2928707E3CFD5A83C02B524A6108FD</t>
  </si>
  <si>
    <t xml:space="preserve">ASOCIACIÓN PRO DEFICIENTE MENTAL DE OAXACA S.C.</t>
  </si>
  <si>
    <t xml:space="preserve">91346114</t>
  </si>
  <si>
    <t xml:space="preserve">APM860609T16</t>
  </si>
  <si>
    <t xml:space="preserve">ASOCIACIONES DE PADRES DE FAMILIA, ASÍ COMO OTROS SERVICIOS  EDUCATIVOS PROPORCIONADOS POR EL SECTOR PRIVADO</t>
  </si>
  <si>
    <t xml:space="preserve">RÍO GRANDE</t>
  </si>
  <si>
    <t xml:space="preserve">CELSO JORGE</t>
  </si>
  <si>
    <t xml:space="preserve">9514576637</t>
  </si>
  <si>
    <t xml:space="preserve">eepdomoax@yahoo.com.mx</t>
  </si>
  <si>
    <t xml:space="preserve">4AD84386D7C07C5AB62247774691E30E</t>
  </si>
  <si>
    <t xml:space="preserve">GRUPO CONSULTOR FISCAL BONILLA Y ASOCIADOS S.C.</t>
  </si>
  <si>
    <t xml:space="preserve">91346202</t>
  </si>
  <si>
    <t xml:space="preserve">GCF211221V44</t>
  </si>
  <si>
    <t xml:space="preserve">SERVICIOS DE CONTABILIDAD Y AUDITORÍA, APOYO PARA EFECTUAR  TRÁMITES LEGALES, CONSULTORÍA EN ADMINISTRACIÓN, OTROS  SERVICIOS RELACIONADOS CON LA CONTABILIDAD, OTROS SERVICIOS DE  PUBLICIDAD, ASÍ COMO AGENCIAS DE COBRANZA</t>
  </si>
  <si>
    <t xml:space="preserve">9511929886</t>
  </si>
  <si>
    <t xml:space="preserve">csbonillayasociados@gmail.com</t>
  </si>
  <si>
    <t xml:space="preserve">D7ACADF7EED52CD13EACD7307925058D</t>
  </si>
  <si>
    <t xml:space="preserve">ÁNDRES MAURO</t>
  </si>
  <si>
    <t xml:space="preserve">ILESCAS</t>
  </si>
  <si>
    <t xml:space="preserve">ÁNDRES MAURO/ILESCAS/GARCÍA</t>
  </si>
  <si>
    <t xml:space="preserve">91346204</t>
  </si>
  <si>
    <t xml:space="preserve">IEGA501130SB9</t>
  </si>
  <si>
    <t xml:space="preserve">ALQUILER DE INMUEBLES PARA ESCUELAS, COLEGIOS DE PROFESIONALES  E INSTITUCIONES DE ASISTENCIA Y BENEFICENCIA O EMPRESAS  ASOCIACIONES U ORGANISMOS NO COMERCIALES, HOTELES SIN OTROS  SERVICIOS INTEGRADOS, ALQUILER DE VIVIENDAS AMUEBLADAS, ASÍ  COMO OTRAS CONSTRUCCIONES DE INGENIERÍA CIVIL U OBRA PESADA</t>
  </si>
  <si>
    <t xml:space="preserve">PRIMAVERA</t>
  </si>
  <si>
    <t xml:space="preserve">ANDRÉS MAURO</t>
  </si>
  <si>
    <t xml:space="preserve">9513509930</t>
  </si>
  <si>
    <t xml:space="preserve">emisa501130@gmail.com</t>
  </si>
  <si>
    <t xml:space="preserve">92DDB88C596376AA45C97898CB2F4376</t>
  </si>
  <si>
    <t xml:space="preserve">CINEMA MÁQUINA S.A. DE C.V.</t>
  </si>
  <si>
    <t xml:space="preserve">91346330</t>
  </si>
  <si>
    <t xml:space="preserve">CMA980703A45</t>
  </si>
  <si>
    <t xml:space="preserve">OTROS SERVICIOS DE CONSULTORÍA CIENTÍFICA Y TÉCNICA, DISTRIBUCIÓN  DE PELÍCULAS CINEMATOGRÁFICAS, VIDEOS Y OTROS MATERIALES  AUDIOVISUALES, ASÍ COMO SERVICIOS DE POSTPRODUCCIÓN Y OTROS  SERVICIOS PARA LA INDUSTRIA FÍLMICA Y DEL VIDEO</t>
  </si>
  <si>
    <t xml:space="preserve">MAZATLÁN</t>
  </si>
  <si>
    <t xml:space="preserve">ARIEL ITAMAR</t>
  </si>
  <si>
    <t xml:space="preserve">GORDON</t>
  </si>
  <si>
    <t xml:space="preserve">PULVERMACHER</t>
  </si>
  <si>
    <t xml:space="preserve">5585826945</t>
  </si>
  <si>
    <t xml:space="preserve">ariel@cinemamaquina.com</t>
  </si>
  <si>
    <t xml:space="preserve">https://www.cinemamaquina.com</t>
  </si>
  <si>
    <t xml:space="preserve">1BCA4CCB0CF8DAFFDC3D435722CE07D0</t>
  </si>
  <si>
    <t xml:space="preserve">AUTOMATE DE MÉXICO S. DE R. L. DE C.V.</t>
  </si>
  <si>
    <t xml:space="preserve">91346396</t>
  </si>
  <si>
    <t xml:space="preserve">AME221206H78</t>
  </si>
  <si>
    <t xml:space="preserve">PERIFÉRICO DE LA JUVENTUD</t>
  </si>
  <si>
    <t xml:space="preserve">3106</t>
  </si>
  <si>
    <t xml:space="preserve">HACIENDA SANTA FÉ</t>
  </si>
  <si>
    <t xml:space="preserve">08</t>
  </si>
  <si>
    <t xml:space="preserve">31215</t>
  </si>
  <si>
    <t xml:space="preserve">ARMENDÁRIZ</t>
  </si>
  <si>
    <t xml:space="preserve">8009674284</t>
  </si>
  <si>
    <t xml:space="preserve">contacto@automatedemexico.com</t>
  </si>
  <si>
    <t xml:space="preserve">CBA6EC0981DFF3A98E15EFB6F56F065F</t>
  </si>
  <si>
    <t xml:space="preserve">MICTLAN RENTA DE MAQUINARIA Y PÉTREOS S.A. DE C.V.</t>
  </si>
  <si>
    <t xml:space="preserve">91346588</t>
  </si>
  <si>
    <t xml:space="preserve">MRM2212161UA</t>
  </si>
  <si>
    <t xml:space="preserve">ALQUILER DE MAQUINARIA PARA CONSTRUCCIÓN, MINERÍA Y  ACTIVIDADES FORESTALES, CAMIONES DE CARGA SIN CHOFER, EQUIPO  PARA LEVANTAR, MOVER Y ACOMODAR MATERIALES, REMOLQUE DE  VEHÍCULOS DE MOTOR, COMERCIO AL POR MAYOR DE CEMENTO,  TABIQUE Y GRAVA, ENAJENACIÓN DE ARENA, GRAVA, PIEDRA, TIERRA Y  OTROS BIENES MUEBLES PROVENIENTES DEL SUELO, ASÍ COMO OTRO  AUTOTRANSPORTE LOCAL DE CARGA ESPECIALIZADO</t>
  </si>
  <si>
    <t xml:space="preserve">CRUZ DEL PONIENTE</t>
  </si>
  <si>
    <t xml:space="preserve">MARÍA TRINIDAD</t>
  </si>
  <si>
    <t xml:space="preserve">9513641832</t>
  </si>
  <si>
    <t xml:space="preserve">mictlan.rentademaq@gmail.com</t>
  </si>
  <si>
    <t xml:space="preserve">DBD8747430346260A0326F84F6AB6DDA</t>
  </si>
  <si>
    <t xml:space="preserve">GUADALUPE MONSERRAT</t>
  </si>
  <si>
    <t xml:space="preserve">ZARAHUT</t>
  </si>
  <si>
    <t xml:space="preserve">GUADALUPE MONSERRAT/ZARAHUT/GARCÍA</t>
  </si>
  <si>
    <t xml:space="preserve">91346778</t>
  </si>
  <si>
    <t xml:space="preserve">ZAGG940828S66</t>
  </si>
  <si>
    <t xml:space="preserve">PURPURA</t>
  </si>
  <si>
    <t xml:space="preserve">FRACC. RESIDENCIAL SAN MARTÍN</t>
  </si>
  <si>
    <t xml:space="preserve">9514017054</t>
  </si>
  <si>
    <t xml:space="preserve">gzarahutgarcia@gmail.com</t>
  </si>
  <si>
    <t xml:space="preserve">441C3A3788D457F518BD2881FF340D54</t>
  </si>
  <si>
    <t xml:space="preserve">PROVEEDOR DE PRODUCTOS Y SERVICIOS ORTÍZ S.A.S. DE C.V.</t>
  </si>
  <si>
    <t xml:space="preserve">91346840</t>
  </si>
  <si>
    <t xml:space="preserve">PPS191107MK9</t>
  </si>
  <si>
    <t xml:space="preserve">9513519564</t>
  </si>
  <si>
    <t xml:space="preserve">proveo.ortiz@gmail.com</t>
  </si>
  <si>
    <t xml:space="preserve">2C96079BA5A09E45D2E9129729452BB8</t>
  </si>
  <si>
    <t xml:space="preserve">DISTRIBUIDORA DE OFICINA Y ESCOLAR LUMINA S.A. DE C.V.</t>
  </si>
  <si>
    <t xml:space="preserve">91347284</t>
  </si>
  <si>
    <t xml:space="preserve">DOE221011L28</t>
  </si>
  <si>
    <t xml:space="preserve">COMERCIO AL POR MAYOR DE ARTÍCULOS DE PAPELERÍA PARA USO  ESCOLAR Y DE OFICINA, MOBILIARIO Y EQUIPO DE OFICINA, EQUIPO Y  ACCESORIOS DE CÓMPUTO, SERVICIOS DE CONSULTORÍA EN  COMPUTACIÓN, ASÍ COMO ALQUILER DE EQUIPO DE CÓMPUTO Y DE OTRAS  MÁQUINAS Y MOBILIARIO DE OFICINA</t>
  </si>
  <si>
    <t xml:space="preserve">luminagrupodistribuidor@gmail.com</t>
  </si>
  <si>
    <t xml:space="preserve">8D66CEE5D2551F3221AA1A60352B98BB</t>
  </si>
  <si>
    <t xml:space="preserve">CONCESIONARIA VUELA COMPAÑÍA DE AVIACIÓN S.A.P.I. DE C.V.</t>
  </si>
  <si>
    <t xml:space="preserve">91347414</t>
  </si>
  <si>
    <t xml:space="preserve">CVA041027H80</t>
  </si>
  <si>
    <t xml:space="preserve">TRANSPORTE AÉREO REGULAR DE PASAJEROS Y DE CARGA EN  AERONAVES CON MATRÍCULA NACIONAL CON RUTAS Y HORARIOS  ESTABLECIDOS</t>
  </si>
  <si>
    <t xml:space="preserve">ANTONIO DOVALI JAIME</t>
  </si>
  <si>
    <t xml:space="preserve">PISO13</t>
  </si>
  <si>
    <t xml:space="preserve">ZEDEC ED PLAZA SANTA FE</t>
  </si>
  <si>
    <t xml:space="preserve">FROEBEL OMAR</t>
  </si>
  <si>
    <t xml:space="preserve">5580713671</t>
  </si>
  <si>
    <t xml:space="preserve">emmanuel.venegas@volaris.com</t>
  </si>
  <si>
    <t xml:space="preserve">https://www.volaris.com</t>
  </si>
  <si>
    <t xml:space="preserve">18FC2640B7519ADF606013CE63E953D5</t>
  </si>
  <si>
    <t xml:space="preserve">STAFFF DIRECCIÓN EMPRESARIAL Y DE NEGOCIOS S. DE R.L. DE C.V.</t>
  </si>
  <si>
    <t xml:space="preserve">91347544</t>
  </si>
  <si>
    <t xml:space="preserve">SDE221205NB0</t>
  </si>
  <si>
    <t xml:space="preserve">BUFETES JURÍDICOS, SERVICIOS DE CONTABILIDAD Y AUDITORÍA, ASÍ  COMO DE APOYO PARA EFECTUAR TRÁMITES LEGALES</t>
  </si>
  <si>
    <t xml:space="preserve">1404</t>
  </si>
  <si>
    <t xml:space="preserve">9512074793</t>
  </si>
  <si>
    <t xml:space="preserve">stafff@gmail.com</t>
  </si>
  <si>
    <t xml:space="preserve">66743B902C883C0BD4DCA8D90507375D</t>
  </si>
  <si>
    <t xml:space="preserve">EDUWIGIS MARGARITA</t>
  </si>
  <si>
    <t xml:space="preserve">EDUWIGIS MARGARITA/PÈREZ/GARCÌA</t>
  </si>
  <si>
    <t xml:space="preserve">91347862</t>
  </si>
  <si>
    <t xml:space="preserve">PEGE671016Q23</t>
  </si>
  <si>
    <t xml:space="preserve">DEFENSORES</t>
  </si>
  <si>
    <t xml:space="preserve">9512823673</t>
  </si>
  <si>
    <t xml:space="preserve">othon.mtz.114@hotmail.com</t>
  </si>
  <si>
    <t xml:space="preserve">DB1BC1D4DA0D083056792EF5F861FCDF</t>
  </si>
  <si>
    <t xml:space="preserve">RENÉ</t>
  </si>
  <si>
    <t xml:space="preserve">RENÉ/VELÁSQUEZ/PAZ</t>
  </si>
  <si>
    <t xml:space="preserve">91344338</t>
  </si>
  <si>
    <t xml:space="preserve">VEPR771211BJ7</t>
  </si>
  <si>
    <t xml:space="preserve">1616</t>
  </si>
  <si>
    <t xml:space="preserve">9515472320</t>
  </si>
  <si>
    <t xml:space="preserve">renevep@hotmail.com</t>
  </si>
  <si>
    <t xml:space="preserve">6AB042DBDC534903F529CC61842F2B49</t>
  </si>
  <si>
    <t xml:space="preserve">BANQUETES Y CATERING LUMIERE S.A. DE C.V.</t>
  </si>
  <si>
    <t xml:space="preserve">91344792</t>
  </si>
  <si>
    <t xml:space="preserve">BCL180511NH7</t>
  </si>
  <si>
    <t xml:space="preserve">SERVICIOS DE PREPARACIÓN DE ALIMENTOS PARA OCASIONES  ESPECIALES, ALQUILER DE MESAS, SILLAS, VAJILLAS Y SIMILARES, DE  EQUIPO PARA EL COMERCIO Y LOS SERVICIOS, PROMOTORES DE  ESPECTÁCULOS ARTÍSTICOS, DEPORTIVOS Y SIMILARES QUE NO CUENTAN  CON INSTALACIONES PARA PRESENTARLOS</t>
  </si>
  <si>
    <t xml:space="preserve">9511449368</t>
  </si>
  <si>
    <t xml:space="preserve">banqueteslumiere@gmail.com</t>
  </si>
  <si>
    <t xml:space="preserve">580BBF1B1335AEBB674EE2A84F83A4AF</t>
  </si>
  <si>
    <t xml:space="preserve">SERVICIOS DE ASESORÍA COMERCIAL HKL S.A. DE C.V.</t>
  </si>
  <si>
    <t xml:space="preserve">91344914</t>
  </si>
  <si>
    <t xml:space="preserve">SAC220817P45</t>
  </si>
  <si>
    <t xml:space="preserve">SERVICIOS DE ADMINISTRACIÓN DE NEGOCIOS, DE CONTABILIDAD Y  AUDITORÍA, CONSULTORÍA EN ADMINISTRACIÓN, OTROS SERVICIOS  PROFESIONALES, CIENTÍFICOS Y TÉCNICOS, BUFETES JURÍDICOS,  ORGANIZADORES DE CONVENCIONES Y FERIAS COMERCIALES E  INDUSTRIALES, ASÍ COMO AGENCIAS DE PUBLICIDAD</t>
  </si>
  <si>
    <t xml:space="preserve">UNIDAD</t>
  </si>
  <si>
    <t xml:space="preserve">serviciosempresarialeshkl@gmail.com</t>
  </si>
  <si>
    <t xml:space="preserve">8008E4AE24F4128B1F16A3D2AF95CB0A</t>
  </si>
  <si>
    <t xml:space="preserve">NUÑEZ</t>
  </si>
  <si>
    <t xml:space="preserve">ANA CECILIA/NUÑEZ/MATADAMAS</t>
  </si>
  <si>
    <t xml:space="preserve">91345358</t>
  </si>
  <si>
    <t xml:space="preserve">NUMA8104054UA</t>
  </si>
  <si>
    <t xml:space="preserve">MIGUEL NEGRETE</t>
  </si>
  <si>
    <t xml:space="preserve">9511455606</t>
  </si>
  <si>
    <t xml:space="preserve">anamatadamas04@gmail.com</t>
  </si>
  <si>
    <t xml:space="preserve">A4D158C37500263EC8C3C1F9E90B2578</t>
  </si>
  <si>
    <t xml:space="preserve">JOEL MARCO ANTONIO/VÁSQUEZ/ÁNGEL</t>
  </si>
  <si>
    <t xml:space="preserve">91345736</t>
  </si>
  <si>
    <t xml:space="preserve">VAAJ651031281</t>
  </si>
  <si>
    <t xml:space="preserve">COMERCIO AL POR MENOR DE ATAÚDES, PAÑALES DESECHABLES Y/O  TOALLAS SANITARIAS, PRODUCTOS NATURISTAS Y DE COMPLEMENTOS  ALIMENTICIOS SIN INCLUIR BOTANAS, PRODUCTOS DE CONFITERÍA,  CHOCOLATES Y DEMÁS PRODUCTOS DERIVADOS DEL CACAO, DULCES  DE FRUTAS Y HORTALIZAS, CREMAS DE CACAHUATE Y AVELLANAS, DE  JUGUETES, BICICLETAS, TRICICLOS Y PARTES PARA BICICLETAS Y  TRICICLOS, COMERCIO AL POR MAYOR DE ABARROTES</t>
  </si>
  <si>
    <t xml:space="preserve">9514325153</t>
  </si>
  <si>
    <t xml:space="preserve">joelmarcoantoniovasquezangel@gmail.com</t>
  </si>
  <si>
    <t xml:space="preserve">6C7BCFCB738353AC76561EE69E224168</t>
  </si>
  <si>
    <t xml:space="preserve">AUTOSERVMAXSPEED S.A. DE C.V.</t>
  </si>
  <si>
    <t xml:space="preserve">91345862</t>
  </si>
  <si>
    <t xml:space="preserve">AUT2402248BA</t>
  </si>
  <si>
    <t xml:space="preserve">9514945393</t>
  </si>
  <si>
    <t xml:space="preserve">autoservmaxspeed@gmail.com</t>
  </si>
  <si>
    <t xml:space="preserve">116828BDFEB94F50BDFD74BC3F871FD0</t>
  </si>
  <si>
    <t xml:space="preserve">PUBLICIDAD DIGITAL Y MEDIOS DE TABASCO S.A. DE C.V.</t>
  </si>
  <si>
    <t xml:space="preserve">91346052</t>
  </si>
  <si>
    <t xml:space="preserve">PDM190222UN2</t>
  </si>
  <si>
    <t xml:space="preserve">CREACIÓN Y DIFUSIÓN DE CONTENIDO EXCLUSIVAMENTE A TRAVÉS DE  INTERNET, AGENCIAS DE PUBLICIDAD Y QUE OPERAN POR CORREO  DIRECTO, ASÍ COMO DE ANUNCIOS PUBLICITARIOS</t>
  </si>
  <si>
    <t xml:space="preserve">ANDRÉS GARCÍA</t>
  </si>
  <si>
    <t xml:space="preserve">86190</t>
  </si>
  <si>
    <t xml:space="preserve">MARÌA FELIPA</t>
  </si>
  <si>
    <t xml:space="preserve">MORATO</t>
  </si>
  <si>
    <t xml:space="preserve">9932335213</t>
  </si>
  <si>
    <t xml:space="preserve">entrevistaselchapucero@gmail.com</t>
  </si>
  <si>
    <t xml:space="preserve">https://www.elchapucero.com</t>
  </si>
  <si>
    <t xml:space="preserve">6CF7DECD1B96C60A033FEACFB840478C</t>
  </si>
  <si>
    <t xml:space="preserve">OPERADORA DE SERVICIOS ADMINISTRATIVOS BENFUEN S.A. DE C.V.</t>
  </si>
  <si>
    <t xml:space="preserve">91346054</t>
  </si>
  <si>
    <t xml:space="preserve">OSA160223IQ9</t>
  </si>
  <si>
    <t xml:space="preserve">SERVICIOS DE CONTABILIDAD Y AUDITORÍA, CONSULTORÍA EN  ADMINISTRACIÓN, PROMOTORES DE ESPECTÁCULOS ARTÍSTICOS,  DEPORTIVOS Y SIMILARES QUE NO CUENTAN CON INSTALACIONES PARA  PRESENTARLOS, ASÍ COMO ALQUILER DE VIVIENDAS NO AMUEBLADAS</t>
  </si>
  <si>
    <t xml:space="preserve">ELIZABETH MONSERRAT</t>
  </si>
  <si>
    <t xml:space="preserve">benfuen@consultoresasociados.net</t>
  </si>
  <si>
    <t xml:space="preserve">8E5C6D0381EDBB7CA38E4A665EB05372</t>
  </si>
  <si>
    <t xml:space="preserve">INTERMEDIACIÓN COMERCIAL CANNON S.A. DE C.V.</t>
  </si>
  <si>
    <t xml:space="preserve">91346334</t>
  </si>
  <si>
    <t xml:space="preserve">ICC230113AK5</t>
  </si>
  <si>
    <t xml:space="preserve">COMERCIO AL POR MENOR DE AUTOMÓVILES Y CAMIONETAS USADOS Y  COMERCIO INTEGRADO DE AUTOMÓVILES Y CAMIONES USADOS, Y A LA  COMPRA, VENTA Y CONSIGNACIÓN DE AUTOMÓVILES Y CAMIONES, DE  PARTES Y REFACCIONES NUEVAS PARA AUTOMÓVILES, CAMIONETAS Y  CAMIONES, COMERCIO AL POR MAYOR DE ELECTRODOMÉSTICOS  MENORES Y APARATOS DE LÍNEA BLANCA, ASÍ COMO DE OTROS  MATERIALES PARA LA CONSTRUCCIÓN, EXCEPTO DE MADERA</t>
  </si>
  <si>
    <t xml:space="preserve">RICARDO DANIEL</t>
  </si>
  <si>
    <t xml:space="preserve">comercialcannon@hotmail.com</t>
  </si>
  <si>
    <t xml:space="preserve">99431C58CE2D3B87705BE540B0E26B9F</t>
  </si>
  <si>
    <t xml:space="preserve">MEDICROBA S.AP.I. S.A. DE C.V.</t>
  </si>
  <si>
    <t xml:space="preserve">91346398</t>
  </si>
  <si>
    <t xml:space="preserve">MED160204E69</t>
  </si>
  <si>
    <t xml:space="preserve">ESTATAL 431 KM 1+933.73</t>
  </si>
  <si>
    <t xml:space="preserve">DEP38</t>
  </si>
  <si>
    <t xml:space="preserve">0504</t>
  </si>
  <si>
    <t xml:space="preserve">El Marqués [Parque Industrial]</t>
  </si>
  <si>
    <t xml:space="preserve">76246</t>
  </si>
  <si>
    <t xml:space="preserve">IVÁN JOEL</t>
  </si>
  <si>
    <t xml:space="preserve">4422215294</t>
  </si>
  <si>
    <t xml:space="preserve">vgob.medicroba@gmail.com</t>
  </si>
  <si>
    <t xml:space="preserve">4E0A370ED0BBBB1309F2DD45093BBD1E</t>
  </si>
  <si>
    <t xml:space="preserve">SERVICIOS PROFESIONALES SALAS SORIANO S.C.</t>
  </si>
  <si>
    <t xml:space="preserve">91346718</t>
  </si>
  <si>
    <t xml:space="preserve">SPS190530JH6</t>
  </si>
  <si>
    <t xml:space="preserve">BUFETES JURÍDICOS, SERVICIOS DE CONSULTORÍA EN ADMINISTRACIÓN,  CONTABILIDAD Y AUDITORÍA, ASÍ COMO OTROS SERVICIOS RELACIONADOS  CON LA CONTABILIDAD</t>
  </si>
  <si>
    <t xml:space="preserve">ABRIL JOSEFINA</t>
  </si>
  <si>
    <t xml:space="preserve">9512075274</t>
  </si>
  <si>
    <t xml:space="preserve">sprofesionales.es@gmail.com</t>
  </si>
  <si>
    <t xml:space="preserve">BFA670E2BDA2BE74296A8B1EA41B45EC</t>
  </si>
  <si>
    <t xml:space="preserve">MEGA OFFICE PAPELERÍA S.A. DE C.V.</t>
  </si>
  <si>
    <t xml:space="preserve">91347930</t>
  </si>
  <si>
    <t xml:space="preserve">MOP1707312J2</t>
  </si>
  <si>
    <t xml:space="preserve">COMERCIO AL POR MAYOR DE ARTÍCULOS DE PAPELERÍA PARA USO  ESCOLAR Y DE OFICINA, EQUIPO Y ACCESORIOS DE CÓMPUTO, ASÍ COMO  DE MOBILIARIO Y EQUIPO DE OFICINA</t>
  </si>
  <si>
    <t xml:space="preserve">RÍO LA  ANTIGUA</t>
  </si>
  <si>
    <t xml:space="preserve">CS19</t>
  </si>
  <si>
    <t xml:space="preserve">PERLA LIZET</t>
  </si>
  <si>
    <t xml:space="preserve">9514972456</t>
  </si>
  <si>
    <t xml:space="preserve">lanipaper@yahoo.com</t>
  </si>
  <si>
    <t xml:space="preserve">F87262D780262040C6969E334E685DFD</t>
  </si>
  <si>
    <t xml:space="preserve">SEGATE DIGITAL TECH S.A. DE C.V.</t>
  </si>
  <si>
    <t xml:space="preserve">91348282</t>
  </si>
  <si>
    <t xml:space="preserve">SDT210701C57</t>
  </si>
  <si>
    <t xml:space="preserve">SERVICIOS DE CONSULTORÍA EN COMPUTACIÓN Y ADMINISTRACIÓN, DE  ADMINISTRACIÓN DE NEGOCIOS, COMERCIO AL POR MENOR DE  TELÉFONOS, DE OTROS APARATOS DE COMUNICACIÓN, REFACCIONES Y  ACCESORIOS, COMERCIO AL POR MAYOR DE EQUIPO DE  TELECOMUNICACIONES, FOTOGRAFÍA Y CINEMATOGRAFÍA, REVENTA DE  SERVICIOS DE TELECOMUNICACIONES, ASÍ COMO OTROS SERVICIOS  RELACIONADOS CON LA CONTABILIDAD</t>
  </si>
  <si>
    <t xml:space="preserve">2111</t>
  </si>
  <si>
    <t xml:space="preserve">72160</t>
  </si>
  <si>
    <t xml:space="preserve">BIBIANA MARGARITA</t>
  </si>
  <si>
    <t xml:space="preserve">2226884543</t>
  </si>
  <si>
    <t xml:space="preserve">bibimcc2009@gmail.com</t>
  </si>
  <si>
    <t xml:space="preserve">AEC06B5D2F3F89F329B1DF0F614FFCA9</t>
  </si>
  <si>
    <t xml:space="preserve">SOLUCIONES EN AERONÁUTICA BD S.A. DE C.V.</t>
  </si>
  <si>
    <t xml:space="preserve">91348348</t>
  </si>
  <si>
    <t xml:space="preserve">SAB2408197G2</t>
  </si>
  <si>
    <t xml:space="preserve">PASEO DE LOS TABACHINES</t>
  </si>
  <si>
    <t xml:space="preserve">EL PALOMAR SECCIÓN BOSQUES</t>
  </si>
  <si>
    <t xml:space="preserve">0464</t>
  </si>
  <si>
    <t xml:space="preserve">Jalisco [Club de Aeromodelistas]</t>
  </si>
  <si>
    <t xml:space="preserve">097</t>
  </si>
  <si>
    <t xml:space="preserve">Tlajomulco de Zúñiga</t>
  </si>
  <si>
    <t xml:space="preserve">45643</t>
  </si>
  <si>
    <t xml:space="preserve">DANIEL IGNACIO</t>
  </si>
  <si>
    <t xml:space="preserve">HION</t>
  </si>
  <si>
    <t xml:space="preserve">6623048761</t>
  </si>
  <si>
    <t xml:space="preserve">benjamin@speedworksjets.com</t>
  </si>
  <si>
    <t xml:space="preserve">473096FE71A0B89AFBD4A389AD5BA4B7</t>
  </si>
  <si>
    <t xml:space="preserve">VENEVA REPRESENTACIÓN Y MOBILIARIO S.A. DE C.V.</t>
  </si>
  <si>
    <t xml:space="preserve">91347998</t>
  </si>
  <si>
    <t xml:space="preserve">VRM240212DC9</t>
  </si>
  <si>
    <t xml:space="preserve">AGENCIAS DE PUBLICIDAD, PROMOTORES DEL SECTOR PRIVADO CON  INSTALACIONES PARA LA PRESENTACIÓN DE ESPECTÁCULOS  ARTÍSTICOS, DEPORTIVOS Y SIMILARES, DE ESPECTÁCULOS  ARTÍSTICOS, DEPORTIVOS Y SIMILARES QUE NO CUENTAN CON  INSTALACIONES PARA PRESENTARLOS, ASÍ COMO PRODUCCIÓN Y  PRESENTACIÓN DE ESPECTÁCULOS EN RESTAURANTES, BARES,  SALONES DE FIESTA O DE BAILE Y CENTROS NOCTURNOS</t>
  </si>
  <si>
    <t xml:space="preserve">ISAÍ OMAR</t>
  </si>
  <si>
    <t xml:space="preserve">9513519903</t>
  </si>
  <si>
    <t xml:space="preserve">venevasadecv@gmail.com</t>
  </si>
  <si>
    <t xml:space="preserve">DBCB05210A234D551938481B0CE0E449</t>
  </si>
  <si>
    <t xml:space="preserve">ELÍ</t>
  </si>
  <si>
    <t xml:space="preserve">ELÍ/MARTÍNEZ/RUÍZ</t>
  </si>
  <si>
    <t xml:space="preserve">91348160</t>
  </si>
  <si>
    <t xml:space="preserve">MARE790729TI7</t>
  </si>
  <si>
    <t xml:space="preserve">1103</t>
  </si>
  <si>
    <t xml:space="preserve">9511307783</t>
  </si>
  <si>
    <t xml:space="preserve">elimr678@hotmail.com</t>
  </si>
  <si>
    <t xml:space="preserve">329946312E103302EF5A068CAA46A1AC</t>
  </si>
  <si>
    <t xml:space="preserve">CORPORAME DE MÉXICO S.A. DE C.V.</t>
  </si>
  <si>
    <t xml:space="preserve">91348222</t>
  </si>
  <si>
    <t xml:space="preserve">CME170207DY0</t>
  </si>
  <si>
    <t xml:space="preserve">COMERCIO AL POR MENOR DE LENTES, ASÍ COMO ALQUILER DE OFICINAS  Y LOCALES COMERCIALES</t>
  </si>
  <si>
    <t xml:space="preserve">VÍA ATLIXCÁYOTL JUNTA AUXILIAR</t>
  </si>
  <si>
    <t xml:space="preserve">6510</t>
  </si>
  <si>
    <t xml:space="preserve">SAN BERNARDINO TLAXCALANZINGO</t>
  </si>
  <si>
    <t xml:space="preserve">9515016350</t>
  </si>
  <si>
    <t xml:space="preserve">director.general@opticasamerica.mx</t>
  </si>
  <si>
    <t xml:space="preserve">https://www.opticasamerica.com</t>
  </si>
  <si>
    <t xml:space="preserve">0B8AC4E37450E747496A89E63BA500ED</t>
  </si>
  <si>
    <t xml:space="preserve">MERCADER GIGA MAKINA S. DE R.L. DE C.V.</t>
  </si>
  <si>
    <t xml:space="preserve">91348224</t>
  </si>
  <si>
    <t xml:space="preserve">MGM100908MQ8</t>
  </si>
  <si>
    <t xml:space="preserve">REPARACIÓN MECÁNICA EN GENERAL, OTRAS REPARACIONES MECÁNICAS  Y ELÉCTRICAS DE AUTOMÓVILES Y CAMIONES, COMERCIO AL POR MENOR  DE ARTÍCULOS DE PAPELERÍA, PARTES Y REFACCIONES NUEVAS PARA  AUTOMÓVILES, CAMIONETAS Y CAMIONES, ASÍ COMO LLANTAS Y  CÁMARAS, CORBATAS, VÁLVULAS DE CÁMARA Y TAPONES PARA  AUTOMÓVILES, CAMIONETAS Y CAMIONES DE MOTOR</t>
  </si>
  <si>
    <t xml:space="preserve">FERNANDO ABURTO</t>
  </si>
  <si>
    <t xml:space="preserve">9511657584</t>
  </si>
  <si>
    <t xml:space="preserve">mercadergigamakina2023@hotmail.com</t>
  </si>
  <si>
    <t xml:space="preserve">C196CD04906BA0BB0E085C3314557CCE</t>
  </si>
  <si>
    <t xml:space="preserve">COMPANY GAYORKE S.A. DE C.V.</t>
  </si>
  <si>
    <t xml:space="preserve">91348350</t>
  </si>
  <si>
    <t xml:space="preserve">GAY2402281M3</t>
  </si>
  <si>
    <t xml:space="preserve">2214092522</t>
  </si>
  <si>
    <t xml:space="preserve">companygayorkesadecv@gmail.com</t>
  </si>
  <si>
    <t xml:space="preserve">133C236E3AED64CE40CDB40F5FE31B3D</t>
  </si>
  <si>
    <t xml:space="preserve">CONSTRUCCIONES MODERNAS Y EFICIENTES DEL SUR S.A. DE C.V.</t>
  </si>
  <si>
    <t xml:space="preserve">91348352</t>
  </si>
  <si>
    <t xml:space="preserve">CME210510CK0</t>
  </si>
  <si>
    <t xml:space="preserve">CONSTRUCCIÓN DE VIVIENDA UNIFAMILIAR, DE OBRAS DE GENERACIÓN  Y CONDUCCIÓN DE ENERGÍA ELÉCTRICA, OTRAS CONSTRUCCIONES DE  INGENIERÍA CIVIL U OBRA PESADA, ADMINISTRACIÓN Y SUPERVISIÓN DE  CONSTRUCCIÓN DE OBRAS DE GENERACIÓN Y CONDUCCIÓN DE  ENERGÍA ELÉCTRICA Y TELECOMUNICACIONES, ASÍ COMO FABRICACIÓN  DE MAQUINARIA Y EQUIPO PARA LA INDUSTRIA ALIMENTARIA Y DE LAS  BEBIDAS</t>
  </si>
  <si>
    <t xml:space="preserve">AQUILES SERDÀN</t>
  </si>
  <si>
    <t xml:space="preserve">9511111454</t>
  </si>
  <si>
    <t xml:space="preserve">cosmodelsur12@gmail.com</t>
  </si>
  <si>
    <t xml:space="preserve">FB8250B9B1FFED63C65FC3A9162F63D0</t>
  </si>
  <si>
    <t xml:space="preserve">CONSTRUCTORA URBANA CENTRO-SUR RASCO S.A. DE C.V.</t>
  </si>
  <si>
    <t xml:space="preserve">91348608</t>
  </si>
  <si>
    <t xml:space="preserve">CUC121203AJ0</t>
  </si>
  <si>
    <t xml:space="preserve">CONSTRUCCIÓN DE CARRETERAS, AUTOPISTAS, TERRACERÍAS,  PUENTES, PASOS A DESNIVEL Y AEROPISTAS, DE OBRAS PARA EL  TRATAMIENTO, DISTRIBUCIÓN Y SUMINISTRO DE AGUA Y DRENAJE,  OTROS SERVICIOS PROFESIONALES, CIENTÍFICOS Y TÉCNICOS,  ALQUILER DE OFICINAS Y LOCALES COMERCIALES, INSTALACIONES  ELÉCTRICAS EN CONSTRUCCIONES, ASÍ COMO OTROS TRABAJOS DE  ACABADOS EN EDIFICACIONES</t>
  </si>
  <si>
    <t xml:space="preserve">320</t>
  </si>
  <si>
    <t xml:space="preserve">IRMA BERTHA</t>
  </si>
  <si>
    <t xml:space="preserve">9515201373</t>
  </si>
  <si>
    <t xml:space="preserve">rasco.constructora@gmail.com</t>
  </si>
  <si>
    <t xml:space="preserve">0DDB53E358E63228F9B8048E1F2D114C</t>
  </si>
  <si>
    <t xml:space="preserve">LOGÍSTICA OPERADORA PIPIAN S.A. DE C.V.</t>
  </si>
  <si>
    <t xml:space="preserve">91348002</t>
  </si>
  <si>
    <t xml:space="preserve">LOP240212NZ1</t>
  </si>
  <si>
    <t xml:space="preserve">ELABORACIÓN DE ALIMENTOS FRESCOS PARA CONSUMO INMEDIATO, ASÍ  COMO DE OTROS ALIMENTOS</t>
  </si>
  <si>
    <t xml:space="preserve">MARCELA CLARA</t>
  </si>
  <si>
    <t xml:space="preserve">9513452049</t>
  </si>
  <si>
    <t xml:space="preserve">logistica.pipian@gmail.com</t>
  </si>
  <si>
    <t xml:space="preserve">5B0C189C8F0E26E2D67CCC9FFD8064B4</t>
  </si>
  <si>
    <t xml:space="preserve">JORS KEVIN</t>
  </si>
  <si>
    <t xml:space="preserve">REYMUNDO</t>
  </si>
  <si>
    <t xml:space="preserve">JORS KEVIN/REYMUNDO/CABRERA</t>
  </si>
  <si>
    <t xml:space="preserve">91348164</t>
  </si>
  <si>
    <t xml:space="preserve">RECJ981224UL9</t>
  </si>
  <si>
    <t xml:space="preserve">9514582176</t>
  </si>
  <si>
    <t xml:space="preserve">cho0sy@hotmail.com</t>
  </si>
  <si>
    <t xml:space="preserve">34681627A98FAAFF3DFEE1DFC370FEE5</t>
  </si>
  <si>
    <t xml:space="preserve">BIVIANA</t>
  </si>
  <si>
    <t xml:space="preserve">BIVIANA/SANTIAGO/MARTÍNEZ</t>
  </si>
  <si>
    <t xml:space="preserve">91348546</t>
  </si>
  <si>
    <t xml:space="preserve">SAMB790703D79</t>
  </si>
  <si>
    <t xml:space="preserve">PERÚ</t>
  </si>
  <si>
    <t xml:space="preserve">9511328663</t>
  </si>
  <si>
    <t xml:space="preserve">mecanicatrukins@gmail.com</t>
  </si>
  <si>
    <t xml:space="preserve">6C133250B8A75B89AABC6B303E053A4F</t>
  </si>
  <si>
    <t xml:space="preserve">EDENRED MÉXICO S.A. DE C.V.</t>
  </si>
  <si>
    <t xml:space="preserve">91348610</t>
  </si>
  <si>
    <t xml:space="preserve">ASE930924SS7</t>
  </si>
  <si>
    <t xml:space="preserve">LAGO RODOLFO</t>
  </si>
  <si>
    <t xml:space="preserve">JOSÉ MARCOS</t>
  </si>
  <si>
    <t xml:space="preserve">5533996249</t>
  </si>
  <si>
    <t xml:space="preserve">gobierno@denred.com</t>
  </si>
  <si>
    <t xml:space="preserve">71FE4FA506C1A7F85012DBB3A45C2D99</t>
  </si>
  <si>
    <t xml:space="preserve">AGENCIA DE SERVICIOS SELAEX S.A. DE C.V.</t>
  </si>
  <si>
    <t xml:space="preserve">91348232</t>
  </si>
  <si>
    <t xml:space="preserve">ASS190614463</t>
  </si>
  <si>
    <t xml:space="preserve">SERVICIOS DE CONTABILIDAD Y AUDITORÍA, DE CONSULTORÍA EN  COMPUTACIÓN Y EN ADMINISTRACIÓN, OTROS SERVICIOS RELACIONADOS  CON LA CONTABILIDAD, PROFESIONALES, CIENTÍFICOS Y TÉCNICOS,  AGENCIAS DE PUBLICIDAD, ASÍ COMO COMERCIO AL POR MENOR DE  COMPUTADORAS Y SUS ACCESORIOS</t>
  </si>
  <si>
    <t xml:space="preserve">9513481999</t>
  </si>
  <si>
    <t xml:space="preserve">agenciaselaex@gmail.com</t>
  </si>
  <si>
    <t xml:space="preserve">A87C351D93EC895CE07A46B45A61C15D</t>
  </si>
  <si>
    <t xml:space="preserve">DALILA</t>
  </si>
  <si>
    <t xml:space="preserve">DALILA/ÁVILA/SANTIAGO</t>
  </si>
  <si>
    <t xml:space="preserve">91348680</t>
  </si>
  <si>
    <t xml:space="preserve">AISD871030L98</t>
  </si>
  <si>
    <t xml:space="preserve">PRIVADA DE ALLENDE</t>
  </si>
  <si>
    <t xml:space="preserve">9531252001</t>
  </si>
  <si>
    <t xml:space="preserve">nadp579@gmail.com</t>
  </si>
  <si>
    <t xml:space="preserve">F9B45F9A1C0E1B716D69D303852A8892</t>
  </si>
  <si>
    <t xml:space="preserve">MAGALI MICHELLE</t>
  </si>
  <si>
    <t xml:space="preserve">MAGALI MICHELLE/RAMÍREZ/PIMENTEL</t>
  </si>
  <si>
    <t xml:space="preserve">91348118</t>
  </si>
  <si>
    <t xml:space="preserve">RAPM9409138P4</t>
  </si>
  <si>
    <t xml:space="preserve">9511695245</t>
  </si>
  <si>
    <t xml:space="preserve">magali.m_rp@hotmail.com</t>
  </si>
  <si>
    <t xml:space="preserve">6D70B8BB09FD1C3237420531130C17CD</t>
  </si>
  <si>
    <t xml:space="preserve">FUNDACIÓN PAPACHOA A.C.</t>
  </si>
  <si>
    <t xml:space="preserve">91348426</t>
  </si>
  <si>
    <t xml:space="preserve">FPA160909Q36</t>
  </si>
  <si>
    <t xml:space="preserve">FOMENTO DE ACCIONES PARA MEJORAR LA ECONOMÍA POPULAR,  ACTIVIDADES ASISTENCIALES Y ECOLÓGICAS, SERVICIOS DE  ORIENTACIÓN Y TRABAJO SOCIAL PARA LA NIÑEZ Y LA JUVENTUD  PRESTADOS POR EL SECTOR PRIVADO, PROMOCIÓN DE LA EQUIDAD DE  GÉNERO, PROMOCIÓN DE LA PARTICIPACIÓN ORGANIZADA DE LA  POBLACIÓN, EN BENEFICIO DE LA COMUNIDAD, ASÍ COMO APOYO PARA  EL DESARROLLO DE LOS PUEBLOS Y COMUNIDADES INDÍGENAS</t>
  </si>
  <si>
    <t xml:space="preserve">ELIGIO ANCONA</t>
  </si>
  <si>
    <t xml:space="preserve">fundacionpapachoa@gmail.com</t>
  </si>
  <si>
    <t xml:space="preserve">0F34C60B7B5891A736B078F990186037</t>
  </si>
  <si>
    <t xml:space="preserve">GREGORIO DANIEL</t>
  </si>
  <si>
    <t xml:space="preserve">GREGORIO DANIEL/VÀSQUEZ/SALAZAR</t>
  </si>
  <si>
    <t xml:space="preserve">91348686</t>
  </si>
  <si>
    <t xml:space="preserve">VASG700312J19</t>
  </si>
  <si>
    <t xml:space="preserve">DISTRIBUCIÓN DE MATERIAL PUBLICITARIO, ASÍ COMO EDICIÓN DE  PERIÓDICOS INTEGRADA CON LA IMPRESIÓN</t>
  </si>
  <si>
    <t xml:space="preserve">MARGARITA MAZA DE JUÁREZ</t>
  </si>
  <si>
    <t xml:space="preserve">9511352796</t>
  </si>
  <si>
    <t xml:space="preserve">gregoriovasquezsalazar@gmail.com</t>
  </si>
  <si>
    <t xml:space="preserve">2E924FC9AD14B57BC7AECEF7A2F7E6B3</t>
  </si>
  <si>
    <t xml:space="preserve">MANUEL/CASTELLANOS/MARTÍNEZ</t>
  </si>
  <si>
    <t xml:space="preserve">91347954</t>
  </si>
  <si>
    <t xml:space="preserve">CAMM860327AB2</t>
  </si>
  <si>
    <t xml:space="preserve">SEGUNDA PRIVADA DE MINERÍA</t>
  </si>
  <si>
    <t xml:space="preserve">9511188073</t>
  </si>
  <si>
    <t xml:space="preserve">arq.castellanos.mm@gmail.com</t>
  </si>
  <si>
    <t xml:space="preserve">4A8601E2F9E02AC5C9FDD765E3CEE3FA</t>
  </si>
  <si>
    <t xml:space="preserve">COMERPLUS PRODUCTOS DE ALTA NECESIDAD S.A. DE C.V.</t>
  </si>
  <si>
    <t xml:space="preserve">91348370</t>
  </si>
  <si>
    <t xml:space="preserve">CPA240325LH4</t>
  </si>
  <si>
    <t xml:space="preserve">COMERCIO AL POR MAYOR DE ARTÍCULOS DE PAPELERÍA PARA USO  ESCOLAR Y DE OFICINA, MOBILIARIO Y EQUIPO DE OFICINA, MAQUINARIA Y  EQUIPO PARA OTROS SERVICIOS Y PARA ACTIVIDADES COMERCIALES,  MOBILIARIO, EQUIPO E INSTRUMENTAL MÉDICO Y DE LABORATORIO, ASÍ  COMO OTROS INTERMEDIARIOS DE COMERCIO AL POR MAYOR</t>
  </si>
  <si>
    <t xml:space="preserve">CÉSAR JORDHI</t>
  </si>
  <si>
    <t xml:space="preserve">productoscomerplus@gmail.com</t>
  </si>
  <si>
    <t xml:space="preserve">22A282514634B4C38F71912982034E29</t>
  </si>
  <si>
    <t xml:space="preserve">SAMUEL</t>
  </si>
  <si>
    <t xml:space="preserve">OLIVAREZ</t>
  </si>
  <si>
    <t xml:space="preserve">SAMUEL/OLIVAREZ/MARTÍNEZ</t>
  </si>
  <si>
    <t xml:space="preserve">91348498</t>
  </si>
  <si>
    <t xml:space="preserve">OIMS960212NR1</t>
  </si>
  <si>
    <t xml:space="preserve">PRESTACIÓN DE SERVICIOS DE HOSPEDAJE A TRAVÉS DE INTERNET,  APLICACIONES INFORMÁTICAS Y SIMILARES, ARTISTAS Y TÉCNICOS  INDEPENDIENTES, RESTAURANTES-BAR Y SIN BAR Y CON SERVICIO DE  MESEROS, ASÍ COMO SERVICIOS DE PREPARACIÓN DE ALIMENTOS PARA  OCASIONES ESPECIALES</t>
  </si>
  <si>
    <t xml:space="preserve">PROLOONGACIÓN DE LOS MÁRTIRES</t>
  </si>
  <si>
    <t xml:space="preserve">9515094765</t>
  </si>
  <si>
    <t xml:space="preserve">samuel.olivarezm@gmail.com</t>
  </si>
  <si>
    <t xml:space="preserve">B158686EB21123650476DC1EC02456DE</t>
  </si>
  <si>
    <t xml:space="preserve">RAÚL/PEÑA/HERNÁNDEZ</t>
  </si>
  <si>
    <t xml:space="preserve">91347958</t>
  </si>
  <si>
    <t xml:space="preserve">PEHR7704046C3</t>
  </si>
  <si>
    <t xml:space="preserve">COMERCIO AL POR MENOR DE ARTÍCULOS DE PAPELERÍA, JUGUETES,  BICICLETAS, TRICICLOS Y PARTES PARA BICICLETAS Y TRICICLOS,  COMPUTADORAS Y SUS ACCESORIOS, OTROS INTERMEDIARIOS DEL  COMERCIO AL POR MENOR, COMERCIO AL POR MAYOR DE MOBILIARIO Y  EQUIPO DE OFICINA, ARTÍCULOS Y ACCESORIOS PARA DISEÑO Y  PINTURA ARTÍSTICA, PINTURA (EXCEPTO EN AEROSOL), ASÍ COMO  REPARACIÓN DE TAPICERÍA DE MUEBLES PARA EL HOGAR</t>
  </si>
  <si>
    <t xml:space="preserve">9511170452</t>
  </si>
  <si>
    <t xml:space="preserve">comercio.maximus@gmail.com</t>
  </si>
  <si>
    <t xml:space="preserve">F6D6DF5D1D96107527C8FBFF8C440241</t>
  </si>
  <si>
    <t xml:space="preserve">ESTELA/SÁNCHEZ/CRUZ</t>
  </si>
  <si>
    <t xml:space="preserve">91347964</t>
  </si>
  <si>
    <t xml:space="preserve">SACE7408107VA</t>
  </si>
  <si>
    <t xml:space="preserve">ALQUILER DE OFICINAS Y LOCALES COMERCIALES, VIVIENDAS  AMUEBLADAS, SALONES PARA FIESTAS Y CONVENCIONES, ASÍ COMO  COMERCIO AL POR MENOR EN TIENDAS DE ABARROTES ULTRAMARINOS Y  MISCELÁNEAS</t>
  </si>
  <si>
    <t xml:space="preserve">543</t>
  </si>
  <si>
    <t xml:space="preserve">9512415227</t>
  </si>
  <si>
    <t xml:space="preserve">romay357@hotmail.com</t>
  </si>
  <si>
    <t xml:space="preserve">19A09A5E12D8021BE454E71C21893292</t>
  </si>
  <si>
    <t xml:space="preserve">SERVIAUTO DE OAXACA S.A. DE C.V.</t>
  </si>
  <si>
    <t xml:space="preserve">91348186</t>
  </si>
  <si>
    <t xml:space="preserve">SOA900510CW8</t>
  </si>
  <si>
    <t xml:space="preserve">OTRAS REPARACIONES MECÁNICAS Y ELÉCTRICAS DE AUTOMÓVILES Y  CAMIONES</t>
  </si>
  <si>
    <t xml:space="preserve">PRIVADA DE BELISARIO DOMÍNGUEZ</t>
  </si>
  <si>
    <t xml:space="preserve">JUAN LAURO FELIPE</t>
  </si>
  <si>
    <t xml:space="preserve">9515080596</t>
  </si>
  <si>
    <t xml:space="preserve">serviautodeoaxaca@hotmail.com</t>
  </si>
  <si>
    <t xml:space="preserve">4FE84C559B01097822FEB7C6FCCC8238</t>
  </si>
  <si>
    <t xml:space="preserve">INNOVACIÓN TECNOLÓGICA LEGAL CLOUD S.C.</t>
  </si>
  <si>
    <t xml:space="preserve">91348250</t>
  </si>
  <si>
    <t xml:space="preserve">ITL170726AW0</t>
  </si>
  <si>
    <t xml:space="preserve">CREACIÓN Y DIFUSIÓN DE CONTENIDO O CONTENIDOS EN FORMATO  DIGITAL, A TRAVÉS DE INTERNET, MEDIANTE PLATAFORMAS  TECNOLÓGICAS, APLICACIONES INFORMÁTICAS Y SIMILARES, ALQUILER DE  EQUIPO DE CÓMPUTO Y DE OTRAS MÁQUINAS Y MOBILIARIO DE OFICINA,  ASÍ COMO COMERCIO AL POR MENOR DE LIBROS</t>
  </si>
  <si>
    <t xml:space="preserve">LOURDES</t>
  </si>
  <si>
    <t xml:space="preserve">9516887093</t>
  </si>
  <si>
    <t xml:space="preserve">info@legalcloudmrci.com</t>
  </si>
  <si>
    <t xml:space="preserve">https://www.legalcloudmrci.com</t>
  </si>
  <si>
    <t xml:space="preserve">278F8EACF7AD783626069571754DAD9C</t>
  </si>
  <si>
    <t xml:space="preserve">SOLUCIONES EN NEGOCIOS ERK S.A. DE C.V.</t>
  </si>
  <si>
    <t xml:space="preserve">91348570</t>
  </si>
  <si>
    <t xml:space="preserve">SNE160622G64</t>
  </si>
  <si>
    <t xml:space="preserve">AGENCIAS DE PUBLICIDAD Y DE ANUNCIOS PUBLICITARIOS, OTROS  SERVICIOS DE PUBLICIDAD, SERVICIOS DE CONSULTORÍA EN  ADMINISTRACIÓN, DISTRIBUCIÓN DE MATERIAL PUBLICITARIO,  PRODUCCIÓN DE VIDEOCLIPS, COMERCIALES Y OTROS MATERIALES  AUDIOVISUALES, ASÍ COMO ORGANIZADORES DE CONVENCIONES Y  FERIAS COMERCIALES E INDUSTRIALES</t>
  </si>
  <si>
    <t xml:space="preserve">ENRIQUE REBSAMEN</t>
  </si>
  <si>
    <t xml:space="preserve">NARVARTE PONIENTE</t>
  </si>
  <si>
    <t xml:space="preserve">CECILIA MONSERRAT</t>
  </si>
  <si>
    <t xml:space="preserve">solucionesennegocioserk@gmail.com</t>
  </si>
  <si>
    <t xml:space="preserve">42C8E927A2DFBED4C11DCB4EE884FF1A</t>
  </si>
  <si>
    <t xml:space="preserve">HERNÁN</t>
  </si>
  <si>
    <t xml:space="preserve">HERNÁN/GUTIÉRREZ/CRUZ</t>
  </si>
  <si>
    <t xml:space="preserve">91348700</t>
  </si>
  <si>
    <t xml:space="preserve">GUCH770419141</t>
  </si>
  <si>
    <t xml:space="preserve">ALQUILER DE EQUIPO DE CÓMPUTO Y DE OTRAS MÁQUINAS Y MOBILIARIO  DE OFICINA, COMERCIO AL POR MAYOR DE MOBILIARIO Y EQUIPO DE  OFICINA, EQUIPO Y ACCESORIOS DE CÓMPUTO, ASÍ COMO REPARACIÓN Y  MANTENIMIENTO DE OTRO EQUIPO ELECTRÓNICO Y DE EQUIPO DE  PRECISIÓN</t>
  </si>
  <si>
    <t xml:space="preserve">9513518742</t>
  </si>
  <si>
    <t xml:space="preserve">tonerytecnologia2015@hotmail.com</t>
  </si>
  <si>
    <t xml:space="preserve">912D9C36ED566C3C4C960DA531BC9AA4</t>
  </si>
  <si>
    <t xml:space="preserve">INTEGRADORA DE INSUMOS CONSTRUCTIVOS ENRII S.A. DE C.V.</t>
  </si>
  <si>
    <t xml:space="preserve">91348190</t>
  </si>
  <si>
    <t xml:space="preserve">IIC160219BD4</t>
  </si>
  <si>
    <t xml:space="preserve">COMERCIO AL POR MAYOR DE MAQUINARIA Y EQUIPO PARA LA  CONSTRUCCIÓN Y LA MINERÍA, COMERCIO AL POR MENOR DE PARTES Y  REFACCIONES NUEVAS PARA AUTOMÓVILES, CAMIONETAS Y CAMIONES,  ASÍ COMO ALQUILER DE CAMIONES DE CARGA SIN CHOFER</t>
  </si>
  <si>
    <t xml:space="preserve">RÍO TIGRIS</t>
  </si>
  <si>
    <t xml:space="preserve">9512427151</t>
  </si>
  <si>
    <t xml:space="preserve">enriinsumos22@gmail.com</t>
  </si>
  <si>
    <t xml:space="preserve">FDFD9A4BE5A62A99389CF3CC13067EA4</t>
  </si>
  <si>
    <t xml:space="preserve">RUBÉN DARÍO</t>
  </si>
  <si>
    <t xml:space="preserve">RUBÉN DARÍO/RÍOS/DELGADO</t>
  </si>
  <si>
    <t xml:space="preserve">91348256</t>
  </si>
  <si>
    <t xml:space="preserve">RIDR470126343</t>
  </si>
  <si>
    <t xml:space="preserve">ANTIGUO A MONTE ALBÁN</t>
  </si>
  <si>
    <t xml:space="preserve">57</t>
  </si>
  <si>
    <t xml:space="preserve">9513980502</t>
  </si>
  <si>
    <t xml:space="preserve">rubenriosdelgado@hotmail.com</t>
  </si>
  <si>
    <t xml:space="preserve">https://www.azulcristalfm.com</t>
  </si>
  <si>
    <t xml:space="preserve">636C1A6CFDD9C44A074C88344292755B</t>
  </si>
  <si>
    <t xml:space="preserve">COMERCIAL OPERADORA DEL GRAN MUNDO S.A. DE C.V.</t>
  </si>
  <si>
    <t xml:space="preserve">91348318</t>
  </si>
  <si>
    <t xml:space="preserve">COG171019D41</t>
  </si>
  <si>
    <t xml:space="preserve">COMERCIO AL POR MAYOR DE JUGUETES, OTROS INTERMEDIARIOS DE  COMERCIO AL POR MAYOR, COMERCIO AL POR MENOR DE ACEITES Y  GRASAS LUBRICANTES DE USO INDUSTRIAL, ADITIVOS Y SIMILARES PARA  VEHÍCULOS DE MOTOR, DE ARTÍCULOS PARA LA LIMPIEZA, ASÍ COMO  INSTALACIONES DE SISTEMAS CENTRALES DE AIRE ACONDICIONADO Y  CALEFACCIÓN</t>
  </si>
  <si>
    <t xml:space="preserve">JOSÉ MARÍA IBARRARÁN</t>
  </si>
  <si>
    <t xml:space="preserve">DESP402</t>
  </si>
  <si>
    <t xml:space="preserve">ALÁN MIGUEL</t>
  </si>
  <si>
    <t xml:space="preserve">operadora.delgranmundo@gmail.com</t>
  </si>
  <si>
    <t xml:space="preserve">BCFA265A9074E75BB4AF19ADA0534A6B</t>
  </si>
  <si>
    <t xml:space="preserve">INSTRUMENTOS Y EQUIPOS FALCÓN S.A. DE C.V.</t>
  </si>
  <si>
    <t xml:space="preserve">91348450</t>
  </si>
  <si>
    <t xml:space="preserve">IEF7911291F4</t>
  </si>
  <si>
    <t xml:space="preserve">LABORATORIOS MÉDICOS Y DE DIAGNÓSTICO PERTENECIENTES AL  SECTOR PRIVADO, COMERCIO AL POR MAYOR DE MOBILIARIO, EQUIPO E  INSTRUMENTAL MÉDICO Y DE LABORATORIO, PRODUCTOS  FARMACÉUTICOS, ASÍ COMO REPARACIÓN Y MANTENIMIENTO DE OTRO  EQUIPO ELECTRÓNICO Y DE EQUIPO DE PRECISIÓN</t>
  </si>
  <si>
    <t xml:space="preserve">JOSÉ DE TERESA</t>
  </si>
  <si>
    <t xml:space="preserve">188</t>
  </si>
  <si>
    <t xml:space="preserve">CAMPESTRE</t>
  </si>
  <si>
    <t xml:space="preserve">01040</t>
  </si>
  <si>
    <t xml:space="preserve">SAUCEDO</t>
  </si>
  <si>
    <t xml:space="preserve">5517190600</t>
  </si>
  <si>
    <t xml:space="preserve">fernando.talavera@falconmx.com</t>
  </si>
  <si>
    <t xml:space="preserve">6440BFCADF34431FEF6455A90670819B</t>
  </si>
  <si>
    <t xml:space="preserve">CYMA MOTORS S.A. DE C.V.</t>
  </si>
  <si>
    <t xml:space="preserve">91348514</t>
  </si>
  <si>
    <t xml:space="preserve">CMO020514T61</t>
  </si>
  <si>
    <t xml:space="preserve">OTRO AUTOTRANSPORTE LOCAL Y FORÁNEO DE CARGA GENERAL,  COMERCIO AL POR MAYOR DE CAMIONES, COMERCIO AL POR MENOR DE  PARTES Y REFACCIONES NUEVAS PARA AUTOMÓVILES, CAMIONETAS Y  CAMIONES, DE AUTOMÓVILES Y CAMIONETAS USADOS, Y A LA COMPRA,  VENTA Y CONSIGNACIÓN DE AUTOMÓVILES Y CAMIONETAS, REPARACIÓN  MECÁNICA EN GENERAL DE AUTOMÓVILES Y CAMIONES, ASÍ COMO  FABRICACIÓN O ENSAMBLE DE CAMIONES Y TRACTOCAMION</t>
  </si>
  <si>
    <t xml:space="preserve">FEDERAL PUEBLA TLAXCALA</t>
  </si>
  <si>
    <t xml:space="preserve">AGRÍCOLA IGNACIO ZARAGOZA</t>
  </si>
  <si>
    <t xml:space="preserve">72100</t>
  </si>
  <si>
    <t xml:space="preserve">MÓNICA ALEJANDRA</t>
  </si>
  <si>
    <t xml:space="preserve">TABOADA</t>
  </si>
  <si>
    <t xml:space="preserve">AVILÉS</t>
  </si>
  <si>
    <t xml:space="preserve">2228265253</t>
  </si>
  <si>
    <t xml:space="preserve">contabilidad1@cymamotors.com</t>
  </si>
  <si>
    <t xml:space="preserve">5F25CFF7D015FD9452B1D84ED5A2F34C</t>
  </si>
  <si>
    <t xml:space="preserve">ARTÍCULOS Y ACCESORIOS DE LIMPIEZA NAYAA S.A. DE C.V.</t>
  </si>
  <si>
    <t xml:space="preserve">91348706</t>
  </si>
  <si>
    <t xml:space="preserve">AAL220702N47</t>
  </si>
  <si>
    <t xml:space="preserve">A ZAACHILA KM 4</t>
  </si>
  <si>
    <t xml:space="preserve">ANGÉLICA MARÍA</t>
  </si>
  <si>
    <t xml:space="preserve">9516413718</t>
  </si>
  <si>
    <t xml:space="preserve">artlimnayaa18@gmail.com</t>
  </si>
  <si>
    <t xml:space="preserve">AF3AEA8F73A1560380A5A0368E13C05E</t>
  </si>
  <si>
    <t xml:space="preserve">SUMINISTRO PARA USO MÉDICO Y HOSPITALARIO S.A. DE C.V.</t>
  </si>
  <si>
    <t xml:space="preserve">91348262</t>
  </si>
  <si>
    <t xml:space="preserve">SUM890327137</t>
  </si>
  <si>
    <t xml:space="preserve">COMERCIO AL POR MAYOR DE MOBILIARIO, EQUIPO E INSTRUMENTAL  MÉDICO Y DE LABORATORIO, ASÍ COMO REPARACIÓN Y MANTENIMIENTO  DE MAQUINARIA Y EQUIPO INDUSTRIAL</t>
  </si>
  <si>
    <t xml:space="preserve">5644</t>
  </si>
  <si>
    <t xml:space="preserve">VALLE VERDE 2 SECTOR</t>
  </si>
  <si>
    <t xml:space="preserve">64117</t>
  </si>
  <si>
    <t xml:space="preserve">CARLOS HERNÁN</t>
  </si>
  <si>
    <t xml:space="preserve">5556878720</t>
  </si>
  <si>
    <t xml:space="preserve">aflores@smh.com.mx</t>
  </si>
  <si>
    <t xml:space="preserve">https://www.smh.com.mx</t>
  </si>
  <si>
    <t xml:space="preserve">3E089AB60CE9D320EDDB4926284893ED</t>
  </si>
  <si>
    <t xml:space="preserve">TURQUESA CONSTRUCCIÓN E INGENIERA S.A. DE C.V.</t>
  </si>
  <si>
    <t xml:space="preserve">91348646</t>
  </si>
  <si>
    <t xml:space="preserve">TCI240125K77</t>
  </si>
  <si>
    <t xml:space="preserve">CONSTRUCCIÓN DE INMUEBLES COMERCIALES, INSTITUCIONALES Y DE  SERVICIOS, DE CARRETERAS, AUTOPISTAS, TERRACERÍAS, PUENTES,  PASOS A DESNIVEL Y AEROPISTAS, DE OBRAS PARA EL TRATAMIENTO,  DISTRIBUCIÓN Y SUMINISTRO DE AGUA Y DRENAJE, ALQUILER DE  MAQUINARIA PARA CONSTRUCCIÓN, MINERÍA Y ACTIVIDADES  FORESTALES, INSTALACIONES HIDROSANITARIAS Y DE GAS EN  CONSTRUCCIONES, ASÍ COMO SERVICIOS DE ARQUITECTURA</t>
  </si>
  <si>
    <t xml:space="preserve">MACARIO CARLOS</t>
  </si>
  <si>
    <t xml:space="preserve">F54A3264AAC543CA2DC1F047EB9A8C3C</t>
  </si>
  <si>
    <t xml:space="preserve">MATERIALES PARA LA CONSTRUCCIÓN PERALCRU S.A. DE C.V.</t>
  </si>
  <si>
    <t xml:space="preserve">91347914</t>
  </si>
  <si>
    <t xml:space="preserve">MCP201205J38</t>
  </si>
  <si>
    <t xml:space="preserve">COMERCIO AL POR MENOR EN FERRETERÍAS Y TLAPALERÍAS, COMERCIO  AL POR MAYOR DE CEMENTO, TABIQUE Y GRAVA, MAQUINARÍA Y EQUIPO  PARA LA CONSTRUCCIÓN Y LA MINERÍA, MADERA, DE OTRAS MATERIAS  PRIMAS PARA OTRAS INDUSTRIAS, ALQUILER DE MAQUINARIA PARA  CONSTRUCCIÓN, MINERÍA Y ACTIVIDADES FORESTALES, ASÍ COMO  ENAJENACIÓN DE ARENA, GRAVA, PIEDRA, TIERRA Y OTROS BIENES  MUEBLES PROVENIENTES DEL SUELO</t>
  </si>
  <si>
    <t xml:space="preserve">ARIADNA</t>
  </si>
  <si>
    <t xml:space="preserve">9513579407</t>
  </si>
  <si>
    <t xml:space="preserve">peralcrumateriales@gmail.com</t>
  </si>
  <si>
    <t xml:space="preserve">0056280B3CCECFF3A1F6784859CEED97</t>
  </si>
  <si>
    <t xml:space="preserve">DESARROLLADORA INMOBILIARIA Y CONSTRUCCIÓN JASRAK S.A. DE C.V.</t>
  </si>
  <si>
    <t xml:space="preserve">91348266</t>
  </si>
  <si>
    <t xml:space="preserve">DIC230308I69</t>
  </si>
  <si>
    <t xml:space="preserve">CONSTRUCCIÓN DE OBRAS DE URBANIZACIÓN, PARA EL TRATAMIENTO,  DISTRIBUCIÓN Y SUMINISTRO DE AGUA Y DRENAJE, DE CARRETERAS,  AUTOPISTAS, TERRACERÍAS, PUENTES, PASOS A DESNIVEL Y  AEROPISTAS, OTRAS CONSTRUCCIONES DE INGENIERÍA CIVIL U OBRA  PESADA, INMOBILIARIAS DE BIENES RAÍCES, ASÍ COMO COMERCIO AL  POR MAYOR DE OTROS MATERIALES PARA LA CONSTRUCCIÓN, EXCEPTO  DE MADERA</t>
  </si>
  <si>
    <t xml:space="preserve">LUIS PEDRO</t>
  </si>
  <si>
    <t xml:space="preserve">9515200974</t>
  </si>
  <si>
    <t xml:space="preserve">inmobiliaria.jasrak@gmail.com</t>
  </si>
  <si>
    <t xml:space="preserve">C2E12FD8142570E53B16AE4BE18FBA7F</t>
  </si>
  <si>
    <t xml:space="preserve">PROPAGANDA &amp; PUBLICIDAD HABANA S.A. DE C.V.</t>
  </si>
  <si>
    <t xml:space="preserve">91348268</t>
  </si>
  <si>
    <t xml:space="preserve">PAP1902125S0</t>
  </si>
  <si>
    <t xml:space="preserve">AGENCIAS DE PUBLICIDAD QUE OPERAN POR CORREO DIRECTO, ASÍ  COMO OTROS SERVICIOS DE PUBLICIDAD</t>
  </si>
  <si>
    <t xml:space="preserve">ADRIANA GABRIELA</t>
  </si>
  <si>
    <t xml:space="preserve">publicidadhabana@hotmail.com</t>
  </si>
  <si>
    <t xml:space="preserve">237D819000A483ACB78D1C1636465693</t>
  </si>
  <si>
    <t xml:space="preserve">CENTRO DE RENOVADO VIAN S.A. DE C.V.</t>
  </si>
  <si>
    <t xml:space="preserve">91348394</t>
  </si>
  <si>
    <t xml:space="preserve">CRV220218NZ8</t>
  </si>
  <si>
    <t xml:space="preserve">COMERCIO AL POR MENOR DE LLANTAS Y CÁMARAS, CORBATAS,  VÁLVULAS DE CÁMARA Y TAPONES PARA AUTOMÓVILES, CAMIONETAS Y  CAMIONES DE MOTOR, ASÍ COMO ALINEACIÓN Y BALANCEO DE  AUTOMÓVILES Y CAMIONES</t>
  </si>
  <si>
    <t xml:space="preserve">DEL RANCHO</t>
  </si>
  <si>
    <t xml:space="preserve">9511009662</t>
  </si>
  <si>
    <t xml:space="preserve">centrorenovadovian@gmail.com</t>
  </si>
  <si>
    <t xml:space="preserve">C334CF0403EFADF52467A8803AFE0E82</t>
  </si>
  <si>
    <t xml:space="preserve">INTRAXIS S.A. DE C.V.</t>
  </si>
  <si>
    <t xml:space="preserve">91348652</t>
  </si>
  <si>
    <t xml:space="preserve">INT1402142G2</t>
  </si>
  <si>
    <t xml:space="preserve">SERVICIOS DE CONSULTORÍA EN COMPUTACIÓN, OTROS SERVICIOS DE  PUBLICIDAD, PROFESIONALES, CIENTÍFICOS Y TÉCNICOS, DE  CONSULTARÍA CIENTÍFICA Y TÉCNICA, TELECOMUNICACIONES,  RELACIONADOS CON LOS SERVICIOS INMOBILIARIOS, ASÍ COMO  CREACIÓN Y DIFUSIÓN DE CONTENIDO O CONTENIDOS EN FORMATO  DIGITAL, A TRAVÉS DE INTERNET, MEDIANTE PLATAFORMAS  TECNOLÓGICAS, APLICACIONES INFORMÁTICAS Y SIMILARES</t>
  </si>
  <si>
    <t xml:space="preserve">DR J ELEUTERIO GONZÁLEZ</t>
  </si>
  <si>
    <t xml:space="preserve">3011</t>
  </si>
  <si>
    <t xml:space="preserve">8110440034</t>
  </si>
  <si>
    <t xml:space="preserve">ventas@intraxis.mx</t>
  </si>
  <si>
    <t xml:space="preserve">415A95CA4213999E773658485EB27889</t>
  </si>
  <si>
    <t xml:space="preserve">AUTOMATIZACIÓN SYSNE DE MÉXICO S.A. DE C.V.</t>
  </si>
  <si>
    <t xml:space="preserve">91348716</t>
  </si>
  <si>
    <t xml:space="preserve">ASM060214RG5</t>
  </si>
  <si>
    <t xml:space="preserve">COMERCIO AL POR MAYOR DE EQUIPO DE TELECOMUNICACIONES,  FOTOGRAFÍA Y CINEMATOGRAFÍA, EQUIPO Y ACCESORIOS DE CÓMPUTO,  SERVICIOS DE CONSULTORÍA EN COMPUTACIÓN, OTROS SERVICIOS  PROFESIONALES, CIENTÍFICOS Y TÉCNICOS, ASÍ COMO DE APOYO A LOS  NEGOCIOS</t>
  </si>
  <si>
    <t xml:space="preserve">PRIMER RETORNO DE OSA MENOR</t>
  </si>
  <si>
    <t xml:space="preserve">PISO 11</t>
  </si>
  <si>
    <t xml:space="preserve">ZERMEÑO</t>
  </si>
  <si>
    <t xml:space="preserve">ESPARZA</t>
  </si>
  <si>
    <t xml:space="preserve">2229130284</t>
  </si>
  <si>
    <t xml:space="preserve">rh.sysne@hotmail.com</t>
  </si>
  <si>
    <t xml:space="preserve">https://www.sysne.com.mx</t>
  </si>
  <si>
    <t xml:space="preserve">52CBEE3A17E66F23832C19B075FD5CC5</t>
  </si>
  <si>
    <t xml:space="preserve">ISRAEL/SANTIAGO/VELASCO</t>
  </si>
  <si>
    <t xml:space="preserve">91348144</t>
  </si>
  <si>
    <t xml:space="preserve">SAVI960924AVA</t>
  </si>
  <si>
    <t xml:space="preserve">COMERCIO AL POR MENOR DE AGUA PURIFICADA Y HIELO</t>
  </si>
  <si>
    <t xml:space="preserve">PRIMERA PRIVADA DE ZOOGOCHO</t>
  </si>
  <si>
    <t xml:space="preserve">9512188484</t>
  </si>
  <si>
    <t xml:space="preserve">aquapurafac@gmail.com</t>
  </si>
  <si>
    <t xml:space="preserve">E49A331E21AF79EF973111E3E8920951</t>
  </si>
  <si>
    <t xml:space="preserve">SERVIPRODUCTOS ADHARA S.A. DE C.V.</t>
  </si>
  <si>
    <t xml:space="preserve">91348400</t>
  </si>
  <si>
    <t xml:space="preserve">SAD231211714</t>
  </si>
  <si>
    <t xml:space="preserve">ALQUILER DE MAQUINARIA PARA CONSTRUCCIÓN, MINERÍA Y ACTIVIDADES   FORESTALES, ASÍ COMO COMERCIO AL POR MENOR EN FERRETERÍAS Y   TLAPALERÍAS</t>
  </si>
  <si>
    <t xml:space="preserve">LOMAS ISSSTE</t>
  </si>
  <si>
    <t xml:space="preserve">ROSA MARIELA</t>
  </si>
  <si>
    <t xml:space="preserve">CRISTÓBAL</t>
  </si>
  <si>
    <t xml:space="preserve">9511833828</t>
  </si>
  <si>
    <t xml:space="preserve">serviproductos.adhara@outlook.com</t>
  </si>
  <si>
    <t xml:space="preserve">C75BC6B6927CE45CB67674A56A792D87</t>
  </si>
  <si>
    <t xml:space="preserve">BIMSA REPORTS S.A. DE C.V.</t>
  </si>
  <si>
    <t xml:space="preserve">91347922</t>
  </si>
  <si>
    <t xml:space="preserve">BRE9705228S3</t>
  </si>
  <si>
    <t xml:space="preserve">EDICIÓN DE LIBROS, REVISTAS Y OTRAS PUBLICACIONES PERIÓDICAS  INTEGRADA CON LA IMPRESIÓN, ASÍ COMO OTROS SERVICIOS DE  CONSULTORÍA CIENTÍFICA Y TÉCNICA</t>
  </si>
  <si>
    <t xml:space="preserve">1933</t>
  </si>
  <si>
    <t xml:space="preserve">OFC 15</t>
  </si>
  <si>
    <t xml:space="preserve">MARTHA ADRIANA</t>
  </si>
  <si>
    <t xml:space="preserve">5525812160</t>
  </si>
  <si>
    <t xml:space="preserve">fernanda.herrada@bimsareports.com</t>
  </si>
  <si>
    <t xml:space="preserve">https://www.bimsareports.com</t>
  </si>
  <si>
    <t xml:space="preserve">9CCD081D9309A7094599E9423EF01AA3</t>
  </si>
  <si>
    <t xml:space="preserve">MATERIALISTA INTEGRAL YUSISAM S.A. DE C.V.</t>
  </si>
  <si>
    <t xml:space="preserve">91347988</t>
  </si>
  <si>
    <t xml:space="preserve">MIY1907195W2</t>
  </si>
  <si>
    <t xml:space="preserve">COMERCIO AL POR MAYOR DE CEMENTO, TABIQUE Y GRAVA, EQUIPO Y  MATERIAL ELÉCTRICO, MAQUINARIA Y EQUIPO PARA OTROS SERVICIOS Y  PARA ACTIVIDADES COMERCIALES, MATERIALES METÁLICOS, MAQUINARIA  Y EQUIPO PARA LA CONSTRUCCIÓN Y LA MINERÍA, OTRAS INSTALACIONES  Y EQUIPAMIENTO EN CONSTRUCCIONES, ASÍ COMO OTRAS  CONSTRUCCIONES DE INGENIERÍA CIVIL U OBRA PESADA</t>
  </si>
  <si>
    <t xml:space="preserve">yusisam2019@gmail.com</t>
  </si>
  <si>
    <t xml:space="preserve">86DC999CF6C04E0FAC0955C5ABDBFB71</t>
  </si>
  <si>
    <t xml:space="preserve">TOTAL PARTS AND COMPONENTS S.A. DE C.V.</t>
  </si>
  <si>
    <t xml:space="preserve">91348274</t>
  </si>
  <si>
    <t xml:space="preserve">TPC1208066U6</t>
  </si>
  <si>
    <t xml:space="preserve">ALQUILER DE AUTOMÓVILES SIN CHOFER, REPARACIÓN MECÁNICA EN  GENERAL DE AUTOMÓVILES Y CAMIONES, COMERCIO AL POR MENOR  PARTES Y REFACCIONES NUEVAS PARA AUTOMÓVILES, CAMIONETAS Y  CAMIONES, ASÍ COMO VENTA DE AUTOMÓVILES NUEVOS AL  CONSUMIDOR POR EL FABRICANTE, ENSAMBLADOR, POR EL  DISTRIBUIDOR AUTORIZADO O POR EL COMERCIANTE EN EL RAMO DE  VEHÍCULOS CUYO PRECIO DE VENTA EXCEDA $150,000.00</t>
  </si>
  <si>
    <t xml:space="preserve">336</t>
  </si>
  <si>
    <t xml:space="preserve">ROSALINA</t>
  </si>
  <si>
    <t xml:space="preserve">5557565332</t>
  </si>
  <si>
    <t xml:space="preserve">gestion1@total-parts.com.mx</t>
  </si>
  <si>
    <t xml:space="preserve">2ECA822BE9B9ED8723C5ACDCB2672392</t>
  </si>
  <si>
    <t xml:space="preserve">JESÚS ANTELMO</t>
  </si>
  <si>
    <t xml:space="preserve">TEJEDA</t>
  </si>
  <si>
    <t xml:space="preserve">JESÚS ANTELMO/TEJEDA/OJEDA</t>
  </si>
  <si>
    <t xml:space="preserve">91348402</t>
  </si>
  <si>
    <t xml:space="preserve">TEOJ680626UD1</t>
  </si>
  <si>
    <t xml:space="preserve">REPARACIÓN Y MANTENIMIENTO DE OTRO EQUIPO ELECTRÓNICO Y DE  EQUIPO DE PRECISIÓN, DE MAQUINARIA Y EQUIPO INDUSTRIAL,  COMERCIO AL POR MAYOR DE MOBILIARIO, EQUIPO E INSTRUMENTAL  MÉDICO Y DE LABORATORIO, CONSTRUCCIÓN DE OBRAS PARA EL  TRATAMIENTO, DISTRIBUCIÓN Y SUMINISTRO DE AGUA Y DRENAJE,  OTRAS CONSTRUCCIONES DE INGENIERÍA CIVIL U OBRA PESADA, ASÍ  COMO SERVICIOS DE INGENIERÍA</t>
  </si>
  <si>
    <t xml:space="preserve">AV. RUÍZ CORTÍNEZ</t>
  </si>
  <si>
    <t xml:space="preserve">3230</t>
  </si>
  <si>
    <t xml:space="preserve">MAGISTERIAL</t>
  </si>
  <si>
    <t xml:space="preserve">91017</t>
  </si>
  <si>
    <t xml:space="preserve">2288564479</t>
  </si>
  <si>
    <t xml:space="preserve">tejeda2606@gmail.com</t>
  </si>
  <si>
    <t xml:space="preserve">30D4140DD71C241E6A9DE2A0008E2017</t>
  </si>
  <si>
    <t xml:space="preserve">DRAI SPECTRUM S.A. DE C.V.</t>
  </si>
  <si>
    <t xml:space="preserve">91348530</t>
  </si>
  <si>
    <t xml:space="preserve">DSP220622B72</t>
  </si>
  <si>
    <t xml:space="preserve">CONSTRUCCIÓN DE OBRAS PARA TELECOMUNICACIONES, FABRICACIÓN  DE OTROS EQUIPOS DE COMUNICACIÓN, ADMINISTRACIÓN Y SUPERVISIÓN  DE CONSTRUCCIÓN DE OBRAS DE GENERACIÓN Y CONDUCCIÓN DE  ENERGÍA ELÉCTRICA Y TELECOMUNICACIONES, ASÍ COMO OTROS  SERVICIOS PROFESIONALES, CIENTÍFICOS Y TÉCNICOS</t>
  </si>
  <si>
    <t xml:space="preserve">JOSÉ ANTONIO TORRES</t>
  </si>
  <si>
    <t xml:space="preserve">694</t>
  </si>
  <si>
    <t xml:space="preserve">AMPLIACIÓN ASTURIAS</t>
  </si>
  <si>
    <t xml:space="preserve">06890</t>
  </si>
  <si>
    <t xml:space="preserve">IRVING ALFREDO</t>
  </si>
  <si>
    <t xml:space="preserve">DROMUNDO</t>
  </si>
  <si>
    <t xml:space="preserve">5532232873</t>
  </si>
  <si>
    <t xml:space="preserve">vtellez@draitelecom.com.mx</t>
  </si>
  <si>
    <t xml:space="preserve">https://www.draitelecom.com.mx</t>
  </si>
  <si>
    <t xml:space="preserve">BB6AC4A7211DFB7316119DD092ED1634</t>
  </si>
  <si>
    <t xml:space="preserve">GÉNIS</t>
  </si>
  <si>
    <t xml:space="preserve">MIGUEL ÁNGEL/GÉNIS/MARÍN</t>
  </si>
  <si>
    <t xml:space="preserve">91347992</t>
  </si>
  <si>
    <t xml:space="preserve">GEMM540728S11</t>
  </si>
  <si>
    <t xml:space="preserve">EXTRACCIÓN DE PETRÓLEO CRUDO Y A LA EXTRACCIÓN DE  HIDROCARBUROS CRUDOS EN ESTADO GASEOSO (GAS NATURAL), ASÍ  COMO ALQUILER DE OFICINAS Y LOCALES COMERCIALES</t>
  </si>
  <si>
    <t xml:space="preserve">PEDRO MORENO</t>
  </si>
  <si>
    <t xml:space="preserve">8122021923</t>
  </si>
  <si>
    <t xml:space="preserve">karla.janett.genis@pemex.com</t>
  </si>
  <si>
    <t xml:space="preserve">22213A75DEB03B2D2FF50E3857BB2057</t>
  </si>
  <si>
    <t xml:space="preserve">NAYELI MONSERRAT</t>
  </si>
  <si>
    <t xml:space="preserve">NAYELI MONSERRAT/BAUTISTA/HERNÁNDEZ</t>
  </si>
  <si>
    <t xml:space="preserve">91348662</t>
  </si>
  <si>
    <t xml:space="preserve">BAHN8602105M4</t>
  </si>
  <si>
    <t xml:space="preserve">COMERCIO AL POR MENOR DE ARTÍCULOS DE PAPELERÍA, ROPA NUEVA, DE  TRAJES REGIONALES, DISFRACES, PIELES FINAS, VESTIDOS PARA NOVIA,  UNIFORMES ESCOLARES, NO CONFECCIONADOS CON CUERO Y PIEL, ASÍ  COMO DE COMPUTADORAS Y SUS ACCESORIOS</t>
  </si>
  <si>
    <t xml:space="preserve">9512483215</t>
  </si>
  <si>
    <t xml:space="preserve">bahe_naye@live.com.mx</t>
  </si>
  <si>
    <t xml:space="preserve">85406D12E5B319E6323DF5FBBB4FC2CF</t>
  </si>
  <si>
    <t xml:space="preserve">BBO CONSULTORES S.A. DE C.V.</t>
  </si>
  <si>
    <t xml:space="preserve">91348664</t>
  </si>
  <si>
    <t xml:space="preserve">BCO230923H96</t>
  </si>
  <si>
    <t xml:space="preserve">SERVICIOS DE CONTABILIDAD Y AUDITORÍA, ASÍ COMO BUFETES JURÍDICOS</t>
  </si>
  <si>
    <t xml:space="preserve">9511895504</t>
  </si>
  <si>
    <t xml:space="preserve">contacto@bboconsultores.com</t>
  </si>
  <si>
    <t xml:space="preserve">6A2DDF9073DA4551B0457DD22CFD06C1</t>
  </si>
  <si>
    <t xml:space="preserve">IRAFELCO SERVICIO S.A. DE C.V.</t>
  </si>
  <si>
    <t xml:space="preserve">91343834</t>
  </si>
  <si>
    <t xml:space="preserve">ISE970429SG3</t>
  </si>
  <si>
    <t xml:space="preserve">REPARACIÓN Y MANTENIMIENTO DE OTRO EQUIPO ELECTRÓNICO Y DE  EQUIPO DE PRECISIÓN, COMERCIO AL POR MENOR DE COMPUTADORAS Y  SUS ACCESORIOS, OTROS INTERMEDIARIOS DEL COMERCIO AL POR  MENOR, ALQUILER DE EQUIPO DE CÓMPUTO Y DE OTRAS MÁQUINAS Y  MOBILIARIO DE OFICINA, ASÍ COMO INSTALACIONES ELÉCTRICAS EN  CONSTRUCCIONES</t>
  </si>
  <si>
    <t xml:space="preserve">COLÒN</t>
  </si>
  <si>
    <t xml:space="preserve">jescobar@irafelco.com.mx</t>
  </si>
  <si>
    <t xml:space="preserve">10336DE57671126370242952093D0868</t>
  </si>
  <si>
    <t xml:space="preserve">OPERADORA VIVANCO S. DE R.L. DE C.V.</t>
  </si>
  <si>
    <t xml:space="preserve">91344034</t>
  </si>
  <si>
    <t xml:space="preserve">OVI0711078PA</t>
  </si>
  <si>
    <t xml:space="preserve">IMPRESIÓN DE FORMAS CONTINUAS Y OTROS IMPRESOS, AGENCIAS DE  PUBLICIDAD, ASÍ COMO COMERCIO AL POR MAYOR DE MOBILIARIO Y  EQUIPO DE OFICINA</t>
  </si>
  <si>
    <t xml:space="preserve">23 SUR</t>
  </si>
  <si>
    <t xml:space="preserve">3702</t>
  </si>
  <si>
    <t xml:space="preserve">2224024601</t>
  </si>
  <si>
    <t xml:space="preserve">legal@multipresspublicidad.com</t>
  </si>
  <si>
    <t xml:space="preserve">2A0BB9BCB234A4C650655BB8AC2E72AF</t>
  </si>
  <si>
    <t xml:space="preserve">ARTURO/TOLEDO/MÉNDEZ</t>
  </si>
  <si>
    <t xml:space="preserve">91343912</t>
  </si>
  <si>
    <t xml:space="preserve">TOMA811215MZ4</t>
  </si>
  <si>
    <t xml:space="preserve">2829</t>
  </si>
  <si>
    <t xml:space="preserve">9512375761</t>
  </si>
  <si>
    <t xml:space="preserve">atm.grupooax@gmail.com</t>
  </si>
  <si>
    <t xml:space="preserve">A50484E788642563DF99767F0B1E48D6</t>
  </si>
  <si>
    <t xml:space="preserve">ASISTENCIA Y SOLUCIONES DE PROYECTOS VANNY S.A. DE C.V.</t>
  </si>
  <si>
    <t xml:space="preserve">91343970</t>
  </si>
  <si>
    <t xml:space="preserve">ASP230210CG2</t>
  </si>
  <si>
    <t xml:space="preserve">SERVICIOS DE CONTABILIDAD Y AUDITORÍA, CONSULTORÍA EN  ADMINISTRACIÓN Y COMPUTACIÓN, BUFETES JURÍDICOS, OTROS  SERVICIOS RELACIONADOS CON LA CONTABILIDAD, ASÍ COMO  PROFESIONALES, CIENTÍFICOS Y TÉCNICOS</t>
  </si>
  <si>
    <t xml:space="preserve">2DA PRIVADA DE LA SIERRA</t>
  </si>
  <si>
    <t xml:space="preserve">9516407892</t>
  </si>
  <si>
    <t xml:space="preserve">solucionesvanny@gmail.com</t>
  </si>
  <si>
    <t xml:space="preserve">EF7A3D1451FE5DDCD8BBBCF2A67B6753</t>
  </si>
  <si>
    <t xml:space="preserve">RAISA GABRIELA</t>
  </si>
  <si>
    <t xml:space="preserve">RAISA GABRIELA/RAMÍREZ/MONTALVO</t>
  </si>
  <si>
    <t xml:space="preserve">91343890</t>
  </si>
  <si>
    <t xml:space="preserve">RAMR911110E43</t>
  </si>
  <si>
    <t xml:space="preserve">2361315010</t>
  </si>
  <si>
    <t xml:space="preserve">raisaramirez17@gmail.com</t>
  </si>
  <si>
    <t xml:space="preserve">FE6D7FABFF8C4C543E533FCD2DE9123D</t>
  </si>
  <si>
    <t xml:space="preserve">MARYPAZ</t>
  </si>
  <si>
    <t xml:space="preserve">MARYPAZ/GARCÍA/GONZÁLEZ</t>
  </si>
  <si>
    <t xml:space="preserve">91343916</t>
  </si>
  <si>
    <t xml:space="preserve">GAGM990514N98</t>
  </si>
  <si>
    <t xml:space="preserve">PROLONGACIÓN ORQUÍDEAS</t>
  </si>
  <si>
    <t xml:space="preserve">1500</t>
  </si>
  <si>
    <t xml:space="preserve">9514096206</t>
  </si>
  <si>
    <t xml:space="preserve">mpz.garciago@hotmail.com</t>
  </si>
  <si>
    <t xml:space="preserve">144833DDC5E8AD4150E6936D22DF9668</t>
  </si>
  <si>
    <t xml:space="preserve">CHINTOPOW S.A. DE C.V.</t>
  </si>
  <si>
    <t xml:space="preserve">91343976</t>
  </si>
  <si>
    <t xml:space="preserve">CIN211206914</t>
  </si>
  <si>
    <t xml:space="preserve">ENAJENACIÓN DE ARENA, GRAVA, PIEDRA, TIERRA Y OTROS BIENES  MUEBLES, PROVENIENTES DEL SUELO, COMERCIO AL POR MENOR EN  FERRETERÍAS Y TLAPALERÍAS, COMERCIO AL POR MAYOR DE CEMENTO,  TABIQUE Y GRAVA, MADERA, DE OTROS MATERIALES PARA LA  CONSTRUCCIÓN, EXCEPTO DE MADERA, ALQUILER DE MAQUINARIA  PARA CONSTRUCCIÓN, MINERÍA Y ACTIVIDADES FORESTALES, ASÍ COMO  FABRICACIÓN DE PRODUCTOS DE ASFALTO</t>
  </si>
  <si>
    <t xml:space="preserve">chintopow@consultoresasociados.net</t>
  </si>
  <si>
    <t xml:space="preserve">F12B7ED1C177496809A2824D3205E66B</t>
  </si>
  <si>
    <t xml:space="preserve">COMERCIALIZADORA INGEBORG S.A. DE C.V.</t>
  </si>
  <si>
    <t xml:space="preserve">91344044</t>
  </si>
  <si>
    <t xml:space="preserve">CIN110811RZ4</t>
  </si>
  <si>
    <t xml:space="preserve">COMERCIO AL POR MAYOR DE ARTÍCULOS DE PAPELERÍA PARA USO  ESCOLAR Y DE OFICINA, MOBILIARIO Y EQUIPO DE OFICINA, ABARROTES,  OTROS MATERIALES PARA LA CONSTRUCCIÓN, EXCEPTO DE MADERA, ASÍ  COMO COMERCIO AL POR MENOR DE ARTÍCULOS PARA LA LIMPIEZA, ASÍ  COMO OTRO AUTOTRANSPORTE LOCAL DE CARGA GENERAL</t>
  </si>
  <si>
    <t xml:space="preserve">NUEVA GENERACIÓN</t>
  </si>
  <si>
    <t xml:space="preserve">GILBERTO</t>
  </si>
  <si>
    <t xml:space="preserve">9515725940</t>
  </si>
  <si>
    <t xml:space="preserve">comercializadora.ingeborg@gmail.com</t>
  </si>
  <si>
    <t xml:space="preserve">D2649C26B41579D73827A740A0755F07</t>
  </si>
  <si>
    <t xml:space="preserve">CLAVER</t>
  </si>
  <si>
    <t xml:space="preserve">CLAVER/SANTIAGO/FLORES</t>
  </si>
  <si>
    <t xml:space="preserve">91343876</t>
  </si>
  <si>
    <t xml:space="preserve">SAFC720908E95</t>
  </si>
  <si>
    <t xml:space="preserve">9512620988</t>
  </si>
  <si>
    <t xml:space="preserve">claversantiagof@gmail.com</t>
  </si>
  <si>
    <t xml:space="preserve">9EB6EE1EC6A49E6D602E5F0F2394B6A3</t>
  </si>
  <si>
    <t xml:space="preserve">CARATTOZA S.A. DE C.V.</t>
  </si>
  <si>
    <t xml:space="preserve">91344048</t>
  </si>
  <si>
    <t xml:space="preserve">CAR140909KM4</t>
  </si>
  <si>
    <t xml:space="preserve">COMERCIO AL POR MAYOR DE MOBILIARIO, EQUIPO E INSTRUMENTAL  MÉDICO Y DE LABORATORIO, DE PRODUCTOS FARMACÉUTICOS, OTROS  INTERMEDIARIOS DE COMERCIO AL POR MAYOR, ASÍ COMO ALQUILER DE  AUTOMÓVILES SIN CHOFER</t>
  </si>
  <si>
    <t xml:space="preserve">SILVIO DAVID</t>
  </si>
  <si>
    <t xml:space="preserve">9515705709</t>
  </si>
  <si>
    <t xml:space="preserve">finanzas@doctorshome.com.mx</t>
  </si>
  <si>
    <t xml:space="preserve">https://www.doctorshome.com.mx</t>
  </si>
  <si>
    <t xml:space="preserve">6FA93B31BC2EB3C752E8983C4B48C1FF</t>
  </si>
  <si>
    <t xml:space="preserve">SUMINISTROS DE MATERIALES LA POPULAR S.A. DE C.V.</t>
  </si>
  <si>
    <t xml:space="preserve">91343286</t>
  </si>
  <si>
    <t xml:space="preserve">SMP170728455</t>
  </si>
  <si>
    <t xml:space="preserve">COMERCIO AL POR MAYOR DE CEMENTO, TABIQUE Y GRAVA, DE  MAQUINARIA Y EQUIPO PARA LA CONSTRUCCIÓN Y LA MINERÍA, DE OTROS  MATERIALES PARA LA CONSTRUCCIÓN, EXCEPTO DE MADERA, ASÍ COMO  COMERCIO AL POR MENOR EN FERRETERÍAS Y TLAPALERÍAS</t>
  </si>
  <si>
    <t xml:space="preserve">CARLOS CUTBERTO</t>
  </si>
  <si>
    <t xml:space="preserve">OVALLE</t>
  </si>
  <si>
    <t xml:space="preserve">9512219673</t>
  </si>
  <si>
    <t xml:space="preserve">materiales_lapopular@outlook.om</t>
  </si>
  <si>
    <t xml:space="preserve">BBA222E7049E1AB3752029ACB257506E</t>
  </si>
  <si>
    <t xml:space="preserve">CONSTRUCCIONES Y MATERIALES KATANA S.A. DE C.V.</t>
  </si>
  <si>
    <t xml:space="preserve">91343900</t>
  </si>
  <si>
    <t xml:space="preserve">CMK2211218P6</t>
  </si>
  <si>
    <t xml:space="preserve">COMERCIO AL POR MAYOR DE EQUIPO Y MATERIAL ELÉCTRICO,  CEMENTO, TABIQUE Y GRAVA, OTROS MATERIALES PARA LA  CONSTRUCCIÓN, EXCEPTO DE MADERA, COMERCIO AL POR MENOR DE  VIDRIOS Y ESPEJOS, CANCELERÍA DE ALUMINIO, DOMOS DE MATERIAL  ACRÍLICO Y POLICARBONATO, TRAGALUCES DE VIDRIO, EN  FERRETERÍAS Y TLAPALERÍAS, ASÍ COMO ENAJENACIÓN DE ARENA,  GRAVA, PIEDRA, TIERRA Y OTROS BIENES MUEBLES PROVENIENTES DEL  SUELO</t>
  </si>
  <si>
    <t xml:space="preserve">CARRT SN LOREZO</t>
  </si>
  <si>
    <t xml:space="preserve">9516076218</t>
  </si>
  <si>
    <t xml:space="preserve">katana.materiales2022@gmail.com</t>
  </si>
  <si>
    <t xml:space="preserve">37C35D372493B5D83B242F1CBDE6ACD2</t>
  </si>
  <si>
    <t xml:space="preserve">EKONSULTANT S.A.S. DE C.V.</t>
  </si>
  <si>
    <t xml:space="preserve">91343924</t>
  </si>
  <si>
    <t xml:space="preserve">EKO211027SI7</t>
  </si>
  <si>
    <t xml:space="preserve">494</t>
  </si>
  <si>
    <t xml:space="preserve">9511928575</t>
  </si>
  <si>
    <t xml:space="preserve">ekonsultant.sas@gmail.com</t>
  </si>
  <si>
    <t xml:space="preserve">0687FCD49275717FC60A1FC3AF938808</t>
  </si>
  <si>
    <t xml:space="preserve">UPPER MARKETING S.A. DE C.V.</t>
  </si>
  <si>
    <t xml:space="preserve">91343950</t>
  </si>
  <si>
    <t xml:space="preserve">UMA140614UB0</t>
  </si>
  <si>
    <t xml:space="preserve">AGENCIAS DE PUBLICIDAD, DISEÑO GRÁFICO, ORGANIZADORES DE  CONVENCIONES Y FERIAS COMERCIALES E INDUSTRIALES, IMPRESIÓN DE  FORMAS CONTINUAS Y OTROS IMPRESOS, PRODUCCIÓN DE VIDEOCLIPS,  COMERCIALES Y OTROS MATERIALES AUDIOVISUALES, ASÍ COMO  DISTRIBUCIÓN DE PELÍCULAS CINEMATOGRÁFICAS, VIDEOS Y OTROS  MATERIALES AUDIOVISUALES</t>
  </si>
  <si>
    <t xml:space="preserve">CIRCUITO SUR</t>
  </si>
  <si>
    <t xml:space="preserve">JOSÉ ELÍAS</t>
  </si>
  <si>
    <t xml:space="preserve">7C008364097CD1DE82E5EFF509452961</t>
  </si>
  <si>
    <t xml:space="preserve">SADAER INFRAESTRUCTURA Y SERVICIOS S.A. DE C.V.</t>
  </si>
  <si>
    <t xml:space="preserve">91343244</t>
  </si>
  <si>
    <t xml:space="preserve">SIS211213D87</t>
  </si>
  <si>
    <t xml:space="preserve">CONSTRUCCIÓN DE OBRAS PARA EL TRATAMIENTO, DISTRIBUCIÓN Y  SUMINISTRO DE AGUA Y DRENAJE, OTRAS CONSTRUCCIONES DE  INGENIERÍA CIVIL U OBRA PESADA, ALQUILER DE MAQUINARIA PARA  CONSTRUCCIÓN, MINERÍA Y ACTIVIDADES FORESTALES, ASÍ COMO  ADMINISTRACIÓN Y SUPERVISIÓN DE CONSTRUCCIÓN DE OTRAS OBRAS  DE INGENIERÍA CIVIL U OBRA PESADA</t>
  </si>
  <si>
    <t xml:space="preserve">EDER RAYMUNDO</t>
  </si>
  <si>
    <t xml:space="preserve">9512488463</t>
  </si>
  <si>
    <t xml:space="preserve">sadaer.infraestructura@outlook.com</t>
  </si>
  <si>
    <t xml:space="preserve">09EDD0F6173B50296D2DA2FD2459BCC7</t>
  </si>
  <si>
    <t xml:space="preserve">BJ FURNITURE CENTER S.A. DE C.V.</t>
  </si>
  <si>
    <t xml:space="preserve">91343292</t>
  </si>
  <si>
    <t xml:space="preserve">BFC160630J55</t>
  </si>
  <si>
    <t xml:space="preserve">COMERCIO AL POR MENOR DE MUEBLES PARA EL HOGAR, BLANCOS,  ENSERES ELECTRODOMÉSTICOS MENORES Y APARATOS DE LÍNEA  BLANCA, OTROS ARTÍCULOS PARA LA DECORACIÓN DE INTERIORES,  COMERCIO AL POR MAYOR DE MOBILIARIO Y EQUIPO DE OFICINA,  ELECTRODOMÉSTICOS MENORES Y APARATOS DE LÍNEA BLANCA,  BLANCOS, ASÍ COMO DE OTROS PRODUCTOS TEXTILES</t>
  </si>
  <si>
    <t xml:space="preserve">BARUCH</t>
  </si>
  <si>
    <t xml:space="preserve">bj.furniture.center@gmail.com</t>
  </si>
  <si>
    <t xml:space="preserve">B0804ACA23F442D3AE45786AC1BE1090</t>
  </si>
  <si>
    <t xml:space="preserve">MOBA ALIMENTOS S.A. DE C.V.</t>
  </si>
  <si>
    <t xml:space="preserve">91343548</t>
  </si>
  <si>
    <t xml:space="preserve">MAL1208144J1</t>
  </si>
  <si>
    <t xml:space="preserve">COMERCIO AL POR MAYOR DE ABARROTES, FRUTAS Y VERDURAS  FRESCAS, CARNE Y VÍSCERAS DE POLLO, PRODUCTOS  FARMACÉUTICOS, ELECTRODOMÉSTICOS MENORES Y APARATOS DE  LÍNEA BLANCA, JUGUETES, EQUIPO Y ACCESORIOS DE CÓMPUTO,  MOBILIARIO, EQUIPO E INSTRUMENTAL MÉDICO Y DE LABORATORIO,  EQUIPO Y MATERIAL ELÉCTRICO, DE OTROS PRODUCTOS TEXTILES, ASÍ  COMO SERVICIOS DE COMEDOR PARA EMPRESAS E INSTITUCIONES</t>
  </si>
  <si>
    <t xml:space="preserve">ISLOTE</t>
  </si>
  <si>
    <t xml:space="preserve">3044</t>
  </si>
  <si>
    <t xml:space="preserve">SANTA EDUWIGES</t>
  </si>
  <si>
    <t xml:space="preserve">44580</t>
  </si>
  <si>
    <t xml:space="preserve">ROSA EMA</t>
  </si>
  <si>
    <t xml:space="preserve">PRADO</t>
  </si>
  <si>
    <t xml:space="preserve">3318929861</t>
  </si>
  <si>
    <t xml:space="preserve">contact@moba-alimentos.mx</t>
  </si>
  <si>
    <t xml:space="preserve">7FD93E66029ECAA0D35A2957687EBB10</t>
  </si>
  <si>
    <t xml:space="preserve">NESTOR IVÁN</t>
  </si>
  <si>
    <t xml:space="preserve">NESTOR IVÁN/APARICIO/MOLINA</t>
  </si>
  <si>
    <t xml:space="preserve">91343248</t>
  </si>
  <si>
    <t xml:space="preserve">AAMN801115M71</t>
  </si>
  <si>
    <t xml:space="preserve">REPARACIÓN MECÁNICA EN GENERAL, ALINEACIÓN Y BALANCEO, ASÍ  COMO OTROS SERVICIOS DE REPARACIÓN Y MANTENIMIENTO DE  AUTOMÓVILES Y CAMIONES</t>
  </si>
  <si>
    <t xml:space="preserve">9511352859</t>
  </si>
  <si>
    <t xml:space="preserve">nesapa_automotriz@hotmail.com</t>
  </si>
  <si>
    <t xml:space="preserve">E7E1CEC9A1EC2F7648979C930878717F</t>
  </si>
  <si>
    <t xml:space="preserve">SOLUCIONES Y SERVICIOS COLAMI-COBE S.A. DE C.V.</t>
  </si>
  <si>
    <t xml:space="preserve">91343452</t>
  </si>
  <si>
    <t xml:space="preserve">SSC240125ME4</t>
  </si>
  <si>
    <t xml:space="preserve">TACANA</t>
  </si>
  <si>
    <t xml:space="preserve">602</t>
  </si>
  <si>
    <t xml:space="preserve">CIELO AMISADAY</t>
  </si>
  <si>
    <t xml:space="preserve">9515136223</t>
  </si>
  <si>
    <t xml:space="preserve">solucionescolami_cobe@hotmail.com</t>
  </si>
  <si>
    <t xml:space="preserve">07F7AE24ADEEFD76B4C290D64012469B</t>
  </si>
  <si>
    <t xml:space="preserve">CENTROS DE ESTUDIOS JURÍDICOS ESPECIALIZADOS VALMIR S.C.</t>
  </si>
  <si>
    <t xml:space="preserve">91343634</t>
  </si>
  <si>
    <t xml:space="preserve">CEJ210921SU9</t>
  </si>
  <si>
    <t xml:space="preserve">VIEJA</t>
  </si>
  <si>
    <t xml:space="preserve">39745</t>
  </si>
  <si>
    <t xml:space="preserve">7444319223</t>
  </si>
  <si>
    <t xml:space="preserve">centrovalmir@outlook.com</t>
  </si>
  <si>
    <t xml:space="preserve">https://www. centrovalmir.com.mx</t>
  </si>
  <si>
    <t xml:space="preserve">C641B57CFB94A1D15F806EF99262A4DF</t>
  </si>
  <si>
    <t xml:space="preserve">FELISA</t>
  </si>
  <si>
    <t xml:space="preserve">FELISA/ZÁRATE/VÁSQUEZ</t>
  </si>
  <si>
    <t xml:space="preserve">91343342</t>
  </si>
  <si>
    <t xml:space="preserve">ZAVF850807LQ2</t>
  </si>
  <si>
    <t xml:space="preserve">9514274355</t>
  </si>
  <si>
    <t xml:space="preserve">adcar2016@hotmail.com</t>
  </si>
  <si>
    <t xml:space="preserve">9155D6211C10F806A41284CA5E5D2CCB</t>
  </si>
  <si>
    <t xml:space="preserve">ARTÍCULOS PARA OFICINA Y PAPELERÍA DUMAS S.A. DE C.V.</t>
  </si>
  <si>
    <t xml:space="preserve">91343302</t>
  </si>
  <si>
    <t xml:space="preserve">AOP190125CL0</t>
  </si>
  <si>
    <t xml:space="preserve">COMERCIO AL POR MAYOR DE ARTÍCULOS DE PAPELERÍA PARA USO  ESCOLAR Y DE OFICINA, EQUIPO Y ACCESORIOS DE CÓMPUTO,  MOBILIARIO Y EQUIPO DE OFICINA, COMERCIO AL POR MENOR DE  COMPUTADORAS Y SUS ACCESORIOS, ARTESANÍAS, ASÍ COMO ALQUILER  DE EQUIPO DE CÓMPUTO Y DE OTRAS MÁQUINAS Y MOBILIARIO DE  OFICINA</t>
  </si>
  <si>
    <t xml:space="preserve">IXTLÁN MZ 42</t>
  </si>
  <si>
    <t xml:space="preserve">ALEXIS ABRAHAM</t>
  </si>
  <si>
    <t xml:space="preserve">9515065451</t>
  </si>
  <si>
    <t xml:space="preserve">dumas.oficina@gmail.com</t>
  </si>
  <si>
    <t xml:space="preserve">105EFC18EA384B3562A632FFBD38BCB1</t>
  </si>
  <si>
    <t xml:space="preserve">COMUNICACIÓN RADIOFÓNICA ARKANGEL MIGUEL EL PATRÓN A.C.</t>
  </si>
  <si>
    <t xml:space="preserve">91343346</t>
  </si>
  <si>
    <t xml:space="preserve">CRA1612126N2</t>
  </si>
  <si>
    <t xml:space="preserve">135</t>
  </si>
  <si>
    <t xml:space="preserve">9513630856</t>
  </si>
  <si>
    <t xml:space="preserve">laocotecafm@hotmail.com</t>
  </si>
  <si>
    <t xml:space="preserve">C1851AFDC8747CC52DE92673EBAA1EA9</t>
  </si>
  <si>
    <t xml:space="preserve">ANTONIO/AQUINO/CLETO</t>
  </si>
  <si>
    <t xml:space="preserve">91343560</t>
  </si>
  <si>
    <t xml:space="preserve">AUCA890411JM0</t>
  </si>
  <si>
    <t xml:space="preserve">LIBRAMIENTO TLALIXTAC CINCO SEÑORES</t>
  </si>
  <si>
    <t xml:space="preserve">907</t>
  </si>
  <si>
    <t xml:space="preserve">9515177134</t>
  </si>
  <si>
    <t xml:space="preserve">mgzapimo@hotmail.com</t>
  </si>
  <si>
    <t xml:space="preserve">E6275F9747FF72FDF84121A684972A36</t>
  </si>
  <si>
    <t xml:space="preserve">OBRAS DE VIALIDAD Y CONSTRUCCIÓN AREQUIPA S.A. DE C.V.</t>
  </si>
  <si>
    <t xml:space="preserve">91343602</t>
  </si>
  <si>
    <t xml:space="preserve">OVC221125ML3</t>
  </si>
  <si>
    <t xml:space="preserve">CONSTRUCCIÓN DE OBRAS DE URBANIZACIÓN, PARA EL TRATAMIENTO,  DISTRIBUCIÓN Y SUMINISTRO DE AGUA Y DRENAJE, DE INMUEBLES  COMERCIALES, INSTITUCIONALES Y DE SERVICIOS, CARRETERAS,  AUTOPISTAS, TERRACERÍAS, PUENTES, PASOS A DESNIVEL Y  AEROPISTAS, OTRAS CONSTRUCCIONES DE INGENIERÍA CIVIL U OBRA  PESADA, SERVICIOS DE INGENIERÍA, ASÍ COMO MONTAJE DE  ESTRUCTURAS DE CONCRETO Y ACERO PREFABRICADAS</t>
  </si>
  <si>
    <t xml:space="preserve">ROSALVA</t>
  </si>
  <si>
    <t xml:space="preserve">9514574555</t>
  </si>
  <si>
    <t xml:space="preserve">obrasarequipa@gmail.com</t>
  </si>
  <si>
    <t xml:space="preserve">652A7C013A018A13213C5B87B345D12B</t>
  </si>
  <si>
    <t xml:space="preserve">GRUPO AUTOMOTOR CANBUSS S.A. DE C.V.</t>
  </si>
  <si>
    <t xml:space="preserve">91343350</t>
  </si>
  <si>
    <t xml:space="preserve">GAC190304AY4</t>
  </si>
  <si>
    <t xml:space="preserve">REPARACIÓN MECÁNICA EN GENERAL, DEL SISTEMA ELÉCTRICO,  RECTIFICACIÓN DE MOTORES Y TRANSMISIONES, HOJALATERÍA Y  PINTURA, LAVADO Y LUBRICADO, ALINEACIÓN Y BALANCEO, TAPICERÍA,  OTRAS REPARACIONES MECÁNICAS Y ELÉCTRICAS DE AUTOMÓVILES Y  CAMIONES, COMERCIO AL POR MENOR DE PARTES Y REFACCIONES  USADAS Y NUEVAS PARA AUTOMÓVILES, CAMIONETAS Y CAMIONES, ASÍ  COMO REPARACIÓN MENOR DE LLANTAS</t>
  </si>
  <si>
    <t xml:space="preserve">9515741110</t>
  </si>
  <si>
    <t xml:space="preserve">grupocanbuss@gmail.com</t>
  </si>
  <si>
    <t xml:space="preserve">210155E158AD4B965AE8E38DA9D481BE</t>
  </si>
  <si>
    <t xml:space="preserve">LMD SERVICIOS S.A. DE C.V.</t>
  </si>
  <si>
    <t xml:space="preserve">91343682</t>
  </si>
  <si>
    <t xml:space="preserve">LSE190917EP9</t>
  </si>
  <si>
    <t xml:space="preserve">REPARACIÓN Y MANTENIMIENTO DE MAQUINARIA Y EQUIPO INDUSTRIAL</t>
  </si>
  <si>
    <t xml:space="preserve">DORADO</t>
  </si>
  <si>
    <t xml:space="preserve">2  4</t>
  </si>
  <si>
    <t xml:space="preserve">0142</t>
  </si>
  <si>
    <t xml:space="preserve">Venceremos</t>
  </si>
  <si>
    <t xml:space="preserve">JOSÉ LAUREANO</t>
  </si>
  <si>
    <t xml:space="preserve">4425987794</t>
  </si>
  <si>
    <t xml:space="preserve">lmdservices@gmail.com</t>
  </si>
  <si>
    <t xml:space="preserve">5516B49D1E10288A35769DD1773CC9D4</t>
  </si>
  <si>
    <t xml:space="preserve">YOLANDA/SARMIENTO/CAMACHO</t>
  </si>
  <si>
    <t xml:space="preserve">91344066</t>
  </si>
  <si>
    <t xml:space="preserve">SACY440817MH4</t>
  </si>
  <si>
    <t xml:space="preserve">9511605770</t>
  </si>
  <si>
    <t xml:space="preserve">vasrperz@gmail.com</t>
  </si>
  <si>
    <t xml:space="preserve">8EFC92137D3400B40E0A9F2246333685</t>
  </si>
  <si>
    <t xml:space="preserve">ARRENDAMIENTO Y OBRAS DE CONSTRUCCIÓN RILO S.A. DE C.V.</t>
  </si>
  <si>
    <t xml:space="preserve">91343648</t>
  </si>
  <si>
    <t xml:space="preserve">AOC131111AI5</t>
  </si>
  <si>
    <t xml:space="preserve">OTRAS CONSTRUCCIONES DE INGENIERÍA CIVIL U OBRA PESADA,  ALQUILER DE MAQUINARIA PARA CONSTRUCCIÓN, MINERÍA Y ACTIVIDADES  FORESTALES, DE EQUIPO PARA LEVANTAR, MOVER Y ACOMODAR  MATERIALES, OTROS AUTOTRANSPORTE FORÁNEO DE CARGA GENERAL,   ASÍ COMO LOCAL DE CARGA ESPECIALIZADO</t>
  </si>
  <si>
    <t xml:space="preserve">PISO 6 DESPCHO 602</t>
  </si>
  <si>
    <t xml:space="preserve">9513502071</t>
  </si>
  <si>
    <t xml:space="preserve">riloconstruccion@gmail.com</t>
  </si>
  <si>
    <t xml:space="preserve">64A05137924163CAEC4BAF9DE9D9FFC5</t>
  </si>
  <si>
    <t xml:space="preserve">XIDAAR S.A. DE C.V.</t>
  </si>
  <si>
    <t xml:space="preserve">91343684</t>
  </si>
  <si>
    <t xml:space="preserve">XID2408311H4</t>
  </si>
  <si>
    <t xml:space="preserve">COMERCIO AL POR MAYOR DE ARTÍCULOS DE PAPELERÍA PARA USO  ESCOLAR Y DE OFICINA, DE ABARROTES, OTROS INTERMEDIARIOS DE  COMERCIO AL POR MAYOR, SERVICIOS DE PREPARACIÓN DE ALIMENTOS  PARA OCASIONES ESPECIALES, ASÍ COMO OTROS SERVICIOS  PROFESIONALES, CIENTÍFICOS Y TÉCNICOS</t>
  </si>
  <si>
    <t xml:space="preserve">CRISTÓBAL ESPINDOLA</t>
  </si>
  <si>
    <t xml:space="preserve">YAHIR ALEJANDRO</t>
  </si>
  <si>
    <t xml:space="preserve">9516104424</t>
  </si>
  <si>
    <t xml:space="preserve">xidaar.empresarial@gmail.com</t>
  </si>
  <si>
    <t xml:space="preserve">2E82368A82499E4C2F68D75ED441B9D4</t>
  </si>
  <si>
    <t xml:space="preserve">ALEJANDRA/PACHECO/PINEDA</t>
  </si>
  <si>
    <t xml:space="preserve">91343686</t>
  </si>
  <si>
    <t xml:space="preserve">PAPA6903052N7</t>
  </si>
  <si>
    <t xml:space="preserve">COMERCIO AL POR MENOR DE RELOJES, JOYERÍA FINA Y ARTÍCULOS  DECORATIVOS DE MATERIALES PRECIOSOS</t>
  </si>
  <si>
    <t xml:space="preserve">9512597784</t>
  </si>
  <si>
    <t xml:space="preserve">ale69pacheco@gmail.com</t>
  </si>
  <si>
    <t xml:space="preserve">33B5201E9246D2FCFD32BC57D2481866</t>
  </si>
  <si>
    <t xml:space="preserve">CARLOS HUMBERTO</t>
  </si>
  <si>
    <t xml:space="preserve">KAUFFMANN</t>
  </si>
  <si>
    <t xml:space="preserve">CARLOS HUMBERTO/VELASCO/KAUFFMANN</t>
  </si>
  <si>
    <t xml:space="preserve">91343742</t>
  </si>
  <si>
    <t xml:space="preserve">VEKC730325210</t>
  </si>
  <si>
    <t xml:space="preserve">ADMINISTRACIÓN Y SUPERVISIÓN DE CONSTRUCCIÓN DE VIVIENDA,  CONSTRUCCIÓN DE VIVIENDA UNIFAMILIAR, ASÍ COMO OTROS SERVICIOS  RELACIONADOS CON LOS SERVICIOS INMOBILIARIOS</t>
  </si>
  <si>
    <t xml:space="preserve">9515060253</t>
  </si>
  <si>
    <t xml:space="preserve">bosko@prodigy.net.mx</t>
  </si>
  <si>
    <t xml:space="preserve">68DB83A835787F263FD4D4AEA036F412</t>
  </si>
  <si>
    <t xml:space="preserve">PERIÓDICO DIGITAL SENDERO S.A.P.I. DE C.V.</t>
  </si>
  <si>
    <t xml:space="preserve">91343654</t>
  </si>
  <si>
    <t xml:space="preserve">PDS080402H29</t>
  </si>
  <si>
    <t xml:space="preserve">CREACIÓN Y DIFUSIÓN DE CONTENIDO EXCLUSIVAMENTE A TRAVÉS DE  INTERNET, ASÍ COMO EDICIÓN DE PERIÓDICOS INTEGRADA CON LA  IMPRESIÓN</t>
  </si>
  <si>
    <t xml:space="preserve">PLAZA DE LA REPÚBLICA</t>
  </si>
  <si>
    <t xml:space="preserve">PISO 4</t>
  </si>
  <si>
    <t xml:space="preserve">RENÉ TRINIDAD</t>
  </si>
  <si>
    <t xml:space="preserve">5545115415</t>
  </si>
  <si>
    <t xml:space="preserve">renegarcia47@hotmail.com</t>
  </si>
  <si>
    <t xml:space="preserve">1CC22AF26C6F0DBB1C987BB9D809DC6E</t>
  </si>
  <si>
    <t xml:space="preserve">ESPECIALISTAS EN ADMINISTRACIÓN ARIAL S.A. DE C.V.</t>
  </si>
  <si>
    <t xml:space="preserve">91343748</t>
  </si>
  <si>
    <t xml:space="preserve">EAA171014T62</t>
  </si>
  <si>
    <t xml:space="preserve">SERVICIOS DE CONTABILIDAD Y AUDITORÍA, CONSULTORÍA EN  ADMINISTRACIÓN, ASÍ COMO DE INVESTIGACIÓN Y DESARROLLO EN  CIENCIAS SOCIALES Y HUMANIDADES PRESTADOS POR EL SECTOR  PRIVADO</t>
  </si>
  <si>
    <t xml:space="preserve">arialespecialistas2017@gmail.com</t>
  </si>
  <si>
    <t xml:space="preserve">A4ADD4D63F1055B31F3C1E2930CA3709</t>
  </si>
  <si>
    <t xml:space="preserve">SERVICIOS CORPORATIVOS Y ESTRATÉGICOS DAPASA S.A. DE C.V.</t>
  </si>
  <si>
    <t xml:space="preserve">91343320</t>
  </si>
  <si>
    <t xml:space="preserve">SCE1603158FA</t>
  </si>
  <si>
    <t xml:space="preserve">REPARACIÓN Y MANTENIMIENTO DE OTRO EQUIPO ELECTRÓNICO Y DE  EQUIPO DE PRECISIÓN, COMERCIO AL POR MAYOR DE EQUIPO Y  ACCESORIOS DE CÓMPUTO, COMERCIO AL POR MENOR DE  COMPUTADORAS Y SUS ACCESORIOS, SERVICIOS DE CONSULTORÍA EN  COMPUTACIÓN, ASÍ COMO OTROS SERVICIOS DE PUBLICIDAD</t>
  </si>
  <si>
    <t xml:space="preserve">9511616930</t>
  </si>
  <si>
    <t xml:space="preserve">servicios.dapasa@gmail.com</t>
  </si>
  <si>
    <t xml:space="preserve">0E26FD4B97B250220CEDA7686E8AD161</t>
  </si>
  <si>
    <t xml:space="preserve">AE ORIENTAL SERVICIOS S.A. DE C.V.</t>
  </si>
  <si>
    <t xml:space="preserve">91343476</t>
  </si>
  <si>
    <t xml:space="preserve">AOS141014QD0</t>
  </si>
  <si>
    <t xml:space="preserve">SERVICIOS DE CONSULTORÍA EN ADMINISTRACIÓN, DE PREPARACIÓN DE  ALIMENTOS PARA OCASIONES ESPECIALES, OTROS SERVICIOS  PROFESIONALES, CIENTÍFICOS Y TÉCNICOS, OTROS INTERMEDIARIOS DE  COMERCIO AL POR MAYOR, ASÍ COMO PROMOTORES DE ESPECTÁCULOS  ARTÍSTICOS, DEPORTIVOS Y SIMILARES QUE NO CUENTAN CON  INSTALACIONES PARA PRESENTARLOS</t>
  </si>
  <si>
    <t xml:space="preserve">9512332877</t>
  </si>
  <si>
    <t xml:space="preserve">aeoriental2014@gmail.com</t>
  </si>
  <si>
    <t xml:space="preserve">24F32657ABBDCC3BC0BC8C08FC5DC0EA</t>
  </si>
  <si>
    <t xml:space="preserve">ARRENDADORA DE BIENES Y MUEBLES E INMUEBLES S. DE R.L. DE C.V.</t>
  </si>
  <si>
    <t xml:space="preserve">91343528</t>
  </si>
  <si>
    <t xml:space="preserve">ABM1412236L5</t>
  </si>
  <si>
    <t xml:space="preserve">FABRICACIÓN DE MATERIAL DE CURACIÓN, COMERCIO AL POR MENOR  DE MOTOCICLETAS, BICIMOTOS, MOTONETAS Y MOTOCICLETAS  ACUÁTICAS Y SUS REFACCIONES, REPARACIÓN MECÁNICA EN GENERAL  Y OTRAS REPARACIONES MECÁNICAS Y ELÉCTRICAS DE AUTOMÓVILES  Y CAMIONES, ALQUILER DE AUTOMÓVILES Y CAMIONES DE CARGA SIN  CHOFER, ASÍ COMO OTRAS CONSTRUCCIONES DE INGENIERÍA CIVIL U  OBRA PESADA</t>
  </si>
  <si>
    <t xml:space="preserve">PETEMPICH</t>
  </si>
  <si>
    <t xml:space="preserve">28 DE JULIO</t>
  </si>
  <si>
    <t xml:space="preserve">Playa del Carmen</t>
  </si>
  <si>
    <t xml:space="preserve">Solidaridad</t>
  </si>
  <si>
    <t xml:space="preserve">77714</t>
  </si>
  <si>
    <t xml:space="preserve">GABRIELA EVELIA</t>
  </si>
  <si>
    <t xml:space="preserve">VÉLEZ</t>
  </si>
  <si>
    <t xml:space="preserve">QUINTANA ROO</t>
  </si>
  <si>
    <t xml:space="preserve">arrendadora7@gmail.com</t>
  </si>
  <si>
    <t xml:space="preserve">CA4BB4BCB70B45DD4A172EE4293642DA</t>
  </si>
  <si>
    <t xml:space="preserve">MATERIALES PARA CONSTRUCCIÓN ZATULE S.A. DE C.V.</t>
  </si>
  <si>
    <t xml:space="preserve">91343322</t>
  </si>
  <si>
    <t xml:space="preserve">MCZ130819S14</t>
  </si>
  <si>
    <t xml:space="preserve">COMERCIO AL POR MAYOR DE MAQUINARIA Y EQUIPO PARA LA  CONSTRUCCIÓN Y LA MINERÍA, DE MADERA, EQUIPO Y MATERIAL  ELÉCTRICO, OTRAS INSTALACIONES Y EQUIPAMIENTO EN  CONSTRUCCIONES, FABRICACIÓN DE PRODUCTOS METÁLICOS  FORJADOS Y TROQUELADOS, ENAJENACIÓN DE ARENA, GRAVA, PIEDRA,  TIERRA Y OTROS BIENES MUEBLES PROVENIENTES DEL SUELO, ASÍ  COMO REPARACIÓN Y MANTENIMIENTO DE MAQUINARIA Y EQUIPO  INDUSTRIAL</t>
  </si>
  <si>
    <t xml:space="preserve">NANCY JANETH</t>
  </si>
  <si>
    <t xml:space="preserve">9514032967</t>
  </si>
  <si>
    <t xml:space="preserve">zatuleempresarial21@gmail.com</t>
  </si>
  <si>
    <t xml:space="preserve">FB8BBE64A38C0B2CD879087FC815C977</t>
  </si>
  <si>
    <t xml:space="preserve">DIRECCIÓN DE EVENTOS SOCIALES Y BANQUETES ENRÍQUEZ S.A. DE C.V.</t>
  </si>
  <si>
    <t xml:space="preserve">91343532</t>
  </si>
  <si>
    <t xml:space="preserve">DES131111S25</t>
  </si>
  <si>
    <t xml:space="preserve">CENTROS GENERALES DE ALQUILER, DISTRIBUCIÓN POR SUSCRIPCIÓN  DE PROGRAMAS DE TELEVISIÓN, EXCEPTO A TRAVÉS DE INTERNET,  OTROS SERVICIOS DE GRABACIÓN DEL SONIDO, PROMOTORES DE  ESPECTÁCULOS ARTÍSTICOS, DEPORTIVOS Y SIMILARES QUE NO  CUENTAN CON INSTALACIONES PARA PRESENTARLOS, ALQUILER DE  MESAS, SILLAS, VAJILLAS Y SIMILARES, ASÍ COMO SALONES PARA  FIESTAS Y CONVENCIONES</t>
  </si>
  <si>
    <t xml:space="preserve">SAN ANTONIO ARRAZOLA</t>
  </si>
  <si>
    <t xml:space="preserve">9516533203</t>
  </si>
  <si>
    <t xml:space="preserve">enriquez.direcciondeeventos@gmail.com</t>
  </si>
  <si>
    <t xml:space="preserve">38CD10F7B9DBF5E63A146840A4E3E38B</t>
  </si>
  <si>
    <t xml:space="preserve">GROUP IGE SALUD S. DE R.L. DE C.V.</t>
  </si>
  <si>
    <t xml:space="preserve">91343808</t>
  </si>
  <si>
    <t xml:space="preserve">GIS211103GC3</t>
  </si>
  <si>
    <t xml:space="preserve">COMERCIO AL POR MAYOR DE PRODUCTOS FARMACÉUTICOS,  MOBILIARIO, EQUIPO E INSTRUMENTAL MÉDICO Y DE LABORATORIO,  REPARACIÓN Y MANTENIMIENTO DE OTRO EQUIPO ELECTRÓNICO Y DE  EQUIPO DE PRECISIÓN, LABORATORIOS DE PRUEBAS, CONSULTORIOS  DE OPTOMETRÍA, ASÍ COMO DE MEDICINA GENERAL Y ESPECIALIZADA  PERTENECIENTES AL SECTOR PRIVADO QUE CUENTEN CON TÍTULO DE  MÉDICO CONFORME A LAS LEYES</t>
  </si>
  <si>
    <t xml:space="preserve">JAIME BALMES</t>
  </si>
  <si>
    <t xml:space="preserve">402PISO4</t>
  </si>
  <si>
    <t xml:space="preserve">POLANCO I SECCIÓN</t>
  </si>
  <si>
    <t xml:space="preserve">11510</t>
  </si>
  <si>
    <t xml:space="preserve">9514032025</t>
  </si>
  <si>
    <t xml:space="preserve">groupige21@gmail.com</t>
  </si>
  <si>
    <t xml:space="preserve">6A6BE62372CA745360ECA786F410FBB4</t>
  </si>
  <si>
    <t xml:space="preserve">GRUPO COMERCIAL AMERCA S.A. DE C.V.</t>
  </si>
  <si>
    <t xml:space="preserve">91343278</t>
  </si>
  <si>
    <t xml:space="preserve">GCA211013P52</t>
  </si>
  <si>
    <t xml:space="preserve">COMERCIO AL POR MENOR EN TIENDAS DE ABARROTES, ULTRAMARINOS Y  MISCELÁNEAS, ARTÍCULOS PARA LA LIMPIEZA, COMERCIO AL POR MAYOR  DE ROPA, ARTÍCULOS DE PAPELERÍA PARA USO ESCOLAR Y DE OFICINA,  EQUIPO Y ACCESORIOS DE CÓMPUTO, MOBILIARIO Y EQUIPO DE OFICINA,  JOYERÍA, ORFEBRERÍA, PIEZAS ARTÍSTICAS U ORNAMENTALES DE ORO,  ASÍ COMO OTROS SERVICIOS PROFESIONALES, CIENTÍFICOS Y TÉCNICOS</t>
  </si>
  <si>
    <t xml:space="preserve">9514656538</t>
  </si>
  <si>
    <t xml:space="preserve">gpoamerca@outlook.es</t>
  </si>
  <si>
    <t xml:space="preserve">3678155656FF75332A9562C52A3C9FA7</t>
  </si>
  <si>
    <t xml:space="preserve">CONSTRUCCIONES Y PROYECTOS DE INGENIERÍA J&amp;G WORKS S.A. DE C.V.</t>
  </si>
  <si>
    <t xml:space="preserve">91343372</t>
  </si>
  <si>
    <t xml:space="preserve">CPI231221A89</t>
  </si>
  <si>
    <t xml:space="preserve">CONSTRUCCIÓN DE INMUEBLES COMERCIALES, INSTITUCIONALES Y DE  SERVICIOS, INSTALACIONES ELÉCTRICAS EN CONSTRUCCIONES,  SERVICIOS DE ARQUITECTURA DE PAISAJE Y URBANISMO, ALQUILER DE  MAQUINARIA PARA CONSTRUCCIÓN, MINERÍA Y ACTIVIDADES FORESTALES,  COMERCIO AL POR MAYOR DE CEMENTO, TABIQUE Y GRAVA, ASÍ COMO DE  OTROS MATERIALES PARA LA CONSTRUCCIÓN, EXCEPTO DE MADERA</t>
  </si>
  <si>
    <t xml:space="preserve">9511868727</t>
  </si>
  <si>
    <t xml:space="preserve">jgworks2024@gmail.com</t>
  </si>
  <si>
    <t xml:space="preserve">69C09F0F54C448ABA52089042E6512CF</t>
  </si>
  <si>
    <t xml:space="preserve">ILEANA</t>
  </si>
  <si>
    <t xml:space="preserve">AHUMADA</t>
  </si>
  <si>
    <t xml:space="preserve">ILEANA/AHUMADA/ROMÁN</t>
  </si>
  <si>
    <t xml:space="preserve">91343428</t>
  </si>
  <si>
    <t xml:space="preserve">AURI730124MK6</t>
  </si>
  <si>
    <t xml:space="preserve">REPARACIÓN MECÁNICA EN GENERAL DE AUTOMÓVILES Y CAMIONES,  COMERCIO AL POR MENOR DE PARTES Y REFACCIONES NUEVAS PARA  AUTOMÓVILES, CAMIONETAS Y CAMIONES, DE ARTÍCULOS PARA LA  LIMPIEZA, EN FERRETERÍAS Y TLAPALERÍAS, COMERCIO AL POR MAYOR DE  ELECTRODOMÉSTICOS MENORES Y APARATOS DE LÍNEA BLANCA, ASÍ  COMO DE MOBILIARIO Y EQUIPO DE OFICINA</t>
  </si>
  <si>
    <t xml:space="preserve">9511009600</t>
  </si>
  <si>
    <t xml:space="preserve">ileahumada2023@gmail.com</t>
  </si>
  <si>
    <t xml:space="preserve">3BEC44E76B96D643D291EFBD5EA2F9CB</t>
  </si>
  <si>
    <t xml:space="preserve">ALDAIR</t>
  </si>
  <si>
    <t xml:space="preserve">ALDAIR/MARTÍNEZ/GÓMEZ</t>
  </si>
  <si>
    <t xml:space="preserve">91343700</t>
  </si>
  <si>
    <t xml:space="preserve">MAGA9710133X4</t>
  </si>
  <si>
    <t xml:space="preserve">6A. SECCIÓN</t>
  </si>
  <si>
    <t xml:space="preserve">9711251897</t>
  </si>
  <si>
    <t xml:space="preserve">C.sentidoistmo@gmail.com</t>
  </si>
  <si>
    <t xml:space="preserve">https://www.sentidoistmonoticias.mx</t>
  </si>
  <si>
    <t xml:space="preserve">043C4E9323B1AF48F15222DB4E285811</t>
  </si>
  <si>
    <t xml:space="preserve">ALEJANDRO VICENTE</t>
  </si>
  <si>
    <t xml:space="preserve">ALEJANDRO VICENTE/LEYVA/JIMÉNEZ</t>
  </si>
  <si>
    <t xml:space="preserve">91343730</t>
  </si>
  <si>
    <t xml:space="preserve">LEJA6604054U9</t>
  </si>
  <si>
    <t xml:space="preserve">MONTE CARLO</t>
  </si>
  <si>
    <t xml:space="preserve">LOMAS DE SAN JUAN</t>
  </si>
  <si>
    <t xml:space="preserve">9515120838</t>
  </si>
  <si>
    <t xml:space="preserve">aleyva75427@prodigy.net.mx</t>
  </si>
  <si>
    <t xml:space="preserve">1979B3AC30C13F5C63D26F424B1B9CCD</t>
  </si>
  <si>
    <t xml:space="preserve">MIROSLAVA ADRIANA</t>
  </si>
  <si>
    <t xml:space="preserve">MIROSLAVA ADRIANA/HERNÁNDEZ/GIJÓN</t>
  </si>
  <si>
    <t xml:space="preserve">91343330</t>
  </si>
  <si>
    <t xml:space="preserve">HEGM810707LG4</t>
  </si>
  <si>
    <t xml:space="preserve">AGENCIAS DE PUBLICIDAD, DISEÑO GRÁFICO, ASÍ COMO DISTRIBUCIÓN DE  MATERIAL PUBLICITARIO</t>
  </si>
  <si>
    <t xml:space="preserve">JOSÉ GOROSTIZA</t>
  </si>
  <si>
    <t xml:space="preserve">9511629360</t>
  </si>
  <si>
    <t xml:space="preserve">visualoax@gmail.com</t>
  </si>
  <si>
    <t xml:space="preserve">F5075D6AC1BD4F398E955EB9FE803EF6</t>
  </si>
  <si>
    <t xml:space="preserve">DISTRIBUCIONES, ABASTECEDORA Y ASESORÍA KRONOS S. DE R.L.</t>
  </si>
  <si>
    <t xml:space="preserve">91343540</t>
  </si>
  <si>
    <t xml:space="preserve">DAA221006H13</t>
  </si>
  <si>
    <t xml:space="preserve">COMERCIO AL POR MAYOR DE ARTÍCULOS DE PAPELERÍA PARA USO  ESCOLAR Y DE OFICINA, COMERCIO AL POR MENOR DE ARTÍCULOS PARA  LA LIMPIEZA, ALQUILER DE OFICINAS Y LOCALES COMERCIALES,  INMUEBLES DESTINADOS A HOSPEDAJE A TRAVÉS DE TERCEROS, ASÍ  COMO VENTA DE VEHÍCULOS LIGEROS CON MOTOR DE COMBUSTIÓN  INTERNA, COMO AUTOMÓVILES, FURGONETAS (MINIVANS) Y OTRAS  CAMIONETAS DE CARGA LIGERA</t>
  </si>
  <si>
    <t xml:space="preserve">1A SECCION LA CALERA</t>
  </si>
  <si>
    <t xml:space="preserve">71256</t>
  </si>
  <si>
    <t xml:space="preserve">YEDED SINAÍ</t>
  </si>
  <si>
    <t xml:space="preserve">9512729213</t>
  </si>
  <si>
    <t xml:space="preserve">kronosabastecedora@gmail.com</t>
  </si>
  <si>
    <t xml:space="preserve">A944AB86F0394A910377635483441E5B</t>
  </si>
  <si>
    <t xml:space="preserve">CARVATO CONSTRUCTORA CIVIL S.A. DE C.V.</t>
  </si>
  <si>
    <t xml:space="preserve">91343586</t>
  </si>
  <si>
    <t xml:space="preserve">CCC230705246</t>
  </si>
  <si>
    <t xml:space="preserve">CONSTRUCCIÓN DE INMUEBLES COMERCIALES, INSTITUCIONALES Y DE  SERVICIOS, OTRAS CONSTRUCCIONES DE INGENIERÍA CIVIL U OBRA  PESADA, PREPARACIÓN DE TERRENOS PARA LA CONSTRUCCIÓN, ASÍ  COMO OTROS TRABAJOS DE ACABADOS EN EDIFICACIONES</t>
  </si>
  <si>
    <t xml:space="preserve">1307</t>
  </si>
  <si>
    <t xml:space="preserve">HAIDE</t>
  </si>
  <si>
    <t xml:space="preserve">9513472585</t>
  </si>
  <si>
    <t xml:space="preserve">carvatoconstructoracivil@gmail.com</t>
  </si>
  <si>
    <t xml:space="preserve">37EBF7F92366823AA1D1BE10DEBE5C0E</t>
  </si>
  <si>
    <t xml:space="preserve">UNINET S.A. DE C.V.</t>
  </si>
  <si>
    <t xml:space="preserve">91343736</t>
  </si>
  <si>
    <t xml:space="preserve">UNI951013RC1</t>
  </si>
  <si>
    <t xml:space="preserve">3500</t>
  </si>
  <si>
    <t xml:space="preserve">PEÑA POBRE</t>
  </si>
  <si>
    <t xml:space="preserve">14060</t>
  </si>
  <si>
    <t xml:space="preserve">8F08036731D37D77F6FF725BD2B3334D</t>
  </si>
  <si>
    <t xml:space="preserve">GRUPO PAPELERO GUTIÉRREZ S.A. DE C.V.</t>
  </si>
  <si>
    <t xml:space="preserve">91343802</t>
  </si>
  <si>
    <t xml:space="preserve">GPC870312998</t>
  </si>
  <si>
    <t xml:space="preserve">COMERCIO AL POR MAYOR DE ARTÍCULOS DE PAPELERÍA PARA USO  ESCOLAR Y DE OFICINA, ENVASES, PAPEL Y CARTÓN, EQUIPO Y  ACCESORIOS DE CÓMPUTO, COMERCIO AL POR MENOR DE ARTÍCULOS DE  PAPELERÍA, ASÍ COMO DE REGALOS</t>
  </si>
  <si>
    <t xml:space="preserve">JOSÉ MA ROA BÁRCENAS</t>
  </si>
  <si>
    <t xml:space="preserve">06800</t>
  </si>
  <si>
    <t xml:space="preserve">BELMAN</t>
  </si>
  <si>
    <t xml:space="preserve">5534006974</t>
  </si>
  <si>
    <t xml:space="preserve">g.gob@gpg.com.mx</t>
  </si>
  <si>
    <t xml:space="preserve">https://www.grupopapelerogutierrez.com.mx</t>
  </si>
  <si>
    <t xml:space="preserve">F089C9BB70DD7A6A56351E4A398E98A4</t>
  </si>
  <si>
    <t xml:space="preserve">FRANCISCO DANIEL</t>
  </si>
  <si>
    <t xml:space="preserve">QUINTANAR</t>
  </si>
  <si>
    <t xml:space="preserve">FRANCISCO DANIEL/QUINTANAR/MARTÍNEZ</t>
  </si>
  <si>
    <t xml:space="preserve">91347740</t>
  </si>
  <si>
    <t xml:space="preserve">QUMF710601BKA</t>
  </si>
  <si>
    <t xml:space="preserve">57930</t>
  </si>
  <si>
    <t xml:space="preserve">5522737563</t>
  </si>
  <si>
    <t xml:space="preserve">quintaesencia71@yahoo.com.mx</t>
  </si>
  <si>
    <t xml:space="preserve">F46FDA3B5E6ECEAFD7A59ACAE14975C6</t>
  </si>
  <si>
    <t xml:space="preserve">COLEGIO GUSANITO A.C.</t>
  </si>
  <si>
    <t xml:space="preserve">91347866</t>
  </si>
  <si>
    <t xml:space="preserve">CGU031106293</t>
  </si>
  <si>
    <t xml:space="preserve">ESCUELAS DE EDUCACIÓN PREESCOLAR PERTENECIENTES AL SECTOR  PRIVADO, GUARDERÍAS DEL SECTOR PRIVADO, ASÍ COMO OTROS  SERVICIOS EDUCATIVOS PROPORCIONADOS POR EL SECTOR PRIVADO</t>
  </si>
  <si>
    <t xml:space="preserve">AVENIDA JÚAREZ</t>
  </si>
  <si>
    <t xml:space="preserve">MARÍA DEL SOCORRO</t>
  </si>
  <si>
    <t xml:space="preserve">9512052510</t>
  </si>
  <si>
    <t xml:space="preserve">col.dolto2014@hotmail.com</t>
  </si>
  <si>
    <t xml:space="preserve">DB719E1487A658E22265D78E891C760A</t>
  </si>
  <si>
    <t xml:space="preserve">VALLADOLID</t>
  </si>
  <si>
    <t xml:space="preserve">FRANCISCO JAVIER/VALLADOLID/HERNÁNDEZ</t>
  </si>
  <si>
    <t xml:space="preserve">91344150</t>
  </si>
  <si>
    <t xml:space="preserve">VAHF750921TS7</t>
  </si>
  <si>
    <t xml:space="preserve">COMERCIO AL POR MENOR DE COMPUTADORAS Y SUS ACCESORIOS,  PROVEEDORES DE ACCESO A INTERNET Y SERVICIOS DE BÚSQUEDA EN LA  RED, ASÍ COMO PROCESAMIENTO ELECTRÓNICO DE INFORMACIÓN,   HOSPEDAJE DE PÁGINAS WEB Y OTROS SERVICIOS RELACIONADOS</t>
  </si>
  <si>
    <t xml:space="preserve">DÉCIMA NORTE</t>
  </si>
  <si>
    <t xml:space="preserve">PINOTEPA NACIONAL CENTRO</t>
  </si>
  <si>
    <t xml:space="preserve">71600</t>
  </si>
  <si>
    <t xml:space="preserve">9545599291</t>
  </si>
  <si>
    <t xml:space="preserve">soporte@vmicrosistemas.com</t>
  </si>
  <si>
    <t xml:space="preserve">BB4A580005FFA103E0639DDDF0964771</t>
  </si>
  <si>
    <t xml:space="preserve">ROSA EDITH</t>
  </si>
  <si>
    <t xml:space="preserve">ROSA EDITH/MORALES/ZÁRATE</t>
  </si>
  <si>
    <t xml:space="preserve">91344526</t>
  </si>
  <si>
    <t xml:space="preserve">MOZR7101076B1</t>
  </si>
  <si>
    <t xml:space="preserve">COMERCIO AL POR MAYOR DE MOBILIARIO Y EQUIPO DE OFICINA, EQUIPO  Y ACCESORIOS DE CÓMPUTO, ARTÍCULOS DE PAPELERÍA PARA USO  ESCOLAR Y DE OFICINA, JUGUETES, LIBROS, ASÍ COMO MAQUINARIA Y  EQUIPO PARA OTROS SERVICIOS Y PARA ACTIVIDADES COMERCIALES</t>
  </si>
  <si>
    <t xml:space="preserve">9514400536</t>
  </si>
  <si>
    <t xml:space="preserve">ventas.mobiliario12gmail.com</t>
  </si>
  <si>
    <t xml:space="preserve">05EB954F4D6799A6C3F17EF211234088</t>
  </si>
  <si>
    <t xml:space="preserve">NOW NEW MEDIA S.A.P.I. DE C.V.</t>
  </si>
  <si>
    <t xml:space="preserve">91344528</t>
  </si>
  <si>
    <t xml:space="preserve">NNM1410032T8</t>
  </si>
  <si>
    <t xml:space="preserve">CREACIÓN Y DIFUSIÓN DE CONTENIDO EXCLUSIVAMENTE A TRAVÉS DE  INTERNET, ASÍ COMO AGENCIAS DE REPRESENTACIÓN DE MEDIOS</t>
  </si>
  <si>
    <t xml:space="preserve">RENE TRINIDAD</t>
  </si>
  <si>
    <t xml:space="preserve">5CF2966C92718C723049905F92B782B9</t>
  </si>
  <si>
    <t xml:space="preserve">CONSTRUCTORA TERREROSA S.A. DE C.V.</t>
  </si>
  <si>
    <t xml:space="preserve">91344920</t>
  </si>
  <si>
    <t xml:space="preserve">CTE191216PPA</t>
  </si>
  <si>
    <t xml:space="preserve">INSTALACIONES DE SISTEMAS CENTRALES DE AIRE ACONDICIONADO Y  CALEFACCIÓN, CONSTRUCCIÓN DE VIVIENDA MULTIFAMILIAR, DE OBRAS  DE URBANIZACIÓN, OTRAS CONSTRUCCIONES DE INGENIERÍA CIVIL U  OBRA PESADA, ALQUILER DE MAQUINARIA PARA CONSTRUCCIÓN,  MINERÍA Y ACTIVIDADES FORESTALES, COMERCIO AL POR MAYOR DE  CEMENTO, TABIQUE Y GRAVA, ASÍ COMO DE OTROS MATERIALES PARA  LA CONSTRUCCIÓN, EXCEPTO DE MADERA</t>
  </si>
  <si>
    <t xml:space="preserve">MARIVI ANTONIA</t>
  </si>
  <si>
    <t xml:space="preserve">const.terrerosa@outlook.com</t>
  </si>
  <si>
    <t xml:space="preserve">76C5C9EDAB3CA0D7301507DC0F2FA6BB</t>
  </si>
  <si>
    <t xml:space="preserve">NEGOCIOS INTELIGENTES IPLASTI S. DE R.L. DE C.V.</t>
  </si>
  <si>
    <t xml:space="preserve">91344982</t>
  </si>
  <si>
    <t xml:space="preserve">NII2305109E9</t>
  </si>
  <si>
    <t xml:space="preserve">SERVICIOS DE CONTABILIDAD Y AUDITORÍA, OTROS SERVICIOS  RELACIONADOS CON LA CONTABILIDAD, AGENCIAS DE PUBLICIDAD, OTROS  SERVICIOS DE CONSULTORÍA CIENTÍFICA Y TÉCNICA, ASÍ COMO COMERCIO  AL POR MAYOR DE ENVASES, PAPEL Y CARTÓN</t>
  </si>
  <si>
    <t xml:space="preserve">9511306161</t>
  </si>
  <si>
    <t xml:space="preserve">iplastinegocios@gmail.com</t>
  </si>
  <si>
    <t xml:space="preserve">FBBB691061C9E2AD2305919E110D03CE</t>
  </si>
  <si>
    <t xml:space="preserve">ESTRATEGIA FINANCIERA MX S.C.</t>
  </si>
  <si>
    <t xml:space="preserve">91345110</t>
  </si>
  <si>
    <t xml:space="preserve">EFM160919SW3</t>
  </si>
  <si>
    <t xml:space="preserve">16052</t>
  </si>
  <si>
    <t xml:space="preserve">LOCL 82</t>
  </si>
  <si>
    <t xml:space="preserve">EMILIO RICARDO</t>
  </si>
  <si>
    <t xml:space="preserve">5556624678</t>
  </si>
  <si>
    <t xml:space="preserve">contacto@efin.com.mx</t>
  </si>
  <si>
    <t xml:space="preserve">https://www.efin.com.mx</t>
  </si>
  <si>
    <t xml:space="preserve">F1502964716AFEF57A41BD1184A03EF9</t>
  </si>
  <si>
    <t xml:space="preserve">YANETH</t>
  </si>
  <si>
    <t xml:space="preserve">YANETH/CRUZ/MONTAÑO</t>
  </si>
  <si>
    <t xml:space="preserve">91345362</t>
  </si>
  <si>
    <t xml:space="preserve">CUMY800215F37</t>
  </si>
  <si>
    <t xml:space="preserve">SERVICIOS DE PREPARACIÓN DE ALIMENTOS PARA OCASIONES  ESPECIALES, COMERCIO AL POR MENOR DE ARTÍCULOS DE PAPELERÍA Y  PARA LA LIMPIEZA, COMPUTADORAS Y SUS ACCESORIOS, EN  FERRETERÍAS Y TLAPALERÍAS, AGENCIAS DE PUBLICIDAD, ALQUILER DE  MESAS, SILLAS, VAJILLAS Y SIMILARES, COMERCIO AL POR MAYOR DE  EQUIPO DE TELECOMUNICACIONES, FOTOGRAFÍA Y CINEMATOGRAFÍA,  ASÍ COMO OTROS SERVICIOS DE PUBLICIDAD</t>
  </si>
  <si>
    <t xml:space="preserve">NUEVA SANTA LUCÍA</t>
  </si>
  <si>
    <t xml:space="preserve">9511688378</t>
  </si>
  <si>
    <t xml:space="preserve">janemontano@hotmail.com</t>
  </si>
  <si>
    <t xml:space="preserve">B4D5B02383B8F053C6AF0986C0B5171F</t>
  </si>
  <si>
    <t xml:space="preserve">JUAN GABRIEL</t>
  </si>
  <si>
    <t xml:space="preserve">JUAN GABRIEL/MEDINA/RAMÍREZ</t>
  </si>
  <si>
    <t xml:space="preserve">91345484</t>
  </si>
  <si>
    <t xml:space="preserve">MERJ7403248Y3</t>
  </si>
  <si>
    <t xml:space="preserve">SERVICIOS DE LIMPIEZA DE INMUEBLES, REPARACIÓN Y MANTENIMIENTO  DE MAQUINARIA Y EQUIPO COMERCIAL Y DE SERVICIOS, COMERCIO AL  POR MAYOR DE MAQUINARIA Y EQUIPO PARA OTROS SERVICIOS Y PARA  ACTIVIDADES COMERCIALES, PINTURA (EXCEPTO EN AEROSOL), ASÍ COMO  COMERCIO AL POR MENOR DE ARTÍCULOS PARA LA LIMPIEZA</t>
  </si>
  <si>
    <t xml:space="preserve">NICOLÁS BRAVO</t>
  </si>
  <si>
    <t xml:space="preserve">AMPLIACIÓN INDEPENDENCIA</t>
  </si>
  <si>
    <t xml:space="preserve">9511621950</t>
  </si>
  <si>
    <t xml:space="preserve">Jgmr1974@hotmail.com</t>
  </si>
  <si>
    <t xml:space="preserve">60E3827341A3CEC67395CEC008454D7F</t>
  </si>
  <si>
    <t xml:space="preserve">LOGÍSTICA DE EVENTOS RANDOL S.A. DE C.V.</t>
  </si>
  <si>
    <t xml:space="preserve">91345610</t>
  </si>
  <si>
    <t xml:space="preserve">LER231115AK3</t>
  </si>
  <si>
    <t xml:space="preserve">SERVICIOS DE PREPARACIÓN DE ALIMENTOS PARA OCASIONES  ESPECIALES, COMERCIO AL POR MAYOR DE EQUIPO DE  TELECOMUNICACIONES, FOTOGRAFÍA Y CINEMATOGRAFÍA, AGENCIAS DE  PUBLICIDAD, ASÍ COMO ALQUILER DE OTROS INMUEBLES</t>
  </si>
  <si>
    <t xml:space="preserve">OFIC1405</t>
  </si>
  <si>
    <t xml:space="preserve">PERLA GRACIELA</t>
  </si>
  <si>
    <t xml:space="preserve">eventos.randol23@gmail.com</t>
  </si>
  <si>
    <t xml:space="preserve">2F40B6F3B4559BD285B4478799482E68</t>
  </si>
  <si>
    <t xml:space="preserve">RENAN</t>
  </si>
  <si>
    <t xml:space="preserve">RENAN/CERVANTES/REYES</t>
  </si>
  <si>
    <t xml:space="preserve">91345928</t>
  </si>
  <si>
    <t xml:space="preserve">CERR651105SPA</t>
  </si>
  <si>
    <t xml:space="preserve">FLAMBOYANT</t>
  </si>
  <si>
    <t xml:space="preserve">LA CRUCECITA</t>
  </si>
  <si>
    <t xml:space="preserve">9585870905</t>
  </si>
  <si>
    <t xml:space="preserve">estereohuatulco@prodigy.net.mx</t>
  </si>
  <si>
    <t xml:space="preserve">B3AB12C890FC109F3835EA0F7741435C</t>
  </si>
  <si>
    <t xml:space="preserve">INGTOPCIVIL S.A. DE C.V.</t>
  </si>
  <si>
    <t xml:space="preserve">91346056</t>
  </si>
  <si>
    <t xml:space="preserve">ING200416MV9</t>
  </si>
  <si>
    <t xml:space="preserve">OTRAS CONSTRUCCIONES DE INGENIERÍA CIVIL U OBRA PESADA, OTROS  TRABAJOS ESPECIALIZADOS PARA LA CONSTRUCCIÓN, ALQUILER DE  MAQUINARIA PARA CONSTRUCCIÓN, MINERÍA Y ACTIVIDADES FORESTALES,  COMERCIO AL POR MAYOR DE CEMENTO, TABIQUE Y GRAVA, ASÍ COMO DE  OTROS MATERIALES PARA LA CONSTRUCCIÓN, EXCEPTO DE MADERA</t>
  </si>
  <si>
    <t xml:space="preserve">MARÌA FERNANDA</t>
  </si>
  <si>
    <t xml:space="preserve">ingtopcivil1@gmail.com</t>
  </si>
  <si>
    <t xml:space="preserve">776094BC921A23D6E57FDC1EF2DCACBB</t>
  </si>
  <si>
    <t xml:space="preserve">CUATRO NETWORKS S. DE R.L. DE C.V.</t>
  </si>
  <si>
    <t xml:space="preserve">91346276</t>
  </si>
  <si>
    <t xml:space="preserve">CNE100930UY6</t>
  </si>
  <si>
    <t xml:space="preserve">COMERCIO AL POR MAYOR DE EQUIPO Y ACCESORIOS DE CÓMPUTO, OTRA  MAQUINARIA Y EQUIPO DE USO GENERAL, EQUIPO DE  TELECOMUNICACIONES, FOTOGRAFÍA Y CINEMATOGRAFÍA, EQUIPO Y  MATERIAL ELÉCTRICO, ASÍ COMO SERVICIOS DE CONSULTORÍA EN  COMPUTACIÓN</t>
  </si>
  <si>
    <t xml:space="preserve">POSEIDÓN</t>
  </si>
  <si>
    <t xml:space="preserve">CRÉDITO CONSTRUCTOR</t>
  </si>
  <si>
    <t xml:space="preserve">03940</t>
  </si>
  <si>
    <t xml:space="preserve">5555362467</t>
  </si>
  <si>
    <t xml:space="preserve">liliana@4n.com.mx</t>
  </si>
  <si>
    <t xml:space="preserve">2C8E31599B2C31778B01DEAD5D84B399</t>
  </si>
  <si>
    <t xml:space="preserve">DEB SUMINISTROS S.A. DE C.V.</t>
  </si>
  <si>
    <t xml:space="preserve">91346340</t>
  </si>
  <si>
    <t xml:space="preserve">DSU200217RUA</t>
  </si>
  <si>
    <t xml:space="preserve">COMERCIO AL POR MENOR DE ARTÍCULOS PARA LA LIMPIEZA, ASÍ COMO  SERVICIOS DE CONTROL Y EXTERMINACIÓN DE PLAGAS</t>
  </si>
  <si>
    <t xml:space="preserve">AND 4</t>
  </si>
  <si>
    <t xml:space="preserve">TATIANA</t>
  </si>
  <si>
    <t xml:space="preserve">5516792337</t>
  </si>
  <si>
    <t xml:space="preserve">serverempresa@yahoo.com</t>
  </si>
  <si>
    <t xml:space="preserve">45696553D66028A388BD0A525DB41292</t>
  </si>
  <si>
    <t xml:space="preserve">COMPAÑÍA EMPRESARIAL DE SERVICIOS KNT S.C.</t>
  </si>
  <si>
    <t xml:space="preserve">91346402</t>
  </si>
  <si>
    <t xml:space="preserve">ESK1502102X1</t>
  </si>
  <si>
    <t xml:space="preserve">CONSTRUCCIÓN DE INMUEBLES COMERCIALES, INSTITUCIONALES Y DE  SERVICIOS, COMERCIO AL POR MAYOR DE CEMENTO, TABIQUE Y GRAVA,  DE OTROS MATERIALES PARA LA CONSTRUCCIÓN, EXCEPTO DE MADERA,  SERVICIOS DE ARQUITECTURA DE PAISAJE Y URBANISMO, ALQUILER DE  MAQUINARIA PARA CONSTRUCCIÓN, MINERÍA Y ACTIVIDADES FORESTALES,  ASÍ COMO DE OFICINAS Y LOCALES COMERCIALES</t>
  </si>
  <si>
    <t xml:space="preserve">CARLOS RACIEL</t>
  </si>
  <si>
    <t xml:space="preserve">GARAY</t>
  </si>
  <si>
    <t xml:space="preserve">CORTE</t>
  </si>
  <si>
    <t xml:space="preserve">9514663351</t>
  </si>
  <si>
    <t xml:space="preserve">compañiaknt@gmail.com</t>
  </si>
  <si>
    <t xml:space="preserve">4C52E9957B0ACD7E3B29E772339A2B09</t>
  </si>
  <si>
    <t xml:space="preserve">TALLER DE AEROMECÁNICA AUTOMOTRIZ Y REFACCIONES TOTEC S.A. DE C.V.</t>
  </si>
  <si>
    <t xml:space="preserve">91346466</t>
  </si>
  <si>
    <t xml:space="preserve">TAA160219ET2</t>
  </si>
  <si>
    <t xml:space="preserve">OTROS SERVICIOS DE REPARACIÓN Y MANTENIMIENTO DE AUTOMÓVILES  Y CAMIONES, REPARACIÓN Y MANTENIMIENTO DE MAQUINARIA Y EQUIPO  INDUSTRIAL, ASÍ COMO COMERCIO AL POR MAYOR DE MAQUINARIA Y  EQUIPO PARA LA INDUSTRIA MANUFACTURERA</t>
  </si>
  <si>
    <t xml:space="preserve">HERLINDA MONSERRAT</t>
  </si>
  <si>
    <t xml:space="preserve">MENDIOLA</t>
  </si>
  <si>
    <t xml:space="preserve">refaccionestotec@gmail.com</t>
  </si>
  <si>
    <t xml:space="preserve">75D5FC6139E62F356DB6028F5FA020EE</t>
  </si>
  <si>
    <t xml:space="preserve">COMPUESTOS PÉTREOS &amp; MATERIALES PARA LA CONSTRUCCIÓN ESPINELA S.A. DE C.V.</t>
  </si>
  <si>
    <t xml:space="preserve">91347164</t>
  </si>
  <si>
    <t xml:space="preserve">CPA2210269F1</t>
  </si>
  <si>
    <t xml:space="preserve">JESSICA ESTEFANIA</t>
  </si>
  <si>
    <t xml:space="preserve">9516371702</t>
  </si>
  <si>
    <t xml:space="preserve">espinelapetreosymaterial@gmail.com</t>
  </si>
  <si>
    <t xml:space="preserve">1D7983BFFE396AD7517F7A7B65D59458</t>
  </si>
  <si>
    <t xml:space="preserve">CASRAM SUMINISTRO Y CONSTRUCCIÓN S.A. DE C.V.</t>
  </si>
  <si>
    <t xml:space="preserve">91347422</t>
  </si>
  <si>
    <t xml:space="preserve">CSC241128UX1</t>
  </si>
  <si>
    <t xml:space="preserve">CONSTRUCCIÓN DE OBRAS DE URBANIZACIÓN, GENERACIÓN Y  CONDUCCIÓN DE ENERGÍA ELÉCTRICA, OTRAS CONSTRUCCIONES DE  INGENIERÍA CIVIL U OBRA PESADA, ALQUILER DE MAQUINARIA PARA  CONSTRUCCIÓN, MINERÍA Y ACTIVIDADES FORESTALES, COMERCIO AL POR  MAYOR DE CEMENTO, TABIQUE Y GRAVA, ARTÍCULOS DE PAPELERÍA PARA  USO ESCOLAR Y DE OFICINA, ASÍ COMO SERVICIOS DE INGENIERÍA</t>
  </si>
  <si>
    <t xml:space="preserve">MIXTECAS</t>
  </si>
  <si>
    <t xml:space="preserve">146</t>
  </si>
  <si>
    <t xml:space="preserve">EFRÉN</t>
  </si>
  <si>
    <t xml:space="preserve">9511260385</t>
  </si>
  <si>
    <t xml:space="preserve">casramsadecv@gmail.com</t>
  </si>
  <si>
    <t xml:space="preserve">5FCE2C7CF2C3D2B7203471B8C9B05FDA</t>
  </si>
  <si>
    <t xml:space="preserve">PASTOR</t>
  </si>
  <si>
    <t xml:space="preserve">PEDRO/PASTOR/JIMÉNEZ</t>
  </si>
  <si>
    <t xml:space="preserve">91347806</t>
  </si>
  <si>
    <t xml:space="preserve">PAJP790222N3A</t>
  </si>
  <si>
    <t xml:space="preserve">ALQUILER DE OFICINAS Y LOCALES COMERCIALES, ASÍ COMO CRÍA Y  ENGORDA DE VACAS, RESES O NOVILLOS PARA SU VENTA</t>
  </si>
  <si>
    <t xml:space="preserve">CUATRO</t>
  </si>
  <si>
    <t xml:space="preserve">MZ05LTE27</t>
  </si>
  <si>
    <t xml:space="preserve">EL TRIGAL</t>
  </si>
  <si>
    <t xml:space="preserve">2871063379</t>
  </si>
  <si>
    <t xml:space="preserve">pastor20_1@hotmail.com</t>
  </si>
  <si>
    <t xml:space="preserve">16E4F38BF4B9F35535A26F4CE7D62336</t>
  </si>
  <si>
    <t xml:space="preserve">GRUPO CONSTRUCTOR JAFEC S.A. DE C.V.</t>
  </si>
  <si>
    <t xml:space="preserve">91344154</t>
  </si>
  <si>
    <t xml:space="preserve">GCJ110207D92</t>
  </si>
  <si>
    <t xml:space="preserve">ACTIVIDADES FORESTALES COMO PLANTACIÓN, REFORESTACIÓN Y  CONSERVACIÓN, CON EL PROPÓSITO DE REALIZAR LA VENTA EN PIE DE  ÁRBOLES MADERABLES, CONSTRUCCIÓN DE VIVIENDA UNIFAMILIAR,  SERVICIOS DE ARQUITECTURA DE PAISAJE Y URBANISMO, DE  ELABORACIÓN DE MAPAS Y CONSULTORÍA EN MEDIO AMBIENTE, ASÍ COMO  OTROS SERVICIOS PROFESIONALES, CIENTÍFICOS Y TÉCNICOS</t>
  </si>
  <si>
    <t xml:space="preserve">DOS</t>
  </si>
  <si>
    <t xml:space="preserve">POMONA</t>
  </si>
  <si>
    <t xml:space="preserve">91040</t>
  </si>
  <si>
    <t xml:space="preserve">ELIZALDE</t>
  </si>
  <si>
    <t xml:space="preserve">2281408407</t>
  </si>
  <si>
    <t xml:space="preserve">gpojafec@gmail.com</t>
  </si>
  <si>
    <t xml:space="preserve">4A322E8AD5A68AE9E1726F8D3A69668C</t>
  </si>
  <si>
    <t xml:space="preserve">INAMOL SOLUCIONES CREATIVAS S.A. DE C.V.</t>
  </si>
  <si>
    <t xml:space="preserve">91344218</t>
  </si>
  <si>
    <t xml:space="preserve">ISC210212HR4</t>
  </si>
  <si>
    <t xml:space="preserve">INMOBILIARIAS Y CORREDORES DE BIENES RAÍCES, CONSTRUCCIÓN DE  INMUEBLES COMERCIALES, INSTITUCIONALES Y DE SERVICIOS,  TRABAJOS DE PINTURA Y OTROS CUBRIMIENTOS DE PAREDES, OTRAS  INSTALACIONES Y EQUIPAMIENTO EN CONSTRUCCIONES, OTROS  TRABAJOS EN EXTERIORES NO CLASIFICADOS EN OTRA PARTE Y  ESPECIALIZADOS PARA LA CONSTRUCCIÓN, ASÍ COMO SERVICIOS DE  ADMINISTRACIÓN DE INMUEBLES</t>
  </si>
  <si>
    <t xml:space="preserve">documentación@consultorya.com.mx</t>
  </si>
  <si>
    <t xml:space="preserve">91206FAF0551736C7D80BD3045E31574</t>
  </si>
  <si>
    <t xml:space="preserve">AGREGADOS JÁCOME S.A. DE C.V.</t>
  </si>
  <si>
    <t xml:space="preserve">91344220</t>
  </si>
  <si>
    <t xml:space="preserve">AJA060209NN1</t>
  </si>
  <si>
    <t xml:space="preserve">CONSTRUCCIÓN DE OBRAS DE URBANIZACIÓN, DE SISTEMAS DE RIEGO  AGRÍCOLA, OTRAS CONSTRUCCIONES DE INGENIERÍA CIVIL U OBRA  PESADA, ENAJENACIÓN DE ARENA, GRAVA, PIEDRA, TIERRA Y OTROS  BIENES MUEBLES PROVENIENTES DEL SUELO, FABRICACIÓN DE CAL Y  DE OTROS PRODUCTOS A BASE DE MINERALES NO METÁLICOS,  AUTOTRANSPORTE FORÁNEO DE MATERIALES PARA LA CONSTRUCCIÓN,  ASÍ COMO MINERÍA DE PIEDRA DE CAL</t>
  </si>
  <si>
    <t xml:space="preserve">10 BIS</t>
  </si>
  <si>
    <t xml:space="preserve">Cuitláhuac</t>
  </si>
  <si>
    <t xml:space="preserve">94916</t>
  </si>
  <si>
    <t xml:space="preserve">MARACO ANTONIO</t>
  </si>
  <si>
    <t xml:space="preserve">2787320584</t>
  </si>
  <si>
    <t xml:space="preserve">agregadosjacome@hotmail.com</t>
  </si>
  <si>
    <t xml:space="preserve">5ACB362E51975D4DD197BF26979183BA</t>
  </si>
  <si>
    <t xml:space="preserve">ARRENDADORA INMOBILIARIA LA CAÑADA S.A. DE C.V.</t>
  </si>
  <si>
    <t xml:space="preserve">91344282</t>
  </si>
  <si>
    <t xml:space="preserve">AIC940214DI4</t>
  </si>
  <si>
    <t xml:space="preserve">PISO17</t>
  </si>
  <si>
    <t xml:space="preserve">HÉCTOR RAÚL</t>
  </si>
  <si>
    <t xml:space="preserve">5585967720</t>
  </si>
  <si>
    <t xml:space="preserve">rafaelac@traylfer.com.mx</t>
  </si>
  <si>
    <t xml:space="preserve">0B1487A55EB77DCEBD14703E957131B2</t>
  </si>
  <si>
    <t xml:space="preserve">EDIFICACIONES ARTEMIS S.A. DE C.V.</t>
  </si>
  <si>
    <t xml:space="preserve">91344348</t>
  </si>
  <si>
    <t xml:space="preserve">EAR200904LY5</t>
  </si>
  <si>
    <t xml:space="preserve">CONSTRUCCIÓN DE OBRAS DE URBANIZACIÓN, PARA EL TRATAMIENTO,  DISTRIBUCIÓN Y SUMINISTRO DE AGUA Y DRENAJE, DE INMUEBLES  COMERCIALES, INSTITUCIONALES Y DE SERVICIOS, DE CARRETERAS,  AUTOPISTAS, TERRACERÍAS, PUENTES, PASOS A DESNIVEL Y AEROPISTAS,  OTRAS CONSTRUCCIONES DE INGENIERÍA CIVIL U OBRA PESADA, ASÍ  COMO SERVICIOS DE INGENIERÍA</t>
  </si>
  <si>
    <t xml:space="preserve">9515061304</t>
  </si>
  <si>
    <t xml:space="preserve">ediartemis2@gmail.com</t>
  </si>
  <si>
    <t xml:space="preserve">5B4D69214A2F2C5C1C2821F87392678D</t>
  </si>
  <si>
    <t xml:space="preserve">JOCELYN ANDREA</t>
  </si>
  <si>
    <t xml:space="preserve">JOCELYN ANDREA/ESCAMILLA/CID</t>
  </si>
  <si>
    <t xml:space="preserve">91344410</t>
  </si>
  <si>
    <t xml:space="preserve">EACJ940918KM3</t>
  </si>
  <si>
    <t xml:space="preserve">FOVISSSTE</t>
  </si>
  <si>
    <t xml:space="preserve">9513138772</t>
  </si>
  <si>
    <t xml:space="preserve">escamillaandrea84@gmail.com</t>
  </si>
  <si>
    <t xml:space="preserve">9E35FD1C4FF349560271BE7DA050DAC9</t>
  </si>
  <si>
    <t xml:space="preserve">GERMÁN/MÉNDEZ/RODRÍGUEZ</t>
  </si>
  <si>
    <t xml:space="preserve">91344636</t>
  </si>
  <si>
    <t xml:space="preserve">MERG641213PU4</t>
  </si>
  <si>
    <t xml:space="preserve">COMERCIO AL POR MENOR DE COMPUTADORAS Y SUS ACCESORIOS, EN  TIENDAS DE AUTOSERVICIO DE MATERIALES PARA LA  AUTOCONSTRUCCIÓN, ARTÍCULOS PARA LA LIMPIEZA, EN FERRETERÍAS  Y TLAPALERÍAS, ARTÍCULOS DE PAPELERÍA, ALQUILER DE EQUIPO DE  CÓMPUTO Y DE OTRAS MÁQUINAS Y MOBILIARIO DE OFICINA, ASÍ COMO  COMERCIO AL POR MAYOR DE MOBILIARIO, EQUIPO E INSTRUMENTAL  MÉDICO Y DE LABORATORIO</t>
  </si>
  <si>
    <t xml:space="preserve">9515148799</t>
  </si>
  <si>
    <t xml:space="preserve">german.mendez@cgoax.com</t>
  </si>
  <si>
    <t xml:space="preserve">E070F8A019013001CF87E2AD81E9745D</t>
  </si>
  <si>
    <t xml:space="preserve">MISAEL/SÁNCHEZ/SARMIENTO</t>
  </si>
  <si>
    <t xml:space="preserve">91344858</t>
  </si>
  <si>
    <t xml:space="preserve">SASM671216S30</t>
  </si>
  <si>
    <t xml:space="preserve">FRACC VILLAS DE SAN MIGUEL</t>
  </si>
  <si>
    <t xml:space="preserve">9511005030</t>
  </si>
  <si>
    <t xml:space="preserve">misaelsanchez@hotmail.com</t>
  </si>
  <si>
    <t xml:space="preserve">83FBB2FD04CF4BACD200B893315535B9</t>
  </si>
  <si>
    <t xml:space="preserve">CHAMBINGPRAX S.A. DE C.V.</t>
  </si>
  <si>
    <t xml:space="preserve">91344986</t>
  </si>
  <si>
    <t xml:space="preserve">CAM2402039V2</t>
  </si>
  <si>
    <t xml:space="preserve">PROLONGACIÓN 5 DE FEBRERO</t>
  </si>
  <si>
    <t xml:space="preserve">DEPTO12</t>
  </si>
  <si>
    <t xml:space="preserve">SALVADOR ELI</t>
  </si>
  <si>
    <t xml:space="preserve">LERÍN</t>
  </si>
  <si>
    <t xml:space="preserve">chambingprax@gmail.com</t>
  </si>
  <si>
    <t xml:space="preserve">B7F9376080EA7CD326797DA46B36D6B9</t>
  </si>
  <si>
    <t xml:space="preserve">ENEIDALYN</t>
  </si>
  <si>
    <t xml:space="preserve">ENEIDALYN/CASTILLO/SÀNCHEZ</t>
  </si>
  <si>
    <t xml:space="preserve">91345050</t>
  </si>
  <si>
    <t xml:space="preserve">CASE970927UX8</t>
  </si>
  <si>
    <t xml:space="preserve">San Pedro Comitancillo</t>
  </si>
  <si>
    <t xml:space="preserve">70750</t>
  </si>
  <si>
    <t xml:space="preserve">9711311561</t>
  </si>
  <si>
    <t xml:space="preserve">eneidalyn_97@hotmail.com</t>
  </si>
  <si>
    <t xml:space="preserve">4623C29DFD18269D8800865196CD989A</t>
  </si>
  <si>
    <t xml:space="preserve">SOLUCIÓN &amp; COMERCIALIZACIÓN IMGE S. DE R.L. DE C.V.</t>
  </si>
  <si>
    <t xml:space="preserve">91345052</t>
  </si>
  <si>
    <t xml:space="preserve">SAC220502RC4</t>
  </si>
  <si>
    <t xml:space="preserve">PULPO</t>
  </si>
  <si>
    <t xml:space="preserve">MISIÓN MAGNOLIA</t>
  </si>
  <si>
    <t xml:space="preserve">45615</t>
  </si>
  <si>
    <t xml:space="preserve">GABRIEL EDUARDO</t>
  </si>
  <si>
    <t xml:space="preserve">3312249254</t>
  </si>
  <si>
    <t xml:space="preserve">licitaciones@imge.com.mx</t>
  </si>
  <si>
    <t xml:space="preserve">91495B5A492E527092F2DA5C976B8231</t>
  </si>
  <si>
    <t xml:space="preserve">COLECTIVO POR LA CIUDADANÍA DE LAS MUJERES A.C.</t>
  </si>
  <si>
    <t xml:space="preserve">91345176</t>
  </si>
  <si>
    <t xml:space="preserve">CCM170317R6A</t>
  </si>
  <si>
    <t xml:space="preserve">PROMOCIÓN DE LA EQUIDAD DE GÉNERO, DEFENSA DE LOS DERECHOS  HUMANOS, SERVICIOS DE ASISTENCIA JURÍDICA, APOYO Y PROMOCIÓN,  ASOCIACIONES Y ORGANIZACIONES ENFOCADAS A PROMOVER LA  PARTICIPACIÓN CIUDADANA EN ASUNTOS DE INTERÉS PÚBLICO, ASÍ COMO  APOYO PARA EL DESARROLLO DE LOS PUEBLOS Y COMUNIDADES  INDÍGENAS</t>
  </si>
  <si>
    <t xml:space="preserve">IZÚCAR</t>
  </si>
  <si>
    <t xml:space="preserve">colectivociudadaniamujeres@gmail.com</t>
  </si>
  <si>
    <t xml:space="preserve">D214FCEFD6C8E3D45A7ADCFDCAE55636</t>
  </si>
  <si>
    <t xml:space="preserve">RAQUEL/CRUZ/AQUINO</t>
  </si>
  <si>
    <t xml:space="preserve">91345302</t>
  </si>
  <si>
    <t xml:space="preserve">CUAR760816UP3</t>
  </si>
  <si>
    <t xml:space="preserve">9511566063</t>
  </si>
  <si>
    <t xml:space="preserve">rakelaquino16@gmail.com</t>
  </si>
  <si>
    <t xml:space="preserve">F8CB2EDA49ED5A0525B392FD684635EA</t>
  </si>
  <si>
    <t xml:space="preserve">SERVICIOS DE ASESORÍA EN EL DESARROLLO DE PROYECTOS PRODUCTIVOS ENFOCADOS AL CAMPO SADEPRO S.A. DE C.V.</t>
  </si>
  <si>
    <t xml:space="preserve">91345486</t>
  </si>
  <si>
    <t xml:space="preserve">SAD0810297E8</t>
  </si>
  <si>
    <t xml:space="preserve">ACTIVIDADES FORESTALES COMO PLANTACIÓN, REFORESTACIÓN Y  CONSERVACIÓN, CON EL PROPÓSITO DE REALIZAR LA VENTA EN PIE DE  ÁRBOLES MADERABLES, CULTIVO DE ESPECIES FORESTALES PARA  TAREAS DE REFORESTACIÓN, SERVICIOS DE FUMIGACIÓN AGRÍCOLA,  SIEMBRA, CULTIVO Y COSECHA DE OTROS CULTIVOS EN INVERNADEROS  Y VIVEROS, ASÍ COMO COMERCIO AL POR MAYOR DE MAQUINARIA Y  EQUIPO AGROPECUARIO, FORESTAL Y PARA LA PESCA</t>
  </si>
  <si>
    <t xml:space="preserve">Ciénega de Zimatlán</t>
  </si>
  <si>
    <t xml:space="preserve">71300</t>
  </si>
  <si>
    <t xml:space="preserve">9514393831</t>
  </si>
  <si>
    <t xml:space="preserve">sadepro.proyectosdelcampo@outlook.com</t>
  </si>
  <si>
    <t xml:space="preserve">D691BCDC7B3AEE0619D28C0EE511F5FF</t>
  </si>
  <si>
    <t xml:space="preserve">INGENIERÍA Y PROYECTOS DE LA CONSTRUCCIÓN INTEGRAL MAVAS S.A. DE C.V.</t>
  </si>
  <si>
    <t xml:space="preserve">91345616</t>
  </si>
  <si>
    <t xml:space="preserve">IPC210819Q42</t>
  </si>
  <si>
    <t xml:space="preserve">CONSTRUCCIÓN DE OBRAS DE URBANIZACIÓN, PARA EL TRATAMIENTO,  DISTRIBUCIÓN Y SUMINISTRO DE AGUA Y DRENAJE, PARA EL SUMINISTRO  DE AGUA REALIZADOS PARA EL SECTOR AGRÍCOLA O GANADERO, OTRAS  CONSTRUCCIONES DE INGENIERÍA CIVIL U OBRA PESADA, TRABAJOS  ESPECIALIZADOS PARA LA CONSTRUCCIÓN Y ALBAÑILERÍA, COMERCIO AL  POR MAYOR DE EQUIPO Y MATERIAL ELÉCTRICO</t>
  </si>
  <si>
    <t xml:space="preserve">CLEMENCIA BORJA TABOADA</t>
  </si>
  <si>
    <t xml:space="preserve">522</t>
  </si>
  <si>
    <t xml:space="preserve">JURICA ACUEDUCTO</t>
  </si>
  <si>
    <t xml:space="preserve">0058</t>
  </si>
  <si>
    <t xml:space="preserve">Juriquilla</t>
  </si>
  <si>
    <t xml:space="preserve">76230</t>
  </si>
  <si>
    <t xml:space="preserve">ROSALBA GUADALUPE</t>
  </si>
  <si>
    <t xml:space="preserve">3329538451</t>
  </si>
  <si>
    <t xml:space="preserve">construccionintegralmavas@gmail.com</t>
  </si>
  <si>
    <t xml:space="preserve">EAB7D46AD1239278EC4B475530AB087A</t>
  </si>
  <si>
    <t xml:space="preserve">SERVICIO Y TRANSFORMACIONES MECÁNICAS DAKAR S.A. DE C.V.</t>
  </si>
  <si>
    <t xml:space="preserve">91345742</t>
  </si>
  <si>
    <t xml:space="preserve">STM200707SB8</t>
  </si>
  <si>
    <t xml:space="preserve">REPARACIÓN MECÁNICA EN GENERAL Y DEL SISTEMA ELÉCTRICO,  HOJALATERÍA Y PINTURA DE AUTOMÓVILES Y CAMIONES, ASÍ COMO  COMERCIO AL POR MENOR DE LLANTAS Y CÁMARAS, CORBATAS, VÁLVULAS  DE CÁMARAS Y TAPONES PARA AUTOMÓVILES, CAMIONETAS Y CAMIONES  DE MOTOR</t>
  </si>
  <si>
    <t xml:space="preserve">RAYMUNDO HAEDILBERTO</t>
  </si>
  <si>
    <t xml:space="preserve">mecanicasdakar@gmail.com</t>
  </si>
  <si>
    <t xml:space="preserve">9234E70A755D560BD5DEFF292D0D1531</t>
  </si>
  <si>
    <t xml:space="preserve">SURTIDOC EN ABARROTERA PROFESIONAL S. DE R.L. DE C.V.</t>
  </si>
  <si>
    <t xml:space="preserve">91345806</t>
  </si>
  <si>
    <t xml:space="preserve">SAP230612MD4</t>
  </si>
  <si>
    <t xml:space="preserve">COMERCIO AL POR MAYOR DE PRODUCTOS FARMACÉUTICOS, ARTÍCULOS  DE PAPELERÍA PARA USO ESCOLAR Y DE OFICINA, MOBILIARIO Y EQUIPO  DE OFICINA, EQUIPO Y ACCESORIOS DE CÓMPUTO, MOBILIARIO, EQUIPO E  INSTRUMENTAL MÉDICO Y DE LABORATORIO, ABARROTES, ASÍ COMO  OTROS INTERMEDIARIOS DE COMERCIO AL POR MAYOR</t>
  </si>
  <si>
    <t xml:space="preserve">ESTHER SARAI</t>
  </si>
  <si>
    <t xml:space="preserve">surtidoc_comercial@gmail.com</t>
  </si>
  <si>
    <t xml:space="preserve">565AC946400445EA9E77679DCB16BD9B</t>
  </si>
  <si>
    <t xml:space="preserve">JULIÁN JUVENTINO</t>
  </si>
  <si>
    <t xml:space="preserve">JULIÁN JUVENTINO/CHÁVEZ/AQUINO</t>
  </si>
  <si>
    <t xml:space="preserve">91346342</t>
  </si>
  <si>
    <t xml:space="preserve">CAAJ760619960</t>
  </si>
  <si>
    <t xml:space="preserve">BARRIO LORENZO</t>
  </si>
  <si>
    <t xml:space="preserve">9515097502</t>
  </si>
  <si>
    <t xml:space="preserve">serviciospublicitarios2023@outlook.com</t>
  </si>
  <si>
    <t xml:space="preserve">70D45C118FB268E3C23C4E50AAD556F1</t>
  </si>
  <si>
    <t xml:space="preserve">CONSTRUCCIONES, MANTTO Y DERIVADOS MARSHALL S.A. DE C.V.</t>
  </si>
  <si>
    <t xml:space="preserve">91346724</t>
  </si>
  <si>
    <t xml:space="preserve">CMD210713BK0</t>
  </si>
  <si>
    <t xml:space="preserve">COMERCIO AL POR MAYOR DE OTRA MAQUINARIA Y EQUIPO DE USO EN  GENERAL, CONSTRUCCIÓN DE OBRAS DE URBANIZACIÓN Y DE VIVIENDA  MULTIFAMILIAR, OTRAS CONSTRUCCIONES DE INGENIERÍA CIVIL U OBRA  PESADA, SERVICIOS DE INSTALACIÓN Y MANTENIMIENTO DE ÁREAS  VERDES, DE ADMINISTRACIÓN DE INMUEBLES, ASÍ COMO COMBINADOS DE  APOYO EN INSTALACIONES</t>
  </si>
  <si>
    <t xml:space="preserve">2DA PRIV DE PLUTARCO ELIAS CALLES</t>
  </si>
  <si>
    <t xml:space="preserve">NELLY ARELI</t>
  </si>
  <si>
    <t xml:space="preserve">derivados.marshalll@outlook.com</t>
  </si>
  <si>
    <t xml:space="preserve">D7D49262AD7196882ECC300942B35FB9</t>
  </si>
  <si>
    <t xml:space="preserve">SERVICIOS EMPRESARIALES MODERNOS DEL VALLE S.C.</t>
  </si>
  <si>
    <t xml:space="preserve">91346790</t>
  </si>
  <si>
    <t xml:space="preserve">SEM1801248T5</t>
  </si>
  <si>
    <t xml:space="preserve">SERVICIOS DE CONTABILIDAD Y AUDITORÍA, DE APOYO PARA EFECTUAR  TRÁMITES LEGALES, ASÍ COMO OTROS SERVICIOS DE CONSULTORÍA  CIENTÍFICA Y TÉCNICA</t>
  </si>
  <si>
    <t xml:space="preserve">RÍO DEL CARMEN</t>
  </si>
  <si>
    <t xml:space="preserve">COND3</t>
  </si>
  <si>
    <t xml:space="preserve">CS29</t>
  </si>
  <si>
    <t xml:space="preserve">modernosdelvalle2024@gmail.com</t>
  </si>
  <si>
    <t xml:space="preserve">1A83EC5E982CA666588A3F2F78DFB185</t>
  </si>
  <si>
    <t xml:space="preserve">NIDIA SARAÍ</t>
  </si>
  <si>
    <t xml:space="preserve">NIDIA SARAÍ/HERNÁNDEZ/MARTÍNEZ</t>
  </si>
  <si>
    <t xml:space="preserve">91347166</t>
  </si>
  <si>
    <t xml:space="preserve">HEMN870816BT7</t>
  </si>
  <si>
    <t xml:space="preserve">ALQUILER DE OFICINAS Y LOCALES COMERCIALES, ASÍ COMO CRÍA Y  ENGORDA DE VACAS, RESES O NOVILLOS PARA VENTA DE SU CARNE</t>
  </si>
  <si>
    <t xml:space="preserve">736</t>
  </si>
  <si>
    <t xml:space="preserve">2871251193</t>
  </si>
  <si>
    <t xml:space="preserve">ganado161987@outlook.com</t>
  </si>
  <si>
    <t xml:space="preserve">ABDEDBF38A92F4D3F3133810E665749F</t>
  </si>
  <si>
    <t xml:space="preserve">GRUPO DISTRIBUIDOR Y COMERCIALIZADOR MAZGU S.A. DE C.V.</t>
  </si>
  <si>
    <t xml:space="preserve">91347230</t>
  </si>
  <si>
    <t xml:space="preserve">GDC120211M59</t>
  </si>
  <si>
    <t xml:space="preserve">COMERCIO AL POR MAYOR DE MOBILIARIO, EQUIPO E INSTRUMENTAL  MÉDICO Y DE LABORATORIO, DE ARTÍCULOS DE PAPELERÍA PARA USO  ESCOLAR Y DE OFICINA, DE MOBILIARIO Y EQUIPO DE OFICINA, DE  ARTÍCULOS Y APARATOS DEPORTIVOS, ASÍ COMO COMERCIO AL POR  MENOR DE ARTÍCULOS PARA LA LIMPIEZA</t>
  </si>
  <si>
    <t xml:space="preserve">9511245349</t>
  </si>
  <si>
    <t xml:space="preserve">commazgu@gmail.com</t>
  </si>
  <si>
    <t xml:space="preserve">61A98D89ABD3A8700DCD57EF9E9F29C6</t>
  </si>
  <si>
    <t xml:space="preserve">ELEKTA MEDICAL S.A. DE C.V.</t>
  </si>
  <si>
    <t xml:space="preserve">91347300</t>
  </si>
  <si>
    <t xml:space="preserve">EME140919G49</t>
  </si>
  <si>
    <t xml:space="preserve">476</t>
  </si>
  <si>
    <t xml:space="preserve">OFIC1001</t>
  </si>
  <si>
    <t xml:space="preserve">MAURICIO DOMINGO</t>
  </si>
  <si>
    <t xml:space="preserve">5255648184</t>
  </si>
  <si>
    <t xml:space="preserve">info.mexico@elekta.com</t>
  </si>
  <si>
    <t xml:space="preserve">https://www.elekta.mx</t>
  </si>
  <si>
    <t xml:space="preserve">B0AAC873C156A32ACF6A5DD9BDB80460</t>
  </si>
  <si>
    <t xml:space="preserve">ADOLFO ÁNGEL</t>
  </si>
  <si>
    <t xml:space="preserve">ADOLFO ÁNGEL/MIGUEL/LUIS</t>
  </si>
  <si>
    <t xml:space="preserve">91347684</t>
  </si>
  <si>
    <t xml:space="preserve">MILA940926IL3</t>
  </si>
  <si>
    <t xml:space="preserve">COMERCIO AL POR MENOR DE ARTÍCULOS PARA LA LIMPIEZA,  COMPUTADORAS Y SUS ACCESORIOS, EQUIPO, MATERIAL FOTOGRÁFICO  Y SUS ACCESORIOS, EN FERRETERÍAS Y TLAPALERÍAS, COMERCIO AL POR  MAYOR DE ARTÍCULOS DE PAPELERÍA PARA USO ESCOLAR Y DE OFICINA,  EQUIPO Y MATERIAL ELÉCTRICO, EQUIPO Y ACCESORIOS DE CÓMPUTO,  ASÍ COMO DE PINTURA (EXCEPTO EN AEROSOL)</t>
  </si>
  <si>
    <t xml:space="preserve">LOMAS DE SAN JAVIER</t>
  </si>
  <si>
    <t xml:space="preserve">9513623947</t>
  </si>
  <si>
    <t xml:space="preserve">aamIxd@gmail.com</t>
  </si>
  <si>
    <t xml:space="preserve">9FE53CC53034BC20E069FD8F9BE3A60C</t>
  </si>
  <si>
    <t xml:space="preserve">SURTIDORA PARA OFICINA COMER STORE S.A. DE C.V.</t>
  </si>
  <si>
    <t xml:space="preserve">91344352</t>
  </si>
  <si>
    <t xml:space="preserve">SOC190125UD3</t>
  </si>
  <si>
    <t xml:space="preserve">COMERCIO AL POR MAYOR DE ARTÍCULOS DE PAPELERÍA PARA USO  ESCOLAR Y DE OFICINA, MOBILIARIO Y EQUIPO DE OFICINA, EQUIPO Y  ACCESORIOS DE CÓMPUTO, COMERCIO AL POR MENOR DE ARTÍCULOS DE  PAPELERÍA, ASÍ COMO EDICIÓN DE SOFTWARE, EXCEPTO A TRAVÉS DE  INTERNET</t>
  </si>
  <si>
    <t xml:space="preserve">surtidorastore@hotmail.com</t>
  </si>
  <si>
    <t xml:space="preserve">105E4BDCF0813C76C93546D6ECA50735</t>
  </si>
  <si>
    <t xml:space="preserve">GEO-TERRA AMBIENTAL S.C.</t>
  </si>
  <si>
    <t xml:space="preserve">91344416</t>
  </si>
  <si>
    <t xml:space="preserve">GAM0703061A9</t>
  </si>
  <si>
    <t xml:space="preserve">SERVICIOS DE INGENIERÍA, CONSULTORÍA EN MEDIO AMBIENTE, ASÍ COMO  OTROS SERVICIOS DE CONSULTORÍA CIENTÍFICA Y TÉCNICA</t>
  </si>
  <si>
    <t xml:space="preserve">ALMA LIDIA</t>
  </si>
  <si>
    <t xml:space="preserve">DÀVILA</t>
  </si>
  <si>
    <t xml:space="preserve">9511448120</t>
  </si>
  <si>
    <t xml:space="preserve">geoterra_ambiental@yahoo.com.mx</t>
  </si>
  <si>
    <t xml:space="preserve">6C45B1DA4DA7E59451D517A10A5F6EA5</t>
  </si>
  <si>
    <t xml:space="preserve">MEDAM S. DE R.L. DE C.V.</t>
  </si>
  <si>
    <t xml:space="preserve">91344580</t>
  </si>
  <si>
    <t xml:space="preserve">MED9705163K2</t>
  </si>
  <si>
    <t xml:space="preserve">MANEJO DE DESECHOS PELIGROSOS Y SERVICIOS DE REMEDIACIÓN A  ZONAS DAÑADAS POR DESECHOS PELIGROSOS, ASÍ COMO SERVICIOS DE  CONSULTORÍA EN ADMINISTRACIÓN</t>
  </si>
  <si>
    <t xml:space="preserve">4PISO16</t>
  </si>
  <si>
    <t xml:space="preserve">64650</t>
  </si>
  <si>
    <t xml:space="preserve">MUNGARRO</t>
  </si>
  <si>
    <t xml:space="preserve">5543180137</t>
  </si>
  <si>
    <t xml:space="preserve">licitacionesmx@redambiental.com</t>
  </si>
  <si>
    <t xml:space="preserve">E7D99295F3AF36C2254A61F057EBBDDC</t>
  </si>
  <si>
    <t xml:space="preserve">PRODUCTOS Y SERVICIOS EL OJITO S.A.S. DE C.V.</t>
  </si>
  <si>
    <t xml:space="preserve">91344746</t>
  </si>
  <si>
    <t xml:space="preserve">PSO210909R43</t>
  </si>
  <si>
    <t xml:space="preserve">SIEMBRA, CULTIVO Y COSECHA DE FRIJOL, MAÍZ Y SORGO GRANO, ASÍ  COMO DE OTROS CULTIVOS</t>
  </si>
  <si>
    <t xml:space="preserve">1 ERA PRIVADA</t>
  </si>
  <si>
    <t xml:space="preserve">San Juan Chilateca</t>
  </si>
  <si>
    <t xml:space="preserve">192</t>
  </si>
  <si>
    <t xml:space="preserve">71508</t>
  </si>
  <si>
    <t xml:space="preserve">9512186643</t>
  </si>
  <si>
    <t xml:space="preserve">productosyservicioselojito@gmail.com</t>
  </si>
  <si>
    <t xml:space="preserve">BFED0B555A5DB46F527E4E56C9F2237A</t>
  </si>
  <si>
    <t xml:space="preserve">JOSÉ MIGUEL ABRAHAM</t>
  </si>
  <si>
    <t xml:space="preserve">JOSÉ MIGUEL ABRAHAM/HERNÁNDEZ/HERNÁNDEZ</t>
  </si>
  <si>
    <t xml:space="preserve">91344862</t>
  </si>
  <si>
    <t xml:space="preserve">HEHM690508C62</t>
  </si>
  <si>
    <t xml:space="preserve">OTRAS CONSTRUCCIONES DE INGENIERÍA CIVIL U OBRA PESADA, ASÍ  COMO ALQUILER DE OFICINAS Y LOCALES COMERCIALES</t>
  </si>
  <si>
    <t xml:space="preserve">95</t>
  </si>
  <si>
    <t xml:space="preserve">2361202006</t>
  </si>
  <si>
    <t xml:space="preserve">hernandezjma@hotmail.com</t>
  </si>
  <si>
    <t xml:space="preserve">39433F07D84F4BFCA2B665D54FD138DA</t>
  </si>
  <si>
    <t xml:space="preserve">SILVIA ROSA ALBINA</t>
  </si>
  <si>
    <t xml:space="preserve">MONJARDÍN</t>
  </si>
  <si>
    <t xml:space="preserve">SILVIA ROSA ALBINA/MONJARDÍN/CASTELLANOS</t>
  </si>
  <si>
    <t xml:space="preserve">91344928</t>
  </si>
  <si>
    <t xml:space="preserve">MOCS451103S46</t>
  </si>
  <si>
    <t xml:space="preserve">RINCON DEL ACUEDUCTO</t>
  </si>
  <si>
    <t xml:space="preserve">9512045277</t>
  </si>
  <si>
    <t xml:space="preserve">cp_smonjardin@yahoo.com</t>
  </si>
  <si>
    <t xml:space="preserve">11A10BED2DF4C3203D29F8C6A574C9DA</t>
  </si>
  <si>
    <t xml:space="preserve">SUMINISTRO DE PERSONAL DEL VALLE S.A. DE C.V.</t>
  </si>
  <si>
    <t xml:space="preserve">91344992</t>
  </si>
  <si>
    <t xml:space="preserve">SPV1502104P8</t>
  </si>
  <si>
    <t xml:space="preserve">SERVICIOS DE CONSULTORÍA EN ADMINISTRACIÓN, ORGANIZADORES DE  CONVENCIONES Y FERIAS COMERCIALES E INDUSTRIALES, SERVICIOS  DE INVESTIGACIÓN DE MERCADOS Y ENCUESTAS DE OPINIÓN PÚBLICA,  PREPARACIÓN DE DOCUMENTOS, CONSULTORÍA EN COMPUTACIÓN,  APOYO PARA EFECTUAR TRÁMITES LEGALES, BUFETES JURÍDICOS,  AGENCIAS DE COLOCACIÓN, ASÍ COMO OTROS TRABAJOS  ESPECIALIZADOS PARA LA CONSTRUCCIÓN</t>
  </si>
  <si>
    <t xml:space="preserve">spv150210@gmail.com</t>
  </si>
  <si>
    <t xml:space="preserve">52780BF924BD3B140F5BE87E03017AC7</t>
  </si>
  <si>
    <t xml:space="preserve">TERESA/VENEGAS/VÁZQUEZ</t>
  </si>
  <si>
    <t xml:space="preserve">91345178</t>
  </si>
  <si>
    <t xml:space="preserve">VEVT801110382</t>
  </si>
  <si>
    <t xml:space="preserve">VAZQUEZ</t>
  </si>
  <si>
    <t xml:space="preserve">9512583072</t>
  </si>
  <si>
    <t xml:space="preserve">tervenegas@gmail.com</t>
  </si>
  <si>
    <t xml:space="preserve">9473AB827C862896BE89BFE84631570F</t>
  </si>
  <si>
    <t xml:space="preserve">RESTAURANT Y EVENTOS DE ELITE S.A. DE C.V.</t>
  </si>
  <si>
    <t xml:space="preserve">91346000</t>
  </si>
  <si>
    <t xml:space="preserve">REE171116PU6</t>
  </si>
  <si>
    <t xml:space="preserve">SERVICIOS DE PREPARACIÓN DE ALIMENTOS PARA OCASIONES  ESPECIALES, ALQUILER DE SALONES PARA FIESTAS Y CONVENCIONES,  MESAS, SILLAS, VAJILLAS Y SIMILARES, OTROS INMUEBLES,  RESTAURANTES SIN BAR Y CON SERVICIO DE MESEROS, PROMOTORES  DE ESPECTÁCULOS ARTÍSTICOS, DEPORTIVOS Y SIMILARES QUE NO  CUENTAN CON INSTALACIONES PARA PRESENTARLOS, ASÍ COMO  ORGANIZADORES DE CONVENCIONES Y FERIAS COMERCIALES E  INDUSTRI</t>
  </si>
  <si>
    <t xml:space="preserve">elite.restaurant.eventos@gmail.com</t>
  </si>
  <si>
    <t xml:space="preserve">7DE6B88F1BF25436B92F1AE73FB1C6FF</t>
  </si>
  <si>
    <t xml:space="preserve">ALEJANDRO AGUSTÍN</t>
  </si>
  <si>
    <t xml:space="preserve">ALEJANDRO AGUSTÍN/AGUILAR/VIDAL</t>
  </si>
  <si>
    <t xml:space="preserve">91346474</t>
  </si>
  <si>
    <t xml:space="preserve">AUVA790614KA6</t>
  </si>
  <si>
    <t xml:space="preserve">757</t>
  </si>
  <si>
    <t xml:space="preserve">68340</t>
  </si>
  <si>
    <t xml:space="preserve">2871279802</t>
  </si>
  <si>
    <t xml:space="preserve">vidal_alejandro@hotmail.com</t>
  </si>
  <si>
    <t xml:space="preserve">5CFB223F77BD1B6D79C294DEBBDFF6A8</t>
  </si>
  <si>
    <t xml:space="preserve">SERGIO PAULO</t>
  </si>
  <si>
    <t xml:space="preserve">SERGIO PAULO/SANTIAGO/RUÍZ</t>
  </si>
  <si>
    <t xml:space="preserve">91346858</t>
  </si>
  <si>
    <t xml:space="preserve">SARS931001SZ5</t>
  </si>
  <si>
    <t xml:space="preserve">RANCHO VIEJO</t>
  </si>
  <si>
    <t xml:space="preserve">9512465293</t>
  </si>
  <si>
    <t xml:space="preserve">servicio.santiago@outlook.com</t>
  </si>
  <si>
    <t xml:space="preserve">42EF7784441AB7741B8C66F70C6F1BBD</t>
  </si>
  <si>
    <t xml:space="preserve">MOTORA FINANCE S.A. DE C.V.</t>
  </si>
  <si>
    <t xml:space="preserve">91347624</t>
  </si>
  <si>
    <t xml:space="preserve">MFI221114C72</t>
  </si>
  <si>
    <t xml:space="preserve">SERVICIOS DE SATÉLITES Y RELACIONADOS CON LA INTERMEDIACIÓN  CREDITICIA, ALQUILER DE AUTOMÓVILES SIN CHOFER, ASÍ COMO  COMERCIO AL POR MENOR DE TELÉFONOS, DE OTROS APARATOS DE  COMUNICACIÓN, REFACCIONES Y ACCESORIOS</t>
  </si>
  <si>
    <t xml:space="preserve">9513073218</t>
  </si>
  <si>
    <t xml:space="preserve">rastreo.motora@gmail.com</t>
  </si>
  <si>
    <t xml:space="preserve">039263DA606AAEB9BC67D9CBBC2546C1</t>
  </si>
  <si>
    <t xml:space="preserve">CONSULTORES EN CÓMPUTO Y ELECTRÓNICA S.A. DE C.V.</t>
  </si>
  <si>
    <t xml:space="preserve">91347752</t>
  </si>
  <si>
    <t xml:space="preserve">CCE070129CZ9</t>
  </si>
  <si>
    <t xml:space="preserve">COMERCIO AL POR MAYOR DE EQUIPO Y ACCESORIOS DE CÓMPUTO,  EQUIPO Y MATERIAL ELÉCTRICO, ENVASES, PAPEL Y CARTÓN, COMERCIO  AL POR MENOR DE ARTÍCULOS DE PAPELERÍA, SERVICIOS DE  CONSULTORÍA EN COMPUTACIÓN, FABRICACIÓN DE PRODUCTOS DE  HERRERÍA, ASÍ COMO OTROS SERVICIOS DE PUBLICIDAD</t>
  </si>
  <si>
    <t xml:space="preserve">IGNACIO MANUEL ALTAMIRANO</t>
  </si>
  <si>
    <t xml:space="preserve">5584982112</t>
  </si>
  <si>
    <t xml:space="preserve">nramirez@consultoreswencomputo.com</t>
  </si>
  <si>
    <t xml:space="preserve">https://www.consultoresencomputo.com</t>
  </si>
  <si>
    <t xml:space="preserve">4CF82D1836CB7231B21BDA3790F3DEEA</t>
  </si>
  <si>
    <t xml:space="preserve">SIMÓN</t>
  </si>
  <si>
    <t xml:space="preserve">SIMÓN/MONTES/OSORIO</t>
  </si>
  <si>
    <t xml:space="preserve">91344100</t>
  </si>
  <si>
    <t xml:space="preserve">MOOS551028PU5</t>
  </si>
  <si>
    <t xml:space="preserve">LOMAS DEL COYOTE</t>
  </si>
  <si>
    <t xml:space="preserve">9531171668</t>
  </si>
  <si>
    <t xml:space="preserve">librado.sarmiento@imageninsite.com</t>
  </si>
  <si>
    <t xml:space="preserve">4AFBF46D49847A62FC86151C9B8D9255</t>
  </si>
  <si>
    <t xml:space="preserve">GRUPO TRANSPORTISTA NORESTE SURESTE AERO Y TERRESTRE S.A. DE C.V.</t>
  </si>
  <si>
    <t xml:space="preserve">91344226</t>
  </si>
  <si>
    <t xml:space="preserve">GTN201023C98</t>
  </si>
  <si>
    <t xml:space="preserve">AUTOTRANSPORTE FORÁNEO DE MATERIALES PARA LA CONSTRUCCIÓN,  OTRO AUTOTRANSPORTE FORÁNEO DE CARGA GENERAL, OTROS  SERVICIOS DE INTERMEDIACIÓN PARA EL TRANSPORTE DE CARGA Y  RELACIONADOS CON EL TRANSPORTE, ALQUILER DE MAQUINARIA PARA  CONSTRUCCIÓN, MINERÍA Y ACTIVIDADES FORESTALES, TRANSPORTE  DE PASAJEROS INTERURBANO Y RURAL, ASÍ COMO CAPTACIÓN,  TRATAMIENTO Y SUMINISTRO DE AGUA PARA USO DOMÉSTICO</t>
  </si>
  <si>
    <t xml:space="preserve">CALZADA NIÑOS HÉROES DE CHAPULTEPEC</t>
  </si>
  <si>
    <t xml:space="preserve">BURGOA</t>
  </si>
  <si>
    <t xml:space="preserve">9514230839</t>
  </si>
  <si>
    <t xml:space="preserve">grupotransportes2020@gmail.com</t>
  </si>
  <si>
    <t xml:space="preserve">88B7B3D1212F0D4055885635632F9CC9</t>
  </si>
  <si>
    <t xml:space="preserve">HD TRANSPORT EQUIPMENT SOLUTIONS S.A. DE C.V.</t>
  </si>
  <si>
    <t xml:space="preserve">91344930</t>
  </si>
  <si>
    <t xml:space="preserve">HTE210701JZ8</t>
  </si>
  <si>
    <t xml:space="preserve">SERVICIOS DE CONSULTORÍA EN ADMINISTRACIÓN, VENTA AL POR  MAYOR POR COMISIÓN Y CONSIGNACIÓN, COMERCIO AL POR MAYOR DE  CARROCERÍAS, CAJAS DE CARGA, REMOLQUES Y SEMIRREMOLQUES,  CAMIONES, OTROS SERVICIOS DE INTERMEDIACIÓN PARA EL  TRANSPORTE DE CARGA, COMERCIO AL POR MENOR DE LLANTAS Y  CÁMARAS, CORBATAS, VÁLVULAS DE CÁMARA Y TAPONES PARA  AUTOMÓVILES, CAMIONETAS Y CAMIONES DE MOTOR</t>
  </si>
  <si>
    <t xml:space="preserve">SENDERO NOCTURNO</t>
  </si>
  <si>
    <t xml:space="preserve">4426310638</t>
  </si>
  <si>
    <t xml:space="preserve">amontes@hdtes.com</t>
  </si>
  <si>
    <t xml:space="preserve">0CA935AF71166CCE81965BD0046C706B</t>
  </si>
  <si>
    <t xml:space="preserve">SUPERVISIÓN Y LABORATORIO DE OBRAS CIVILES GROSMA S.A. DE C.V.</t>
  </si>
  <si>
    <t xml:space="preserve">91345060</t>
  </si>
  <si>
    <t xml:space="preserve">SLO1109243T9</t>
  </si>
  <si>
    <t xml:space="preserve">CONSTRUCCIÓN DE OBRAS DE URBANIZACIÓN, PARA EL TRATAMIENTO,  DISTRIBUCIÓN Y SUMINISTRO DE AGUA Y DRENAJE, OTRAS  CONSTRUCCIONES DE INGENIERÍA CIVIL U OBRA PESADA, OTROS  TRABAJOS ESPECIALIZADOS PARA LA CONSTRUCCIÓN, ASÍ COMO  COMERCIO AL POR MAYOR DE OTROS MATERIALES PARA LA  CONSTRUCCIÓN, EXCEPTO DE MADERA</t>
  </si>
  <si>
    <t xml:space="preserve">EDNA CAROLINA</t>
  </si>
  <si>
    <t xml:space="preserve">9513901650</t>
  </si>
  <si>
    <t xml:space="preserve">grosma.laboratorio@gmail.com</t>
  </si>
  <si>
    <t xml:space="preserve">EC278F85DFC95656E833AC0BB3CF2778</t>
  </si>
  <si>
    <t xml:space="preserve">REFACCIONARIA AUTOMOTRIZ GUELAGUETZA RAG S.A. DE C.V.</t>
  </si>
  <si>
    <t xml:space="preserve">91345622</t>
  </si>
  <si>
    <t xml:space="preserve">RAG171128I98</t>
  </si>
  <si>
    <t xml:space="preserve">COMERCIO AL POR MENOR DE PARTES Y REFACCIONES NUEVAS Y  USADAS PARA AUTOMÓVILES, CAMIONETAS Y CAMIONES, DE ACEITES Y  GRASAS LUBRICANTES DE USO INDUSTRIAL, ADITIVOS Y SIMILARES  PARA VEHÍCULOS DE MOTOR, REPARACIÓN MECÁNICA EN GENERAL,  OTRAS REPARACIONES MECÁNICAS Y ELÉCTRICAS DE AUTOMÓVILES Y  CAMIONES, ASÍ COMO REPARACIÓN Y MANTENIMIENTO DE MAQUINARIA  Y EQUIPO PARA MOVER, ACOMODAR Y LEVANTAR MATERIAL</t>
  </si>
  <si>
    <t xml:space="preserve">OLIVER ALFREDO</t>
  </si>
  <si>
    <t xml:space="preserve">guelaguetza.refaccionaria @gmail.com</t>
  </si>
  <si>
    <t xml:space="preserve">60E6A986DFC22A0B50404130CFA87C11</t>
  </si>
  <si>
    <t xml:space="preserve">A SEIS TINTAS PUBLICIDAD Y DISEÑO S.A. DE C.V.</t>
  </si>
  <si>
    <t xml:space="preserve">91345686</t>
  </si>
  <si>
    <t xml:space="preserve">STP220808LC8</t>
  </si>
  <si>
    <t xml:space="preserve">HEBESENI</t>
  </si>
  <si>
    <t xml:space="preserve">publicidadydiseñoaseistintas@gmail.com</t>
  </si>
  <si>
    <t xml:space="preserve">C8BFCDF05174954A8B79BC42A9C2F2B1</t>
  </si>
  <si>
    <t xml:space="preserve">INSTITUTO OAXAQUEÑO DE COMUNICACIÓN COMUNITARIA DE LA RADIO A.C.</t>
  </si>
  <si>
    <t xml:space="preserve">91345816</t>
  </si>
  <si>
    <t xml:space="preserve">IOC220322N60</t>
  </si>
  <si>
    <t xml:space="preserve">ESTACIONES</t>
  </si>
  <si>
    <t xml:space="preserve">CABECERA MUNICIPAL SAN PEDRO APÓSTOL</t>
  </si>
  <si>
    <t xml:space="preserve">San Pedro Apóstol</t>
  </si>
  <si>
    <t xml:space="preserve">71540</t>
  </si>
  <si>
    <t xml:space="preserve">LEONEL</t>
  </si>
  <si>
    <t xml:space="preserve">9511921027</t>
  </si>
  <si>
    <t xml:space="preserve">cpleonellopez@yahoo.com.mx</t>
  </si>
  <si>
    <t xml:space="preserve">0CE97E31D08D8C74B298AF36C4016A94</t>
  </si>
  <si>
    <t xml:space="preserve">AICERG GROUP S.A. DE C.V.</t>
  </si>
  <si>
    <t xml:space="preserve">91346070</t>
  </si>
  <si>
    <t xml:space="preserve">AGR181026ES5</t>
  </si>
  <si>
    <t xml:space="preserve">COMERCIO AL POR MAYOR DE ARTÍCULOS DE PAPELERÍA PARA USO  ESCOLAR Y DE OFICINA, PRODUCTOS FARMACÉUTICOS, FIBRAS, HILOS Y  TELAS, ROPA Y CALZADO, COMERCIO AL POR MENOR DE ENSERES  ELECTRODOMÉSTICOS MENORES Y APARATOS DE LÍNEA BLANCA,  CONFECCIÓN EN SERIE DE UNIFORMES (ESCOLARES, INDUSTRIALES,  ETC.) Y ROPA DE TRABAJO, SERVICIOS DE CONTABILIDAD Y AUDITORÍA,  ASÍ COMO CONSULTORÍA EN ADMINISTRACIÓN</t>
  </si>
  <si>
    <t xml:space="preserve">PAULA LORENA</t>
  </si>
  <si>
    <t xml:space="preserve">9515247703</t>
  </si>
  <si>
    <t xml:space="preserve">aicerggroup@gmail.com</t>
  </si>
  <si>
    <t xml:space="preserve">207AD6AA3A61D55A03A7B8564763610B</t>
  </si>
  <si>
    <t xml:space="preserve">PROYECTOS, OBRA Y EQUIPO DEL SUR-SURESTE S.A. DE C.V.</t>
  </si>
  <si>
    <t xml:space="preserve">91346606</t>
  </si>
  <si>
    <t xml:space="preserve">POE150324G39</t>
  </si>
  <si>
    <t xml:space="preserve">OTRAS CONSTRUCCIONES DE INGENIERÍA CIVIL U OBRA PESADA,   SUMINISTRO DE PERSONAL PERMANENTE, SERVICIOS DE ARQUITECTURA,   COMERCIO AL POR MAYOR DE CEMENTO, TABIQUE Y GRAVA, ASÍ COMO DE   OTROS MATERIALES PARA LA CONSTRUCCIÓN, EXCEPTO DE MADERA</t>
  </si>
  <si>
    <t xml:space="preserve">obrayequiposs@gmail.com</t>
  </si>
  <si>
    <t xml:space="preserve">3CF43B09B7A2CF4A4B094430CB72AE30</t>
  </si>
  <si>
    <t xml:space="preserve">ESTRATEGIAS ÓPTIMAS DE ANTEQUERA S.A. DE C.V.</t>
  </si>
  <si>
    <t xml:space="preserve">91346668</t>
  </si>
  <si>
    <t xml:space="preserve">EOA080821684</t>
  </si>
  <si>
    <t xml:space="preserve">SERVICIOS DE CONTABILIDAD Y AUDITORÍA, COMBINADOS DE APOYO EN  INSTALACIONES, OTROS SERVICIOS PROFESIONALES, CIENTÍFICOS Y  TÉCNICOS, ALQUILER DE OFICINAS Y LOCALES COMERCIALES,  REPARACIÓN Y MANTENIMIENTO DE MAQUINARIA Y EQUIPO COMERCIAL Y  DE SERVICIOS, ASÍ COMO INSTALACIONES DE SISTEMAS CENTRALES DE  AIRE ACONDICIONADO Y CALEFACCIÓN</t>
  </si>
  <si>
    <t xml:space="preserve">EZEQUIEL</t>
  </si>
  <si>
    <t xml:space="preserve">9515168285</t>
  </si>
  <si>
    <t xml:space="preserve">estrategiasoptias@gmail.com</t>
  </si>
  <si>
    <t xml:space="preserve">3EC0A1EFFED93F1754F3BED3EAD0CC57</t>
  </si>
  <si>
    <t xml:space="preserve">CINCEL DEL SUR S.A. DE C.V.</t>
  </si>
  <si>
    <t xml:space="preserve">91346670</t>
  </si>
  <si>
    <t xml:space="preserve">CSU201019S60</t>
  </si>
  <si>
    <t xml:space="preserve">ENAJENACIÓN DE ARENA, GRAVA, PIEDRA, TIERRA Y OTROS BIENES  MUEBLES PROVENIENTES DEL SUELO, COMERCIO AL POR MAYOR DE  CEMENTO, TABIQUE Y GRAVA, MATERIALES METÁLICOS, MADERA,  EQUIPO Y MATERIAL ELÉCTRICO, DE OTRA MAQUINARIA Y EQUIPO DE  USO GENERAL, JOYERÍA, ORFEBRERÍA, PIEZAS ARTÍSTICAS U  ORNAMENTALES DE ORO, ASÍ COMO ALQUILER DE MAQUINARIA PARA  CONSTRUCCIÓN, MINERÍA Y ACTIVIDADES FORESTALES</t>
  </si>
  <si>
    <t xml:space="preserve">9516454294</t>
  </si>
  <si>
    <t xml:space="preserve">cinceldelsur21@gmail.com</t>
  </si>
  <si>
    <t xml:space="preserve">176BDB9103817FC4789C9BC20A8D3784</t>
  </si>
  <si>
    <t xml:space="preserve">SYB DE OAXACA S.A. DE C.V.</t>
  </si>
  <si>
    <t xml:space="preserve">91347308</t>
  </si>
  <si>
    <t xml:space="preserve">SOA0410291L8</t>
  </si>
  <si>
    <t xml:space="preserve">COMERCIO AL POR MAYOR DE MOBILIARIO, EQUIPO E INSTRUMENTAL  MÉDICO Y DE LABORATORIO, COMERCIO AL POR MENOR DE APARATOS  ORTOPÉDICOS, ARTÍCULOS DE PERFUMERÍA Y COSMÉTICOS, ASÍ COMO  FARMACIAS SIN MINISÚPER</t>
  </si>
  <si>
    <t xml:space="preserve">1301</t>
  </si>
  <si>
    <t xml:space="preserve">BELEM KARINA</t>
  </si>
  <si>
    <t xml:space="preserve">ALDECO</t>
  </si>
  <si>
    <t xml:space="preserve">9515149151</t>
  </si>
  <si>
    <t xml:space="preserve">medicauniversal@hotmail.com</t>
  </si>
  <si>
    <t xml:space="preserve">ABF5E2EDCD982D4644A992777616D62E</t>
  </si>
  <si>
    <t xml:space="preserve">ILUMINA CONSULTORES S.A. DE C.V.</t>
  </si>
  <si>
    <t xml:space="preserve">91347434</t>
  </si>
  <si>
    <t xml:space="preserve">ICO210819LR7</t>
  </si>
  <si>
    <t xml:space="preserve">SERVICIOS DE CONTABILIDAD Y AUDITORÍA, APOYO PARA  EFECTUAR TRÁMITES LEGALES, ASÍ COMO OTROS SERVICIOS  RELACIONADOS CON LA CONTABILIDAD</t>
  </si>
  <si>
    <t xml:space="preserve">VÍCTOR CONSTANTINO</t>
  </si>
  <si>
    <t xml:space="preserve">9511117678</t>
  </si>
  <si>
    <t xml:space="preserve">ilumina.consultores21@gmail.com</t>
  </si>
  <si>
    <t xml:space="preserve">6B46B8C56DCE5E6A4C7DBECF0AB60172</t>
  </si>
  <si>
    <t xml:space="preserve">EL UNIVERSAL COMPAÑÍA PERIODÍSTICA NACIONAL S.A. DE C.V.</t>
  </si>
  <si>
    <t xml:space="preserve">91347500</t>
  </si>
  <si>
    <t xml:space="preserve">UPN830920KC4</t>
  </si>
  <si>
    <t xml:space="preserve">EDICIÓN DE PERIÓDICOS INTEGRADA CON LA IMPRESIÓN, ASÍ COMO  CREACIÓN Y DIFUSIÓN DE CONTENIDO EXCLUSIVAMENTE A TRAVÉS DE  INTERNET</t>
  </si>
  <si>
    <t xml:space="preserve">CENTRO DE LA CIUDAD DE MÉXICO ÁREA 4</t>
  </si>
  <si>
    <t xml:space="preserve">06040</t>
  </si>
  <si>
    <t xml:space="preserve">ILDEFONSO</t>
  </si>
  <si>
    <t xml:space="preserve">5557091313</t>
  </si>
  <si>
    <t xml:space="preserve">contacto@eluniversal.com.mx</t>
  </si>
  <si>
    <t xml:space="preserve">8BEA1DAE4ECD2ED00DB4CA6E3BC9EE3F</t>
  </si>
  <si>
    <t xml:space="preserve">KENIA</t>
  </si>
  <si>
    <t xml:space="preserve">KENIA/TOLEDO/LÓPEZ</t>
  </si>
  <si>
    <t xml:space="preserve">91347692</t>
  </si>
  <si>
    <t xml:space="preserve">TOLK850430TG3</t>
  </si>
  <si>
    <t xml:space="preserve">CAMINO DEL RANCHO</t>
  </si>
  <si>
    <t xml:space="preserve">806</t>
  </si>
  <si>
    <t xml:space="preserve">9515700558</t>
  </si>
  <si>
    <t xml:space="preserve">kenia.toledo.lopez@gmail.com</t>
  </si>
  <si>
    <t xml:space="preserve">F1DE742F8938B9310E3FC04B4EE8BAC3</t>
  </si>
  <si>
    <t xml:space="preserve">MARITZA/PÉREZ/CRUZ</t>
  </si>
  <si>
    <t xml:space="preserve">91344230</t>
  </si>
  <si>
    <t xml:space="preserve">PECM9104158X1</t>
  </si>
  <si>
    <t xml:space="preserve">JILGUERO</t>
  </si>
  <si>
    <t xml:space="preserve">CS 62</t>
  </si>
  <si>
    <t xml:space="preserve">9511033457</t>
  </si>
  <si>
    <t xml:space="preserve">p.c.22maritza@gmail.com</t>
  </si>
  <si>
    <t xml:space="preserve">D217743E65E902EA50F4AA2E360611A5</t>
  </si>
  <si>
    <t xml:space="preserve">FERROMATERIALES 2MIL2 S.A. DE C.V.</t>
  </si>
  <si>
    <t xml:space="preserve">91344544</t>
  </si>
  <si>
    <t xml:space="preserve">FMI220126KI1</t>
  </si>
  <si>
    <t xml:space="preserve">COMERCIO AL POR MAYOR DE MADERA, CEMENTO, TABIQUE Y GRAVA, DE  OTROS MATERIALES PARA LA CONSTRUCCIÓN, EXCEPTO DE MADERA,  PINTURA (EXCEPTO EN AEROSOL), EQUIPO Y MATERIAL ELÉCTRICO,  COMERCIO AL POR MENOR EN FERRETERÍAS Y TLAPALERÍAS, ASÍ COMO  ENAJENACIÓN DE ARENA, GRAVA, PIEDRA, TIERRA Y OTROS BIENES  MUEBLES PROVENIENTES DEL SUELO</t>
  </si>
  <si>
    <t xml:space="preserve">9513125703</t>
  </si>
  <si>
    <t xml:space="preserve">ferromateriales2mil2@gmail.com</t>
  </si>
  <si>
    <t xml:space="preserve">3BE8973BC9B66B424A9052F12C711220</t>
  </si>
  <si>
    <t xml:space="preserve">FABIOLA IVETTE</t>
  </si>
  <si>
    <t xml:space="preserve">CUJ</t>
  </si>
  <si>
    <t xml:space="preserve">FABIOLA IVETTE/GARCÍA/CUJ</t>
  </si>
  <si>
    <t xml:space="preserve">91344646</t>
  </si>
  <si>
    <t xml:space="preserve">GACF850627I91</t>
  </si>
  <si>
    <t xml:space="preserve">9585874697</t>
  </si>
  <si>
    <t xml:space="preserve">imagendehuatulco@yahoo.com.mx</t>
  </si>
  <si>
    <t xml:space="preserve">https://www.imagedehuatulco.com</t>
  </si>
  <si>
    <t xml:space="preserve">5AAE7F46592F60EFB4B84B1C75379DE6</t>
  </si>
  <si>
    <t xml:space="preserve">COMERCIAL DE INDUSTRIAS CASTELLAN S.A. DE C.V.</t>
  </si>
  <si>
    <t xml:space="preserve">91344694</t>
  </si>
  <si>
    <t xml:space="preserve">CIC220408JC8</t>
  </si>
  <si>
    <t xml:space="preserve">SERVICIOS DE PREPARACIÓN DE ALIMENTOS PARA OCASIONES  ESPECIALES, ORGANIZADORES DE CONVENCIONES Y FERIAS  COMERCIALES E INDUSTRIALES, EXCURSIONES Y PAQUETES  TURÍSTICOS PARA AGENCIAS DE VIAJES, ALQUILER DE MESAS, SILLAS,  VAJILLAS Y SIMILARES, COMERCIO AL POR MAYOR DE ABARROTES,  ARTÍCULOS DE PAPELERÍA PARA USO ESCOLAR Y DE OFICINA, ASÍ COMO  COMERCIO AL POR MENOR EN FERRETERÍAS Y TLAPALERÍAS</t>
  </si>
  <si>
    <t xml:space="preserve">PRESIDENTE IGNACIO COMONFORT</t>
  </si>
  <si>
    <t xml:space="preserve">LUCÌA</t>
  </si>
  <si>
    <t xml:space="preserve">9515577452</t>
  </si>
  <si>
    <t xml:space="preserve">comercialdeindustriascast@gmail.com</t>
  </si>
  <si>
    <t xml:space="preserve">5336E5E409173234DD2E5DAFE0D88727</t>
  </si>
  <si>
    <t xml:space="preserve">SR&amp;MH CORPORATE BUSINESS S.A. DE C.V.</t>
  </si>
  <si>
    <t xml:space="preserve">91344696</t>
  </si>
  <si>
    <t xml:space="preserve">SCB1502029S7</t>
  </si>
  <si>
    <t xml:space="preserve">REPARACIÓN Y MANTENIMIENTO DE MAQUINARIA Y EQUIPO COMERCIAL Y  DE SERVICIOS, DE APARATOS ELÉCTRICOS PARA EL HOGAR Y  PERSONALES, MAQUINARIA Y EQUIPO INDUSTRIAL, ASÍ COMO COMERCIO  AL POR MAYOR DE MAQUINARIA Y EQUIPO PARA OTROS SERVICIOS Y PARA  ACTIVIDADES COMERCIALES</t>
  </si>
  <si>
    <t xml:space="preserve">9514663070</t>
  </si>
  <si>
    <t xml:space="preserve">companiasrmh@gmail.com</t>
  </si>
  <si>
    <t xml:space="preserve">751D49DBE72FCCD17DFF200EA2F0060E</t>
  </si>
  <si>
    <t xml:space="preserve">PRESTADORA DE SERVICIOS DIUXI S.A. DE C.V.</t>
  </si>
  <si>
    <t xml:space="preserve">91344870</t>
  </si>
  <si>
    <t xml:space="preserve">PSD240618J24</t>
  </si>
  <si>
    <t xml:space="preserve">PARAJE LOMA DEL SANTO</t>
  </si>
  <si>
    <t xml:space="preserve">9514940204</t>
  </si>
  <si>
    <t xml:space="preserve">ps.diuxi@gmail.com</t>
  </si>
  <si>
    <t xml:space="preserve">777ADD59B982EBB3D36D3659305DDB2B</t>
  </si>
  <si>
    <t xml:space="preserve">EPEL S.A. DE C.V.</t>
  </si>
  <si>
    <t xml:space="preserve">91345000</t>
  </si>
  <si>
    <t xml:space="preserve">EPE870704993</t>
  </si>
  <si>
    <t xml:space="preserve">OTROS SERVICIOS DE REPARACIÓN Y MANTENIMIENTO DE AUTOMÓVILES Y  CAMIONES, ASÍ COMO FABRICACIÓN DE OTRO EQUIPO DE TRANSPORTE</t>
  </si>
  <si>
    <t xml:space="preserve">CARLOS AURELIO</t>
  </si>
  <si>
    <t xml:space="preserve">CARPIO</t>
  </si>
  <si>
    <t xml:space="preserve">5585720438</t>
  </si>
  <si>
    <t xml:space="preserve">carlosc@blindajesepel.com</t>
  </si>
  <si>
    <t xml:space="preserve">https://www.blindajesepel.com</t>
  </si>
  <si>
    <t xml:space="preserve">7EBE52B00AE32A4D420BF54459DBA66C</t>
  </si>
  <si>
    <t xml:space="preserve">GSB GRUPO CONSULTOR EMPRESARIAL, SOLUCIONES INTEGRALES S.C.</t>
  </si>
  <si>
    <t xml:space="preserve">91345250</t>
  </si>
  <si>
    <t xml:space="preserve">GGC220408QL6</t>
  </si>
  <si>
    <t xml:space="preserve">SERVICIOS DE CONTABILIDAD Y AUDITORÍA, CONSULTORÍA EN  ADMINISTRACIÓN Y EN COMPUTACIÓN, DE APOYO PARA EFECTUAR  TRÁMITES LEGALES, OTROS SERVICIOS DE PUBLICIDAD, PROFESIONALES,  CIENTÍFICOS Y TÉCNICOS, RELACIONADOS CON LA CONTABILIDAD, ASÍ  COMO AGENCIAS DE COBRANZA</t>
  </si>
  <si>
    <t xml:space="preserve">QUINTA LAS ÁGUILAS</t>
  </si>
  <si>
    <t xml:space="preserve">9513450744</t>
  </si>
  <si>
    <t xml:space="preserve">gsb.consultor1@gmail.com</t>
  </si>
  <si>
    <t xml:space="preserve">B0C195642F9B2FF319AFACD4DE491711</t>
  </si>
  <si>
    <t xml:space="preserve">MOTORES UNIDOS S.A. DE C.V.</t>
  </si>
  <si>
    <t xml:space="preserve">91345562</t>
  </si>
  <si>
    <t xml:space="preserve">MUN221214QN1</t>
  </si>
  <si>
    <t xml:space="preserve">ALQUILER DE AUTOMÓVILES Y DE CAMIONES DE CARGA SIN CHOFER,  COMERCIO AL POR MAYOR DE MAQUINARIA Y EQUIPO PARA OTROS  SERVICIOS Y PARA ACTIVIDADES COMERCIALES, ASÍ COMO REPARACIÓN  MECÁNICA EN GENERAL DE AUTOMÓVILES Y CAMIONES</t>
  </si>
  <si>
    <t xml:space="preserve">9516098748</t>
  </si>
  <si>
    <t xml:space="preserve">motores.topcar@gmail.com</t>
  </si>
  <si>
    <t xml:space="preserve">27725310EC3DD0239CF2496C0CF80F91</t>
  </si>
  <si>
    <t xml:space="preserve">DIEGO MIGUEL</t>
  </si>
  <si>
    <t xml:space="preserve">DIEGO MIGUEL/CANSECO/ARIAS</t>
  </si>
  <si>
    <t xml:space="preserve">91345564</t>
  </si>
  <si>
    <t xml:space="preserve">CAAD020807LG1</t>
  </si>
  <si>
    <t xml:space="preserve">3RA DE MURGUÍA</t>
  </si>
  <si>
    <t xml:space="preserve">9516065246</t>
  </si>
  <si>
    <t xml:space="preserve">dimicaar07@gmail.com</t>
  </si>
  <si>
    <t xml:space="preserve">B785833C4FBC0A0FFF6D6A51F324622F</t>
  </si>
  <si>
    <t xml:space="preserve">MOISÉS MELESIO</t>
  </si>
  <si>
    <t xml:space="preserve">MOISÉS MELESIO/LEÓN/HERNÁNDEZ</t>
  </si>
  <si>
    <t xml:space="preserve">91345628</t>
  </si>
  <si>
    <t xml:space="preserve">LEHM8312043P5</t>
  </si>
  <si>
    <t xml:space="preserve">FABRICACIÓN DE ESTRUCTURAS METÁLICAS</t>
  </si>
  <si>
    <t xml:space="preserve">8A PRIVADA MARGARITAS</t>
  </si>
  <si>
    <t xml:space="preserve">9511801001</t>
  </si>
  <si>
    <t xml:space="preserve">invernaderosdeoaxaca@hotmail.com</t>
  </si>
  <si>
    <t xml:space="preserve">96F843A508E3B4FEB8AB7AA334B52651</t>
  </si>
  <si>
    <t xml:space="preserve">FREDY</t>
  </si>
  <si>
    <t xml:space="preserve">FREDY/RÍOS/OROZCO</t>
  </si>
  <si>
    <t xml:space="preserve">91345754</t>
  </si>
  <si>
    <t xml:space="preserve">RIOF6604053G7</t>
  </si>
  <si>
    <t xml:space="preserve">COMERCIO AL POR MAYOR DE ARTÍCULOS DE PAPELERÍA PARA USO  ESCOLAR Y DE OFICINA, EQUIPO Y ACCESORIOS DE CÓMPUTO,  MOBILIARIO Y EQUIPO DE OFICINA, COMERCIO AL POR MENOR DE  CRISTALERÍA Y SUS PIEZAS SUELTAS, LOZA Y UTENSILIOS DE COCINA DE  CERÁMICA Y PLÁSTICO, EN TIENDAS DE ABARROTES, ULTRAMARINOS Y  MISCELÁNEAS, ASÍ COMO ALQUILER DE OFICINAS Y LOCALES  COMERCIALES</t>
  </si>
  <si>
    <t xml:space="preserve">9515150619</t>
  </si>
  <si>
    <t xml:space="preserve">yatimex@hotmail.com</t>
  </si>
  <si>
    <t xml:space="preserve">0A55511B45C83A23E33363135BA8382B</t>
  </si>
  <si>
    <t xml:space="preserve">CONVERSA CREATIVA S.C.</t>
  </si>
  <si>
    <t xml:space="preserve">91345756</t>
  </si>
  <si>
    <t xml:space="preserve">CCR1309245NA</t>
  </si>
  <si>
    <t xml:space="preserve">SERVICIOS DE CONSULTORÍA EN ADMINISTRACIÓN, EN MEDIO AMBIENTE,  INVESTIGACIÓN Y DESARROLLO EN CIENCIAS SOCIALES Y  HUMANIDADES PRESTADOS POR EL SECTOR PRIVADO, OTROS  SERVICIOS PROFESIONALES CIENTÍFICOS Y TÉCNICOS, CONSULTORÍA  CIENTÍFICA Y TÉCNICA, AGENCIAS DE RELACIONES PÚBLICAS, DISEÑO  GRÁFICO, ASÍ COMO ORGANIZADORES DE CONVENCIONES Y FERIAS  COMERCIALES E INDUSTRIALES</t>
  </si>
  <si>
    <t xml:space="preserve">VICENTE RAMOS</t>
  </si>
  <si>
    <t xml:space="preserve">ABARDÍA</t>
  </si>
  <si>
    <t xml:space="preserve">5516774947</t>
  </si>
  <si>
    <t xml:space="preserve">oaxacaippb@gmail.com</t>
  </si>
  <si>
    <t xml:space="preserve">https://www.conversamexico.com</t>
  </si>
  <si>
    <t xml:space="preserve">3DDA4AA9821D52974DE4F3AF4310DD90</t>
  </si>
  <si>
    <t xml:space="preserve">SALDAÑA EVENTOS S.A. DE C.V.</t>
  </si>
  <si>
    <t xml:space="preserve">91346118</t>
  </si>
  <si>
    <t xml:space="preserve">SEV240207SI2</t>
  </si>
  <si>
    <t xml:space="preserve">ORGANIZACIONES DE CONVENCIONES Y FERIAS COMERCIALES E  INDUSTRIALES, SERVICIOS DE PREPARACIÓN DE ALIMENTOS PARA  OCASIONES ESPECIALES, PROMOTORES DEL SECTOR PRIVADO CON  INSTALACIONES PARA LA PRESENTACIÓN DE ESPECTÁCULOS  ARTÍSTICOS, DEPORTIVOS Y SIMILARES, ASÍ COMO DE ESPECTÁCULOS  ARTÍSTICOS, DEPORTIVOS Y SIMILARES QUE NO CUENTAS CON  INSTALACIONES PARA PRESENTARLOS</t>
  </si>
  <si>
    <t xml:space="preserve">SARA MONSERRAT</t>
  </si>
  <si>
    <t xml:space="preserve">CERQUEDA</t>
  </si>
  <si>
    <t xml:space="preserve">9517253100</t>
  </si>
  <si>
    <t xml:space="preserve">saldanaeventos@gmail.com</t>
  </si>
  <si>
    <t xml:space="preserve">CF4C011F89FF76B8FC8755EFC5D05B60</t>
  </si>
  <si>
    <t xml:space="preserve">ANDRÉS FERNANDO</t>
  </si>
  <si>
    <t xml:space="preserve">ANDRÉS FERNANDO/HERNÁNDEZ/GARCÍA</t>
  </si>
  <si>
    <t xml:space="preserve">91346162</t>
  </si>
  <si>
    <t xml:space="preserve">HEGA761130A29</t>
  </si>
  <si>
    <t xml:space="preserve">CONSTRUCCIÓN DE INMUEBLES COMERCIALES, INSTITUCIONALES Y DE  SERVICIOS, VIVIENDA UNIFAMILIAR, CREACIÓN Y DIFUSIÓN DE CONTENIDO  EXCLUSIVAMENTE A TRAVÉS DE INTERNET, ASÍ COMO OTROS SERVICIOS  DE PUBLICIDAD</t>
  </si>
  <si>
    <t xml:space="preserve">BARRIO ALTO</t>
  </si>
  <si>
    <t xml:space="preserve">9515188052</t>
  </si>
  <si>
    <t xml:space="preserve">hegaff@gmail.com</t>
  </si>
  <si>
    <t xml:space="preserve">5ED9B7513FFF9DE983E061BE632FEB08</t>
  </si>
  <si>
    <t xml:space="preserve">VARDE INGENIERÍA DE ALTA PRECISIÓN S.A. DE C.V.</t>
  </si>
  <si>
    <t xml:space="preserve">91346228</t>
  </si>
  <si>
    <t xml:space="preserve">VIA220202JP5</t>
  </si>
  <si>
    <t xml:space="preserve">CONSTRUCCIÓN DE INMUEBLES COMERCIALES, INSTITUCIONALES Y DE  SERVICIOS, VIVIENDA UNIFAMILIAR, COMERCIO AL POR MAYOR DE  MAQUINARIA Y EQUIPO PARA LA CONSTRUCCIÓN Y LA MINERÍA,  COMERCIO AL POR MENOR EN FERRETERÍAS Y TLAPALERÍAS,  AUTOTRANSPORTE FORÁNEO DE MATERIALES PARA LA CONSTRUCCIÓN,  OTROS INTERMEDIARIOS DE COMERCIO AL POR MAYOR, ASÍ COMO  SANITARIOS PÚBLICOS Y BOLERÍAS</t>
  </si>
  <si>
    <t xml:space="preserve">GERARDO MAYEL</t>
  </si>
  <si>
    <t xml:space="preserve">hecorozme@hotmail.com</t>
  </si>
  <si>
    <t xml:space="preserve">79E0FD271720D9B0B5FFDAE11FBA1271</t>
  </si>
  <si>
    <t xml:space="preserve">JOSÉ ANTONIO/SANTOS/MELÉNDEZ</t>
  </si>
  <si>
    <t xml:space="preserve">91346736</t>
  </si>
  <si>
    <t xml:space="preserve">SAMA781017E59</t>
  </si>
  <si>
    <t xml:space="preserve">VENTA DE ALCOHOL Y ALCOHOL DESNATURALIZADO A HOSPITALES EN  ENVASES DE HASTA 20 LITROS, COMERCIO AL POR MAYOR DE ARTÍCULOS  DE PAPELERÍA PARA USO ESCOLAR Y DE OFICINA, DE PRODUCTOS  FARMACÉUTICOS, ABARROTES, EQUIPO Y ACCESORIOS DE CÓMPUTO,  PINTURA (EXCEPTO EN AEROSOL), OTROS INTERMEDIARIOS DE COMERCIO  AL POR MAYOR Y DEL COMERCIO AL POR MENOR</t>
  </si>
  <si>
    <t xml:space="preserve">LOC13</t>
  </si>
  <si>
    <t xml:space="preserve">9511327033</t>
  </si>
  <si>
    <t xml:space="preserve">sameoax@hotmail.com</t>
  </si>
  <si>
    <t xml:space="preserve">6F0779608933689B3DC76AC019559A68</t>
  </si>
  <si>
    <t xml:space="preserve">EDUARDO/HERNÁNDEZ/MORALES</t>
  </si>
  <si>
    <t xml:space="preserve">91347568</t>
  </si>
  <si>
    <t xml:space="preserve">HEME820624B11</t>
  </si>
  <si>
    <t xml:space="preserve">COMERCIO AL POR MAYOR DE MEDICAMENTOS VETERINARIOS Y  ALIMENTOS PARA ANIMALES, DE GANADO Y AVES DE CORRAL EN PIE,  MAQUINARIA Y EQUIPO AGROPECUARIO, FORESTAL Y PARA LA PESCA,  CRÍA Y ENGORDA DE GALLINAS PONEDORAS DE HUEVO PARA SU  CONSUMO, DE CERDOS EN GRANJA, BORREGOS EN FORMA CONJUNTA  CON CABRAS O CHIVOS, ASÍ COMO EXPLOTACIÓN, RECOLECCIÓN Y  VENTA DE MIEL DE ABEJA Y OTROS PRODUCTOS DERIVADOS</t>
  </si>
  <si>
    <t xml:space="preserve">9512611969</t>
  </si>
  <si>
    <t xml:space="preserve">avicola.sanjeronimo@hotmail.com</t>
  </si>
  <si>
    <t xml:space="preserve">C7B0A65E1320D5C7883286D0E545EB39</t>
  </si>
  <si>
    <t xml:space="preserve">STV AGRÍCOLA S. DE R.L. DE C.V.</t>
  </si>
  <si>
    <t xml:space="preserve">91347822</t>
  </si>
  <si>
    <t xml:space="preserve">SAG131206SR2</t>
  </si>
  <si>
    <t xml:space="preserve">COMERCIO AL POR MAYOR DE FERTILIZANTES, PLAGUICIDAS Y SEMILLAS  PARA SIEMBRA, MEDICAMENTOS VETERINARIOS Y ALIMENTOS PARA  ANIMALES, MAQUINARIA Y EQUIPO AGROPECUARIO, FORESTAL Y PARA  LA PESCA, GANADO Y AVES DE CORRAL EN PIE, DE OTROS MATERIALES  PARA LA CONSTRUCCIÓN, EXCEPTO DE MADERA, COMERCIO AL POR  MENOR EN FERRETERÍAS Y TLAPALERÍAS, ASÍ COMO FABRICACIÓN DE  OTROS PRODUCTOS DE PLÁSTICO</t>
  </si>
  <si>
    <t xml:space="preserve">19 SUR</t>
  </si>
  <si>
    <t xml:space="preserve">Acatzingo de Hidalgo</t>
  </si>
  <si>
    <t xml:space="preserve">Acatzingo</t>
  </si>
  <si>
    <t xml:space="preserve">75150</t>
  </si>
  <si>
    <t xml:space="preserve">JOSÈ EFREN</t>
  </si>
  <si>
    <t xml:space="preserve">SIMONT</t>
  </si>
  <si>
    <t xml:space="preserve">5586595016</t>
  </si>
  <si>
    <t xml:space="preserve">stv.agricola@outlook.com</t>
  </si>
  <si>
    <t xml:space="preserve">5DA63A0348A6C2100E8F2B42E4A16DF0</t>
  </si>
  <si>
    <t xml:space="preserve">TRES FORTINES INGENIERÍA APLICADA S.A. DE C.V.</t>
  </si>
  <si>
    <t xml:space="preserve">91347888</t>
  </si>
  <si>
    <t xml:space="preserve">TFI141010SD1</t>
  </si>
  <si>
    <t xml:space="preserve">CONSTRUCCIÓN DE OBRAS PARA EL TRATAMIENTO, DISTRIBUCIÓN Y  SUMINISTRO DE AGUA Y DRENAJE, ASÍ COMO SERVICIOS DE INGENIERÍA</t>
  </si>
  <si>
    <t xml:space="preserve">IVANN</t>
  </si>
  <si>
    <t xml:space="preserve">9511066775</t>
  </si>
  <si>
    <t xml:space="preserve">tresfortines@hotmail.com</t>
  </si>
  <si>
    <t xml:space="preserve">468A86E6075396ADEFCC44DAAF4A5B87</t>
  </si>
  <si>
    <t xml:space="preserve">SOLUCIONES Y GESTIÓN FERGUSÓN S.A. DE C.V.</t>
  </si>
  <si>
    <t xml:space="preserve">91344106</t>
  </si>
  <si>
    <t xml:space="preserve">SGF220518FC6</t>
  </si>
  <si>
    <t xml:space="preserve">SENDA DE LAS ROBINAS</t>
  </si>
  <si>
    <t xml:space="preserve">45200</t>
  </si>
  <si>
    <t xml:space="preserve">JAVIER ALBERTO</t>
  </si>
  <si>
    <t xml:space="preserve">9514761499</t>
  </si>
  <si>
    <t xml:space="preserve">ferguson.gestión@gmail.com</t>
  </si>
  <si>
    <t xml:space="preserve">DF3F09011D03F2CAF794260F235113EB</t>
  </si>
  <si>
    <t xml:space="preserve">RUFINO</t>
  </si>
  <si>
    <t xml:space="preserve">RUFINO/VILLANUEVA/SOSA</t>
  </si>
  <si>
    <t xml:space="preserve">91344364</t>
  </si>
  <si>
    <t xml:space="preserve">VISR470827UF8</t>
  </si>
  <si>
    <t xml:space="preserve">ALQUILER DE OFICINAS Y LOCALES COMERCIALES, ASÍ COMO OTRO  AUTOTRANSPORTE LOCAL DE CARGA GENERAL</t>
  </si>
  <si>
    <t xml:space="preserve">DEPORTIVA SUR</t>
  </si>
  <si>
    <t xml:space="preserve">9711279533</t>
  </si>
  <si>
    <t xml:space="preserve">rufinovillanueva47@hotmail.com</t>
  </si>
  <si>
    <t xml:space="preserve">09636B1A682F81D341778D0C988F9B2E</t>
  </si>
  <si>
    <t xml:space="preserve">PROTOKOL TELECOMUNICACIONES S.A. DE C.V.</t>
  </si>
  <si>
    <t xml:space="preserve">91344650</t>
  </si>
  <si>
    <t xml:space="preserve">PRS0505161S0</t>
  </si>
  <si>
    <t xml:space="preserve">1836</t>
  </si>
  <si>
    <t xml:space="preserve">9511327500</t>
  </si>
  <si>
    <t xml:space="preserve">alvaro.arroyo@protokol.mx</t>
  </si>
  <si>
    <t xml:space="preserve">https://www.protokol.mx</t>
  </si>
  <si>
    <t xml:space="preserve">023E1C998F23068288D221D7522596E5</t>
  </si>
  <si>
    <t xml:space="preserve">DALIA GUADALUPE</t>
  </si>
  <si>
    <t xml:space="preserve">AUDELOS</t>
  </si>
  <si>
    <t xml:space="preserve">DALIA GUADALUPE/MARTÍNEZ/AUDELOS</t>
  </si>
  <si>
    <t xml:space="preserve">91344938</t>
  </si>
  <si>
    <t xml:space="preserve">MAAD931207SP9</t>
  </si>
  <si>
    <t xml:space="preserve">ALQUILER DE MASAS, SILLAS, VAJILLAS Y SIMILARES, DE APARATOS  ELÉCTRICOS Y ELECTRÓNICOS PARA EL HOGAR, ORGANIZADORES DE  CONVENCIONES Y FERIAS COMERCIALES E INDUSTRIALES, SANITARIOS  PÚBLICOS Y BOLERÍAS, SERVICIOS DE PREPARACIÓN DE ALIMENTOS PARA  OCASIONES ESPECIALES, ASÍ COMO OTROS SERVICIOS DE PUBLICIDAD</t>
  </si>
  <si>
    <t xml:space="preserve">9511276061</t>
  </si>
  <si>
    <t xml:space="preserve">logisticayeventosds@gmail.com</t>
  </si>
  <si>
    <t xml:space="preserve">81AB26A80DB5049BC1BE933FF728544C</t>
  </si>
  <si>
    <t xml:space="preserve">COMERCIALIZADORA DE BIENES HORIZONTE S.A. DE C.V.</t>
  </si>
  <si>
    <t xml:space="preserve">91345254</t>
  </si>
  <si>
    <t xml:space="preserve">CBH2312052C7</t>
  </si>
  <si>
    <t xml:space="preserve">COMERCIO AL POR MAYOR DE MOBILIARIO Y EQUIPO DE OFICINA,  MOBILIARIO, EQUIPO E INSTRUMENTAL MÉDICO Y DE LABORATORIO, DE  BEBIDAS DESTILADAS DE AGAVE, COMERCIO AL POR MENOR EN TIENDAS  DE ABARROTES, ULTRAMARINOS Y MISCELÁNEAS, DE ATAÚDES Y  ARTESANÍAS, ASÍ COMO CAPTACIÓN, TRATAMIENTO Y SUMINISTRO DE  AGUA PARA USO DOMÉSTICO</t>
  </si>
  <si>
    <t xml:space="preserve">GERMAÍN</t>
  </si>
  <si>
    <t xml:space="preserve">comercializadora.horizonte23@gmail.com</t>
  </si>
  <si>
    <t xml:space="preserve">E2A1D2E579F2718F4F6B34083BFEF684</t>
  </si>
  <si>
    <t xml:space="preserve">CORPORACIONES MED S.A. DE C.V.</t>
  </si>
  <si>
    <t xml:space="preserve">91345504</t>
  </si>
  <si>
    <t xml:space="preserve">CME900330SSA</t>
  </si>
  <si>
    <t xml:space="preserve">CONSTRUCCIÓN DE INMUEBLES COMERCIALES, INSTITUCIONALES Y DE  SERVICIOS, COMERCIO AL POR MAYOR DE JOYERÍA, ORFEBRERÍA, PIEZAS  ARTÍSTICAS U ORNAMENTALES DE ORO, ASÍ COMO COMERCIO AL POR  MENOR EN TIENDAS DE AUTOSERVICIO DE MATERIALES PARA LA  AUTOCONSTRUCCIÓN</t>
  </si>
  <si>
    <t xml:space="preserve">EDGAR ANTONIO</t>
  </si>
  <si>
    <t xml:space="preserve">corporacionmed2@gmail.com</t>
  </si>
  <si>
    <t xml:space="preserve">E0FF699EC441CDB46755F75261AFB8DC</t>
  </si>
  <si>
    <t xml:space="preserve">DISCASA S.A. DE C.V.</t>
  </si>
  <si>
    <t xml:space="preserve">91345696</t>
  </si>
  <si>
    <t xml:space="preserve">DIS140904QZ8</t>
  </si>
  <si>
    <t xml:space="preserve">COMERCIO AL POR MAYOR DE ARTÍCULOS DE PAPELERÍA PARA USO  ESCOLAR Y DE OFICINA, CARNES ROJAS, AGUA PURIFICADA Y HIELO,  ABARROTES, MATERIALES METÁLICOS, PINTURA (EXCEPTO EN  AEROSOL), OTROS MATERIALES PARA LA CONSTRUCCIÓN, EXCEPTO DE  MADERA, MAQUINARIA Y EQUIPO PARA OTROS SERVICIOS Y PARA  ACTIVIDADES COMERCIALES, ALQUILER DE EQUIPO PARA EL COMERCIO  Y LOS SERVICIOS, ASÍ COMO DE OTROS INMUEBLES</t>
  </si>
  <si>
    <t xml:space="preserve">1704</t>
  </si>
  <si>
    <t xml:space="preserve">SANTO NIÑO</t>
  </si>
  <si>
    <t xml:space="preserve">Tampico</t>
  </si>
  <si>
    <t xml:space="preserve">038</t>
  </si>
  <si>
    <t xml:space="preserve">89160</t>
  </si>
  <si>
    <t xml:space="preserve">8332165373</t>
  </si>
  <si>
    <t xml:space="preserve">discasa.174@hotmail.com</t>
  </si>
  <si>
    <t xml:space="preserve">0F16972166824402C194B75FCE6909FF</t>
  </si>
  <si>
    <t xml:space="preserve">MARÍA DE LOS ÁNGELES/BELLO/FERNÁNDEZ</t>
  </si>
  <si>
    <t xml:space="preserve">91345948</t>
  </si>
  <si>
    <t xml:space="preserve">BEFA530121VC7</t>
  </si>
  <si>
    <t xml:space="preserve">9511190666</t>
  </si>
  <si>
    <t xml:space="preserve">arnaudbello@hotmail.com</t>
  </si>
  <si>
    <t xml:space="preserve">BA9584F594893F7659BEF83EFA327F63</t>
  </si>
  <si>
    <t xml:space="preserve">RUBÉN DARIO</t>
  </si>
  <si>
    <t xml:space="preserve">RUBÉN DARIO/HERRERA/CABRERA</t>
  </si>
  <si>
    <t xml:space="preserve">91346742</t>
  </si>
  <si>
    <t xml:space="preserve">HECR501022RG3</t>
  </si>
  <si>
    <t xml:space="preserve">ALQUILER DE OFICINAS Y LOCALES COMERCIALES, ASÍ COMO SERVICIOS  DE INGENIERÍA</t>
  </si>
  <si>
    <t xml:space="preserve">9511244327</t>
  </si>
  <si>
    <t xml:space="preserve">rdherrerac@hotmail.com</t>
  </si>
  <si>
    <t xml:space="preserve">597BBA0B76566B7FF5D7CF4A9D299C87</t>
  </si>
  <si>
    <t xml:space="preserve">CAROLINA NAZARET</t>
  </si>
  <si>
    <t xml:space="preserve">ESPINA</t>
  </si>
  <si>
    <t xml:space="preserve">CAROLINA NAZARET/ESPINA/HERNÁNDEZ</t>
  </si>
  <si>
    <t xml:space="preserve">91346996</t>
  </si>
  <si>
    <t xml:space="preserve">EIHC750309TC3</t>
  </si>
  <si>
    <t xml:space="preserve">JOSÉ LÓPEZ PORTILLO</t>
  </si>
  <si>
    <t xml:space="preserve">9511196877</t>
  </si>
  <si>
    <t xml:space="preserve">sietediasoax@gmail.com</t>
  </si>
  <si>
    <t xml:space="preserve">https://www.sietediasoaxaca.com</t>
  </si>
  <si>
    <t xml:space="preserve">2DECA137170C6DFDAB2B1D6BBBE841D4</t>
  </si>
  <si>
    <t xml:space="preserve">DISTRIBUIDORA DE CONSUMIBLES, EQUIPOS DE OFICINA Y MANTENIMIENTO PREVENTIVO P1X3L S.A. DE C.V.</t>
  </si>
  <si>
    <t xml:space="preserve">91346998</t>
  </si>
  <si>
    <t xml:space="preserve">DCE220209824</t>
  </si>
  <si>
    <t xml:space="preserve">COMERCIO AL POR MAYOR DE ARTÍCULOS DE PAPELERÍA PARA USO  ESCOLAR Y DE OFICINA, EQUIPO Y ACCESORIOS DE CÓMPUTO,  MOBILIARIO Y EQUIPO DE OFICINA, SERVICIOS DE CONSULTORÍA EN  COMPUTACIÓN, COMERCIO AL POR MENOR DE COMPUTADORAS Y SUS  ACCESORIOS, ASÍ COMO REPARACIÓN Y MANTENIMIENTO DE OTRO  EQUIPO ELECTRÓNICO Y DE EQUIPO DE PRECISIÓN</t>
  </si>
  <si>
    <t xml:space="preserve">NICTE ITZEL</t>
  </si>
  <si>
    <t xml:space="preserve">9514727412</t>
  </si>
  <si>
    <t xml:space="preserve">pixel.distribuidorasadcv@gmail.com</t>
  </si>
  <si>
    <t xml:space="preserve">120025621BEAB0FA7E36F678458E4641</t>
  </si>
  <si>
    <t xml:space="preserve">CONSTRUCCIONES Y ACABADOS QUEBEC S.A. DE C.V.</t>
  </si>
  <si>
    <t xml:space="preserve">91347380</t>
  </si>
  <si>
    <t xml:space="preserve">CAQ240506UD4</t>
  </si>
  <si>
    <t xml:space="preserve">1RA PRIVADA DE EMILIANO ZAPATA</t>
  </si>
  <si>
    <t xml:space="preserve">OHEL</t>
  </si>
  <si>
    <t xml:space="preserve">9516722975</t>
  </si>
  <si>
    <t xml:space="preserve">acabadosquevec24@gmail.com</t>
  </si>
  <si>
    <t xml:space="preserve">654B093ECB370E91DB76C5F26AD1445A</t>
  </si>
  <si>
    <t xml:space="preserve">MARCOS/LÓPEZ/LÓPEZ</t>
  </si>
  <si>
    <t xml:space="preserve">91347442</t>
  </si>
  <si>
    <t xml:space="preserve">LOLM750722HL7</t>
  </si>
  <si>
    <t xml:space="preserve">9513515399</t>
  </si>
  <si>
    <t xml:space="preserve">info@morazul.com</t>
  </si>
  <si>
    <t xml:space="preserve">D2D02B3D80DB3013A3F340F7A0838FF0</t>
  </si>
  <si>
    <t xml:space="preserve">ILIANA XARENY</t>
  </si>
  <si>
    <t xml:space="preserve">ILIANA XARENY/PÉREZ/GARCÍA</t>
  </si>
  <si>
    <t xml:space="preserve">91347762</t>
  </si>
  <si>
    <t xml:space="preserve">PEGI831018ML1</t>
  </si>
  <si>
    <t xml:space="preserve">SALONES Y CLÍNICAS DE BELLEZA Y PELUQUERÍAS, COMERCIO AL POR  MAYOR DE MEDICAMENTOS VETERINARIOS Y ALIMENTOS PARA  ANIMALES, MAQUINARIA Y EQUIPO AGROPECUARIO, FORESTAL Y PARA  LA PESCA, COMERCIO AL POR MENOR EN GENERAL DE UNIFORMES Y  ARTÍCULOS DEPORTIVOS, EQUIPO Y ACCESORIOS PARA  EXCURSIONISMO, PESCA Y CAZA DEPORTIVA, ASÍ COMO CRÍA, CULTIVO,  FOMENTO Y CUIDADO DE ANIMALES ACUÁTICOS, EXCEPTO CAMARONES</t>
  </si>
  <si>
    <t xml:space="preserve">ENTRADA DE CONASUPO</t>
  </si>
  <si>
    <t xml:space="preserve">0071</t>
  </si>
  <si>
    <t xml:space="preserve">El Carmen (Cumuapa)</t>
  </si>
  <si>
    <t xml:space="preserve">Cunduacán</t>
  </si>
  <si>
    <t xml:space="preserve">86697</t>
  </si>
  <si>
    <t xml:space="preserve">9935161729</t>
  </si>
  <si>
    <t xml:space="preserve">ilianax18@hotmail.com</t>
  </si>
  <si>
    <t xml:space="preserve">9E726D4D84981DF1A189B3C675D8DFBD</t>
  </si>
  <si>
    <t xml:space="preserve">GLOBALIZADORA DEL BARRIO S.A. DE C.V.</t>
  </si>
  <si>
    <t xml:space="preserve">91347826</t>
  </si>
  <si>
    <t xml:space="preserve">GBA050524Q31</t>
  </si>
  <si>
    <t xml:space="preserve">SARAI ESMERALDA</t>
  </si>
  <si>
    <t xml:space="preserve">9511913327</t>
  </si>
  <si>
    <t xml:space="preserve">ventas1globa@gmail.com</t>
  </si>
  <si>
    <t xml:space="preserve">https://www.globadelbarrio.com</t>
  </si>
  <si>
    <t xml:space="preserve">05753F31815F8FC9F44585E34EA0DAF6</t>
  </si>
  <si>
    <t xml:space="preserve">ESTACIÓN DE SERVICIO SAN ANTONIO S.A. DE C.V.</t>
  </si>
  <si>
    <t xml:space="preserve">91344430</t>
  </si>
  <si>
    <t xml:space="preserve">ESS930909LM2</t>
  </si>
  <si>
    <t xml:space="preserve">BONFILIA</t>
  </si>
  <si>
    <t xml:space="preserve">CLAVEL</t>
  </si>
  <si>
    <t xml:space="preserve">7099D21FF599B33B8D62A59CB4A3E19D</t>
  </si>
  <si>
    <t xml:space="preserve">BENITO ROBERTO</t>
  </si>
  <si>
    <t xml:space="preserve">BENITO ROBERTO/ORTIZ/CERVANTES</t>
  </si>
  <si>
    <t xml:space="preserve">91344596</t>
  </si>
  <si>
    <t xml:space="preserve">OICB670321DV6</t>
  </si>
  <si>
    <t xml:space="preserve">9515187238</t>
  </si>
  <si>
    <t xml:space="preserve">cpbenito_ortiz@yahoo.com.mx</t>
  </si>
  <si>
    <t xml:space="preserve">91E546E5EB5955EF823CE62D0B8489E4</t>
  </si>
  <si>
    <t xml:space="preserve">ELECTRÓNICA Y MEDICINA S.A.</t>
  </si>
  <si>
    <t xml:space="preserve">91345194</t>
  </si>
  <si>
    <t xml:space="preserve">EME7905301M7</t>
  </si>
  <si>
    <t xml:space="preserve">756</t>
  </si>
  <si>
    <t xml:space="preserve">03730</t>
  </si>
  <si>
    <t xml:space="preserve">GISELA</t>
  </si>
  <si>
    <t xml:space="preserve">5554821300</t>
  </si>
  <si>
    <t xml:space="preserve">padrones@eymsa.com</t>
  </si>
  <si>
    <t xml:space="preserve">9CDC375735EE342BAF11B8F8BB291B52</t>
  </si>
  <si>
    <t xml:space="preserve">MATERIALES PÉTREOS Y RENTA DE MAQUINARIA ORION S.A. DE C.V.</t>
  </si>
  <si>
    <t xml:space="preserve">91345260</t>
  </si>
  <si>
    <t xml:space="preserve">MPR220314185</t>
  </si>
  <si>
    <t xml:space="preserve">ALQUILER DE MAQUINARIA PARA CONSTRUCCIÓN, MINERÍA Y ACTIVIDADES  FORESTALES, ENAJENACIÓN DE ARENA, GRAVA, PIEDRA, TIERRA Y OTROS  BIENES MUEBLES PROVENIENTES DEL SUELO, ASÍ COMO FABRICACIÓN DE  OTROS PRODUCTOS DE CEMENTO Y CONCRETO</t>
  </si>
  <si>
    <t xml:space="preserve">1RA. PRIVADA DE ORQUÍDEA</t>
  </si>
  <si>
    <t xml:space="preserve">9517134907</t>
  </si>
  <si>
    <t xml:space="preserve">orionpetreosymaq@gmail.com</t>
  </si>
  <si>
    <t xml:space="preserve">378B28FACDBF54DD028180B289B49B9D</t>
  </si>
  <si>
    <t xml:space="preserve">ACABADOS TEXTURIZADOS S.A. DE C.V.</t>
  </si>
  <si>
    <t xml:space="preserve">91345764</t>
  </si>
  <si>
    <t xml:space="preserve">ATE080714PZ5</t>
  </si>
  <si>
    <t xml:space="preserve">CONSTRUCCIÓN DE OBRAS DE URBANIZACIÓN, OTRAS CONSTRUCCIONES  DE INGENIERÍA CIVIL U OBRA PESADA, OTROS SERVICIOS RELACIONADOS  CON LOS SERVICIOS INMOBILIARIOS, ADMINISTRACIÓN Y SUPERVISIÓN DE  DIVISIÓN DE TERRENOS Y DE CONSTRUCCIÓN DE OBRAS DE  URBANIZACIÓN, ALQUILER DE SALONES PARA FIESTAS Y CONVENCIONES,  ASÍ COMO DIVISIÓN DE TERRENOS</t>
  </si>
  <si>
    <t xml:space="preserve">1417</t>
  </si>
  <si>
    <t xml:space="preserve">MIGUEL ALEMÁN</t>
  </si>
  <si>
    <t xml:space="preserve">94620</t>
  </si>
  <si>
    <t xml:space="preserve">LAVIÑO</t>
  </si>
  <si>
    <t xml:space="preserve">2711406640</t>
  </si>
  <si>
    <t xml:space="preserve">texturizados@hotmail.com</t>
  </si>
  <si>
    <t xml:space="preserve">DD3AC58C8708BF15C7A0F8205461A105</t>
  </si>
  <si>
    <t xml:space="preserve">CONSTRUCCIÓN Y CONFECCIÓN DE PROYECTOS S.A. DE C.V.</t>
  </si>
  <si>
    <t xml:space="preserve">91345954</t>
  </si>
  <si>
    <t xml:space="preserve">ACC120705BD2</t>
  </si>
  <si>
    <t xml:space="preserve">CONSTRUCCIÓN DE VIVIENDA MULTIFAMILIAR Y DE OBRAS DE  URBANIZACIÓN, COMERCIO AL POR MAYOR DE EQUIPO Y MATERIAL  ELÉCTRICO, OTROS MATERIALES PARA LA CONSTRUCCIÓN, EXCEPTO DE  MADERA, ASÍ COMO COMERCIO AL POR MENOR EN FERRETERÍAS Y  TLAPALERÍAS</t>
  </si>
  <si>
    <t xml:space="preserve">VÍCTOR REYNALDO</t>
  </si>
  <si>
    <t xml:space="preserve">9512070980</t>
  </si>
  <si>
    <t xml:space="preserve">confeccionproyectos@gmail.com</t>
  </si>
  <si>
    <t xml:space="preserve">7286660010175E57A1B8CEC52C6FBCDE</t>
  </si>
  <si>
    <t xml:space="preserve">CONSTRUCCIONES Y SERVICIOS DANNI DIPPA S.A. DE C.V.</t>
  </si>
  <si>
    <t xml:space="preserve">91346018</t>
  </si>
  <si>
    <t xml:space="preserve">CSD240129591</t>
  </si>
  <si>
    <t xml:space="preserve">CAMINO A SAN LUIS BELTRÁN</t>
  </si>
  <si>
    <t xml:space="preserve">1209</t>
  </si>
  <si>
    <t xml:space="preserve">CASTULO</t>
  </si>
  <si>
    <t xml:space="preserve">9511433325</t>
  </si>
  <si>
    <t xml:space="preserve">construccionesdanni_dippa@hotmail.com</t>
  </si>
  <si>
    <t xml:space="preserve">3A8A18893BA8911C4D8A6867D2811676</t>
  </si>
  <si>
    <t xml:space="preserve">MARÍA DEL CARMEN/LÓPEZ/SÁNCHEZ</t>
  </si>
  <si>
    <t xml:space="preserve">91346492</t>
  </si>
  <si>
    <t xml:space="preserve">LOSC820510I93</t>
  </si>
  <si>
    <t xml:space="preserve">714</t>
  </si>
  <si>
    <t xml:space="preserve">9512209280</t>
  </si>
  <si>
    <t xml:space="preserve">pato_1006@hotmail.com</t>
  </si>
  <si>
    <t xml:space="preserve">D31ECEDB2E692BF8AC5C45C77083AA05</t>
  </si>
  <si>
    <t xml:space="preserve">JOSÉ DEL ÁNGEL</t>
  </si>
  <si>
    <t xml:space="preserve">JOSÉ DEL ÁNGEL/RODRÍGUEZ/DÍAZ</t>
  </si>
  <si>
    <t xml:space="preserve">91346682</t>
  </si>
  <si>
    <t xml:space="preserve">RODA701211QG0</t>
  </si>
  <si>
    <t xml:space="preserve">COMERCIO AL POR MENOR DE PARTES Y REFACCIONES NUEVAS PARA  AUTOMÓVILES, CAMIONETAS Y CAMIONES, REPARACIÓN MECÁNICA EN  GENERAL DE AUTOMÓVILES Y CAMIONES, ASÍ COMO TRANSPORTE DE  PASAJEROS URBANO Y SUBURBANO EN AUTOBUSES</t>
  </si>
  <si>
    <t xml:space="preserve">241</t>
  </si>
  <si>
    <t xml:space="preserve">9511142411</t>
  </si>
  <si>
    <t xml:space="preserve">josedelangelr@hotmail.com</t>
  </si>
  <si>
    <t xml:space="preserve">0BDFEAC405D8AC419457330CFBC31B9E</t>
  </si>
  <si>
    <t xml:space="preserve">RENTA DE MAQUINARIA Y SERVICIO DE TRANSPORTE DINASTÍA DEL PACÍFICO S.A. DE C.V.</t>
  </si>
  <si>
    <t xml:space="preserve">91347000</t>
  </si>
  <si>
    <t xml:space="preserve">RMS220314L51</t>
  </si>
  <si>
    <t xml:space="preserve">JONATHAN IVÁN</t>
  </si>
  <si>
    <t xml:space="preserve">2221270120</t>
  </si>
  <si>
    <t xml:space="preserve">dinastiapacifico@gmail.com</t>
  </si>
  <si>
    <t xml:space="preserve">88C6BBDFEAB315FEA9B4AA80273AC41C</t>
  </si>
  <si>
    <t xml:space="preserve">DAVID/BUSTAMANTE/GÓMEZ</t>
  </si>
  <si>
    <t xml:space="preserve">91347510</t>
  </si>
  <si>
    <t xml:space="preserve">BUGD021230955</t>
  </si>
  <si>
    <t xml:space="preserve">CREACIÓN Y DIFUSIÓN DE CONTENIDO EXCLUSIVAMENTE A TRAVÉS DE  INTERNET, ASÍ COMO AGENCIAS Y OTROS SERVICIOS DE PUBLICIDAD</t>
  </si>
  <si>
    <t xml:space="preserve">9518835808</t>
  </si>
  <si>
    <t xml:space="preserve">oficialalban@gmail.com</t>
  </si>
  <si>
    <t xml:space="preserve">1DA40A25465699199F17ACB4868C85B6</t>
  </si>
  <si>
    <t xml:space="preserve">SALGADO</t>
  </si>
  <si>
    <t xml:space="preserve">CARLOS ALBERTO/GOPAR/SALGADO</t>
  </si>
  <si>
    <t xml:space="preserve">91347576</t>
  </si>
  <si>
    <t xml:space="preserve">GOSC9803015E9</t>
  </si>
  <si>
    <t xml:space="preserve">AGENCIAS DE PUBLICIDAD Y DE REPRESENTACIÓN DE MEDIOS, ASÍ COMO  OTROS SERVICIOS PROFESIONALES, CIENTÍFICOS Y TÉCNICOS</t>
  </si>
  <si>
    <t xml:space="preserve">MA LUISA</t>
  </si>
  <si>
    <t xml:space="preserve">9512853557</t>
  </si>
  <si>
    <t xml:space="preserve">carlosgopar98@gmail.com</t>
  </si>
  <si>
    <t xml:space="preserve">D3CA1DB2C9914669711D54A7A09A8D5E</t>
  </si>
  <si>
    <t xml:space="preserve">MILENIO DIARIO S.A. DE C.V.</t>
  </si>
  <si>
    <t xml:space="preserve">91347640</t>
  </si>
  <si>
    <t xml:space="preserve">MDI991214A74</t>
  </si>
  <si>
    <t xml:space="preserve">EDICIÓN DE PERIÓDICOS, REVISTAS Y OTRAS PUBLICACIONES PARÓDICAS  INTEGRADA CON LA IMPRESIÓN</t>
  </si>
  <si>
    <t xml:space="preserve">5551402900</t>
  </si>
  <si>
    <t xml:space="preserve">elizabeth.zubiaur@milenio.com</t>
  </si>
  <si>
    <t xml:space="preserve">https://www.milenio.com</t>
  </si>
  <si>
    <t xml:space="preserve">2E9148958139A2E83CB9F5C14254DBD4</t>
  </si>
  <si>
    <t xml:space="preserve">JOSUÉ/LUNA/COSMES</t>
  </si>
  <si>
    <t xml:space="preserve">91344114</t>
  </si>
  <si>
    <t xml:space="preserve">LUCJ810204BB3</t>
  </si>
  <si>
    <t xml:space="preserve">9511268116</t>
  </si>
  <si>
    <t xml:space="preserve">lunahumanista@gmail.com</t>
  </si>
  <si>
    <t xml:space="preserve">15E078EE2AE093E8661E32C212DD4A20</t>
  </si>
  <si>
    <t xml:space="preserve">LE ROYAL</t>
  </si>
  <si>
    <t xml:space="preserve">PATRICIA/LE ROYAL/RANGEL</t>
  </si>
  <si>
    <t xml:space="preserve">91344116</t>
  </si>
  <si>
    <t xml:space="preserve">LERP641216SIA</t>
  </si>
  <si>
    <t xml:space="preserve">ALQUILER DE VIVIENDAS AMUEBLADAS Y NO AMUEBLADAS</t>
  </si>
  <si>
    <t xml:space="preserve">TUXTEPEC CENTRO</t>
  </si>
  <si>
    <t xml:space="preserve">2874662230</t>
  </si>
  <si>
    <t xml:space="preserve">patyleroyal@gmail.com</t>
  </si>
  <si>
    <t xml:space="preserve">5455EF2D4CF1E9AE22ACBAE81DED6A1B</t>
  </si>
  <si>
    <t xml:space="preserve">BANQUETERÍA MIL HOJAS S.A. DE C.V.</t>
  </si>
  <si>
    <t xml:space="preserve">91344180</t>
  </si>
  <si>
    <t xml:space="preserve">BMH1201214DL2</t>
  </si>
  <si>
    <t xml:space="preserve">SERVICIOS DE PREPARACIÓN DE ALIMENTOS PARA OCASIONES  ESPECIALES, ALQUILER DE VIDEOCASETES Y DISCOS, CENTROS  GENERALES DE ALQUILER, PRODUCCIÓN DE VIDEOCLIPS, COMERCIALES Y  OTROS MATERIALES AUDIOVISUALES, ASÍ COMO COMERCIO AL POR  MAYOR DE ABARROTES</t>
  </si>
  <si>
    <t xml:space="preserve">9515765718</t>
  </si>
  <si>
    <t xml:space="preserve">banquemilhojas@gmail.com</t>
  </si>
  <si>
    <t xml:space="preserve">6872BB07FEB1F286BDF9C827B7FE4416</t>
  </si>
  <si>
    <t xml:space="preserve">JAFET NOÉ</t>
  </si>
  <si>
    <t xml:space="preserve">JAFET NOÉ/BRACAMONTES/OLVERA</t>
  </si>
  <si>
    <t xml:space="preserve">91344306</t>
  </si>
  <si>
    <t xml:space="preserve">BAOJ9006291E2</t>
  </si>
  <si>
    <t xml:space="preserve">SERVICIOS DE CONSULTORÍA EN ADMINISTRACIÓN, ALQUILER DE OFICINAS  Y LOCALES COMERCIALES, ASÍ COMO OTROS SERVICIOS DE PUBLICIDAD</t>
  </si>
  <si>
    <t xml:space="preserve">SAN FRANCISCO</t>
  </si>
  <si>
    <t xml:space="preserve">CRISTOBAL HIGUERA PROFR</t>
  </si>
  <si>
    <t xml:space="preserve">52940</t>
  </si>
  <si>
    <t xml:space="preserve">5514896158</t>
  </si>
  <si>
    <t xml:space="preserve">bracamontesjafet@hotmail.com</t>
  </si>
  <si>
    <t xml:space="preserve">2251512956DC836453A223A9A5EE234A</t>
  </si>
  <si>
    <t xml:space="preserve">ESPECIALISTAS EN ADMINISTRACIÓN VARICA S.A. DE C.V.</t>
  </si>
  <si>
    <t xml:space="preserve">91344308</t>
  </si>
  <si>
    <t xml:space="preserve">EAV240812378</t>
  </si>
  <si>
    <t xml:space="preserve">NAVITH ARLENN</t>
  </si>
  <si>
    <t xml:space="preserve">varica.especialistasenadmin@gmail.com</t>
  </si>
  <si>
    <t xml:space="preserve">D88AAAE02A6AC0CBDBC2547AB75FD01D</t>
  </si>
  <si>
    <t xml:space="preserve">LORENA GABRIELA</t>
  </si>
  <si>
    <t xml:space="preserve">LALO</t>
  </si>
  <si>
    <t xml:space="preserve">LORENA GABRIELA/LALO/SÁNCHEZ</t>
  </si>
  <si>
    <t xml:space="preserve">91344658</t>
  </si>
  <si>
    <t xml:space="preserve">LASL840424TG1</t>
  </si>
  <si>
    <t xml:space="preserve">LOC18</t>
  </si>
  <si>
    <t xml:space="preserve">9512243025</t>
  </si>
  <si>
    <t xml:space="preserve">cotizaciones@vamonosdeviaje.com.mx</t>
  </si>
  <si>
    <t xml:space="preserve">8C26A32DCD0CAA40DCDC6F79A6276A33</t>
  </si>
  <si>
    <t xml:space="preserve">SOLUCIONES PÚBLICAS Y PRIVADAS DP S. DE R.L. DE C.V.</t>
  </si>
  <si>
    <t xml:space="preserve">91344762</t>
  </si>
  <si>
    <t xml:space="preserve">DPH1210256Y0</t>
  </si>
  <si>
    <t xml:space="preserve">COMERCIO AL POR MENOR DE TELÉFONOS, DE OTROS APARATOS DE  COMUNICACIÓN, REFACCIONES Y ACCESORIOS, COMPUTADORAS Y SUS  ACCESORIOS, COMERCIO AL POR MENOR DE AUTOMÓVILES Y  CAMIONETAS USADOS Y COMERCIO INTEGRADO DE AUTOMÓVILES Y  CAMIONES USADOS, Y A LA COMPRA, VENTA Y CONSIGNACIÓN DE  AUTOMÓVILES Y CAMIONETAS, ALQUILER DE OTROS INMUEBLES, ASÍ  COMO CENTROS GENERALES DE ALQUILER</t>
  </si>
  <si>
    <t xml:space="preserve">21 MARZO</t>
  </si>
  <si>
    <t xml:space="preserve">9931313071</t>
  </si>
  <si>
    <t xml:space="preserve">digitphoneph@hotmail.com</t>
  </si>
  <si>
    <t xml:space="preserve">8877E89E9541A0DA9A15D24861882868</t>
  </si>
  <si>
    <t xml:space="preserve">CASA DE AUXILIO SOCIAL EL BUEN SAMARITANO A.C.</t>
  </si>
  <si>
    <t xml:space="preserve">91345326</t>
  </si>
  <si>
    <t xml:space="preserve">CAS1310058C0</t>
  </si>
  <si>
    <t xml:space="preserve">PROLONGACIÓN DE HIDALGO</t>
  </si>
  <si>
    <t xml:space="preserve">JOSÉ DONALDO</t>
  </si>
  <si>
    <t xml:space="preserve">9511014054</t>
  </si>
  <si>
    <t xml:space="preserve">cas.elbuensamaritano@outlook.com</t>
  </si>
  <si>
    <t xml:space="preserve">9F42F171BCC2FBA9E5070475D4C5E43A</t>
  </si>
  <si>
    <t xml:space="preserve">GRUPO LA VILLA PRODUCTOS IMPORTADOS S.A. DE C.V.</t>
  </si>
  <si>
    <t xml:space="preserve">91345704</t>
  </si>
  <si>
    <t xml:space="preserve">GVP221119T6A</t>
  </si>
  <si>
    <t xml:space="preserve">COMERCIO AL POR MENOR DE TELÉFONOS, DE OTROS APARATOS DE  COMUNICACIÓN, REFACCIONES Y ACCESORIOS, EN GENERAL DE  UNIFORMES Y ARTÍCULOS DEPORTIVOS, EQUIPO Y ACCESORIOS PARA  EXCURSIONISMO, PESCA Y CAZA DEPORTIVA, ASÍ COMO COMERCIO AL POR  MAYOR DE ARTÍCULOS DE PAPELERÍA PARA USO ESCOLAR Y DE OFICINA</t>
  </si>
  <si>
    <t xml:space="preserve">KM 3.5</t>
  </si>
  <si>
    <t xml:space="preserve">TANIA LIZETH</t>
  </si>
  <si>
    <t xml:space="preserve">9514553155</t>
  </si>
  <si>
    <t xml:space="preserve">grupolavillaproductos@gmail.com</t>
  </si>
  <si>
    <t xml:space="preserve">FAE067DE77B20EDDEE0818B58C9AB86D</t>
  </si>
  <si>
    <t xml:space="preserve">GRUPO DE SERVICIOS INMOBILIARIOS Y ARRENDAMIENTOS HOLIDAY S.A. DE C.V.</t>
  </si>
  <si>
    <t xml:space="preserve">91345766</t>
  </si>
  <si>
    <t xml:space="preserve">GSI2407106G1</t>
  </si>
  <si>
    <t xml:space="preserve">ALQUILER DE VIVIENDAS AMUEBLADAS Y NO AMUEBLADAS, DE OFICINAS Y  LOCALES COMERCIALES, ASÍ COMO DE OTROS INMUEBLES</t>
  </si>
  <si>
    <t xml:space="preserve">QUIETABENE</t>
  </si>
  <si>
    <t xml:space="preserve">ALEJANDRO LEVI</t>
  </si>
  <si>
    <t xml:space="preserve">holidaygrupodeserviciosinmobil@gmail.com</t>
  </si>
  <si>
    <t xml:space="preserve">8D89152813AB6CBE983EE09216862E23</t>
  </si>
  <si>
    <t xml:space="preserve">MATERIALES E INSUMOS GUERRA S.A. DE C.V.</t>
  </si>
  <si>
    <t xml:space="preserve">91345830</t>
  </si>
  <si>
    <t xml:space="preserve">MIG210819LUA</t>
  </si>
  <si>
    <t xml:space="preserve">MATILDE ALICIA</t>
  </si>
  <si>
    <t xml:space="preserve">9513070027</t>
  </si>
  <si>
    <t xml:space="preserve">insuguerra2021@gmail.com</t>
  </si>
  <si>
    <t xml:space="preserve">4837857D9E5746B603A0945D828EAAB7</t>
  </si>
  <si>
    <t xml:space="preserve">MAGENTA, SERVICIOS EN TECNOLOGÍA Y PUBLICIDAD S.A. DE C.V.</t>
  </si>
  <si>
    <t xml:space="preserve">91345956</t>
  </si>
  <si>
    <t xml:space="preserve">MST221116T93</t>
  </si>
  <si>
    <t xml:space="preserve">AGENCIAS Y OTROS SERVICIOS DE PUBLICIDAD, DISEÑO GRÁFICO, ASÍ  COMO IMPRESIÓN DE FORMAS CONTINUAS Y OTROS IMPRESOS</t>
  </si>
  <si>
    <t xml:space="preserve">SUSANA YAZMÍN</t>
  </si>
  <si>
    <t xml:space="preserve">9514625140</t>
  </si>
  <si>
    <t xml:space="preserve">magentatecnologiapublicidad@gmail.com</t>
  </si>
  <si>
    <t xml:space="preserve">88BC03BD8878811AFB0CFC5C13F124F5</t>
  </si>
  <si>
    <t xml:space="preserve">MITZY ELIZABETH</t>
  </si>
  <si>
    <t xml:space="preserve">MITZY ELIZABETH/HERNÁNDEZ/SALINAS</t>
  </si>
  <si>
    <t xml:space="preserve">91346238</t>
  </si>
  <si>
    <t xml:space="preserve">HESM8009208R0</t>
  </si>
  <si>
    <t xml:space="preserve">COMERCIO AL POR MAYOR DE PRODUCTOS FARMACÉUTICOS, ARTÍCULOS  DE PAPELERÍA PARA USO ESCOLAR Y DE OFICINA, MOBILIARIO, EQUIPO E  INSTRUMENTAL MÉDICO Y DE LABORATORIO, ASÍ COMO OTROS SERVICIOS  PROFESIONALES, CIENTÍFICOS Y TÉCNICOS</t>
  </si>
  <si>
    <t xml:space="preserve">9513474217</t>
  </si>
  <si>
    <t xml:space="preserve">solumedichersa@gmail.com</t>
  </si>
  <si>
    <t xml:space="preserve">833A5421F717F0D7EC4A31DD10A8E1A7</t>
  </si>
  <si>
    <t xml:space="preserve">PLACAS Y SEÑALAMIENTOS MEXICANOS S.A. DE C.V.</t>
  </si>
  <si>
    <t xml:space="preserve">91346494</t>
  </si>
  <si>
    <t xml:space="preserve">PSM8607303G1</t>
  </si>
  <si>
    <t xml:space="preserve">FABRICACIÓN DE PRODUCTOS METÁLICOS FORJADOS Y TROQUELADOS,  IMPRESIÓN DE FORMAS CONTINUAS Y OTROS IMPRESOS, ASÍ COMO  INDUSTRIAS CONEXAS A LA IMPRESIÓN, COMO LA ENCUADERNACIÓN Y LA  ELABORACIÓN DE PLACAS, CLICHÉS, GRABADOS Y OTROS PRODUCTOS  SIMILARES</t>
  </si>
  <si>
    <t xml:space="preserve">MOLINO DE ROSAS</t>
  </si>
  <si>
    <t xml:space="preserve">01470</t>
  </si>
  <si>
    <t xml:space="preserve">JAIME SILVERIO</t>
  </si>
  <si>
    <t xml:space="preserve">5556807068</t>
  </si>
  <si>
    <t xml:space="preserve">plasemexsadecv@prodigy.net.mx</t>
  </si>
  <si>
    <t xml:space="preserve">FCC27F00D6F2214C0B847EC755BFEF4D</t>
  </si>
  <si>
    <t xml:space="preserve">CADENA COMERCIAL DEL SUR RODECO S.A. DE C.V.</t>
  </si>
  <si>
    <t xml:space="preserve">91346560</t>
  </si>
  <si>
    <t xml:space="preserve">CCS2410245R9</t>
  </si>
  <si>
    <t xml:space="preserve">COMERCIO AL POR MENOR DE TELÉFONOS, DE OTROS APARATOS DE  COMUNICACIÓN, REFACCIONES Y ACCESORIOS, DE PARTES Y  REFACCIONES NUEVAS PARA AUTOMÓVILES, CAMIONETAS Y CAMIONES,  AUTOMÓVILES Y CAMIONETAS USADOS Y COMERCIO INTEGRADO DE  AUTOMÓVILES Y A LA COMPRA, VENTA Y CONSIGNACIÓN DE  AUTOMÓVILES Y CAMIONETAS, EN TIENDA DE ABARROTES,  ULTRAMARINOS Y MISCELÁNEAS, ASÍ COMO DE ARTÍCULOS PARA LA  LIMPIEZA</t>
  </si>
  <si>
    <t xml:space="preserve">HIPÓDROMO CONDESA</t>
  </si>
  <si>
    <t xml:space="preserve">06170</t>
  </si>
  <si>
    <t xml:space="preserve">9514394571</t>
  </si>
  <si>
    <t xml:space="preserve">5rodecocadenacomercialdelsurgmail.com</t>
  </si>
  <si>
    <t xml:space="preserve">70107C962D5476F34080C9DC248BC6AB</t>
  </si>
  <si>
    <t xml:space="preserve">AUTOPARTES Y REFACCIONES MARLO S.A. DE C.V.</t>
  </si>
  <si>
    <t xml:space="preserve">91347516</t>
  </si>
  <si>
    <t xml:space="preserve">ARM1507075K6</t>
  </si>
  <si>
    <t xml:space="preserve">ALQUILER DE AUTOMÓVILES SIN CHOFER, REPARACIÓN MECÁNICA EN  GENERAL Y DEL SISTEMA ELÉCTRICO, TRANSMISIONES, SUSPENSIONES,  ALINEACIÓN Y BALANCEO, RECTIFICACIÓN DE MOTORES DE  AUTOMÓVILES Y CAMIONES, ASÍ COMO COMERCIO AL POR MENOR DE  AUTOMÓVILES Y CAMIONETAS USADOS Y COMERCIO INTEGRADO DE  AUTOMÓVILES Y CAMIONES USADOS, Y A LA COMPRA, VENTA Y  CONSIGNACIÓN DE AUTOMÓVILES Y CAMIONETAS</t>
  </si>
  <si>
    <t xml:space="preserve">CATALINA IRENE</t>
  </si>
  <si>
    <t xml:space="preserve">autoref.marlo@gmail.com</t>
  </si>
  <si>
    <t xml:space="preserve">C9CB9B35CB52EA2918C34D7F4315BD13</t>
  </si>
  <si>
    <t xml:space="preserve">LIAN OBRAS Y SERVICIOS S.A. DE C.V.</t>
  </si>
  <si>
    <t xml:space="preserve">91347708</t>
  </si>
  <si>
    <t xml:space="preserve">LOS190409MG3</t>
  </si>
  <si>
    <t xml:space="preserve">lianobrasyservicios@gmail.com</t>
  </si>
  <si>
    <t xml:space="preserve">D3B1A171B53AD4598E8922D816388F60</t>
  </si>
  <si>
    <t xml:space="preserve">INNDOT S.A.P.I. DE C.V.</t>
  </si>
  <si>
    <t xml:space="preserve">91347836</t>
  </si>
  <si>
    <t xml:space="preserve">INN131126B64</t>
  </si>
  <si>
    <t xml:space="preserve">84</t>
  </si>
  <si>
    <t xml:space="preserve">ENRIQUE DAVID</t>
  </si>
  <si>
    <t xml:space="preserve">CALOCA</t>
  </si>
  <si>
    <t xml:space="preserve">5551355579</t>
  </si>
  <si>
    <t xml:space="preserve">Ventas@inndot.com</t>
  </si>
  <si>
    <t xml:space="preserve">https://www.inndot.com</t>
  </si>
  <si>
    <t xml:space="preserve">270414B1DBCF1CDE2C95FC51B2CA180C</t>
  </si>
  <si>
    <t xml:space="preserve">KARLA DAMARYS</t>
  </si>
  <si>
    <t xml:space="preserve">KARLA DAMARYS/JIMÉNEZ/VARGAS</t>
  </si>
  <si>
    <t xml:space="preserve">91344182</t>
  </si>
  <si>
    <t xml:space="preserve">JIVK830917G75</t>
  </si>
  <si>
    <t xml:space="preserve">2225632972</t>
  </si>
  <si>
    <t xml:space="preserve">rquitectosnudho@gmail.com</t>
  </si>
  <si>
    <t xml:space="preserve">EBD2689B1B5264E8E78F944B2CB9E9E2</t>
  </si>
  <si>
    <t xml:space="preserve">CORPORATIVA LITOGRÁFICA DE ANTEQUERA S.A. DE C.V.</t>
  </si>
  <si>
    <t xml:space="preserve">91344310</t>
  </si>
  <si>
    <t xml:space="preserve">CLA060222ADA</t>
  </si>
  <si>
    <t xml:space="preserve">INDUSTRIAS CONEXAS A LA IMPRESIÓN, COMO LA ENCUADERNACIÓN Y LA  ELABORACIÓN DE PLACAS, CLICHÉS, GRABADOS Y OTROS PRODUCTOS  SIMILARES, ASÍ COMO IMPRESIÓN DE FORMAS CONTINUAS Y OTROS  IMPRESOS</t>
  </si>
  <si>
    <t xml:space="preserve">9512051148</t>
  </si>
  <si>
    <t xml:space="preserve">litograficadeantequera@hotmail.com</t>
  </si>
  <si>
    <t xml:space="preserve">B062D60318F9F58CE3F19025EADC181D</t>
  </si>
  <si>
    <t xml:space="preserve">ÓSCAR/PAZ/LÓPEZ</t>
  </si>
  <si>
    <t xml:space="preserve">91344500</t>
  </si>
  <si>
    <t xml:space="preserve">PALO850507ME7</t>
  </si>
  <si>
    <t xml:space="preserve">RESIDENCIAS DEL SECTOR PRIVADO PARA EL CUIDADO DE PERSONAS CON  PROBLEMAS DE SALUD MENTAL Y ABUSO DE SUBSTANCIAS</t>
  </si>
  <si>
    <t xml:space="preserve">1107</t>
  </si>
  <si>
    <t xml:space="preserve">ÉSCAR</t>
  </si>
  <si>
    <t xml:space="preserve">9516129336</t>
  </si>
  <si>
    <t xml:space="preserve">resureccionypaz140@gmail.com</t>
  </si>
  <si>
    <t xml:space="preserve">276BA4E05FCB04E8571BB10E6712CE31</t>
  </si>
  <si>
    <t xml:space="preserve">ABASTECEDORA COMERCIAL DE INSUMOS PRODUCTIVOS RETRIVAL S.A. DE C.V.</t>
  </si>
  <si>
    <t xml:space="preserve">91344558</t>
  </si>
  <si>
    <t xml:space="preserve">ACI130410C87</t>
  </si>
  <si>
    <t xml:space="preserve">CONFECCIÓN EN SERIE DE UNIFORMES (ESCOLARES, INDUSTRIALES,  ETC.) Y ROPA DE TRABAJO, DE OTROS ACCESORIOS DE VESTIR,  REPARACIÓN Y MANTENIMIENTO DE MAQUINARIA Y EQUIPO INDUSTRIAL,  COMERCIO AL POR MAYOR DE FIBRAS, HILOS Y TELAS, ABARROTES,  PRODUCTOS FARMACÉUTICOS, FABRICACIÓN DE MATERIAL DE  CURACIÓN, LABORATORIOS DE PRUEBAS, ASÍ COMO COMERCIO AL POR  MENOR DE ARTÍCULOS PARA LA LIMPIEZA</t>
  </si>
  <si>
    <t xml:space="preserve">FILOGONIO</t>
  </si>
  <si>
    <t xml:space="preserve">9515175470</t>
  </si>
  <si>
    <t xml:space="preserve">abastecedoraretrival@gmail.com</t>
  </si>
  <si>
    <t xml:space="preserve">5929BA42183A7D62761D63A3E509953D</t>
  </si>
  <si>
    <t xml:space="preserve">REED EXHIBITIONS MÉXICO S.A. DE C.V.</t>
  </si>
  <si>
    <t xml:space="preserve">91344952</t>
  </si>
  <si>
    <t xml:space="preserve">REM111216H7A</t>
  </si>
  <si>
    <t xml:space="preserve">PISO15</t>
  </si>
  <si>
    <t xml:space="preserve">5588526222</t>
  </si>
  <si>
    <t xml:space="preserve">rxinfo@rxglobal.com</t>
  </si>
  <si>
    <t xml:space="preserve">F987DDEAD97ED6D037B7B3B5F4B0303E</t>
  </si>
  <si>
    <t xml:space="preserve">COORPORATIVO MATCAR SERVICIOS INTELIGENTES S.A. DE C.V.</t>
  </si>
  <si>
    <t xml:space="preserve">91345330</t>
  </si>
  <si>
    <t xml:space="preserve">CMS170306BE6</t>
  </si>
  <si>
    <t xml:space="preserve">PRIMERA PRIVADA DE EMILIO CARRANZA</t>
  </si>
  <si>
    <t xml:space="preserve">9511500444</t>
  </si>
  <si>
    <t xml:space="preserve">ingmason73@gmail.com</t>
  </si>
  <si>
    <t xml:space="preserve">81D58B6CFD26E2C48A253EE0798EC68C</t>
  </si>
  <si>
    <t xml:space="preserve">INMOBILIARIA SIETE LUNAS S.A. DE C.V.</t>
  </si>
  <si>
    <t xml:space="preserve">91345580</t>
  </si>
  <si>
    <t xml:space="preserve">ISL190401RX9</t>
  </si>
  <si>
    <t xml:space="preserve">CEDROS</t>
  </si>
  <si>
    <t xml:space="preserve">LA CAÑADA</t>
  </si>
  <si>
    <t xml:space="preserve">ERIKA DEL CARMEN</t>
  </si>
  <si>
    <t xml:space="preserve">sietelunasinmobiliaria@gmail.com</t>
  </si>
  <si>
    <t xml:space="preserve">AB317C751C63AF643159BF57167A3ACA</t>
  </si>
  <si>
    <t xml:space="preserve">SUMINISTROS COMERCIALES PANTOJA S.A. DE C.V.</t>
  </si>
  <si>
    <t xml:space="preserve">91345708</t>
  </si>
  <si>
    <t xml:space="preserve">SCP221021G74</t>
  </si>
  <si>
    <t xml:space="preserve">COMERCIO AL POR MAYOR DE ABARROTES, MAQUINARIA Y EQUIPO PARA  OTROS SERVICIOS Y PARA ACTIVIDADES COMERCIALES, JUGUETES,  ARTÍCULOS Y APARATOS DEPORTIVOS, DE PAPELERÍA PARA USO ESCOLAR  Y DE OFICINA, PRODUCTOS FARMACÉUTICOS, CERVEZA, CALZADO,  COMERCIO AL POR MENOR DE ARTÍCULOS PARA LA LIMPIEZA, ASÍ COMO DE  ENSERES ELECTRODOMÉSTICOS MENORES Y APARATOS DE LÍNEA BLANCA</t>
  </si>
  <si>
    <t xml:space="preserve">COINDA YULIANA</t>
  </si>
  <si>
    <t xml:space="preserve">9513433997</t>
  </si>
  <si>
    <t xml:space="preserve">suministros.pantoja@gmail.com</t>
  </si>
  <si>
    <t xml:space="preserve">1A78B8A86A23CD74C5644116F0D7A4C9</t>
  </si>
  <si>
    <t xml:space="preserve">GABRIELA/PÉREZ/CHÁVEZ</t>
  </si>
  <si>
    <t xml:space="preserve">91345770</t>
  </si>
  <si>
    <t xml:space="preserve">PECG870817M99</t>
  </si>
  <si>
    <t xml:space="preserve">9513472435</t>
  </si>
  <si>
    <t xml:space="preserve">masterfabricantes@outlook.es</t>
  </si>
  <si>
    <t xml:space="preserve">74E0084D8319CF6D1D8B96BE50ED36FA</t>
  </si>
  <si>
    <t xml:space="preserve">PROVEEDORA DE MATERIALES PARA LA CONSTRUCCIÓN ACCIONA S.A. DE C.V.</t>
  </si>
  <si>
    <t xml:space="preserve">91345962</t>
  </si>
  <si>
    <t xml:space="preserve">PMC171117EA3</t>
  </si>
  <si>
    <t xml:space="preserve">COMERCIO AL POR MAYOR DE CEMENTO, TABIQUE Y GRAVA, OTROS  MATERIALES PARA LA CONSTRUCCIÓN, EXCEPTO DE MADERA, PINTURA  (EXCEPTO EN AEROSOL), EQUIPO Y MATERIAL ELÉCTRICO, ASÍ COMO  MADERA</t>
  </si>
  <si>
    <t xml:space="preserve">HUMBERTO IVÁN</t>
  </si>
  <si>
    <t xml:space="preserve">9515038519</t>
  </si>
  <si>
    <t xml:space="preserve">construccionacciona@gmail.com</t>
  </si>
  <si>
    <t xml:space="preserve">9CA43348969CD03794AC6E9475EC8DE3</t>
  </si>
  <si>
    <t xml:space="preserve">CONSTRUCTORA INGRID S.A. DE C.V.</t>
  </si>
  <si>
    <t xml:space="preserve">91346244</t>
  </si>
  <si>
    <t xml:space="preserve">CIN930201L30</t>
  </si>
  <si>
    <t xml:space="preserve">ANTONIO ROLDÁN</t>
  </si>
  <si>
    <t xml:space="preserve">VÍCTOR ALFREDO</t>
  </si>
  <si>
    <t xml:space="preserve">9515200933</t>
  </si>
  <si>
    <t xml:space="preserve">constructoraingrid@hotmail.com</t>
  </si>
  <si>
    <t xml:space="preserve">22CD91783CF83A1991ED54A5E70BFE66</t>
  </si>
  <si>
    <t xml:space="preserve">CONSTRUCCIONES E INGENIERÍA XOOPLA S.A. DE C.V.</t>
  </si>
  <si>
    <t xml:space="preserve">91346372</t>
  </si>
  <si>
    <t xml:space="preserve">CIX241030HM1</t>
  </si>
  <si>
    <t xml:space="preserve">MARIO SANTIAGO</t>
  </si>
  <si>
    <t xml:space="preserve">construccioneseingenieriaxoopl@gmail.com</t>
  </si>
  <si>
    <t xml:space="preserve">BCC5C694EAD0EC11BD402F32473B7D18</t>
  </si>
  <si>
    <t xml:space="preserve">BEGONIA</t>
  </si>
  <si>
    <t xml:space="preserve">BEGONIA/ROBLES/MARTÍNEZ</t>
  </si>
  <si>
    <t xml:space="preserve">91346818</t>
  </si>
  <si>
    <t xml:space="preserve">ROMB6704188L1</t>
  </si>
  <si>
    <t xml:space="preserve">ALQUILER DE OFICINAS Y LOCALES COMERCIALES, ASÍ COMO COMERCIO  AL POR MENOR EN TIENDAS DE ABARROTES, ULTRAMARINOS Y  MISCELÁNEAS</t>
  </si>
  <si>
    <t xml:space="preserve">VICENTE GRO</t>
  </si>
  <si>
    <t xml:space="preserve">DE LEXIO</t>
  </si>
  <si>
    <t xml:space="preserve">9511879382</t>
  </si>
  <si>
    <t xml:space="preserve">begoniarobles.br@gmail.com</t>
  </si>
  <si>
    <t xml:space="preserve">95C37E30E35BEADA9D88C872571CDAA8</t>
  </si>
  <si>
    <t xml:space="preserve">KIT GLOBAL DIGITAL S.A. DE C.V.</t>
  </si>
  <si>
    <t xml:space="preserve">91347260</t>
  </si>
  <si>
    <t xml:space="preserve">KGD240917J43</t>
  </si>
  <si>
    <t xml:space="preserve">SERGIO ALBERTO</t>
  </si>
  <si>
    <t xml:space="preserve">5551019841</t>
  </si>
  <si>
    <t xml:space="preserve">j.duran@kit.global</t>
  </si>
  <si>
    <t xml:space="preserve">9E675097EF948A0E0FE11D493F26BB19</t>
  </si>
  <si>
    <t xml:space="preserve">SERVICIOS EMPRESARIALES DE PUBLICIDAD MELCHOR S.A. DE  C.V.</t>
  </si>
  <si>
    <t xml:space="preserve">91347328</t>
  </si>
  <si>
    <t xml:space="preserve">SEP220325J8A</t>
  </si>
  <si>
    <t xml:space="preserve">AGENCIAS DE RELACIONES PÚBLICAS, DE PUBLICIDAD Y OTROS  SERVICIOS DE PUBLICIDAD, IMPRESIÓN DE FORMAS CONTINUAS Y OTROS  IMPRESOS, FABRICACIÓN DE OTROS PRODUCTOS DE PAPEL Y CARTÓN,  PRODUCCIÓN DE VIDEOCLIPS, COMERCIALES Y OTROS MATERIALES  AUDIOVISUALES, ASÍ COMO PRODUCCIÓN Y DISTRIBUCIÓN DE DISCOS Y  CINTAS MAGNETOFÓNICAS</t>
  </si>
  <si>
    <t xml:space="preserve">ILSE ANDREA</t>
  </si>
  <si>
    <t xml:space="preserve">9511918837</t>
  </si>
  <si>
    <t xml:space="preserve">servpublicidadmelchor@gmail.com</t>
  </si>
  <si>
    <t xml:space="preserve">F137E6A5C5E7A072E7F29316A604AD2A</t>
  </si>
  <si>
    <t xml:space="preserve">OPERADORA DE EVENTOS Y BANQUETES FLORENCIA S.A. DE C.V.</t>
  </si>
  <si>
    <t xml:space="preserve">91347518</t>
  </si>
  <si>
    <t xml:space="preserve">OEB1604265Y9</t>
  </si>
  <si>
    <t xml:space="preserve">SERVICIOS DE PREPARACIÓN DE ALIMENTOS PARA OCASIONES  ESPECIALES, DE COMEDOR PARA EMPRESAS E INSTITUCIONES,  RESTAURANTES DE COMIDA PARA LLEVAR, AGENTES Y  REPRESENTANTES DE ARTISTAS, DEPORTISTAS Y SIMILARES,  PREPARACIÓN Y VENTA DE COMIDA Y ANTOJITOS EN GENERAL, ASÍ  COMO PROMOTORES DE ESPECTÁCULOS ARTÍSTICOS, DEPORTIVOS Y  SIMILARES QUE NO CUENTAN CON INSTALACIONES PARA  PRESENTARLOS</t>
  </si>
  <si>
    <t xml:space="preserve">9512056715</t>
  </si>
  <si>
    <t xml:space="preserve">operadoraflorencia@gmail.com</t>
  </si>
  <si>
    <t xml:space="preserve">676C89CD4D4DB56080480D6C54B19DF2</t>
  </si>
  <si>
    <t xml:space="preserve">SANTIAGO/ALCALÁ/VELÁZQUEZ</t>
  </si>
  <si>
    <t xml:space="preserve">91347648</t>
  </si>
  <si>
    <t xml:space="preserve">AAVS670516TF7</t>
  </si>
  <si>
    <t xml:space="preserve">San Pedro Ixcatlán</t>
  </si>
  <si>
    <t xml:space="preserve">68450</t>
  </si>
  <si>
    <t xml:space="preserve">2878897117</t>
  </si>
  <si>
    <t xml:space="preserve">dralcalavelazquez67@hotmail</t>
  </si>
  <si>
    <t xml:space="preserve">CC2AFE687D102ACF7D63C851D89571A9</t>
  </si>
  <si>
    <t xml:space="preserve">GRUPO COMERCIAL DE BIENES Y SERVICIOS BATÁN S.A. DE C.V.</t>
  </si>
  <si>
    <t xml:space="preserve">91344252</t>
  </si>
  <si>
    <t xml:space="preserve">GCB240722UI1</t>
  </si>
  <si>
    <t xml:space="preserve">COMERCIO AL POR MAYOR DE ABARROTES, EQUIPO Y ACCESORIOS DE  CÓMPUTO, MOBILIARIO Y EQUIPO DE OFICINA, ARTÍCULOS DE PAPELERÍA  PARA USO ESCOLAR Y DE OFICINA, DE ELECTRODOMÉSTICOS MENORES Y  APARATOS DE LÍNEA BLANCA, PRODUCTOS LÁCTEOS, COMO CREMA,  MANTEQUILLA, YOGUR, QUESO, ASÍ COMO COMERCIO AL POR MENOR DE  ARTÍCULOS PARA LA LIMPIEZA</t>
  </si>
  <si>
    <t xml:space="preserve">CAMINO ANTIGUO</t>
  </si>
  <si>
    <t xml:space="preserve">MZ18</t>
  </si>
  <si>
    <t xml:space="preserve">ALEJANDRA AXCIN</t>
  </si>
  <si>
    <t xml:space="preserve">9514751358</t>
  </si>
  <si>
    <t xml:space="preserve">batan.bienesy servicios@gmail.com</t>
  </si>
  <si>
    <t xml:space="preserve">A0FD0ADF265312B296475A92D414144E</t>
  </si>
  <si>
    <t xml:space="preserve">ELIZABETH/LARA/RODRÍGUEZ</t>
  </si>
  <si>
    <t xml:space="preserve">91344828</t>
  </si>
  <si>
    <t xml:space="preserve">LARE700911NM9</t>
  </si>
  <si>
    <t xml:space="preserve">ESCENARIO CINEMATOGRÁFICO</t>
  </si>
  <si>
    <t xml:space="preserve">FRACC VILLA DE LA ANTIGUA</t>
  </si>
  <si>
    <t xml:space="preserve">9515177377</t>
  </si>
  <si>
    <t xml:space="preserve">lare0911@hotmail.com</t>
  </si>
  <si>
    <t xml:space="preserve">BAAD1DEEAC29C3C9D6F1083D568C5281</t>
  </si>
  <si>
    <t xml:space="preserve">GRUPO FERRETERO Y MATERIAL PARA LA CONSTRUCCIÓN CONSTRUMEX S.A. DE C.V.</t>
  </si>
  <si>
    <t xml:space="preserve">91345334</t>
  </si>
  <si>
    <t xml:space="preserve">GFM190213211</t>
  </si>
  <si>
    <t xml:space="preserve">COMERCIO AL POR MAYOR DE CEMENTO, TABIQUE Y GRAVA, OTROS  MATERIALES PARA LA CONSTRUCCIÓN, EXCEPTO DE MADERA, ASÍ COMO  ENAJENACIÓN DE ARENA, GRAVA, PIEDRA, TIERRA Y OTROS BIENES  MUEBLES PROVENIENTES DEL SUELO</t>
  </si>
  <si>
    <t xml:space="preserve">9515821342</t>
  </si>
  <si>
    <t xml:space="preserve">grupo.ferretero.construmex@outlook.com</t>
  </si>
  <si>
    <t xml:space="preserve">FF90DFC9F33774DE8AC0A93C52D47D58</t>
  </si>
  <si>
    <t xml:space="preserve">MARÍA ELISA</t>
  </si>
  <si>
    <t xml:space="preserve">MARÍA ELISA/RUIZ/HERNÁNDEZ</t>
  </si>
  <si>
    <t xml:space="preserve">91346030</t>
  </si>
  <si>
    <t xml:space="preserve">RUHE670725319</t>
  </si>
  <si>
    <t xml:space="preserve">CREACIÓN Y DIFUSIÓN DE CONTENIDO EXCLUSIVAMENTE A TRAVÉS DE  INTERNET, COMERCIO AL POR MENOR DE LIBROS, ASÍ COMO OTROS  SERVICIOS PROFESIONALES, CIENTÍFICOS Y TÉCNICOS</t>
  </si>
  <si>
    <t xml:space="preserve">9511918750</t>
  </si>
  <si>
    <t xml:space="preserve">sucedioenoaxaca@gmail.com</t>
  </si>
  <si>
    <t xml:space="preserve">05DDCB746AE193CD877847814DAF4D89</t>
  </si>
  <si>
    <t xml:space="preserve">MARÍA ISABEL/GABRIEL/REYES</t>
  </si>
  <si>
    <t xml:space="preserve">91346310</t>
  </si>
  <si>
    <t xml:space="preserve">GARI780708316</t>
  </si>
  <si>
    <t xml:space="preserve">COMERCIO AL POR MENOR DE ARTÍCULOS DE PAPELERÍA Y PARA LA  LIMPIEZA, DE COMPUTADORAS Y SUS ACCESORIOS, ASÍ COMO DE  MUEBLES PARA EL HOGAR</t>
  </si>
  <si>
    <t xml:space="preserve">9511279150</t>
  </si>
  <si>
    <t xml:space="preserve">cristian_eli15@hotmail.com</t>
  </si>
  <si>
    <t xml:space="preserve">664DDFDE3CA64027BB8B2CD570BA1F78</t>
  </si>
  <si>
    <t xml:space="preserve">1803 COMERCIALIZADORA S.A. DE C.V.</t>
  </si>
  <si>
    <t xml:space="preserve">91346374</t>
  </si>
  <si>
    <t xml:space="preserve">MOT1808039J0</t>
  </si>
  <si>
    <t xml:space="preserve">OTROS INTERMEDIARIOS DEL COMERCIO AL POR MENOR, ASÍ COMO DE  COMERCIO AL POR MAYOR</t>
  </si>
  <si>
    <t xml:space="preserve">PROLONGACIÓN DE AVENIDA FUERZA AÉREA MEXICANA</t>
  </si>
  <si>
    <t xml:space="preserve">ARREORTUA</t>
  </si>
  <si>
    <t xml:space="preserve">9512243560</t>
  </si>
  <si>
    <t xml:space="preserve">1803comer@gmail.com</t>
  </si>
  <si>
    <t xml:space="preserve">04153F13032AAB31B5594EFB33A6852C</t>
  </si>
  <si>
    <t xml:space="preserve">PRESUPUESTO DAF S.C.</t>
  </si>
  <si>
    <t xml:space="preserve">91346504</t>
  </si>
  <si>
    <t xml:space="preserve">PDA160920NG7</t>
  </si>
  <si>
    <t xml:space="preserve">5525805917</t>
  </si>
  <si>
    <t xml:space="preserve">contacto@presupuestodaf.com</t>
  </si>
  <si>
    <t xml:space="preserve">https://www.presupuestodaf.com</t>
  </si>
  <si>
    <t xml:space="preserve">E1F1CEBE045BB63E24EEB681999EEC2B</t>
  </si>
  <si>
    <t xml:space="preserve">MÓNICA OFELIA DOLORES</t>
  </si>
  <si>
    <t xml:space="preserve">MÓNICA OFELIA DOLORES/CASTAÑEDA/SÁNCHEZ</t>
  </si>
  <si>
    <t xml:space="preserve">91346756</t>
  </si>
  <si>
    <t xml:space="preserve">CASM7003117K2</t>
  </si>
  <si>
    <t xml:space="preserve">COLONIA DEL ROSARIO</t>
  </si>
  <si>
    <t xml:space="preserve">9513409441</t>
  </si>
  <si>
    <t xml:space="preserve">mmocs@hotmail.com</t>
  </si>
  <si>
    <t xml:space="preserve">3067C9218E17EC577377891D954C66DA</t>
  </si>
  <si>
    <t xml:space="preserve">FA1 PROTEXXION S.A. DE C.V.</t>
  </si>
  <si>
    <t xml:space="preserve">91347458</t>
  </si>
  <si>
    <t xml:space="preserve">FPR2212237R7</t>
  </si>
  <si>
    <t xml:space="preserve">SERVICIOS DE PROTECCIÓN Y CUSTODIA MEDIANTE EL MONITOREO DE  SISTEMAS DE SEGURIDAD, CONFECCIÓN EN SERIE DE UNIFORMES  (ESCOLARES, INDUSTRIALES, ETC.) Y ROPA DE TRABAJO, ASÍ COMO  COMERCIO AL POR MAYOR DE ROPA</t>
  </si>
  <si>
    <t xml:space="preserve">fa1protexxion@gmail.com</t>
  </si>
  <si>
    <t xml:space="preserve">E97B1EA1AA63B2067FB6F48A8D81037D</t>
  </si>
  <si>
    <t xml:space="preserve">ESTRATEGIAS PROFESIONALES JUÁREZ &amp; APARICIO S.A. DE C.V.</t>
  </si>
  <si>
    <t xml:space="preserve">91344126</t>
  </si>
  <si>
    <t xml:space="preserve">EPJ230713F64</t>
  </si>
  <si>
    <t xml:space="preserve">SERVICIOS DE CONTABILIDAD Y AUDITORÍA, CONSULTORÍA EN  ADMINISTRACIÓN, OTROS SERVICIOS DE CONSULTORÍA CIENTÍFICA Y  TÉCNICA, BUFETES JURÍDICOS, AGENCIAS DE PUBLICIDAD, ASÍ COMO  DISEÑO GRÁFICO</t>
  </si>
  <si>
    <t xml:space="preserve">ÓSCAR OMAR</t>
  </si>
  <si>
    <t xml:space="preserve">9512109004</t>
  </si>
  <si>
    <t xml:space="preserve">ja.asociados2023@gmail.com</t>
  </si>
  <si>
    <t xml:space="preserve">63B082C03E2E782D55EACFD8EB1DCEC1</t>
  </si>
  <si>
    <t xml:space="preserve">PATRICIA DEL CARMEN</t>
  </si>
  <si>
    <t xml:space="preserve">PATRICIA DEL CARMEN/ENRÍQUEZ/RASGADO</t>
  </si>
  <si>
    <t xml:space="preserve">91344506</t>
  </si>
  <si>
    <t xml:space="preserve">EIRP7611274L6</t>
  </si>
  <si>
    <t xml:space="preserve">COMERCIO AL POR MAYOR DE MOBILIARIO, EQUIPO E INSTRUMENTAL  MÉDICO Y DE LABORATORIO, MOBILIARIO Y EQUIPO DE OFICINA,  MAQUINARIA Y EQUIPO PARA LA INDUSTRIA MANUFACTURERA, DE OTRA  MAQUINARIA Y EQUIPO DE USO GENERAL, DE PRODUCTOS  FARMACÉUTICOS, ASÍ COMO DE OTRAS MATERIAS PRIMAS PARA OTRAS  INDUSTRIAS</t>
  </si>
  <si>
    <t xml:space="preserve">9513143333</t>
  </si>
  <si>
    <t xml:space="preserve">perdifarmalab@outlook.com</t>
  </si>
  <si>
    <t xml:space="preserve">8EE89C684E139E9C581F05246266740D</t>
  </si>
  <si>
    <t xml:space="preserve">DINVBOX S.A. DE C.V.</t>
  </si>
  <si>
    <t xml:space="preserve">91344896</t>
  </si>
  <si>
    <t xml:space="preserve">DIN221107JP5</t>
  </si>
  <si>
    <t xml:space="preserve">PROLONGACIÓN DE FUERZA AÉREA</t>
  </si>
  <si>
    <t xml:space="preserve">9511328000</t>
  </si>
  <si>
    <t xml:space="preserve">cesar@dinvbox.mx</t>
  </si>
  <si>
    <t xml:space="preserve">489266AD4C557059FBD8AAC43BDC2A14</t>
  </si>
  <si>
    <t xml:space="preserve">PROVEEDORA ALTA MAR S.A. DE C.V.</t>
  </si>
  <si>
    <t xml:space="preserve">91344958</t>
  </si>
  <si>
    <t xml:space="preserve">PAM210427611</t>
  </si>
  <si>
    <t xml:space="preserve">VENTA AL POR MAYOR POR COMISIÓN Y CONSIGNACIÓN, COMERCIO AL  POR MENOR DE PRODUCTOS DE CONSUMO FINAL PROPIEDAD DE  TERCEROS POR COMISIÓN Y CONSIGNACIÓN, ASÍ COMO COMERCIO AL  POR MAYOR DE ROPA</t>
  </si>
  <si>
    <t xml:space="preserve">ANDADOR</t>
  </si>
  <si>
    <t xml:space="preserve">MARCELA ESTEFANNY</t>
  </si>
  <si>
    <t xml:space="preserve">5534315705</t>
  </si>
  <si>
    <t xml:space="preserve">oficinareforma12@gmail.com</t>
  </si>
  <si>
    <t xml:space="preserve">1DD02DA28DBD1C4A92D02F5F0BA40033</t>
  </si>
  <si>
    <t xml:space="preserve">CMIS SALUD Y VIDA S.A. DE C.V.</t>
  </si>
  <si>
    <t xml:space="preserve">91345274</t>
  </si>
  <si>
    <t xml:space="preserve">CSV2202256Z0</t>
  </si>
  <si>
    <t xml:space="preserve">FARMACIAS SIN MINISÚPER, COMERCIO AL POR MENOR DE ARTÍCULOS DE  PERFUMERÍA Y COSMÉTICOS, ASÍ COMO EN TIENDAS DE ABARROTES,  ULTRAMARINOS Y MISCELÁNEAS</t>
  </si>
  <si>
    <t xml:space="preserve">sanjorge_contabilidad@hotmail.com</t>
  </si>
  <si>
    <t xml:space="preserve">7966DFE4CA700C8A4CE6C098CAD56F95</t>
  </si>
  <si>
    <t xml:space="preserve">SERVICIO AUTOMOTRIZ Y REFACCIONARIA SAND S.A. DE C.V.</t>
  </si>
  <si>
    <t xml:space="preserve">91345650</t>
  </si>
  <si>
    <t xml:space="preserve">SAR230208DL0</t>
  </si>
  <si>
    <t xml:space="preserve">OTROS SERVICIOS DE REPARACIÓN Y MANTENIMIENTO DE AUTOMÓVILES Y  CAMIONES, ASÍ COMO COMERCIO AL POR MENOR DE PARTES Y  REFACCIONES NUEVAS PARA AUTOMÓVILES, CAMIONETAS Y CAMIONES</t>
  </si>
  <si>
    <t xml:space="preserve">DAVID MAXIMILIANO</t>
  </si>
  <si>
    <t xml:space="preserve">refaccionariasand@gmail.com</t>
  </si>
  <si>
    <t xml:space="preserve">8725FE780031FEDDEF2735BD8C704677</t>
  </si>
  <si>
    <t xml:space="preserve">ESPÍNDOLA</t>
  </si>
  <si>
    <t xml:space="preserve">ISRAEL/SANDOVAL/ESPÍNDOLA</t>
  </si>
  <si>
    <t xml:space="preserve">91345652</t>
  </si>
  <si>
    <t xml:space="preserve">SAEI821222UFA</t>
  </si>
  <si>
    <t xml:space="preserve">9B7D706FD79E1FE9763A352EF6B8A9CC</t>
  </si>
  <si>
    <t xml:space="preserve">SKILL TECHNOLOGY S.A. DE C.V.</t>
  </si>
  <si>
    <t xml:space="preserve">91345840</t>
  </si>
  <si>
    <t xml:space="preserve">STE110215RZ9</t>
  </si>
  <si>
    <t xml:space="preserve">VENTA AL POR MAYOR POR COMISIÓN Y CONSIGNACIÓN, OTROS  INTERMEDIARIOS DEL COMERCIO AL POR MENOR, OTROS SERVICIOS  PROFESIONALES, CIENTÍFICOS Y TÉCNICOS, COMERCIO AL POR MAYOR  DE EQUIPO Y ACCESORIOS DE CÓMPUTO, DE OTRA MAQUINARIA Y  EQUIPO DE USO GENERAL, MOBILIARIO Y EQUIPO DE OFICINA,  MOBILIARIO, EQUIPO E INSTRUMENTAL MÉDICO Y DE LABORATORIO, ASÍ  COMO EDICIÓN DE SOFTWARE EXCEPTO A TRAVÉS DE INTERNET</t>
  </si>
  <si>
    <t xml:space="preserve">VIADUCTO TLALPAN</t>
  </si>
  <si>
    <t xml:space="preserve">4810</t>
  </si>
  <si>
    <t xml:space="preserve">DEL NIÑO JESÚS</t>
  </si>
  <si>
    <t xml:space="preserve">14080</t>
  </si>
  <si>
    <t xml:space="preserve">MARÍA DE JESÚS</t>
  </si>
  <si>
    <t xml:space="preserve">5555239979</t>
  </si>
  <si>
    <t xml:space="preserve">info@skilltech.mx</t>
  </si>
  <si>
    <t xml:space="preserve">https://www.skilltech.mx</t>
  </si>
  <si>
    <t xml:space="preserve">42AA1AAA27A241BA2512D078BFB07CCD</t>
  </si>
  <si>
    <t xml:space="preserve">AKANAT GESTIONADORA DE RECURSOS S.A. DE C.V.</t>
  </si>
  <si>
    <t xml:space="preserve">91346032</t>
  </si>
  <si>
    <t xml:space="preserve">AGR250124QK8</t>
  </si>
  <si>
    <t xml:space="preserve">ALQUILER DE SALONES PARA FIESTAS Y CONVENCIONES.</t>
  </si>
  <si>
    <t xml:space="preserve">ABIGAIL</t>
  </si>
  <si>
    <t xml:space="preserve">B6DDD4FF3B63B5C2EABF9D0A218B48BD</t>
  </si>
  <si>
    <t xml:space="preserve">VATIO LLANTAS, TECNOLOGÍA Y SERVICIOS S.A. DE C.V.</t>
  </si>
  <si>
    <t xml:space="preserve">91346186</t>
  </si>
  <si>
    <t xml:space="preserve">VLT221207RF4</t>
  </si>
  <si>
    <t xml:space="preserve">COMERCIO AL POR MENOR DE LLANTAS Y CÁMARAS, CORBATAS,  VÁLVULAS DE CÁMARAS Y TAPONES PARA AUTOMÓVILES, CAMIONETAS Y  CAMIONES DE MOTOR, PARTES Y REFACCIONES NUEVAS PARA  AUTOMÓVILES, CAMIONETAS Y CAMIONES, REPARACIÓN MECÁNICA EN  GENERAL, DE SUSPENSIONES, DEL SISTEMA ELÉCTRICO Y  RECTIFICACIÓN DE MOTORES DE AUTOMÓVILES Y CAMIONES, ASÍ COMO  REPARACIÓN MENOR DE LLANTAS</t>
  </si>
  <si>
    <t xml:space="preserve">PROLONGACIÓN MELCHOR OCAMPO</t>
  </si>
  <si>
    <t xml:space="preserve">11211Y2</t>
  </si>
  <si>
    <t xml:space="preserve">BERNARD</t>
  </si>
  <si>
    <t xml:space="preserve">CRASTO</t>
  </si>
  <si>
    <t xml:space="preserve">MAGRO</t>
  </si>
  <si>
    <t xml:space="preserve">9515061699</t>
  </si>
  <si>
    <t xml:space="preserve">vatio.llantas.tecnologia@gmail.com</t>
  </si>
  <si>
    <t xml:space="preserve">C92F8AA679F1A14B6923432ABA8400B3</t>
  </si>
  <si>
    <t xml:space="preserve">HUMBERTO ÁNGEL</t>
  </si>
  <si>
    <t xml:space="preserve">HUMBERTO ÁNGEL/TORRES/RODRÍGUEZ</t>
  </si>
  <si>
    <t xml:space="preserve">91346826</t>
  </si>
  <si>
    <t xml:space="preserve">TORH610826H87</t>
  </si>
  <si>
    <t xml:space="preserve">9511284777</t>
  </si>
  <si>
    <t xml:space="preserve">lasplumasdeltecolote@gmail.com</t>
  </si>
  <si>
    <t xml:space="preserve">https://www.lasplumasdeltecolote.com</t>
  </si>
  <si>
    <t xml:space="preserve">E29F0B3BDBE8841FCB539751B2B35F8A</t>
  </si>
  <si>
    <t xml:space="preserve">TALE COLECTIVO SIERRA S.A. DE C.V.</t>
  </si>
  <si>
    <t xml:space="preserve">91347268</t>
  </si>
  <si>
    <t xml:space="preserve">TCS210915EE3</t>
  </si>
  <si>
    <t xml:space="preserve">ISAAC NEWTÓN</t>
  </si>
  <si>
    <t xml:space="preserve">DESP204OFI204</t>
  </si>
  <si>
    <t xml:space="preserve">LUIS ABIMAEL</t>
  </si>
  <si>
    <t xml:space="preserve">colectivotale@gmail.com</t>
  </si>
  <si>
    <t xml:space="preserve">EEA9C036C7D95DD6D37715AA74C5210E</t>
  </si>
  <si>
    <t xml:space="preserve">ERIKA BEATRIZ</t>
  </si>
  <si>
    <t xml:space="preserve">ERIKA BEATRIZ/ALAVEZ/JUÁREZ</t>
  </si>
  <si>
    <t xml:space="preserve">91347462</t>
  </si>
  <si>
    <t xml:space="preserve">AAJE830807LX0</t>
  </si>
  <si>
    <t xml:space="preserve">COMERCIO AL POR MAYOR DE MAQUINARIA Y EQUIPO AGROPECUARIO,  FORESTAL Y PARA LA PESCA, MAQUINARIA Y EQUIPO PARA LA  CONSTRUCCIÓN Y LA MINERÍA, MOBILIARIO Y EQUIPO DE OFICINA,  MAQUINARIA Y EQUIPO PARA OTROS SERVICIOS Y PARA ACTIVIDADES  COMERCIALES, OTROS SERVICIOS DE CONSULTORÍA CIENTÍFICA Y  TÉCNICA, ASÍ COMO COMERCIO AL POR MENOR EN FERRETERÍAS Y  TLAPALERÍAS</t>
  </si>
  <si>
    <t xml:space="preserve">3RA PRIVADA NIÑO ARTILLERO</t>
  </si>
  <si>
    <t xml:space="preserve">erika.alavz@gmail.com</t>
  </si>
  <si>
    <t xml:space="preserve">B038D095EC50ACD858961F5DD5588BEE</t>
  </si>
  <si>
    <t xml:space="preserve">VÍCTOR HUGO/GALICIA/SARMIENTO</t>
  </si>
  <si>
    <t xml:space="preserve">91347526</t>
  </si>
  <si>
    <t xml:space="preserve">GASV7706151G6</t>
  </si>
  <si>
    <t xml:space="preserve">SEGUNDA PRIVADA DE PINOS</t>
  </si>
  <si>
    <t xml:space="preserve">9512319996</t>
  </si>
  <si>
    <t xml:space="preserve">galicia.victor@gmail.com</t>
  </si>
  <si>
    <t xml:space="preserve">AF170B58156BB0437A4BCCE37D75C11C</t>
  </si>
  <si>
    <t xml:space="preserve">VÍCTOR LONGINOS</t>
  </si>
  <si>
    <t xml:space="preserve">VÍCTOR LONGINOS/CASTILLO/SANTIAGO</t>
  </si>
  <si>
    <t xml:space="preserve">91347592</t>
  </si>
  <si>
    <t xml:space="preserve">CASV610512GD6</t>
  </si>
  <si>
    <t xml:space="preserve">1A PRIV DE NEPTUNO</t>
  </si>
  <si>
    <t xml:space="preserve">9511691073</t>
  </si>
  <si>
    <t xml:space="preserve">realidadoaxaca@gmail.com</t>
  </si>
  <si>
    <t xml:space="preserve">8C7474A69EFA6394E9E83815A21BFE47</t>
  </si>
  <si>
    <t xml:space="preserve">GRUPO INNOVA PAPELERÍA Y PUBLICIDAD S.A. DE C.V.</t>
  </si>
  <si>
    <t xml:space="preserve">91347846</t>
  </si>
  <si>
    <t xml:space="preserve">GIP210210CHA</t>
  </si>
  <si>
    <t xml:space="preserve">COMERCIO AL POR MAYOR DE ARTÍCULOS DE PAPELERÍA PARA USO  ESCOLAR Y DE OFICINA, MOBILIARIO Y EQUIPO DE OFICINA, EQUIPO Y  ACCESORIOS DE CÓMPUTO, ENVASES, PAPEL Y CARTÓN, AGENCIAS DE  PUBLICIDAD, DISTRIBUCIÓN DE MATERIAL PUBLICITARIO, OTROS  SERVICIOS DE PUBLICIDAD, DISEÑO GRÁFICO, SERVICIOS DE  FOTOCOPIADO, FAX Y AFINES, ASÍ COMO EDICIÓN DE SOFTWARE,  EXCEPTO A TRAVÉS DE INTERNET</t>
  </si>
  <si>
    <t xml:space="preserve">SANTOS RAÚL</t>
  </si>
  <si>
    <t xml:space="preserve">gpo.innova.pp@gmail.com</t>
  </si>
  <si>
    <t xml:space="preserve">FC1FDBD1EBE290BCCA825D8D9DB5C39B</t>
  </si>
  <si>
    <t xml:space="preserve">AUTOS MEXICANOS S.A. DE C.V.</t>
  </si>
  <si>
    <t xml:space="preserve">91347910</t>
  </si>
  <si>
    <t xml:space="preserve">AME8011241I0</t>
  </si>
  <si>
    <t xml:space="preserve">COMERCIO AL POR MENOR DE AUTOMÓVILES Y CAMIONETAS NUEVOS  CUYA PROPULSIÓN SEA A TRAVÉS DE BATERÍAS ELÉCTRICAS RECARGABLE</t>
  </si>
  <si>
    <t xml:space="preserve">1008</t>
  </si>
  <si>
    <t xml:space="preserve">VÍCTOR JAVIER</t>
  </si>
  <si>
    <t xml:space="preserve">9515016220</t>
  </si>
  <si>
    <t xml:space="preserve">ventas.flotillas@nissanoaxaca.com</t>
  </si>
  <si>
    <t xml:space="preserve">94CAE4C279FEF78F69C5E91842FB6CFF</t>
  </si>
  <si>
    <t xml:space="preserve">MARTHA PATRICIA</t>
  </si>
  <si>
    <t xml:space="preserve">MARTHA PATRICIA/NORBERTO/CRUZ</t>
  </si>
  <si>
    <t xml:space="preserve">91347912</t>
  </si>
  <si>
    <t xml:space="preserve">NOCM950228MB7</t>
  </si>
  <si>
    <t xml:space="preserve">CRUZ DEL SUR</t>
  </si>
  <si>
    <t xml:space="preserve">16S2</t>
  </si>
  <si>
    <t xml:space="preserve">INFONAVIT SANTA CRUZ AMILPAS</t>
  </si>
  <si>
    <t xml:space="preserve">9512933784</t>
  </si>
  <si>
    <t xml:space="preserve">marthanorberto@gmail.com</t>
  </si>
  <si>
    <t xml:space="preserve">EA58E77CBAD95C41E5DC7AC1517FC331</t>
  </si>
  <si>
    <t xml:space="preserve">SERVICIOS DE INGENIERÍA Y DE CONSTRUCCIÓN BAUMAR S.A. DE C.V.</t>
  </si>
  <si>
    <t xml:space="preserve">91344260</t>
  </si>
  <si>
    <t xml:space="preserve">SIC1505128V4</t>
  </si>
  <si>
    <t xml:space="preserve">ADMINISTRACIÓN Y SUPERVISIÓN DE CONSTRUCCIÓN DE OBRAS DE  INGENIERÍA CIVIL U OBRA PESADA, OTRAS CONSTRUCCIONES DE  INGENIERÍA CIVIL U OBRA PESADA, INSTALACIONES ELÉCTRICAS EN  CONSTRUCCIONES, ALQUILER DE MAQUINARIA PARA CONSTRUCCIÓN,  MINERÍA Y ACTIVIDADES FORESTALES, REPARACIÓN Y MANTENIMIENTO  DE MAQUINARIA Y EQUIPO INDUSTRIAL, ASÍ COMO OTRO  AUTOTRANSPORTE LOCAL DE CARGA GENERAL Y ESPECIALIZADO</t>
  </si>
  <si>
    <t xml:space="preserve">ADALBERTO</t>
  </si>
  <si>
    <t xml:space="preserve">construccionesbaumar@gmail.com</t>
  </si>
  <si>
    <t xml:space="preserve">57672890E3DDC1847F2CDD8FA166E54E</t>
  </si>
  <si>
    <t xml:space="preserve">LENI DISEÑOS E IMPRESIONES S.A. DE C.V.</t>
  </si>
  <si>
    <t xml:space="preserve">91344388</t>
  </si>
  <si>
    <t xml:space="preserve">LDI231106LD8</t>
  </si>
  <si>
    <t xml:space="preserve">6 NORTE</t>
  </si>
  <si>
    <t xml:space="preserve">MAYTE BERENICE</t>
  </si>
  <si>
    <t xml:space="preserve">9511961819</t>
  </si>
  <si>
    <t xml:space="preserve">impresiones.leni@gmail.com</t>
  </si>
  <si>
    <t xml:space="preserve">6F58C465F4FA6289BE0AA27702874E1A</t>
  </si>
  <si>
    <t xml:space="preserve">IGAVEC NOTICIAS S.A. DE C.V.</t>
  </si>
  <si>
    <t xml:space="preserve">91344452</t>
  </si>
  <si>
    <t xml:space="preserve">INO090417A56</t>
  </si>
  <si>
    <t xml:space="preserve">AGENCIAS NOTICIOSAS</t>
  </si>
  <si>
    <t xml:space="preserve">RUFINO IGNACIO</t>
  </si>
  <si>
    <t xml:space="preserve">9535324995</t>
  </si>
  <si>
    <t xml:space="preserve">admon-igabe@hotmail.com</t>
  </si>
  <si>
    <t xml:space="preserve">https://www.igavecnoticias.com</t>
  </si>
  <si>
    <t xml:space="preserve">BD7B34A66DD77C3E75102550138AAE3E</t>
  </si>
  <si>
    <t xml:space="preserve">MEDA</t>
  </si>
  <si>
    <t xml:space="preserve">MARIBEL/IBÁÑEZ/MEDA</t>
  </si>
  <si>
    <t xml:space="preserve">91345026</t>
  </si>
  <si>
    <t xml:space="preserve">IAMM880824DC0</t>
  </si>
  <si>
    <t xml:space="preserve">DE MIRANDA</t>
  </si>
  <si>
    <t xml:space="preserve">9513457112</t>
  </si>
  <si>
    <t xml:space="preserve">immaribel@hotmail.com</t>
  </si>
  <si>
    <t xml:space="preserve">75268AF51930EB27938A958A16BCBA92</t>
  </si>
  <si>
    <t xml:space="preserve">INNOSCO S.A. DE C.V.</t>
  </si>
  <si>
    <t xml:space="preserve">91345152</t>
  </si>
  <si>
    <t xml:space="preserve">INN180528FT0</t>
  </si>
  <si>
    <t xml:space="preserve">COMERCIO AL POR MAYOR DE OTROS MATERIALES PARA LA  CONSTRUCCIÓN, EXCEPTO DE MADERA, COMERCIO AL POR MENOR DE  COMPUTADORAS Y SUS ACCESORIOS, OTRAS CONSTRUCCIONES DE  INGENIERÍA CIVIL U OBRA PESADA, OTROS SERVICIOS DE CONSULTORÍA  CIENTÍFICA Y TÉCNICA, ASÍ COMO ALQUILER DE AUTOMÓVILES SIN CHOFER</t>
  </si>
  <si>
    <t xml:space="preserve">1121</t>
  </si>
  <si>
    <t xml:space="preserve">ERIE GABRIEL</t>
  </si>
  <si>
    <t xml:space="preserve">9513584636</t>
  </si>
  <si>
    <t xml:space="preserve">innosco.sa@hotmail.com</t>
  </si>
  <si>
    <t xml:space="preserve">A86ED661EC7E4260551F13FF610B731C</t>
  </si>
  <si>
    <t xml:space="preserve">IRMA LETICIA</t>
  </si>
  <si>
    <t xml:space="preserve">SEBASTIAN</t>
  </si>
  <si>
    <t xml:space="preserve">IRMA LETICIA/CASTELLANOS/SEBASTIAN</t>
  </si>
  <si>
    <t xml:space="preserve">91345720</t>
  </si>
  <si>
    <t xml:space="preserve">CASI921224FG7</t>
  </si>
  <si>
    <t xml:space="preserve">9514942909</t>
  </si>
  <si>
    <t xml:space="preserve">psicirmaleticia@gmail.com</t>
  </si>
  <si>
    <t xml:space="preserve">1D4B378793FE6F8722E0AEE8C615C232</t>
  </si>
  <si>
    <t xml:space="preserve">MARCO ANTONIO/VELASCO/MARTÍNEZ</t>
  </si>
  <si>
    <t xml:space="preserve">91346102</t>
  </si>
  <si>
    <t xml:space="preserve">VEMM891202462</t>
  </si>
  <si>
    <t xml:space="preserve">AND SELENE</t>
  </si>
  <si>
    <t xml:space="preserve">9511295826</t>
  </si>
  <si>
    <t xml:space="preserve">marcovelascomail@gmail.com</t>
  </si>
  <si>
    <t xml:space="preserve">0E4BFF7829CE043E59E57C4D6B6AA6A0</t>
  </si>
  <si>
    <t xml:space="preserve">SERVICIOS Y PRODUCTOS DE LIMPIEZA MONTSAL S.A. DE C.V.</t>
  </si>
  <si>
    <t xml:space="preserve">91346128</t>
  </si>
  <si>
    <t xml:space="preserve">SPL201017KV0</t>
  </si>
  <si>
    <t xml:space="preserve">SERVICIOS DE LIMPIEZA DE INMUEBLES, OTROS SERVICIOS DE LIMPIEZA,  MANEJO DE DESECHOS PELIGROSOS Y SERVICIOS DE REMEDIACIÓN A  ZONAS DAÑADAS POR DESECHOS PELIGROSOS, COMERCIO AL POR  MENOR DE ARTÍCULOS PARA LA LIMPIEZA, ASÍ COMO REPARACIÓN Y  MANTENIMIENTO DE MAQUINARIA Y EQUIPO COMERCIAL Y DE SERVICIOS</t>
  </si>
  <si>
    <t xml:space="preserve">montsal57@gmail.com</t>
  </si>
  <si>
    <t xml:space="preserve">A44890A5F1A130A01EAB7260803BF9B0</t>
  </si>
  <si>
    <t xml:space="preserve">OFFICE SUPPLY NETWORK S.A. DE C.V.</t>
  </si>
  <si>
    <t xml:space="preserve">91346318</t>
  </si>
  <si>
    <t xml:space="preserve">OSN171023391</t>
  </si>
  <si>
    <t xml:space="preserve">COMERCIO AL POR MENOR DE COMPUTADORAS Y SUS ACCESORIOS,  COMERCIO AL POR MAYOR DE ARTÍCULOS DE PAPELERÍA PARA USO  ESCOLAR Y DE OFICINA, ASÍ COMO REPARACIÓN Y MANTENIMIENTO DE  OTRO EQUIPO ELECTRÓNICO Y DE EQUIPO DE PRECISIÓN</t>
  </si>
  <si>
    <t xml:space="preserve">VICENTE CORTÉS</t>
  </si>
  <si>
    <t xml:space="preserve">PRADILLO</t>
  </si>
  <si>
    <t xml:space="preserve">network.officesupply@gmail.com</t>
  </si>
  <si>
    <t xml:space="preserve">8AD2F9F4A3A5C320CF2B15AC18714121</t>
  </si>
  <si>
    <t xml:space="preserve">FRANCISCO/LUIS/BUSTAMANTE</t>
  </si>
  <si>
    <t xml:space="preserve">91346446</t>
  </si>
  <si>
    <t xml:space="preserve">LUBF001227QE7</t>
  </si>
  <si>
    <t xml:space="preserve">CREACIÓN Y DIFUSIÓN DE CONTENIDO EXCLUSIVAMENTE A TRAVÉS DE  INTERNET, PRODUCCIÓN DE VIDEOCLIPS, COMERCIALES Y OTROS  MATERIALES AUDIOVISUALES</t>
  </si>
  <si>
    <t xml:space="preserve">PLUTARCO GALLEGOS</t>
  </si>
  <si>
    <t xml:space="preserve">9711391903</t>
  </si>
  <si>
    <t xml:space="preserve">jaguarinfarma@gmail.com</t>
  </si>
  <si>
    <t xml:space="preserve">446F0F96039E6FFC49F13FA0242D2C69</t>
  </si>
  <si>
    <t xml:space="preserve">ORIENTADORA DE COMERCIO INTERNACIONAL S.A. DE C.V.</t>
  </si>
  <si>
    <t xml:space="preserve">91346512</t>
  </si>
  <si>
    <t xml:space="preserve">OCI120813KZ5</t>
  </si>
  <si>
    <t xml:space="preserve">OTROS SERVICIOS DE CONSULTORÍA CIENTÍFICA Y TÉCNICA, COMERCIO AL  POR MAYOR DE MOBILIARIO Y EQUIPO DE OFICINA, MAQUINARIA Y EQUIPO  PARA OTROS SERVICIOS Y PARA ACTIVIDADES COMERCIALES, MOBILIARIO,  EQUIPO E INSTRUMENTAL MÉDICO Y DE LABORATORIO, ASÍ COMO DE OTRA  MAQUINARIA Y EQUIPO DE USO GENERAL</t>
  </si>
  <si>
    <t xml:space="preserve">ARGUS LUIS</t>
  </si>
  <si>
    <t xml:space="preserve">SEGURA</t>
  </si>
  <si>
    <t xml:space="preserve">ALCAZAR</t>
  </si>
  <si>
    <t xml:space="preserve">orientadora.de.comercio@gmail.com</t>
  </si>
  <si>
    <t xml:space="preserve">9E1F054E5040440D66744A5E47CE265D</t>
  </si>
  <si>
    <t xml:space="preserve">JOAQUIN SILVESTRE ALEJANDRO</t>
  </si>
  <si>
    <t xml:space="preserve">JOAQUIN SILVESTRE ALEJANDRO/VALBUENA/RIVERA</t>
  </si>
  <si>
    <t xml:space="preserve">91346574</t>
  </si>
  <si>
    <t xml:space="preserve">VARJ60123149A</t>
  </si>
  <si>
    <t xml:space="preserve">IGUAZU</t>
  </si>
  <si>
    <t xml:space="preserve">JOAQUÍN SILVESTRE ALEJANDRO</t>
  </si>
  <si>
    <t xml:space="preserve">9512540370</t>
  </si>
  <si>
    <t xml:space="preserve">servicios_integrales_hermes@outlook.com</t>
  </si>
  <si>
    <t xml:space="preserve">D0993B22641ABB44875D727210CB01BE</t>
  </si>
  <si>
    <t xml:space="preserve">CONSTRUCTORA YACAT S.A. DE C.V.</t>
  </si>
  <si>
    <t xml:space="preserve">91346576</t>
  </si>
  <si>
    <t xml:space="preserve">CYA2305058N4</t>
  </si>
  <si>
    <t xml:space="preserve">CONSTRUCCIÓN DE OBRAS PARA EL TRATAMIENTO, DISTRIBUCIÓN Y  SUMINISTRO DE AGUA Y DRENAJE, GENERACIÓN Y CONDUCCIÓN DE  ENERGÍA ELÉCTRICA, URBANIZACIÓN Y PARA TELECOMUNICACIONES,  CARRETERAS, AUTOPISTAS, TERRACERÍAS, PUENTES, PASOS A  DESNIVEL Y AEROPISTAS, OTRAS CONSTRUCCIONES DE INGENIERÍA  CIVIL U OBRA PESADA, ASÍ COMO FABRICACIÓN DE PRODUCTOS DE  MADERA PARA LA CONSTRUCCIÓN, COMO PUERTAS, VENTANAS</t>
  </si>
  <si>
    <t xml:space="preserve">AMUZGOS</t>
  </si>
  <si>
    <t xml:space="preserve">105,18</t>
  </si>
  <si>
    <t xml:space="preserve">9517464020</t>
  </si>
  <si>
    <t xml:space="preserve">yacatconstructora@gmail.com</t>
  </si>
  <si>
    <t xml:space="preserve">7F7CC98E9DDD590D32D098AE06B83CF6</t>
  </si>
  <si>
    <t xml:space="preserve">AGENCIA DE EVENTOS Y SERVICIOS TURÍSTICOS VIVAOAX S.A. DE C.V.</t>
  </si>
  <si>
    <t xml:space="preserve">91346700</t>
  </si>
  <si>
    <t xml:space="preserve">AES161111NJ1</t>
  </si>
  <si>
    <t xml:space="preserve">PROMOTORES DE ESPECTÁCULOS ARTÍSTICOS, DEPORTIVOS Y SIMILARES  QUE NO CUENTAN CON INSTALACIONES PARA PRESENTARLOS, SERVICIOS  DE PREPARACIÓN DE ALIMENTOS PARA OCASIONES ESPECIALES,  ALQUILER DE EQUIPO PARA EL COMERCIO Y LOS SERVICIOS, DE SALONES  PARA FIESTAS Y CONVENCIONES, ASÍ COMO ORGANIZADORES DE  CONVENCIONES Y FERIAS COMERCIALES E INDUSTRIALES</t>
  </si>
  <si>
    <t xml:space="preserve">ARBOLEDA</t>
  </si>
  <si>
    <t xml:space="preserve">vivaoax61@gmail.com</t>
  </si>
  <si>
    <t xml:space="preserve">7FCE58ADE0898B2D557927B2BED1C839</t>
  </si>
  <si>
    <t xml:space="preserve">GRUPO CONSTRUCTOR, FERRETERO Y DE MATERIALES PARA CONSTRUCCIÓN ARIZPE VELARDE S.A. DE C.V.</t>
  </si>
  <si>
    <t xml:space="preserve">91346828</t>
  </si>
  <si>
    <t xml:space="preserve">GCA1011193R1</t>
  </si>
  <si>
    <t xml:space="preserve">CONSTRUCCIÓN DE CARRETERAS, AUTOPISTAS, TERRACERÍAS,  PUENTES, PASOS A DESNIVEL Y AEROPISTAS, ALQUILER DE MAQUINARIA  PARA CONSTRUCCIÓN, MINERÍA Y ACTIVIDADES FORESTALES,  COMERCIO AL POR MENOR EN FERRETERÍAS Y TLAPALERÍAS, SERVICIOS  DE ARQUITECTURA, OTROS TRABAJOS ESPECIALIZADOS PARA LA  CONSTRUCCIÓN, ASÍ COMO ENAJENACIÓN DE ARENA, GRAVA, PIEDRA,  TIERRA Y OTROS BIENES MUEBLES PROVENIENTES DEL SUELO</t>
  </si>
  <si>
    <t xml:space="preserve">Soledad Etla</t>
  </si>
  <si>
    <t xml:space="preserve">539</t>
  </si>
  <si>
    <t xml:space="preserve">68250</t>
  </si>
  <si>
    <t xml:space="preserve">arizpev@outlook.com</t>
  </si>
  <si>
    <t xml:space="preserve">2E08ECAF370306763DE2976199D137B3</t>
  </si>
  <si>
    <t xml:space="preserve">DIMEXIM S. DE R.L. DE C.V.</t>
  </si>
  <si>
    <t xml:space="preserve">91347144</t>
  </si>
  <si>
    <t xml:space="preserve">DIM170817IT5</t>
  </si>
  <si>
    <t xml:space="preserve">COMERCIO AL POR MENOR DE VIDRIOS Y ESPEJOS, CANCELERÍA DE  ALUMINIO, DOMOS DE MATERIAL ACRÍLICO Y POLICARBONATO,  TRAGALUCES DE VIDRIO, EN FERRETERÍAS Y TLAPALERÍAS, FABRICACIÓN  DE ESTRUCTURAS METÁLICAS, ASÍ COMO COMERCIO AL POR MAYOR DE  OTROS MATERIALES PARA LA CONSTRUCCIÓN, EXCEPTO DE MADERA</t>
  </si>
  <si>
    <t xml:space="preserve">SUR 155</t>
  </si>
  <si>
    <t xml:space="preserve">MZ15LT22</t>
  </si>
  <si>
    <t xml:space="preserve">AMPLIACIÓN GABRIEL RAMOS MILLÁN</t>
  </si>
  <si>
    <t xml:space="preserve">08020</t>
  </si>
  <si>
    <t xml:space="preserve">9514661782</t>
  </si>
  <si>
    <t xml:space="preserve">dimexin613@gmail.com</t>
  </si>
  <si>
    <t xml:space="preserve">B6B95428D0CB1A3BBFFC10E9D07805AD</t>
  </si>
  <si>
    <t xml:space="preserve">GRUPO LIMONRO SERVICIOS ESPECIALIZADOS S.A. DE C.V.</t>
  </si>
  <si>
    <t xml:space="preserve">91347722</t>
  </si>
  <si>
    <t xml:space="preserve">GLS2107272N1</t>
  </si>
  <si>
    <t xml:space="preserve">BUFETES JURÍDICOS, SERVICIOS DE CONTABILIDAD Y AUDITORÍA,  CONSULTORÍA EN ADMINISTRACIÓN, ASÍ COMO OTROS SERVICIOS  PROFESIONALES, CIENTÍFICOS Y TÉCNICOS</t>
  </si>
  <si>
    <t xml:space="preserve">KAREN ANAHÍ</t>
  </si>
  <si>
    <t xml:space="preserve">9515614063</t>
  </si>
  <si>
    <t xml:space="preserve">grupolimonro@gmail.com</t>
  </si>
  <si>
    <t xml:space="preserve">35F0CE125ABA4C9811C7AB70A6C5980E</t>
  </si>
  <si>
    <t xml:space="preserve">GRUPO IMAN DEL GOLFO S. DE R.L. DE C.V.</t>
  </si>
  <si>
    <t xml:space="preserve">91344070</t>
  </si>
  <si>
    <t xml:space="preserve">GIG090123GN7</t>
  </si>
  <si>
    <t xml:space="preserve">OTROS SERVICIOS DE PUBLICIDAD, DE SUMINISTRO DE INFORMACIÓN,  ALQUILER DE AUTOMÓVILES SIN CHOFER, DE MESAS, SILLAS, VAJILLAS Y  SIMILARES, DISEÑO GRÁFICO, REPARACIÓN Y MANTENIMIENTO DE  EQUIPO ELECTRÓNICO DE USO DOMÉSTICO, RESTAURANTES-BAR CON  SERVICIO DE MESEROS, COMERCIO AL POR MENOR DE ARTÍCULOS DE  PAPELERÍA, ASÍ COMO DE TELÉFONOS, DE OTROS APARATOS DE  COMUNICACIÓN, REFACCIONES Y ACCESORIOS</t>
  </si>
  <si>
    <t xml:space="preserve">27 DE FEBRERO</t>
  </si>
  <si>
    <t xml:space="preserve">1759</t>
  </si>
  <si>
    <t xml:space="preserve">grupoiman@grupotoda.com</t>
  </si>
  <si>
    <t xml:space="preserve">C3B4E5DA32DE87A6F1D33785B4EA3BAB</t>
  </si>
  <si>
    <t xml:space="preserve">CENTRO DE NEGOCIOS BEANS S.A.P.I. DE C.V.</t>
  </si>
  <si>
    <t xml:space="preserve">91344614</t>
  </si>
  <si>
    <t xml:space="preserve">CNB150828K1A</t>
  </si>
  <si>
    <t xml:space="preserve">CASAS DE PRÉSTAMO Y EMPEÑO, SERVICIOS DE APOYO PARA EFECTUAR  TRÁMITES LEGALES, CONSULTORÍA EN ADMINISTRACIÓN, INVESTIGACIÓN  DE MERCADOS Y ENCUESTAS DE OPINIÓN PÚBLICA, DIRECCIÓN DE  CORPORATIVOS Y EMPRESAS FINANCIERAS, ASÍ COMO DESPACHOS DE  INVESTIGACIÓN DE SOLVENCIA FINANCIERA</t>
  </si>
  <si>
    <t xml:space="preserve">beans.sapi@gmail.com</t>
  </si>
  <si>
    <t xml:space="preserve">C1086B507F3A809868624A69C41FA75F</t>
  </si>
  <si>
    <t xml:space="preserve">SAN PEDRO PACIFIC PRODUCTS S.A. DE C.V.</t>
  </si>
  <si>
    <t xml:space="preserve">91344724</t>
  </si>
  <si>
    <t xml:space="preserve">SPP1012137J6</t>
  </si>
  <si>
    <t xml:space="preserve">COMERCIO AL POR MAYOR DE ABARROTES, ELECTRODOMÉSTICOS  MENORES Y APARATOS DE LÍNEA BLANCA, COMERCIO AL POR MENOR DE  CRISTALERÍA Y SUS PIEZAS SUELTAS, LOZA Y UTENSILIOS DE COCINA DE  CERÁMICA Y PLÁSTICO, ASÍ COMO ENSERES ELECTRODOMÉSTICOS  MENORES Y APARATOS DE LÍNEA BLANCA</t>
  </si>
  <si>
    <t xml:space="preserve">ADA LADY</t>
  </si>
  <si>
    <t xml:space="preserve">9515200338</t>
  </si>
  <si>
    <t xml:space="preserve">pedroluiscandiani@hotmail.com</t>
  </si>
  <si>
    <t xml:space="preserve">4C806B2D71078B6F56D7BE91E2C516D6</t>
  </si>
  <si>
    <t xml:space="preserve">MARCELO ABRAHAM</t>
  </si>
  <si>
    <t xml:space="preserve">MARCELO ABRAHAM/SANTIAGO/HERNÁNDEZ</t>
  </si>
  <si>
    <t xml:space="preserve">91344782</t>
  </si>
  <si>
    <t xml:space="preserve">SAHM6311012J2</t>
  </si>
  <si>
    <t xml:space="preserve">CENTROS GENERALES DE ALQUILER, ALQUILER DE MESAS, SILLAS,  VAJILLAS Y SIMILARES, COMERCIO AL POR MENOR DE ARTÍCULOS PARA  LA LIMPIEZA, COMERCIO AL POR MAYOR DE ARTÍCULOS DE PAPELERÍA  PARA USO ESCOLAR Y DE OFICINA, DE LIBROS, EQUIPO Y MATERIAL  ELÉCTRICO, IMPRESIÓN DE FORMAS CONTINUAS Y OTROS IMPRESOS,  SERVICIOS DE PREPARACIÓN DE ALIMENTOS PARA OCASIONES  ESPECIALES, ASÍ COMO DE LIMPIEZA DE INMUEBLES</t>
  </si>
  <si>
    <t xml:space="preserve">PRIMERA AMPLIACIÓN SANTA CRUZ XOXOCOTLÁN</t>
  </si>
  <si>
    <t xml:space="preserve">9511924474</t>
  </si>
  <si>
    <t xml:space="preserve">marcelo_santiago_hernandez@hotmail.com</t>
  </si>
  <si>
    <t xml:space="preserve">97A11BB2FEF945FAE7742B81312BBBBD</t>
  </si>
  <si>
    <t xml:space="preserve">SEBASTIÁN/MORALES/POSADA</t>
  </si>
  <si>
    <t xml:space="preserve">91345156</t>
  </si>
  <si>
    <t xml:space="preserve">MOPS6006295B7</t>
  </si>
  <si>
    <t xml:space="preserve">IMPRESIÓN DE FORMAS CONTINUAS Y OTROS IMPRESOS, ELABORACIÓN  DE TORTILLAS DE MAÍZ Y MOLIENDA DE NIXTAMAL, COMERCIO AL POR  MENOR DE FRUTAS Y VERDURAS FRESCAS, ASÍ COMO DE CARNES ROJAS</t>
  </si>
  <si>
    <t xml:space="preserve">ACAMPO</t>
  </si>
  <si>
    <t xml:space="preserve">2874064613</t>
  </si>
  <si>
    <t xml:space="preserve">imventaspapaloapan@hotmail.com</t>
  </si>
  <si>
    <t xml:space="preserve">F3522AC42B4E4BCA8E5035D380703941</t>
  </si>
  <si>
    <t xml:space="preserve">T3CTONS CONSTRUCCIÓN S.A. DE C.V.</t>
  </si>
  <si>
    <t xml:space="preserve">91345410</t>
  </si>
  <si>
    <t xml:space="preserve">TCO210908KD9</t>
  </si>
  <si>
    <t xml:space="preserve">CONSTRUCCIÓN DE OBRAS DE URBANIZACIÓN Y DE VIVIENDA  MULTIFAMILIAR, OTRAS CONSTRUCCIONES DE INGENIERÍA CIVIL U OBRA  PESADA, ASÍ COMO FABRICACIÓN DE PRODUCTOS DE HERRERÍA</t>
  </si>
  <si>
    <t xml:space="preserve">JORGE ALFONSO</t>
  </si>
  <si>
    <t xml:space="preserve">9511996698</t>
  </si>
  <si>
    <t xml:space="preserve">t3ctonsconstruccion@gmail.com</t>
  </si>
  <si>
    <t xml:space="preserve">CEABEED2199818BB4AE189E6F6D5836F</t>
  </si>
  <si>
    <t xml:space="preserve">ACEROS METATRÓN S. DE R. L. DE C.V.</t>
  </si>
  <si>
    <t xml:space="preserve">91345530</t>
  </si>
  <si>
    <t xml:space="preserve">AME191213LF6</t>
  </si>
  <si>
    <t xml:space="preserve">CONSTRUCCIÓN DE OBRAS DE URBANIZACIÓN, GENERACIÓN Y  CONDUCCIÓN DE ENERGÍA ELÉCTRICA, PARA EL TRATAMIENTO  DISTRIBUCIÓN Y SUMINISTRO DE AGUA Y DRENAJE, DE CARRETERAS,  AUTOPISTAS, TERRACERÍAS, PUENTES, PASOS A DESNIVEL Y  AEROPISTAS, ALQUILER DE MAQUINARIA PARA CONSTRUCCIÓN, MINERÍA  Y ACTIVIDADES FORESTALES, COMERCIO AL POR MAYOR DE CEMENTO,  TABIQUE Y GRAVA, ASÍ COMO SERVICIOS DE DIBUJO</t>
  </si>
  <si>
    <t xml:space="preserve">9514581794</t>
  </si>
  <si>
    <t xml:space="preserve">metraton_20@hotmail.com</t>
  </si>
  <si>
    <t xml:space="preserve">6EDC9F20AD65B8ACA7AAEA5B28CB9B12</t>
  </si>
  <si>
    <t xml:space="preserve">DULCE ITZEL</t>
  </si>
  <si>
    <t xml:space="preserve">DULCE ITZEL/LUJÁN/AQUINO</t>
  </si>
  <si>
    <t xml:space="preserve">91345596</t>
  </si>
  <si>
    <t xml:space="preserve">LUAD001011117</t>
  </si>
  <si>
    <t xml:space="preserve">COMERCIO AL POR MAYOR DE ARTÍCULOS DE PAPELERÍA PARA USO  ESCOLAR Y DE OFICINA, COMERCIO AL POR MENOR DE REGALOS, ASÍ  COMO DE COMPUTADORAS Y SUS ACCESORIOS</t>
  </si>
  <si>
    <t xml:space="preserve">1 DE ALLENDE</t>
  </si>
  <si>
    <t xml:space="preserve">9515915810</t>
  </si>
  <si>
    <t xml:space="preserve">superpapeleriacolibri@gmail.com</t>
  </si>
  <si>
    <t xml:space="preserve">845DD3DC3AA883034E7D1BC1A0D22CA6</t>
  </si>
  <si>
    <t xml:space="preserve">ARTICULOS ESPECIALIZADOS TÁCTICOS FORTE S.A. DE C.V.</t>
  </si>
  <si>
    <t xml:space="preserve">91345658</t>
  </si>
  <si>
    <t xml:space="preserve">AET231208UQ3</t>
  </si>
  <si>
    <t xml:space="preserve">CONFECCIÓN EN SERIE DE UNIFORMES (ESCOLARES, INDUSTRIALES,  ETC.) Y ROPA DE TRABAJO, COMERCIO AL POR MAYOR DE OTROS  PRODUCTOS TEXTILES, DE EQUIPO DE TELECOMUNICACIONES,  FOTOGRAFÍA Y CINEMATOGRAFÍA, EQUIPO Y ACCESORIOS DE CÓMPUTO,  ASÍ COMO COMERCIO AL POR MENOR EN GENERAL DE UNIFORMES Y  ARTÍCULOS DEPORTIVOS, EQUIPO Y ACCESORIOS PARA  EXCURSIONISMO, PESCA Y CAZA DEPORTIVA</t>
  </si>
  <si>
    <t xml:space="preserve">LÚZ MARÍA</t>
  </si>
  <si>
    <t xml:space="preserve">9516544086</t>
  </si>
  <si>
    <t xml:space="preserve">articulostacticosforte@gmail.com</t>
  </si>
  <si>
    <t xml:space="preserve">16F0EFF2BBACF668E91CC429433506D9</t>
  </si>
  <si>
    <t xml:space="preserve">CORSALTS S. DE R.L. DE C.V.</t>
  </si>
  <si>
    <t xml:space="preserve">91345660</t>
  </si>
  <si>
    <t xml:space="preserve">COR210902EY6</t>
  </si>
  <si>
    <t xml:space="preserve">COMERCIO AL POR MAYOR DE EQUIPO Y MATERIAL ELÉCTRICO, ARTÍCULOS  DE PAPELERÍA PARA USO ESCOLAR Y DE OFICINA, ENVASES, PAPEL Y  CARTÓN, MOBILIARIO Y EQUIPO DE OFICINA, COMERCIO AL POR MENOR DE  ARTÍCULOS PARA LA LIMPIEZA Y MUEBLES PARA EL HOGAR, REPARACIÓN Y  MANTENIMIENTO DE OTROS ARTÍCULOS PARA EL HOGAR Y PERSONALES,  ASÍ COMO OTROS SERVICIOS PROFESIONALES, CIENTÍFICOS Y TÉCNICOS</t>
  </si>
  <si>
    <t xml:space="preserve">TUTUTEPEC</t>
  </si>
  <si>
    <t xml:space="preserve">LIZZANDY</t>
  </si>
  <si>
    <t xml:space="preserve">9516724760</t>
  </si>
  <si>
    <t xml:space="preserve">corsalts@gmail.com</t>
  </si>
  <si>
    <t xml:space="preserve">8AEDD2CABC6C0CAB08862FCECACF8A68</t>
  </si>
  <si>
    <t xml:space="preserve">LUBRICACIÓN ARAGÓN S.A. DE C.V.</t>
  </si>
  <si>
    <t xml:space="preserve">91346040</t>
  </si>
  <si>
    <t xml:space="preserve">LAR860303E99</t>
  </si>
  <si>
    <t xml:space="preserve">JOSÉ AUSTREBERTO</t>
  </si>
  <si>
    <t xml:space="preserve">KURI</t>
  </si>
  <si>
    <t xml:space="preserve">9515150713</t>
  </si>
  <si>
    <t xml:space="preserve">dircomercial@aragonkuri.com.mx</t>
  </si>
  <si>
    <t xml:space="preserve">2207B4A1A1BBD616C37FF67F0008E75F</t>
  </si>
  <si>
    <t xml:space="preserve">SCRIPERK DISTRIBUIDORA DE MEDICAMENTOS Y PRODUCTOS FARMACÉUTICOS S.A. DE C.V.</t>
  </si>
  <si>
    <t xml:space="preserve">91346104</t>
  </si>
  <si>
    <t xml:space="preserve">SDM210223AV7</t>
  </si>
  <si>
    <t xml:space="preserve">PRIMERA DE PINO SUÁREZ</t>
  </si>
  <si>
    <t xml:space="preserve">9511135010</t>
  </si>
  <si>
    <t xml:space="preserve">scriperkdistribu@gmail.com</t>
  </si>
  <si>
    <t xml:space="preserve">9AB197434F6733EBC8196FCEAB27BF51</t>
  </si>
  <si>
    <t xml:space="preserve">MATERIALES Y COMPUESTOS PÉTREOS LAPISLAZULI S.A. DE C.V.</t>
  </si>
  <si>
    <t xml:space="preserve">91346386</t>
  </si>
  <si>
    <t xml:space="preserve">MCP220712NV5</t>
  </si>
  <si>
    <t xml:space="preserve">ARTÍCULO 123</t>
  </si>
  <si>
    <t xml:space="preserve">328</t>
  </si>
  <si>
    <t xml:space="preserve">MARÍA ELIZABETH</t>
  </si>
  <si>
    <t xml:space="preserve">9513445705</t>
  </si>
  <si>
    <t xml:space="preserve">petreos.lapizlazuli@gmail.com</t>
  </si>
  <si>
    <t xml:space="preserve">4FE7D5E32725A3F4DB468BC720711B9F</t>
  </si>
  <si>
    <t xml:space="preserve">MEDQUIMIA S.A. DE C.V.</t>
  </si>
  <si>
    <t xml:space="preserve">91346706</t>
  </si>
  <si>
    <t xml:space="preserve">MED000606D72</t>
  </si>
  <si>
    <t xml:space="preserve">COMERCIO AL POR MAYOR DE MOBILIARIO, EQUIPO E INSTRUMENTAL  MÉDICO Y DE LABORATORIO, PRODUCTOS FARMACÉUTICOS, ASÍ COMO  REPARACIÓN Y MANTENIMIENTO DE OTRO EQUIPO ELECTRÓNICO Y DE  EQUIPO DE PRECISIÓN</t>
  </si>
  <si>
    <t xml:space="preserve">JESÚS ALFREDO</t>
  </si>
  <si>
    <t xml:space="preserve">9511700364</t>
  </si>
  <si>
    <t xml:space="preserve">medquimia@yahoo.com.mx</t>
  </si>
  <si>
    <t xml:space="preserve">EF7B8CCD34F4258ACB9DE2C5DA14B328</t>
  </si>
  <si>
    <t xml:space="preserve">MATERIALES Y MAQUINARIA EL PIEDRÍN S.A. DE C.V.</t>
  </si>
  <si>
    <t xml:space="preserve">91347026</t>
  </si>
  <si>
    <t xml:space="preserve">MMP201007N30</t>
  </si>
  <si>
    <t xml:space="preserve">COMERCIO AL POR MAYOR DE CEMENTO, TABIQUE Y GRAVA, MAQUINARIA Y  EQUIPO PARA LA CONSTRUCCIÓN Y LA MINERÍA, DE OTRAS MATERIAS  PRIMAS PARA OTRAS INDUSTRIAS, ASÍ COMO DE OTROS MATERIALES PARA  LA CONSTRUCCIÓN, EXCEPTO DE MADERA</t>
  </si>
  <si>
    <t xml:space="preserve">EDUINA MONSERRAT</t>
  </si>
  <si>
    <t xml:space="preserve">9515613481</t>
  </si>
  <si>
    <t xml:space="preserve">materialesymaquinariapiedrin@gmail.com</t>
  </si>
  <si>
    <t xml:space="preserve">FB9320BFDD760EE62AB467066BDFF3AD</t>
  </si>
  <si>
    <t xml:space="preserve">AXEL IVÁN</t>
  </si>
  <si>
    <t xml:space="preserve">AXEL IVÁN/VILLALOBOS/GÓMEZ</t>
  </si>
  <si>
    <t xml:space="preserve">91347342</t>
  </si>
  <si>
    <t xml:space="preserve">VIGA990116DA0</t>
  </si>
  <si>
    <t xml:space="preserve">REPARACIÓN MECÁNICA EN GENERAL, HOJALATERÍA Y PINTURA DE  AUTOMÓVILES Y CAMIONES, OTROS INTERMEDIARIOS DE COMERCIO AL  POR MAYOR, COMERCIO AL POR MENOR DE PARTES Y REFACCIONES  NUEVAS PARA AUTOMÓVILES, CAMIONETAS Y CAMIONES, DE ACEITES Y  GRASAS LUBRICANTES DE USO INDUSTRIAL, ADITIVOS Y SIMILARES  PARA VEHÍCULOS DE MOTOR, ASÍ COMO OTROS INTERMEDIARIOS DE  COMERCIO AL POR MAYOR</t>
  </si>
  <si>
    <t xml:space="preserve">9511318496</t>
  </si>
  <si>
    <t xml:space="preserve">axelvillalobos22@hotmail.com</t>
  </si>
  <si>
    <t xml:space="preserve">46751066CCD3AECDC16A884F406CB889</t>
  </si>
  <si>
    <t xml:space="preserve">ISAAC EFRÉN</t>
  </si>
  <si>
    <t xml:space="preserve">ISAAC EFRÉN/VÁSQUEZ/RODRÍGUEZ</t>
  </si>
  <si>
    <t xml:space="preserve">91344204</t>
  </si>
  <si>
    <t xml:space="preserve">VARI971129NN7</t>
  </si>
  <si>
    <t xml:space="preserve">PETELA</t>
  </si>
  <si>
    <t xml:space="preserve">89</t>
  </si>
  <si>
    <t xml:space="preserve">0037</t>
  </si>
  <si>
    <t xml:space="preserve">Ciudad Yagul [Fraccionamiento]</t>
  </si>
  <si>
    <t xml:space="preserve">9516406416</t>
  </si>
  <si>
    <t xml:space="preserve">1601110020@univas.mx</t>
  </si>
  <si>
    <t xml:space="preserve">CBBF663BC08122EC286D8923C1D658FD</t>
  </si>
  <si>
    <t xml:space="preserve">GLORIA MARÍA/BAÑOS/GÓMEZ</t>
  </si>
  <si>
    <t xml:space="preserve">91344394</t>
  </si>
  <si>
    <t xml:space="preserve">BAGG310328SC9</t>
  </si>
  <si>
    <t xml:space="preserve">NORBERTO AGUIRRE PALANCARES</t>
  </si>
  <si>
    <t xml:space="preserve">9545432228</t>
  </si>
  <si>
    <t xml:space="preserve">naoibanca58@gmail.com</t>
  </si>
  <si>
    <t xml:space="preserve">501821CD01107F691E52FF773B7FBF8B</t>
  </si>
  <si>
    <t xml:space="preserve">JEANETT</t>
  </si>
  <si>
    <t xml:space="preserve">MONTEAGUDO</t>
  </si>
  <si>
    <t xml:space="preserve">JEANETT/BENFIELD/MONTEAGUDO</t>
  </si>
  <si>
    <t xml:space="preserve">91344618</t>
  </si>
  <si>
    <t xml:space="preserve">BEMJ710910SD4</t>
  </si>
  <si>
    <t xml:space="preserve">ALQUILER DE OFICINAS Y LOCALES COMERCIALES, ASÍ COMO DE OTROS  INMUEBLES</t>
  </si>
  <si>
    <t xml:space="preserve">AMPLIACIÓN EJIDAL CANDIANI</t>
  </si>
  <si>
    <t xml:space="preserve">9512266864</t>
  </si>
  <si>
    <t xml:space="preserve">jeanettebenfield@hotmail.com</t>
  </si>
  <si>
    <t xml:space="preserve">D8CB61AFBB8294930FEF3B135B590526</t>
  </si>
  <si>
    <t xml:space="preserve">ROBERTO</t>
  </si>
  <si>
    <t xml:space="preserve">ROBERTO/MÉNDEZ/VÁSQUEZ</t>
  </si>
  <si>
    <t xml:space="preserve">91344668</t>
  </si>
  <si>
    <t xml:space="preserve">MEVR570104HC3</t>
  </si>
  <si>
    <t xml:space="preserve">1° DE MAYO</t>
  </si>
  <si>
    <t xml:space="preserve">GUILLERMO GONZALEZ GUARDADO</t>
  </si>
  <si>
    <t xml:space="preserve">71318</t>
  </si>
  <si>
    <t xml:space="preserve">9514577427</t>
  </si>
  <si>
    <t xml:space="preserve">romeva56@hotmail.com</t>
  </si>
  <si>
    <t xml:space="preserve">0716EEA125DC59F83210309A6B5720D5</t>
  </si>
  <si>
    <t xml:space="preserve">FRANCISCO JAVIER/CONTRERAS/RÍOS</t>
  </si>
  <si>
    <t xml:space="preserve">91345098</t>
  </si>
  <si>
    <t xml:space="preserve">CORF920117IY3</t>
  </si>
  <si>
    <t xml:space="preserve">COMERCIO AL POR MAYOR DE EQUIPO Y ACCESORIOS DE CÓMPUTO,  COMERCIO AL POR MENOR DE COMPUTADORAS Y SUS ACCESORIOS, DE  DISCOS, DISCOS COMPACTOS, CASETES, CARTUCHOS, CINTAS DE AUDIO Y  VIDEO, SERVICIOS DE FOTOCOPIADO FAX Y AFINES, FABRICACIÓN DE  COMPUTADORAS Y EQUIPO PERIFÉRICO, ASÍ COMO ALQUILER DE EQUIPO  DE CÓMPUTO Y DE OTRAS MÁQUINAS Y MOBILIARIO DE OFICINA</t>
  </si>
  <si>
    <t xml:space="preserve">HÉROES</t>
  </si>
  <si>
    <t xml:space="preserve">9514603635</t>
  </si>
  <si>
    <t xml:space="preserve">cpcontrerasrios@gmail.com</t>
  </si>
  <si>
    <t xml:space="preserve">DE85936EDB5BCEA24C97915A1F45C1AB</t>
  </si>
  <si>
    <t xml:space="preserve">UNIÓN LOCAL DE PRODUCTORES DE CAÑA DE AZÚCAR DEL INGENIO ADOLFO LÓPEZ MÁTEOS A.C.</t>
  </si>
  <si>
    <t xml:space="preserve">91345158</t>
  </si>
  <si>
    <t xml:space="preserve">ULP980118EX8</t>
  </si>
  <si>
    <t xml:space="preserve">ASOCIACIONES, ORGANIZACIONES Y CÁMARAS DE PRODUCTORES,  COMERCIANTES Y PRESTADORES DE SERVICIOS, SIEMBRA, CULTIVO Y  COSECHA DE CAÑA DE AZÚCAR, ASÍ COMO COMERCIO AL POR MAYOR DE  MAQUINARIA Y EQUIPOS AGROPECUARIOS, FORESTAL Y PARA LA PESCA</t>
  </si>
  <si>
    <t xml:space="preserve">KM 6 CARRET TUXTEPEC VALLE NACIONAL</t>
  </si>
  <si>
    <t xml:space="preserve">SAN ANTONIO EL ENCINAL</t>
  </si>
  <si>
    <t xml:space="preserve">68443</t>
  </si>
  <si>
    <t xml:space="preserve">2878717303</t>
  </si>
  <si>
    <t xml:space="preserve">cnc.contabilidad@gmail.com</t>
  </si>
  <si>
    <t xml:space="preserve">6CF95AE7724931E0FC295FD4C62AB6C6</t>
  </si>
  <si>
    <t xml:space="preserve">ESTEFANÍA</t>
  </si>
  <si>
    <t xml:space="preserve">ESTEFANÍA/MORALES/ARENAS</t>
  </si>
  <si>
    <t xml:space="preserve">91345416</t>
  </si>
  <si>
    <t xml:space="preserve">MOAE941118BX0</t>
  </si>
  <si>
    <t xml:space="preserve">1RA PV DE PINOS E CARRANZA E ZAPATA</t>
  </si>
  <si>
    <t xml:space="preserve">2382054887</t>
  </si>
  <si>
    <t xml:space="preserve">estefaniamoralesarenas@gmail.com</t>
  </si>
  <si>
    <t xml:space="preserve">CF548586DFA2E6BC9A44FB44AF042D9A</t>
  </si>
  <si>
    <t xml:space="preserve">BODEGAS DE ROPA Y CALZADO VALLE OAXAQUEÑO S.A. DE C.V.</t>
  </si>
  <si>
    <t xml:space="preserve">91345600</t>
  </si>
  <si>
    <t xml:space="preserve">BRC191219K36</t>
  </si>
  <si>
    <t xml:space="preserve">COMERCIO AL POR MAYOR DE ROPA, CALZADO, ARTÍCULOS Y APARATOS  DEPORTIVOS, FIBRAS, HILOS Y TELAS, CONFECCIÓN DE OTRA ROPA DE  MATERIALES TEXTILES, ASÍ COMO CONFECCIÓN EN SERIE DE UNIFORMES  (ESCOLARES, INDUSTRIALES, ETC.) Y ROPA DE TRABAJO</t>
  </si>
  <si>
    <t xml:space="preserve">ERIK BENJAMÍN</t>
  </si>
  <si>
    <t xml:space="preserve">9514277785</t>
  </si>
  <si>
    <t xml:space="preserve">valle.oaxaqueno@gmail.com</t>
  </si>
  <si>
    <t xml:space="preserve">432C96C7B628746BEDAACF19FBBCA180</t>
  </si>
  <si>
    <t xml:space="preserve">CARINA</t>
  </si>
  <si>
    <t xml:space="preserve">CARINA/GARCÍA/SOSA</t>
  </si>
  <si>
    <t xml:space="preserve">91346046</t>
  </si>
  <si>
    <t xml:space="preserve">GASC821222F41</t>
  </si>
  <si>
    <t xml:space="preserve">AGENCIAS NOTICIOSAS, ASÍ COMO OTROS SERVICIOS PROFESIONALES,  CIENTÍFICOS Y TÉCNICOS</t>
  </si>
  <si>
    <t xml:space="preserve">San Pablo Villa de Mitla</t>
  </si>
  <si>
    <t xml:space="preserve">298</t>
  </si>
  <si>
    <t xml:space="preserve">70430</t>
  </si>
  <si>
    <t xml:space="preserve">9511313564</t>
  </si>
  <si>
    <t xml:space="preserve">oaxacasuresten@gmail.com</t>
  </si>
  <si>
    <t xml:space="preserve">https://www.oaxacasurestenoticias.com</t>
  </si>
  <si>
    <t xml:space="preserve">ED6002DBD8DEAA688C6EE0D4E64DFB7C</t>
  </si>
  <si>
    <t xml:space="preserve">ALTA TÉCNICA PROYECTOS AMBIENTALES S.A. DE C.V.</t>
  </si>
  <si>
    <t xml:space="preserve">91346200</t>
  </si>
  <si>
    <t xml:space="preserve">ATP1901163JA</t>
  </si>
  <si>
    <t xml:space="preserve">CONSTRUCCIÓN DE OBRAS PARA EL SUMINISTRO DE AGUA REALIZADOS  PARA EL SECTOR AGRÍCOLA O GANADERO, ASÍ COMO SERVICIOS DE  CONTROL Y EXTERMINACIÓN DE PLAGAS</t>
  </si>
  <si>
    <t xml:space="preserve">MERCADERES</t>
  </si>
  <si>
    <t xml:space="preserve">RÓMULO</t>
  </si>
  <si>
    <t xml:space="preserve">9721013491</t>
  </si>
  <si>
    <t xml:space="preserve">alta-tecnica@hotmail.com</t>
  </si>
  <si>
    <t xml:space="preserve">6B745971C2533B62D8CE0BC572C90A19</t>
  </si>
  <si>
    <t xml:space="preserve">EDIFICACIONES Y CONSTRUCCIONES PUENTEOAX S.A. DE C.V.</t>
  </si>
  <si>
    <t xml:space="preserve">91346392</t>
  </si>
  <si>
    <t xml:space="preserve">ECP120830A15</t>
  </si>
  <si>
    <t xml:space="preserve">COMERCIO AL POR MAYOR DE CEMENTO, TABIQUE Y GRAVA, DE OTROS  MATERIALES PARA LA CONSTRUCCIÓN, EXCEPTO DE MADERA,  ADMINISTRACIÓN Y SUPERVISIÓN DE CONSTRUCCIÓN DE VIVIENDA,  REPARACIÓN Y MANTENIMIENTO DE MAQUINARIA Y EQUIPO INDUSTRIAL,  DE MAQUINARIA Y EQUIPO PARA MOVER, ACOMODAR Y LEVANTAR  MATERIALES, OTRO AUTOTRANSPORTE LOCAL DE CARGA  ESPECIALIZADA, ASÍ COMO MINERÍA DE ARENA Y GRAVA PARA LA  CONSTRUCC</t>
  </si>
  <si>
    <t xml:space="preserve">KEILA</t>
  </si>
  <si>
    <t xml:space="preserve">9516568981</t>
  </si>
  <si>
    <t xml:space="preserve">puente.oax@gmail.com</t>
  </si>
  <si>
    <t xml:space="preserve">E18BD9A8B8CC87C6694FC71907CEBC85</t>
  </si>
  <si>
    <t xml:space="preserve">TC INSUMOS DEL SURESTE S.A. DE C.V.</t>
  </si>
  <si>
    <t xml:space="preserve">91346454</t>
  </si>
  <si>
    <t xml:space="preserve">TIS220524CJ3</t>
  </si>
  <si>
    <t xml:space="preserve">COMERCIO AL POR MAYOR DE ARTÍCULOS DE PAPELERÍA PARA USO  ESCOLAR Y DE OFICINA, MOBILIARIO, EQUIPO E INSTRUMENTAL MÉDICO Y  DE LABORATORIO, DE EQUIPO Y MATERIAL ELÉCTRICO, ASÍ COMO  COMERCIO AL POR MENOR DE ARTÍCULOS PARA LA LIMPIEZA</t>
  </si>
  <si>
    <t xml:space="preserve">RÍO SAN ROQUE</t>
  </si>
  <si>
    <t xml:space="preserve">24 DE JUNIO</t>
  </si>
  <si>
    <t xml:space="preserve">29047</t>
  </si>
  <si>
    <t xml:space="preserve">MANUEL MARTÍN</t>
  </si>
  <si>
    <t xml:space="preserve">GODINEZ</t>
  </si>
  <si>
    <t xml:space="preserve">2299011287</t>
  </si>
  <si>
    <t xml:space="preserve">tcindesu@gmail.com</t>
  </si>
  <si>
    <t xml:space="preserve">30A6A5880812B97AB1102F7B69F74A68</t>
  </si>
  <si>
    <t xml:space="preserve">JERONIMO ZENEN</t>
  </si>
  <si>
    <t xml:space="preserve">BOHORQUEZ</t>
  </si>
  <si>
    <t xml:space="preserve">JERONIMO ZENEN/BOHORQUEZ/LÓPEZ</t>
  </si>
  <si>
    <t xml:space="preserve">91346646</t>
  </si>
  <si>
    <t xml:space="preserve">BOLJ490817PE7</t>
  </si>
  <si>
    <t xml:space="preserve">COMERCIO AL POR MENOR EN FERRETERÍAS Y TLAPALERÍAS, COMERCIO  AL POR MAYOR DE MAQUINARIA Y EQUIPO AGROPECUARIO, FORESTAL Y  PARA LA PESCA, DE JOYERÍA, ORFEBRERÍA, PIEZAS ARTÍSTICAS U  ORNAMENTALES DE ORO, ALQUILER DE VIVIENDAS NO AMUEBLADAS, ASÍ  COMO REPARACIÓN Y MANTENIMIENTO DE MAQUINARIA Y EQUIPO  AGROPECUARIO Y FORESTAL</t>
  </si>
  <si>
    <t xml:space="preserve">9512958651</t>
  </si>
  <si>
    <t xml:space="preserve">ferreteria7regiones@hotmail.com</t>
  </si>
  <si>
    <t xml:space="preserve">697786950C303A40E5590544FDFD046F</t>
  </si>
  <si>
    <t xml:space="preserve">SEMITIERRA S.P.R. DE R.L.</t>
  </si>
  <si>
    <t xml:space="preserve">91347540</t>
  </si>
  <si>
    <t xml:space="preserve">SEM210719822</t>
  </si>
  <si>
    <t xml:space="preserve">SIEMBRA, CULTIVO Y COSECHA DE OTROS CULTIVOS, OTRAS  HORTALIZAS Y SEMILLAS DE HORTALIZAS, CAFÉ, AGUACATE, OTROS  FRUTALES NO CÍTRICOS, AGAVE O MAGUEY TEQUILERO, COMERCIO AL  POR MAYOR DE MAQUINARIA Y EQUIPO AGROPECUARIO, FORESTAL Y  PARA LA PESCA, MEDICAMENTOS VETERINARIOS Y ALIMENTOS PARA  ANIMALES, FERTILIZANTES PLAGUICIDAS Y SEMILLAS PARA SIEMBRA, ASÍ  COMO CONSTRUCCIÓN DE SISTEMAS DE RIEGO AGRÍCOLA</t>
  </si>
  <si>
    <t xml:space="preserve">80</t>
  </si>
  <si>
    <t xml:space="preserve">LENIN RAYMUNDO</t>
  </si>
  <si>
    <t xml:space="preserve">9513625714</t>
  </si>
  <si>
    <t xml:space="preserve">semitierra11@gmail.com</t>
  </si>
  <si>
    <t xml:space="preserve">BC257637B1652214D347268A8D6F5ED7</t>
  </si>
  <si>
    <t xml:space="preserve">WENDY YAZMÍN</t>
  </si>
  <si>
    <t xml:space="preserve">WENDY YAZMÍN/MATADAMAS/ARAGÓN</t>
  </si>
  <si>
    <t xml:space="preserve">91347860</t>
  </si>
  <si>
    <t xml:space="preserve">MAAW851113GL0</t>
  </si>
  <si>
    <t xml:space="preserve">ALFONSO PÉREZ GASGA</t>
  </si>
  <si>
    <t xml:space="preserve">9512414890</t>
  </si>
  <si>
    <t xml:space="preserve">yazmata@hotmail.com</t>
  </si>
  <si>
    <t xml:space="preserve">F258BCB677E32747727928956B250ED8</t>
  </si>
  <si>
    <t xml:space="preserve">ROVIROSA CONSTRUCCIONES Y MAQUINARIA S.A. DE C.V.</t>
  </si>
  <si>
    <t xml:space="preserve">91344520</t>
  </si>
  <si>
    <t xml:space="preserve">RCM230118GC5</t>
  </si>
  <si>
    <t xml:space="preserve">CONSTRUCCIÓN DE VIVIENDA MULTIFAMILIAR, OTRAS CONSTRUCCIONES  DE INGENIERÍA CIVIL U OBRA PESADA, ASÍ COMO ALQUILER DE  MAQUINARIA PARA CONSTRUCCIÓN, MINERÍA Y ACTIVIDADES   FORESTALES</t>
  </si>
  <si>
    <t xml:space="preserve">CONDOMINIO 6</t>
  </si>
  <si>
    <t xml:space="preserve">ROVIROSA</t>
  </si>
  <si>
    <t xml:space="preserve">9517135401</t>
  </si>
  <si>
    <t xml:space="preserve">rovirosaconstrucciones@gmail.com</t>
  </si>
  <si>
    <t xml:space="preserve">DC2A6A441E7AE2218E41C316A505F47C</t>
  </si>
  <si>
    <t xml:space="preserve">MULTIHERRAMIENTAS Y ACEROS TECO RUFINO S.A. DE C.V.</t>
  </si>
  <si>
    <t xml:space="preserve">91344788</t>
  </si>
  <si>
    <t xml:space="preserve">MAT220914TF2</t>
  </si>
  <si>
    <t xml:space="preserve">9513245153</t>
  </si>
  <si>
    <t xml:space="preserve">tecomultiherramientasyaceros@gmail.com</t>
  </si>
  <si>
    <t xml:space="preserve">A2C6701F605A7BBCCECA0CD9A47CBEA6</t>
  </si>
  <si>
    <t xml:space="preserve">DEFENDER SOTEC S.A. DE C.V.</t>
  </si>
  <si>
    <t xml:space="preserve">91344912</t>
  </si>
  <si>
    <t xml:space="preserve">DSO2312081W7</t>
  </si>
  <si>
    <t xml:space="preserve">COMERCIO AL POR MAYOR DE ARTÍCULOS DE PAPELERÍA PARA USO  ESCOLAR Y DE OFICINA, DE EQUIPO Y ACCESORIOS DE CÓMPUTO,  MOBILIARIO Y EQUIPO DE OFICINA, POR MEDIOS MASIVOS DE  COMUNICACIÓN (COMO CORREO E INTERNET) Y OTROS MEDIOS,  COMERCIO AL POR MENOR DE TELÉFONOS, DE OTROS APARATOS DE  COMUNICACIÓN, REFACCIONES Y ACCESORIOS, ASÍ COMO DE DISCOS,  DISCOS COMPACTOS, CASETES, CARTUCHOS, CINTAS DE AUDIO Y VIDEO</t>
  </si>
  <si>
    <t xml:space="preserve">HUICHOL</t>
  </si>
  <si>
    <t xml:space="preserve">9518021098</t>
  </si>
  <si>
    <t xml:space="preserve">defendersotec@gmail.com</t>
  </si>
  <si>
    <t xml:space="preserve">3662427F8563CD817BE63B214FF49968</t>
  </si>
  <si>
    <t xml:space="preserve">DAMASKO SERVICIOS ADMINISTRATIVOS Y GESTIÓN EMPRESARIAL S.A. DE C.V.</t>
  </si>
  <si>
    <t xml:space="preserve">91345040</t>
  </si>
  <si>
    <t xml:space="preserve">DSA230420TF2</t>
  </si>
  <si>
    <t xml:space="preserve">BUFETES JURÍDICOS, SERVICIOS DE CONSULTORÍA EN ADMINISTRACIÓN,  CONTABILIDAD Y AUDITORÍA, ADMINISTRACIÓN DE INMUEBLES Y DE  NEGOCIOS, APOYO PARA EFECTUAR TRÁMITES LEGALES, OTROS  SERVICIOS PROFESIONALES, CIENTÍFICOS Y TÉCNICOS, DISEÑO  INDUSTRIAL, AGENCIAS DE PUBLICIDAD, ORGANIZADORES DE  CONVENCIONES Y FERIAS COMERCIALES E INDUSTRIALES, ASÍ COMO  CASAS DE PRÉSTAMO Y EMPEÑO</t>
  </si>
  <si>
    <t xml:space="preserve">damaskoservicios@gmail.com</t>
  </si>
  <si>
    <t xml:space="preserve">AC92FC07B2FA855D0C965722ED6AE760</t>
  </si>
  <si>
    <t xml:space="preserve">RIPTOK PLANEACIÓN Y APLICACIÓN INDUSTRIAL S.A. DE C.V.</t>
  </si>
  <si>
    <t xml:space="preserve">91345538</t>
  </si>
  <si>
    <t xml:space="preserve">RPA2006236Q2</t>
  </si>
  <si>
    <t xml:space="preserve">SERVICIOS DE INGENIERÍA, OTROS SERVICIOS PROFESIONALES,  CIENTÍFICOS Y TÉCNICOS, REPARACIÓN Y MANTENIMIENTO DE  MAQUINARIA Y EQUIPO INDUSTRIAL, MAQUINARIA Y EQUIPO PARA MOVER,  ACOMODAR Y LEVANTAR MATERIALES, ASÍ COMO ALQUILER DE  MAQUINARIA PARA CONSTRUCCIÓN, MINERÍA Y ACTIVIDADES FORESTALES</t>
  </si>
  <si>
    <t xml:space="preserve">DE LOS PINOS</t>
  </si>
  <si>
    <t xml:space="preserve">HOTELEROS</t>
  </si>
  <si>
    <t xml:space="preserve">GLADYS MARLENE</t>
  </si>
  <si>
    <t xml:space="preserve">9512526255</t>
  </si>
  <si>
    <t xml:space="preserve">notificaciones@riptokplaneación.com.mx</t>
  </si>
  <si>
    <t xml:space="preserve">97A0291AA324BB8308BD8BE35C90C396</t>
  </si>
  <si>
    <t xml:space="preserve">SALVADOR CHRISTIAN</t>
  </si>
  <si>
    <t xml:space="preserve">SALVADOR CHRISTIAN/CRUZ/GARCÍA</t>
  </si>
  <si>
    <t xml:space="preserve">91345732</t>
  </si>
  <si>
    <t xml:space="preserve">CUGS8104127K5</t>
  </si>
  <si>
    <t xml:space="preserve">827</t>
  </si>
  <si>
    <t xml:space="preserve">9511211162</t>
  </si>
  <si>
    <t xml:space="preserve">schris07@outlook.com</t>
  </si>
  <si>
    <t xml:space="preserve">D2CFCD047EE1F7918DA961F5824E39A1</t>
  </si>
  <si>
    <t xml:space="preserve">NADXIELI ALEJANDRA</t>
  </si>
  <si>
    <t xml:space="preserve">NADXIELI ALEJANDRA/CASTILLO/GARCÍA</t>
  </si>
  <si>
    <t xml:space="preserve">91345984</t>
  </si>
  <si>
    <t xml:space="preserve">CAGN940415HU0</t>
  </si>
  <si>
    <t xml:space="preserve">CONSTRUCCIÓN DE OBRAS DE URBANIZACIÓN, DE GENERACIÓN Y  CONDUCCIÓN DE ENERGÍA ELÉCTRICA, PARA EL TRATAMIENTO,  DISTRIBUCIÓN Y SUMINISTRO DE AGUA Y DRENAJE, CARRETERAS,  AUTOPISTAS, TERRACERÍAS, PUENTES, PASOS A DESNIVEL Y  AEROPISTAS, DE SISTEMAS DE RIEGO AGRÍCOLA, OTRAS  CONSTRUCCIONES DE INGENIERÍA CIVIL U OBRA PESADA, ASÍ COMO  ADMINISTRACIÓN Y SUPERVISIÓN DE CONSTRUCCIÓN DE VÍAS DE  COMUNICACIÓN</t>
  </si>
  <si>
    <t xml:space="preserve">PENSADOR MEXICANO</t>
  </si>
  <si>
    <t xml:space="preserve">9161107443</t>
  </si>
  <si>
    <t xml:space="preserve">aradapcc@outlook.es</t>
  </si>
  <si>
    <t xml:space="preserve">31408E9427EB3B2D648CF7D12E1400D6</t>
  </si>
  <si>
    <t xml:space="preserve">LOGIPRODART S.A. DE C.V.</t>
  </si>
  <si>
    <t xml:space="preserve">91346332</t>
  </si>
  <si>
    <t xml:space="preserve">LOG201006KK3</t>
  </si>
  <si>
    <t xml:space="preserve">191</t>
  </si>
  <si>
    <t xml:space="preserve">ROMAIN</t>
  </si>
  <si>
    <t xml:space="preserve">GRECO</t>
  </si>
  <si>
    <t xml:space="preserve">5521286734</t>
  </si>
  <si>
    <t xml:space="preserve">romaingreco@yahoo.com</t>
  </si>
  <si>
    <t xml:space="preserve">3197A233388289CBAE46A0480464B373</t>
  </si>
  <si>
    <t xml:space="preserve">FRANCISCO ALFREDO</t>
  </si>
  <si>
    <t xml:space="preserve">FRANCISCO ALFREDO/SÁNCHEZ/ARREORTUA</t>
  </si>
  <si>
    <t xml:space="preserve">91346648</t>
  </si>
  <si>
    <t xml:space="preserve">SAAF5101086C1</t>
  </si>
  <si>
    <t xml:space="preserve">NARDOS</t>
  </si>
  <si>
    <t xml:space="preserve">9514713696</t>
  </si>
  <si>
    <t xml:space="preserve">mec.kokos007@gmail.com</t>
  </si>
  <si>
    <t xml:space="preserve">E6D3A093B9F000D3EDF24D2D79CE4F1D</t>
  </si>
  <si>
    <t xml:space="preserve">RÚBRICA EVENTOS Y ESPECTÁCULOS S.A. DE C.V.</t>
  </si>
  <si>
    <t xml:space="preserve">91346904</t>
  </si>
  <si>
    <t xml:space="preserve">REE230605796</t>
  </si>
  <si>
    <t xml:space="preserve">PROMOTORES DE ESPECTÁCULOS ARTÍSTICOS, DEPORTIVOS Y SIMILARES  QUE NO CUENTAN CON INSTALACIONES PARA PRESENTARLOS, HOTELES  CON OTROS SERVICIOS INTEGRADOS, SERVICIOS DE PREPARACIÓN DE  ALIMENTOS PARA OCASIONES ESPECIALES, CENTROS GENERALES DE  ALQUILER, ALQUILER DE AUTOMÓVILES SIN CHOFER, ASÍ COMO AGENCIAS  DE VIAJES</t>
  </si>
  <si>
    <t xml:space="preserve">LOMAS DEL CRESTÓN</t>
  </si>
  <si>
    <t xml:space="preserve">VILY DE JESÚS</t>
  </si>
  <si>
    <t xml:space="preserve">PEÑAS</t>
  </si>
  <si>
    <t xml:space="preserve">9511227192</t>
  </si>
  <si>
    <t xml:space="preserve">rubricaeventos@gmail.com</t>
  </si>
  <si>
    <t xml:space="preserve">3EB3EF38B384F8D5311D19ADC3C76E56</t>
  </si>
  <si>
    <t xml:space="preserve">EDIFICACIONES CONSTRUCTIVAS MAYAX S.A. DE C.V.</t>
  </si>
  <si>
    <t xml:space="preserve">91346970</t>
  </si>
  <si>
    <t xml:space="preserve">ECM230208PJ7</t>
  </si>
  <si>
    <t xml:space="preserve">OTRAS CONSTRUCCIONES DE INGENIERÍA CIVIL U OBRA PESADA,  REPARACIÓN Y MANTENIMIENTO DE MAQUINARIA Y EQUIPO INDUSTRIAL,  COMERCIAL Y DE SERVICIOS, ASÍ COMO DE OTRO EQUIPO ELECTRÓNICO Y  DE EQUIPO DE PRECISIÓN</t>
  </si>
  <si>
    <t xml:space="preserve">ARROYO SECO</t>
  </si>
  <si>
    <t xml:space="preserve">SANTA ANITA PARTE BAJA</t>
  </si>
  <si>
    <t xml:space="preserve">ILSE SOLEDAD</t>
  </si>
  <si>
    <t xml:space="preserve">9517139493</t>
  </si>
  <si>
    <t xml:space="preserve">ilseortiz85@gmail.com</t>
  </si>
  <si>
    <t xml:space="preserve">1DF8A08B4DB6273C2D3F4E808DDE9182</t>
  </si>
  <si>
    <t xml:space="preserve">ERIKA ALICIA</t>
  </si>
  <si>
    <t xml:space="preserve">ERIKA ALICIA/SUÁREZ/GONZÁLEZ</t>
  </si>
  <si>
    <t xml:space="preserve">91347218</t>
  </si>
  <si>
    <t xml:space="preserve">SUGE780228UZ8</t>
  </si>
  <si>
    <t xml:space="preserve">SERVICIOS DE CONSULTORÍA EN ADMINISTRACIÓN, COMERCIO AL POR  MENOR DE PARTES Y REFACCIONES NUEVAS PARA AUTOMÓVILES,  CAMIONETAS Y CAMIONES, DE MOTOCICLETAS, BICIMOTOS, MOTONETAS Y  MOTOCICLETAS ACUÁTICAS Y SUS REFACCIONES, REPARACIÓN MECÁNICA  EN GENERAL DE AUTOMÓVILES Y CAMIONES, ASÍ COMO REPARACIÓN Y  MANTENIMIENTO DE MOTOCICLETAS</t>
  </si>
  <si>
    <t xml:space="preserve">FRANCISCO MÁRQUEZ</t>
  </si>
  <si>
    <t xml:space="preserve">9515080800</t>
  </si>
  <si>
    <t xml:space="preserve">syrguelaguetza@gmail,com</t>
  </si>
  <si>
    <t xml:space="preserve">603CC11EEAD82AC0B9909270F830C8E7</t>
  </si>
  <si>
    <t xml:space="preserve">COMERCIALIZADORA INTEGRAL ARMADILLO SUREÑO S.A. DE C.V.</t>
  </si>
  <si>
    <t xml:space="preserve">91347352</t>
  </si>
  <si>
    <t xml:space="preserve">CIA121204G11</t>
  </si>
  <si>
    <t xml:space="preserve">COMERCIO AL POR MAYOR DE ARTÍCULOS DE PAPELERÍA PARA USO  ESCOLAR Y DE OFICINA, ABARROTES, CEMENTO, TABIQUE Y GRAVA,  OTROS MATERIALES PARA LA CONSTRUCCIÓN, EXCEPTO DE MADERA,  ADMINISTRACIÓN Y SUPERVISIÓN DE CONSTRUCCIÓN DE VIVIENDA,  REPARACIÓN Y MANTENIMIENTO DE MAQUINARIA Y EQUIPO PARA MOVER  ACOMODAR Y LEVANTAR MATERIALES, DISTRIBUCIÓN DE MATERIAL  PUBLICITARIO, ASÍ COMO OTROS SERVICIOS DE PUBLICID</t>
  </si>
  <si>
    <t xml:space="preserve">ZURITA</t>
  </si>
  <si>
    <t xml:space="preserve">comercializadora.armadillo.sur@gmail.com</t>
  </si>
  <si>
    <t xml:space="preserve">52AB676F4ACF1C8D975569DDB877DF09</t>
  </si>
  <si>
    <t xml:space="preserve">PROVEDURÍA DEL CONSTRUCTOR LA FINA S.A. DE C.V.</t>
  </si>
  <si>
    <t xml:space="preserve">91347478</t>
  </si>
  <si>
    <t xml:space="preserve">PCF2203086P3</t>
  </si>
  <si>
    <t xml:space="preserve">SERVICIOS DE ARQUITECTURA, INSTALACIÓN DE PRODUCTOS DE  CARPINTERÍA, COMERCIO AL POR MAYOR DE CEMENTO, TABIQUE Y GRAVA,  MADERA, ASÍ COMO DE PINTURA (EXCEPTO EN AEROSOL)</t>
  </si>
  <si>
    <t xml:space="preserve">LUCELIA</t>
  </si>
  <si>
    <t xml:space="preserve">comercializadora.lafina7@gmail.com</t>
  </si>
  <si>
    <t xml:space="preserve">DF23A9B0028E612E22B44E4C8233FEA5</t>
  </si>
  <si>
    <t xml:space="preserve">OUTHOSPIMEDIC S.C.</t>
  </si>
  <si>
    <t xml:space="preserve">91347736</t>
  </si>
  <si>
    <t xml:space="preserve">OUT120912NZ6</t>
  </si>
  <si>
    <t xml:space="preserve">HOSPITALES GENERALES DEL SECTOR PRIVADO QUE REQUIERAN DE  TÍTULO DE MÉDICO CONFORME A LAS LEYES, LABORATORIOS MÉDICOS Y  DE DIAGNÓSTICO PERTENECIENTES AL SECTOR PRIVADO, LABORATORIOS  DE PRUEBAS, ASÍ COMO OTROS CENTROS DEL SECTOR PRIVADO PARA LA  ATENCIÓN DE PACIENTES QUE NO REQUIEREN HOSPITALIZACIÓN</t>
  </si>
  <si>
    <t xml:space="preserve">ESTEBAN REYNALDO</t>
  </si>
  <si>
    <t xml:space="preserve">9512056341</t>
  </si>
  <si>
    <t xml:space="preserve">outhospimedic21@gmail.com</t>
  </si>
  <si>
    <t xml:space="preserve">1504178B51E5A19D757E65118BF77774</t>
  </si>
  <si>
    <t xml:space="preserve">PRODUCTOS SEREL S.A. DE C.V.</t>
  </si>
  <si>
    <t xml:space="preserve">91347864</t>
  </si>
  <si>
    <t xml:space="preserve">PSE891129GS1</t>
  </si>
  <si>
    <t xml:space="preserve">SERVICIOS DE COMEDOR PARA EMPRESAS E INSTITUCIONES, COMERCIO  AL POR MAYOR DE SEMILLAS Y GRANOS ALIMENTICIOS, FRUTAS SECAS,  CHILES SECOS Y ESPECIAS (CLAVOS, PIMIENTA, AZAFRÁN, COMINO, NUEZ  MOSCADA, CANELA), ABARROTES, LECHE, FRUTAS Y VERDURAS FRESCAS,  PRODUCTOS LÁCTEOS, COMO CREMA, MANTEQUILLA, YOGUR, QUESO,  EMBUTIDOS, ASÍ COMO OTROS SERVICIOS DE APOYO A LOS NEGOCIOS</t>
  </si>
  <si>
    <t xml:space="preserve">https://www.serel.com.mx</t>
  </si>
  <si>
    <t xml:space="preserve">C02558049F574E954720D0DFD131EBAB</t>
  </si>
  <si>
    <t xml:space="preserve">DIFUSIÓN DE INFORMACIÓN S.A. DE C.V.</t>
  </si>
  <si>
    <t xml:space="preserve">91344212</t>
  </si>
  <si>
    <t xml:space="preserve">DIN190208CL8</t>
  </si>
  <si>
    <t xml:space="preserve">JOSÉ MARÍA VELASCO</t>
  </si>
  <si>
    <t xml:space="preserve">EDUARDO EMILIANO</t>
  </si>
  <si>
    <t xml:space="preserve">5555549191</t>
  </si>
  <si>
    <t xml:space="preserve">mmoreno@contralinea.com.mx</t>
  </si>
  <si>
    <t xml:space="preserve">https://www.contralinea.com.mx</t>
  </si>
  <si>
    <t xml:space="preserve">C9CF6F11CB7E799130C8AE31C93DCAD5</t>
  </si>
  <si>
    <t xml:space="preserve">MARÍA XÓCHITL</t>
  </si>
  <si>
    <t xml:space="preserve">MARÍA XÓCHITL/PERALTA/CERVANTES</t>
  </si>
  <si>
    <t xml:space="preserve">91344524</t>
  </si>
  <si>
    <t xml:space="preserve">PECX741010A4A</t>
  </si>
  <si>
    <t xml:space="preserve">9512929885</t>
  </si>
  <si>
    <t xml:space="preserve">opticadprestigio@gmail.com</t>
  </si>
  <si>
    <t xml:space="preserve">3F0103806E10D50F973CB2471966B210</t>
  </si>
  <si>
    <t xml:space="preserve">DISEÑOS Y PUBLICIDAD ESPECIALIZADOS DPTEC S.A. DE C.V.</t>
  </si>
  <si>
    <t xml:space="preserve">91344978</t>
  </si>
  <si>
    <t xml:space="preserve">DPE240912KZ8</t>
  </si>
  <si>
    <t xml:space="preserve">ABRAHAM ZURIEL</t>
  </si>
  <si>
    <t xml:space="preserve">ZENTENO</t>
  </si>
  <si>
    <t xml:space="preserve">publicidaddptec@gmail.com</t>
  </si>
  <si>
    <t xml:space="preserve">DE88D6F379DCC433F4940BAB0C8BE4EA</t>
  </si>
  <si>
    <t xml:space="preserve">ESTRUCTURAS Y CIMIENTOS AMBAR S.A. DE C.V.</t>
  </si>
  <si>
    <t xml:space="preserve">91345542</t>
  </si>
  <si>
    <t xml:space="preserve">ECA230421U61</t>
  </si>
  <si>
    <t xml:space="preserve">CONSTRUCCIÓN DE OBRAS DE URBANIZACIÓN, COMERCIO AL POR MAYOR  DE OTROS MATERIALES PARA LA CONSTRUCCIÓN, EXCEPTO DE MADERA,  ASÍ COMO ALQUILER DE MAQUINARIA PARA CONSTRUCCIÓN, MINERÍA Y  ACTIVIDADES FORESTALES</t>
  </si>
  <si>
    <t xml:space="preserve">ANDREA JANEL</t>
  </si>
  <si>
    <t xml:space="preserve">cimientosambar@hotmail.com</t>
  </si>
  <si>
    <t xml:space="preserve">BAF96CADCE072BB5A6327671E97EEE6E</t>
  </si>
  <si>
    <t xml:space="preserve">SOLUCIONES EN FILTRACIÓN INDUSTRIAL DE MÉXICO SFIM S.A. DE C.V.</t>
  </si>
  <si>
    <t xml:space="preserve">91345606</t>
  </si>
  <si>
    <t xml:space="preserve">SFI210722BX3</t>
  </si>
  <si>
    <t xml:space="preserve">FABRICACIÓN DE SISTEMAS DE AIRE ACONDICIONADO Y CALEFACCIÓN,  INSTALACIONES DE SISTEMAS CENTRALES DE AIRE ACONDICIONADO Y  CALEFACCIÓN, ASÍ COMO OTROS SERVICIOS DE LIMPIEZA</t>
  </si>
  <si>
    <t xml:space="preserve">SAN JUAN TEPEPAN</t>
  </si>
  <si>
    <t xml:space="preserve">Xochimilco</t>
  </si>
  <si>
    <t xml:space="preserve">16020</t>
  </si>
  <si>
    <t xml:space="preserve">RESÉNDIZ</t>
  </si>
  <si>
    <t xml:space="preserve">QUIJADA</t>
  </si>
  <si>
    <t xml:space="preserve">5590084913</t>
  </si>
  <si>
    <t xml:space="preserve">ventas@sfim.com.mx</t>
  </si>
  <si>
    <t xml:space="preserve">8AE375697C674D04F715D7AA85B3AF41</t>
  </si>
  <si>
    <t xml:space="preserve">MATTER COMERCIALIZADORA DE MATERIALES PARA LA CONSTRUCCIÓN S.A. DE C.V.</t>
  </si>
  <si>
    <t xml:space="preserve">91345670</t>
  </si>
  <si>
    <t xml:space="preserve">MCM1502178G7</t>
  </si>
  <si>
    <t xml:space="preserve">COMERCIO AL POR MAYOR DE OTROS MATERIALES PARA LA  CONSTRUCCIÓN, EXCEPTO DE MADERA, DE PINTURA (EXCEPTO EN  AEROSOL), OTROS TRABAJOS ESPECIALIZADOS PARA LA CONSTRUCCIÓN,  ASÍ COMO OTROS SERVICIOS PROFESIONALES, CIENTÍFICOS Y TÉCNICOS</t>
  </si>
  <si>
    <t xml:space="preserve">matter.comercializadora15@gmail.com</t>
  </si>
  <si>
    <t xml:space="preserve">3838035E27EB81625F063C13E645956E</t>
  </si>
  <si>
    <t xml:space="preserve">ECOCONSTRUCCIONES INGENIUM S.A. DE C.V.</t>
  </si>
  <si>
    <t xml:space="preserve">91345672</t>
  </si>
  <si>
    <t xml:space="preserve">EIN1306067G9</t>
  </si>
  <si>
    <t xml:space="preserve">CONSTRUCCIÓN DE VIVIENDA UNIFAMILIAR, CARRETERAS, AUTOPISTAS,  TERRACERÍAS, PUENTES, PASOS A DESNIVEL Y AEROPISTAS, DE OBRAS  PARA EL TRATAMIENTO, DISTRIBUCIÓN Y SUMINISTRO DE AGUA Y DRENAJE,  ASÍ COMO OTRAS CONSTRUCCIONES DE INGENIERÍA CIVIL U OBRA PESADA</t>
  </si>
  <si>
    <t xml:space="preserve">1703</t>
  </si>
  <si>
    <t xml:space="preserve">SAN MARTIN MEXICAPAM</t>
  </si>
  <si>
    <t xml:space="preserve">9515896359</t>
  </si>
  <si>
    <t xml:space="preserve">ecoconstrucciones_13@hotmail.com</t>
  </si>
  <si>
    <t xml:space="preserve">48B274705969EF3DFBF895846BF0EF9E</t>
  </si>
  <si>
    <t xml:space="preserve">NATHANAEL</t>
  </si>
  <si>
    <t xml:space="preserve">NATHANAEL/RAMOS/PÉREZ</t>
  </si>
  <si>
    <t xml:space="preserve">91345924</t>
  </si>
  <si>
    <t xml:space="preserve">RAPN890621DJ5</t>
  </si>
  <si>
    <t xml:space="preserve">EBANO</t>
  </si>
  <si>
    <t xml:space="preserve">9511750474</t>
  </si>
  <si>
    <t xml:space="preserve">nramos2106@gmail.com</t>
  </si>
  <si>
    <t xml:space="preserve">CB75C7ADAF5BA43377C1FF2527C4515E</t>
  </si>
  <si>
    <t xml:space="preserve">FARMASOLUCIONES DEL SURESTE S.A. DE C.V.</t>
  </si>
  <si>
    <t xml:space="preserve">91346590</t>
  </si>
  <si>
    <t xml:space="preserve">FSU221222BV5</t>
  </si>
  <si>
    <t xml:space="preserve">COMERCIO AL POR MAYOR DE PRODUCTOS FARMACÉUTICOS, MOBILIARIO,  EQUIPO E INSTRUMENTAL MÉDICO Y DE LABORATORIO, COMERCIO AL POR  MENOR DE APARATOS ORTOPÉDICOS, REPARACIÓN Y MANTENIMIENTO DE  OTRO EQUIPO ELECTRÓNICO Y DE EQUIPO DE PRECISIÓN, ASÍ COMO  FABRICACIÓN DE INSTRUMENTOS Y APARATOS ÓPTICOS DE USO  OFTÁLMICO</t>
  </si>
  <si>
    <t xml:space="preserve">YESICA RUBI</t>
  </si>
  <si>
    <t xml:space="preserve">9512596900</t>
  </si>
  <si>
    <t xml:space="preserve">farmasures11@gmail.com</t>
  </si>
  <si>
    <t xml:space="preserve">B87001D168942D8F6881C76D4483AB5A</t>
  </si>
  <si>
    <t xml:space="preserve">RENTA DE MAQUINARIA, EQUIPO INDUSTRIAL Y AGRÍCOLA X-CAVA S.A. DE C.V.</t>
  </si>
  <si>
    <t xml:space="preserve">91346592</t>
  </si>
  <si>
    <t xml:space="preserve">RME2211127K0</t>
  </si>
  <si>
    <t xml:space="preserve">JULIO DANTE</t>
  </si>
  <si>
    <t xml:space="preserve">ARÁMBULO</t>
  </si>
  <si>
    <t xml:space="preserve">9516478625</t>
  </si>
  <si>
    <t xml:space="preserve">equipoxcava@gmail.com</t>
  </si>
  <si>
    <t xml:space="preserve">A261DEBB832E22A527FE72030092CF7B</t>
  </si>
  <si>
    <t xml:space="preserve">COMERCIALIZADORA INTERMEDIARIA DE BIENES, INSUMOS Y MATERIA PRIMA COBIMAP S.A. DE C.V.</t>
  </si>
  <si>
    <t xml:space="preserve">91347036</t>
  </si>
  <si>
    <t xml:space="preserve">CIB150220AF3</t>
  </si>
  <si>
    <t xml:space="preserve">SERVICIOS DE CONSULTORÍA EN ADMINISTRACIÓN, OTROS SERVICIOS  DE CONSULTORÍA CIENTÍFICA Y TÉCNICA, COMERCIO AL POR MAYOR DE  PRODUCTOS FARMACÉUTICOS, MOBILIARIO, EQUIPO E INSTRUMENTAL  MÉDICO Y DE LABORATORIO, ARTÍCULOS DE PAPELERÍA PARA USO  ESCOLAR Y DE OFICINA, AGENCIAS DE ANUNCIOS PUBLICITARIOS,  REPARACIÓN Y MANTENIMIENTO DE MAQUINARIA Y EQUIPO INDUSTRIAL,  ASÍ COMO LAVANDERÍAS Y TINTORERÍAS</t>
  </si>
  <si>
    <t xml:space="preserve">RENATO MIGUEL</t>
  </si>
  <si>
    <t xml:space="preserve">2222838687</t>
  </si>
  <si>
    <t xml:space="preserve">cobimapcomercializadora@hotmail.com</t>
  </si>
  <si>
    <t xml:space="preserve">B23A08B5A8663577DFDEA0D0278F421B</t>
  </si>
  <si>
    <t xml:space="preserve">CARLOS EDUARDO/HERNÁNDEZ/VÁSQUEZ</t>
  </si>
  <si>
    <t xml:space="preserve">91347996</t>
  </si>
  <si>
    <t xml:space="preserve">HEVC870911PW3</t>
  </si>
  <si>
    <t xml:space="preserve">9511300944</t>
  </si>
  <si>
    <t xml:space="preserve">lalo5105@hotmail.com</t>
  </si>
  <si>
    <t xml:space="preserve">2253B77B46C44D84F0A589E7905657AA</t>
  </si>
  <si>
    <t xml:space="preserve">UN LAPÍZ Y ALGO MÁS S.A. DE C.V.</t>
  </si>
  <si>
    <t xml:space="preserve">91348060</t>
  </si>
  <si>
    <t xml:space="preserve">ULA171116KX0</t>
  </si>
  <si>
    <t xml:space="preserve">COMERCIO AL POR MAYOR DE ARTÍCULOS DE PAPELERÍA PARA USO  ESCOLAR Y DE OFICINA, EQUIPO Y ACCESORIOS DE CÓMPUTO,  MOBILIARIO Y EQUIPO DE OFICINA, COMERCIO AL POR MENOR DE  ARTÍCULOS DE PAPELERÍA, COMPUTADORAS Y SUS ACCESORIOS, LIBROS,  ASÍ COMO PERIÓDICOS Y REVISTAS</t>
  </si>
  <si>
    <t xml:space="preserve">JORGE MIGUEL</t>
  </si>
  <si>
    <t xml:space="preserve">unlapizyalgomas@gmail.com</t>
  </si>
  <si>
    <t xml:space="preserve">A6A2206388575DFF48FED4DA97085C39</t>
  </si>
  <si>
    <t xml:space="preserve">HUGO ELOY</t>
  </si>
  <si>
    <t xml:space="preserve">Y GARCÍA</t>
  </si>
  <si>
    <t xml:space="preserve">HUGO ELOY/GARCÍA/Y GARCÍA</t>
  </si>
  <si>
    <t xml:space="preserve">91348476</t>
  </si>
  <si>
    <t xml:space="preserve">GAGH541201465</t>
  </si>
  <si>
    <t xml:space="preserve">CRÍA, CULTIVO, FOMENTO Y CUIDADO DE ANIMALES ACUÁTICOS, EXCEPTO  CAMARONES, CRÍA, FOMENTO Y CUIDADO DE CAMARONES, OTRAS  CONSTRUCCIONES DE INGENIERÍA CIVIL U OBRA PESADA, COMERCIO AL  POR MAYOR DE MOBILIARIO Y EQUIPO DE OFICINA, MAQUINARIA Y EQUIPO  AGROPECUARIO, FORESTAL Y PARA LA PESCA, ASÍ COMO DE  MEDICAMENTOS VETERINARIOS Y ALIMENTOS PARA ANIMALES</t>
  </si>
  <si>
    <t xml:space="preserve">ZEUS</t>
  </si>
  <si>
    <t xml:space="preserve">9512849516</t>
  </si>
  <si>
    <t xml:space="preserve">aguadesarrollo@hotmail.com</t>
  </si>
  <si>
    <t xml:space="preserve">E3717DE282BE4AE9324EB5F3364C2B73</t>
  </si>
  <si>
    <t xml:space="preserve">GISELA GUADALUPE</t>
  </si>
  <si>
    <t xml:space="preserve">GISELA GUADALUPE/OROZCO/AMEZCUA</t>
  </si>
  <si>
    <t xml:space="preserve">91347936</t>
  </si>
  <si>
    <t xml:space="preserve">OOAG781209BK5</t>
  </si>
  <si>
    <t xml:space="preserve">TEPOSCOLULA</t>
  </si>
  <si>
    <t xml:space="preserve">9511500554</t>
  </si>
  <si>
    <t xml:space="preserve">savoshk@gmail.com</t>
  </si>
  <si>
    <t xml:space="preserve">B3825CE6AF88BCA3F03564D6A40B35C4</t>
  </si>
  <si>
    <t xml:space="preserve">CONSTRUCCIONES, DESARROLLOS Y ACARREOS INOVA S.A. DE C.V.</t>
  </si>
  <si>
    <t xml:space="preserve">91348000</t>
  </si>
  <si>
    <t xml:space="preserve">CDA1906057H7</t>
  </si>
  <si>
    <t xml:space="preserve">CONSTRUCCIÓN DE OBRAS DE URBANIZACIÓN, OTRAS CONSTRUCCIONES  DE INGENIERÍA CIVIL U OBRA PESADA, ALQUILER DE MAQUINARIA PARA  CONSTRUCCIÓN, MINERÍA Y ACTIVIDADES FORESTALES, COMERCIO AL  POR MAYOR DE MADERA, DE OTROS MATERIALES PARA LA  CONSTRUCCIÓN, EXCEPTO DE MADERA, ASÍ COMO TRABAJOS DE  ALBAÑILERÍA</t>
  </si>
  <si>
    <t xml:space="preserve">HÉROICA ESCUELA NAVAL MILITAR</t>
  </si>
  <si>
    <t xml:space="preserve">ESDRAS ALBERTO</t>
  </si>
  <si>
    <t xml:space="preserve">DEL TORO</t>
  </si>
  <si>
    <t xml:space="preserve">consstruccionesinova2019@gmail.com</t>
  </si>
  <si>
    <t xml:space="preserve">E0ABE93DFBE6A2DED2E37CA50C733940</t>
  </si>
  <si>
    <t xml:space="preserve">RESTAURACIONES BILBAO S.A. DE C.V.</t>
  </si>
  <si>
    <t xml:space="preserve">91348062</t>
  </si>
  <si>
    <t xml:space="preserve">RBI180914D63</t>
  </si>
  <si>
    <t xml:space="preserve">REPARACIÓN Y MANTENIMIENTO DE OTROS ARTÍCULOS Y APARATOS  ELÉCTRICOS PARA EL HOGAR Y PERSONALES, EQUIPO ELECTRÓNICO  DE USO DOMÉSTICO, REPARACIÓN DE TAPICERÍA DE MUEBLES PARA EL  HOGAR, CERRAJERÍAS, DISEÑO Y DECORACIÓN DE INTERIORES,  SERVICIOS DE ARQUITECTURA, ASÍ COMO TRABAJOS DE ALBAÑILERÍA,  ENYESADO, EMPASTADO Y TIROLEADO, ASÍ COMO DE PINTURA Y OTROS  CUBRIMIENTOS DE PAREDES</t>
  </si>
  <si>
    <t xml:space="preserve">1A PRIVADA EMILIO CARRANZA</t>
  </si>
  <si>
    <t xml:space="preserve">restauraciones.bilbao@gmail.com</t>
  </si>
  <si>
    <t xml:space="preserve">488EE6988D40B0A17DABFDC18383BC0E</t>
  </si>
  <si>
    <t xml:space="preserve">CASA CONSTRUCTORA QUIROGA S.A. DE C.V.</t>
  </si>
  <si>
    <t xml:space="preserve">91348288</t>
  </si>
  <si>
    <t xml:space="preserve">CCQ171124M10</t>
  </si>
  <si>
    <t xml:space="preserve">CONSTRUCCIÓN DE CARRETERAS, AUTOPISTAS, TERRACERÍAS, PUENTES,  PASOS A DESNIVEL Y AEROPISTAS, VIVIENDA UNIFAMILIAR Y  MULTIFAMILIAR, DE OBRAS DE URBANIZACIÓN, PARA EL TRATAMIENTO,  DISTRIBUCIÓN Y SUMINISTRO DE AGUA Y DRENAJE, OTRAS  CONSTRUCCIONES DE INGENIERÍA CIVIL Y OBRA PESADA, ASÍ COMO  INSTALACIONES ELÉCTRICAS EN CONSTRUCCIONES</t>
  </si>
  <si>
    <t xml:space="preserve">9515159468</t>
  </si>
  <si>
    <t xml:space="preserve">casaquiroga17@gmail.com</t>
  </si>
  <si>
    <t xml:space="preserve">BC47EE19A1D06F1EB9FEFA252BAA0454</t>
  </si>
  <si>
    <t xml:space="preserve">CONSTRUCTORA ISLA ROJA S.A. DE C.V.</t>
  </si>
  <si>
    <t xml:space="preserve">91348290</t>
  </si>
  <si>
    <t xml:space="preserve">CIR1905212Z3</t>
  </si>
  <si>
    <t xml:space="preserve">OTRAS CONSTRUCCIONES DE INGENIERÍA CIVIL U OBRA PESADA, ASÍ  COMO INSTALACIONES ELÉCTRICAS EN CONSTRUCCIONES</t>
  </si>
  <si>
    <t xml:space="preserve">JUAN RIGOBERTO</t>
  </si>
  <si>
    <t xml:space="preserve">SANTIBÁÑEZ</t>
  </si>
  <si>
    <t xml:space="preserve">islaroja01@gmail.com</t>
  </si>
  <si>
    <t xml:space="preserve">E2B844AEA22E2DD9772A5CB8D3A5C4E3</t>
  </si>
  <si>
    <t xml:space="preserve">LUIS DAVID/ZÁRATE/PACHECO</t>
  </si>
  <si>
    <t xml:space="preserve">91348172</t>
  </si>
  <si>
    <t xml:space="preserve">ZAPL920816J3A</t>
  </si>
  <si>
    <t xml:space="preserve">DE PINO SUÁREZ</t>
  </si>
  <si>
    <t xml:space="preserve">9514140990</t>
  </si>
  <si>
    <t xml:space="preserve">davis.zaratee@gmail.com</t>
  </si>
  <si>
    <t xml:space="preserve">D802D43AAC195F3927AEF7161EA41E68</t>
  </si>
  <si>
    <t xml:space="preserve">CONSTRUCCIONES INDUSTRIALES MONTAJES E INGENIERÍA METALUX S.A. DE C.V.</t>
  </si>
  <si>
    <t xml:space="preserve">91348236</t>
  </si>
  <si>
    <t xml:space="preserve">CIM180622L85</t>
  </si>
  <si>
    <t xml:space="preserve">CONSTRUCCIÓN DE OBRAS DE URBANIZACIÓN, PARA EL TRATAMIENTO,  DISTRIBUCIÓN Y SUMINISTRO DE AGUA Y DRENAJE, CARRETERAS,  AUTOPISTAS, TERRACERÍAS, PUENTES, PASOS A DESNIVEL Y  AEROPISTAS, OTRAS CONSTRUCCIONES DE INGENIERÍA CIVIL U OBRA  PESADA, OTRAS INSTALACIONES Y EQUIPAMIENTO EN  CONSTRUCCIONES, SERVICIOS DE INGENIERÍA E INSPECCIÓN DE  EDIFICIOS, ARQUITECTURA Y DE PAISAJE Y URBANISMO, ASÍ COMO DE  DIBUJO</t>
  </si>
  <si>
    <t xml:space="preserve">LAGO DE XOCHIMILCO</t>
  </si>
  <si>
    <t xml:space="preserve">DIANA PAULINA</t>
  </si>
  <si>
    <t xml:space="preserve">9515851945</t>
  </si>
  <si>
    <t xml:space="preserve">ingenieriametalux@hotmail.com</t>
  </si>
  <si>
    <t xml:space="preserve">6753653376AA64AE98BDB0E5B1FFBD91</t>
  </si>
  <si>
    <t xml:space="preserve">BANQUETES Y EVENTOS EL LAUREL S.A. DE C.V.</t>
  </si>
  <si>
    <t xml:space="preserve">91348492</t>
  </si>
  <si>
    <t xml:space="preserve">BEL101119K94</t>
  </si>
  <si>
    <t xml:space="preserve">ALQUILER DE MESAS, SILLAS, VAJILLAS Y SIMILARES, SERVICIOS DE  PREPARACIÓN DE ALIMENTOS PARA OCASIONES ESPECIALES,  PROMOTORES DEL SECTOR PRIVADO CON INSTALACIONES PARA LA  PRESENTACIÓN DE ESPECTÁCULOS ARTÍSTICOS, DEPORTIVOS Y  SIMILARES, COMERCIO AL POR MAYOR DE CARNES ROJAS, PRODUCTOS  LÁCTEOS, COMO CREMA, MANTEQUILLA, YOGUR, QUESO, ASÍ COMO DE  ABARROTES</t>
  </si>
  <si>
    <t xml:space="preserve">11 PISO 1</t>
  </si>
  <si>
    <t xml:space="preserve">JAVIER FELIPE</t>
  </si>
  <si>
    <t xml:space="preserve">9512535582</t>
  </si>
  <si>
    <t xml:space="preserve">banquetes.laurel@outlook.es</t>
  </si>
  <si>
    <t xml:space="preserve">1428DB241C123A5094A14B20CDBB6757</t>
  </si>
  <si>
    <t xml:space="preserve">ARQUITECTURA Y DESARROLLADORA DE PROYECTOS SAN MIGUEL S.A. DE C.V.</t>
  </si>
  <si>
    <t xml:space="preserve">91348682</t>
  </si>
  <si>
    <t xml:space="preserve">ADP230207KQA</t>
  </si>
  <si>
    <t xml:space="preserve">CONSTRUCCIÓN DE INMUEBLES COMERCIALES, INSTITUCIONALES Y DE  SERVICIOS, DE OBRAS PARA EL TRATAMIENTO, DISTRIBUCIÓN Y  SUMINISTRO DE AGUA Y DRENAJE, ALQUILER DE MAQUINARIA PARA  CONSTRUCCIÓN, MINERÍA Y ACTIVIDADES FORESTALES, INSTALACIONES  ELÉCTRICAS EN CONSTRUCCIONES, SERVICIOS DE INGENIERÍA Y  ARQUITECTURA, DE ARQUITECTURA DE PAISAJE Y URBANISMO, DE  ELABORACIÓN DE MAPAS, ASÍ COMO LEVANTAMIENTO GEOFÍS</t>
  </si>
  <si>
    <t xml:space="preserve">NAZARETH</t>
  </si>
  <si>
    <t xml:space="preserve">9514234487</t>
  </si>
  <si>
    <t xml:space="preserve">arq.proyectos.sanmiguel@gmail.com</t>
  </si>
  <si>
    <t xml:space="preserve">F70EE28211469214961A7360978DEE8E</t>
  </si>
  <si>
    <t xml:space="preserve">PEDRO GUADALUPE</t>
  </si>
  <si>
    <t xml:space="preserve">PEDRO GUADALUPE/SORIANO/SOSA</t>
  </si>
  <si>
    <t xml:space="preserve">91348176</t>
  </si>
  <si>
    <t xml:space="preserve">SOSP760227G41</t>
  </si>
  <si>
    <t xml:space="preserve">COMERCIO AL POR MENOR DE MOTOCICLETAS, BICIMOTOS, MOTONETAS Y  MOTOCICLETAS ACUÁTICAS Y SUS REFACCIONES</t>
  </si>
  <si>
    <t xml:space="preserve">9531250137</t>
  </si>
  <si>
    <t xml:space="preserve">sorianopedro18@yahoo.com</t>
  </si>
  <si>
    <t xml:space="preserve">551DB2E53D9E717B9D5010473E4B149F</t>
  </si>
  <si>
    <t xml:space="preserve">SEGUROS INBURSA S.A., GRUPO FINANCIERO INBURSA</t>
  </si>
  <si>
    <t xml:space="preserve">91348494</t>
  </si>
  <si>
    <t xml:space="preserve">SIN9408027L7</t>
  </si>
  <si>
    <t xml:space="preserve">COMPAÑÍAS DE SEGUROS NO ESPECIALIZADAS EN SEGUROS DE VIDA, ASÍ  COMO ESPECIALIZADAS EN SEGUROS DE VIDA</t>
  </si>
  <si>
    <t xml:space="preserve">9511448440</t>
  </si>
  <si>
    <t xml:space="preserve">fmedinam@inbursa.com</t>
  </si>
  <si>
    <t xml:space="preserve">https://www.inbursa.com</t>
  </si>
  <si>
    <t xml:space="preserve">91DC4F3D540BE835D2AFA00CE37DB1DB</t>
  </si>
  <si>
    <t xml:space="preserve">GREGORIO MARINO ROQUE</t>
  </si>
  <si>
    <t xml:space="preserve">GREGORIO MARINO ROQUE/AGUILAR/VÁSQUEZ</t>
  </si>
  <si>
    <t xml:space="preserve">91348018</t>
  </si>
  <si>
    <t xml:space="preserve">AUVG491117AT7</t>
  </si>
  <si>
    <t xml:space="preserve">VICENTE SÚAREZ</t>
  </si>
  <si>
    <t xml:space="preserve">9515140650</t>
  </si>
  <si>
    <t xml:space="preserve">comercializadoramariner@hotmail.com</t>
  </si>
  <si>
    <t xml:space="preserve">E82859603B149EADA065A45895435036</t>
  </si>
  <si>
    <t xml:space="preserve">LONGAREZ</t>
  </si>
  <si>
    <t xml:space="preserve">ALBERTO/LONGAREZ/GUZMÁN</t>
  </si>
  <si>
    <t xml:space="preserve">91348628</t>
  </si>
  <si>
    <t xml:space="preserve">LOGA870626D38</t>
  </si>
  <si>
    <t xml:space="preserve">HIDALGO NORTE</t>
  </si>
  <si>
    <t xml:space="preserve">9721138623</t>
  </si>
  <si>
    <t xml:space="preserve">longarezalberto@gmail.com</t>
  </si>
  <si>
    <t xml:space="preserve">FB946AED7D9CE36324229CAF4D42AC94</t>
  </si>
  <si>
    <t xml:space="preserve">JARA</t>
  </si>
  <si>
    <t xml:space="preserve">ELIZABETH/ANTONIO/JARA</t>
  </si>
  <si>
    <t xml:space="preserve">91348128</t>
  </si>
  <si>
    <t xml:space="preserve">AOJE740726JK9</t>
  </si>
  <si>
    <t xml:space="preserve">ALQUILER DE INSTRUMENTOS MUSICALES, EQUIPO PARA EL COMERCIO Y  LOS SERVICIOS, COMERCIO AL POR MENOR DE INSTRUMENTOS  MUSICALES Y SUS ACCESORIOS, ASÍ COMO AGENCIAS DE PUBLICIDAD Y DE  ANUNCIOS PUBLICITARIOS</t>
  </si>
  <si>
    <t xml:space="preserve">IZTACCIHUATL</t>
  </si>
  <si>
    <t xml:space="preserve">ELIZABET</t>
  </si>
  <si>
    <t xml:space="preserve">9511268906</t>
  </si>
  <si>
    <t xml:space="preserve">audiorentooaxaca@outlook.com</t>
  </si>
  <si>
    <t xml:space="preserve">855BEE7904B0A86B5739BD5532EB9CAA</t>
  </si>
  <si>
    <t xml:space="preserve">MAGAÑA DISEÑOS Y PROYECTOS S.A. DE C.V.</t>
  </si>
  <si>
    <t xml:space="preserve">91348376</t>
  </si>
  <si>
    <t xml:space="preserve">MDP170725DN5</t>
  </si>
  <si>
    <t xml:space="preserve">CONSTRUCCIÓN DE OBRAS DE URBANIZACIÓN, DE INMUEBLES   COMERCIALES, INSTITUCIONALES Y DE SERVICIOS, CARRETERAS,   AUTOPISTAS, TERRACERÍAS, PUENTES, PASOS A DESNIVEL Y AEROPISTAS,   VIVIENDA MULTIFAMILIAR, ASÍ COMO OTRAS CONSTRUCCIONES DE   INGENIERÍA CIVIL U OBRA PESADA</t>
  </si>
  <si>
    <t xml:space="preserve">1° PRIVADA DE AVENIDA UNIVERSIDAD</t>
  </si>
  <si>
    <t xml:space="preserve">FREDDY</t>
  </si>
  <si>
    <t xml:space="preserve">maganaproyect@gmail.com</t>
  </si>
  <si>
    <t xml:space="preserve">8C4889E712B4064785A42A44AAD51D5C</t>
  </si>
  <si>
    <t xml:space="preserve">GRUPO DE ESTUDIOS SOBRE LA MUJER ROSARIO CASTELLANOS A.C.</t>
  </si>
  <si>
    <t xml:space="preserve">91348504</t>
  </si>
  <si>
    <t xml:space="preserve">GES900222EM6</t>
  </si>
  <si>
    <t xml:space="preserve">ORFANATOS Y OTRAS RESIDENCIAS DE ASISTENCIA SOCIAL  PERTENECIENTES AL SECTOR PRIVADO, ASÍ COMO DIVIDENDOS O  UTILIDADES DISTRIBUIDOS POR SOCIEDADES RESIDENCIALES EN EL  EXTRANJERO SUJETOS A REGÍMENES FISCALES PREFERENCIALES</t>
  </si>
  <si>
    <t xml:space="preserve">B7A64AD73D55FFB2CB43386DC5AD18E4</t>
  </si>
  <si>
    <t xml:space="preserve">SEGURIDAD PRIVADA TURSPECK MÉXICO S.A. DE C.V.</t>
  </si>
  <si>
    <t xml:space="preserve">91348566</t>
  </si>
  <si>
    <t xml:space="preserve">SPT240730SD4</t>
  </si>
  <si>
    <t xml:space="preserve">FABRICACIÓN DE OTROS PRODUCTOS METÁLICOS, SERVICIOS DE  PROTECCIÓN Y CUSTODIA MEDIANTE EL MONITOREO DE SISTEMAS DE  SEGURIDAD, ASÍ COMO COMBINADOS DE APOYO EN INSTALACIONES</t>
  </si>
  <si>
    <t xml:space="preserve">7001</t>
  </si>
  <si>
    <t xml:space="preserve">MARTHA BEATRÍZ</t>
  </si>
  <si>
    <t xml:space="preserve">5547441249</t>
  </si>
  <si>
    <t xml:space="preserve">contacto@turspeck.com</t>
  </si>
  <si>
    <t xml:space="preserve">0C311231CB90ABF2E2F6249FAF4C4FE4</t>
  </si>
  <si>
    <t xml:space="preserve">ABIGAIL/PÉREZ/PÉREZ</t>
  </si>
  <si>
    <t xml:space="preserve">91348694</t>
  </si>
  <si>
    <t xml:space="preserve">PEPA781121MD6</t>
  </si>
  <si>
    <t xml:space="preserve">CAMELIA</t>
  </si>
  <si>
    <t xml:space="preserve">BARRIO ARRIBA</t>
  </si>
  <si>
    <t xml:space="preserve">9511112935</t>
  </si>
  <si>
    <t xml:space="preserve">abi_gael_78@hotmail.com</t>
  </si>
  <si>
    <t xml:space="preserve">EA9F31410F980862C3721368B14A9331</t>
  </si>
  <si>
    <t xml:space="preserve">VERFEY CONSTRUCCIONES Y PROYECTOS S.A. DE C.V.</t>
  </si>
  <si>
    <t xml:space="preserve">91348026</t>
  </si>
  <si>
    <t xml:space="preserve">VCP1912192JA</t>
  </si>
  <si>
    <t xml:space="preserve">CONSTRUCCIÓN DE OBRAS PARA EL TRATAMIENTO, DISTRIBUCIÓN Y  SUMINISTRO DE AGUA Y DRENAJE, URBANIZACIÓN, DE VIVIENDA  UNIFAMILIAR, ASÍ COMO OTRAS CONSTRUCCIONES DE INGENIERÍA CIVIL U  OBRA PESADA</t>
  </si>
  <si>
    <t xml:space="preserve">AQUILINO RAMÓN</t>
  </si>
  <si>
    <t xml:space="preserve">verfey.construcciones@gmail.com</t>
  </si>
  <si>
    <t xml:space="preserve">7B9C70B7B83932034F5D5757E456D6D4</t>
  </si>
  <si>
    <t xml:space="preserve">TALLERES UNIDOS MEXICANOS S.A. DE C.V.</t>
  </si>
  <si>
    <t xml:space="preserve">91348444</t>
  </si>
  <si>
    <t xml:space="preserve">TUM691114HS1</t>
  </si>
  <si>
    <t xml:space="preserve">09360</t>
  </si>
  <si>
    <t xml:space="preserve">SALDAÑA</t>
  </si>
  <si>
    <t xml:space="preserve">5556861322</t>
  </si>
  <si>
    <t xml:space="preserve">m.martinez@tumsadecv.com.mx</t>
  </si>
  <si>
    <t xml:space="preserve">47D5251EA5B5D2CF89CC49BA779028CA</t>
  </si>
  <si>
    <t xml:space="preserve">PROYECTOS PROGRAMAS Y SISTEMAS MAUEL S.A. DE C.V.</t>
  </si>
  <si>
    <t xml:space="preserve">91348506</t>
  </si>
  <si>
    <t xml:space="preserve">PPS160816D76</t>
  </si>
  <si>
    <t xml:space="preserve">SERVICIOS DE CONSULTORÍA EN COMPUTACIÓN, ASÍ COMO OTROS  SERVICIOS PROFESIONALES, CIENTÍFICOS Y TÉCNICOS</t>
  </si>
  <si>
    <t xml:space="preserve">JOSÈ MARÌA PINO SUÀREZ</t>
  </si>
  <si>
    <t xml:space="preserve">JOSÈ ÀNGEL</t>
  </si>
  <si>
    <t xml:space="preserve">FABIAN</t>
  </si>
  <si>
    <t xml:space="preserve">9517466106</t>
  </si>
  <si>
    <t xml:space="preserve">sistemasmauel@gmail.com</t>
  </si>
  <si>
    <t xml:space="preserve">8109EA1C421248D31A9957AF6C73E0C6</t>
  </si>
  <si>
    <t xml:space="preserve">JESÚS DAVID</t>
  </si>
  <si>
    <t xml:space="preserve">JESÚS DAVID/RUIZ/RODRÍGUEZ</t>
  </si>
  <si>
    <t xml:space="preserve">91348634</t>
  </si>
  <si>
    <t xml:space="preserve">RURJ870209EQ1</t>
  </si>
  <si>
    <t xml:space="preserve">SERVICIOS DE INVESTIGACIÓN DE MERCADOS Y ENCUESTAS DE OPINIÓN  PÚBLICA, DE CONSULTORÍA EN ADMINISTRACIÓN, AGENCIAS DE  PUBLICIDAD, ASÍ COMO DISEÑO GRÁFICO</t>
  </si>
  <si>
    <t xml:space="preserve">9511199016</t>
  </si>
  <si>
    <t xml:space="preserve">jesusruiz@simarketing.com.mx</t>
  </si>
  <si>
    <t xml:space="preserve">https://www.simarketing.com.mx</t>
  </si>
  <si>
    <t xml:space="preserve">57044C024D445F4DFD3699145B94B7F0</t>
  </si>
  <si>
    <t xml:space="preserve">ARTÍCULOS DE PIEL, CALZADO, ROPA Y ACCESORIOS ARPICAL S.A. DE C.V.</t>
  </si>
  <si>
    <t xml:space="preserve">91348032</t>
  </si>
  <si>
    <t xml:space="preserve">APC120213839</t>
  </si>
  <si>
    <t xml:space="preserve">COMERCIO AL POR MAYOR DE ROPA Y CALZADO, ARTÍCULOS DE  PAPELERÍA PARA USO ESCOLAR Y DE OFICINA, ARTÍCULOS Y APARATOS  DEPORTIVOS, MOBILIARIO Y EQUIPO DE OFICINA, PRODUCTOS  FARMACÉUTICOS, ASÍ COMO COMERCIO AL POR MENOR EN GENERAL DE  UNIFORMES Y ARTÍCULOS DEPORTIVOS, EQUIPO Y ACCESORIOS PARA  EXCURSIONISMO, PESCA Y CAZA DEPORTIVA, ASÍ COMO DE ENSERES  ELECTRODOMÉSTICOS MENORES Y APARATOS DE LÍNEA BLANCA</t>
  </si>
  <si>
    <t xml:space="preserve">accesoriosarpical@hotmail.com</t>
  </si>
  <si>
    <t xml:space="preserve">27E388FEAAF058045A6FA6E5E542882F</t>
  </si>
  <si>
    <t xml:space="preserve">AIDÉ</t>
  </si>
  <si>
    <t xml:space="preserve">AIDÉ/DÌAZ/SOSA</t>
  </si>
  <si>
    <t xml:space="preserve">91348574</t>
  </si>
  <si>
    <t xml:space="preserve">DISA530703NU9</t>
  </si>
  <si>
    <t xml:space="preserve">KM80</t>
  </si>
  <si>
    <t xml:space="preserve">9511096225</t>
  </si>
  <si>
    <t xml:space="preserve">cuartosoaxaca42@gmail.com</t>
  </si>
  <si>
    <t xml:space="preserve">96F1E24AA748FD6F50A58A6268D6A0EB</t>
  </si>
  <si>
    <t xml:space="preserve">VERONA PÉTREOS Y MATERIALES S.A. DE C.V.</t>
  </si>
  <si>
    <t xml:space="preserve">91348640</t>
  </si>
  <si>
    <t xml:space="preserve">VPM221026P64</t>
  </si>
  <si>
    <t xml:space="preserve">COMERCIO AL POR MAYOR DE CEMENTO, TABIQUE Y GRAVA, EQUIPO Y  MATERIAL ELÉCTRICO, MADERA, OTROS MATERIALES PARA LA  CONSTRUCCIÓN, EXCEPTO DE MADERA, COMERCIO AL POR MENOR EN  FERRETERÍAS Y TLAPALERÍAS, VIDRIOS Y ESPEJOS, CANCELERÍA DE  ALUMINIO, DOMOS DE MATERIAL ACRÍLICO Y POLICARBONATO,  TRAGALUCES DE VIDRIO, ASÍ COMO INSTALACIONES ELÉCTRICAS EN  CONSTRUCCIONES</t>
  </si>
  <si>
    <t xml:space="preserve">CÓRCEGA</t>
  </si>
  <si>
    <t xml:space="preserve">LUIS JOAQUÍN</t>
  </si>
  <si>
    <t xml:space="preserve">9515918605</t>
  </si>
  <si>
    <t xml:space="preserve">verona.materialesypetreos@gmail.com</t>
  </si>
  <si>
    <t xml:space="preserve">DB3590DD19F1BBC9130F86459A377D1E</t>
  </si>
  <si>
    <t xml:space="preserve">JOSÉ SILVERIO</t>
  </si>
  <si>
    <t xml:space="preserve">JOSÉ SILVERIO/HERRERA/LÓPEZ</t>
  </si>
  <si>
    <t xml:space="preserve">91348196</t>
  </si>
  <si>
    <t xml:space="preserve">HELS960104E40</t>
  </si>
  <si>
    <t xml:space="preserve">COMERCIO AL POR MENOR DE ANTIGÜEDADES Y OBRAS DE ARTE</t>
  </si>
  <si>
    <t xml:space="preserve">ESQUIPULAS</t>
  </si>
  <si>
    <t xml:space="preserve">9532400775</t>
  </si>
  <si>
    <t xml:space="preserve">jsh.1496@gmail.com</t>
  </si>
  <si>
    <t xml:space="preserve">9D93686FC29361F7F9E1AF5D9253E8D6</t>
  </si>
  <si>
    <t xml:space="preserve">SISTEMAS CONTINO OAXACA S.A. DE C.V.</t>
  </si>
  <si>
    <t xml:space="preserve">91347974</t>
  </si>
  <si>
    <t xml:space="preserve">MES1202014E6</t>
  </si>
  <si>
    <t xml:space="preserve">ALQUILER DE EQUIPO DE CÓMPUTO Y DE OTRAS MÁQUINAS Y  MOBILIARIO DE OFICINA, COMERCIO AL POR MAYOR DE ARTÍCULOS DE  PAPELERÍA PARA USO ESCOLAR Y DE OFICINA, EQUIPO Y ACCESORIOS  DE CÓMPUTO, MOBILIARIO Y EQUIPO DE OFICINA, SERVICIOS DE  CONSULTORÍA EN COMPUTACIÓN Y DE PREPARACIÓN DE DOCUMENTOS,  ASÍ COMO INSTALACIONES DE SISTEMAS CENTRALES DE AIRE  ACONDICIONADO Y CALEFACCIÓN</t>
  </si>
  <si>
    <t xml:space="preserve">DE PENSAMIENTOS</t>
  </si>
  <si>
    <t xml:space="preserve">CELSO CARLOS</t>
  </si>
  <si>
    <t xml:space="preserve">9515132220</t>
  </si>
  <si>
    <t xml:space="preserve">crivera@sistemascontino.com.mx</t>
  </si>
  <si>
    <t xml:space="preserve">6CF92D1D513FCF483CCED43C55A7A56E</t>
  </si>
  <si>
    <t xml:space="preserve">PROMOCIÓN Y CONSTRUCCIONES LIDXI S.A. DE C.V.</t>
  </si>
  <si>
    <t xml:space="preserve">91348038</t>
  </si>
  <si>
    <t xml:space="preserve">PCL230210I73</t>
  </si>
  <si>
    <t xml:space="preserve">CONSTRUCCIÓN DE INMUEBLES COMERCIALES, INSTITUCIONALES Y DE  SERVICIOS, CARRETERAS, AUTOPISTAS, TERRACERÍAS, PUENTES,  PASOS A DESNIVEL Y AEROPISTAS, OBRAS PARA EL TRATAMIENTO,  DISTRIBUCIÓN Y SUMINISTRO DE AGUA Y DRENAJE, OTRAS  CONSTRUCCIONES DE INGENIERÍA CIVIL U OBRA PESADA, SERVICIOS DE  INGENIERÍA, ARQUITECTURA Y DE PAISAJE Y URBANISMO,  LEVANTAMIENTO GEOFÍSICO, ASÍ COMO DE ELABORACIÓN DE MAPAS</t>
  </si>
  <si>
    <t xml:space="preserve">REMEDIOS GUADALUPE</t>
  </si>
  <si>
    <t xml:space="preserve">lidxiconstrucciones@gmail.com</t>
  </si>
  <si>
    <t xml:space="preserve">A1038297EA2DF9C05433266F95565A95</t>
  </si>
  <si>
    <t xml:space="preserve">OBRAS ARQUITECTÓNICAS INNOVATIONS S.A. DE C.V.</t>
  </si>
  <si>
    <t xml:space="preserve">91348712</t>
  </si>
  <si>
    <t xml:space="preserve">OAI161005B43</t>
  </si>
  <si>
    <t xml:space="preserve">CONSTRUCCIÓN DE CARRETERAS, AUTOPISTAS, TERRACERÍAS,  PUENTES, PASOS A DESNIVEL Y AEROPISTAS, DE OBRAS PARA EL  TRATAMIENTO, DISTRIBUCIÓN Y SUMINISTRO DE AGUA Y DRENAJE, DE  URBANIZACIÓN, OTROS TRABAJOS ESPECIALIZADOS PARA LA  CONSTRUCCIÓN, TRABAJOS DE ALBAÑILERÍA Y CIMENTACIONES,  COMERCIO AL POR MAYOR DE CEMENTO, TABIQUE Y GRAVA, ASÍ COMO  DE OTROS MATERIALES PARA LA CONSTRUCCIÓN, EXCEPTO DE MADERA</t>
  </si>
  <si>
    <t xml:space="preserve">SEGUNDA CDA. DE EMILIO CARRANZA</t>
  </si>
  <si>
    <t xml:space="preserve">9515132808</t>
  </si>
  <si>
    <t xml:space="preserve">innovations.sa@hotmail.com</t>
  </si>
  <si>
    <t xml:space="preserve">0D3DD565177AFA75D2888DAC90166421</t>
  </si>
  <si>
    <t xml:space="preserve">SERVICIOS DE ADMINISTRACIÒN NORTE ENSENADA S.A. DE C.V.</t>
  </si>
  <si>
    <t xml:space="preserve">91347916</t>
  </si>
  <si>
    <t xml:space="preserve">SAN210607C89</t>
  </si>
  <si>
    <t xml:space="preserve">SERVICIOS DE CONSULTORÍA EN ADMINISTRACIÓN Y DE ADMINISTRACIÓN  DE NEGOCIOS</t>
  </si>
  <si>
    <t xml:space="preserve">servicios.nortensenada@gmail.com</t>
  </si>
  <si>
    <t xml:space="preserve">427BD6A4E5FBDC8F97A4C54D5F028202</t>
  </si>
  <si>
    <t xml:space="preserve">EVENTOS Y ESPECTÁCULOS CARNAY S.A. DE C.V.</t>
  </si>
  <si>
    <t xml:space="preserve">91348138</t>
  </si>
  <si>
    <t xml:space="preserve">EEC240814PT8</t>
  </si>
  <si>
    <t xml:space="preserve">PRODUCCIÓN Y PRESENTACIÓN DE ESPECTÁCULOS EN RESTAURANTES,  BARES, SALONES DE FIESTA O DE BAILE Y CENTROS NOCTURNOS</t>
  </si>
  <si>
    <t xml:space="preserve">1A PRIVADA DE SABINOS</t>
  </si>
  <si>
    <t xml:space="preserve">RAFAEL ERNESTO</t>
  </si>
  <si>
    <t xml:space="preserve">eventosyespectaculoscarnay@hmail.com</t>
  </si>
  <si>
    <t xml:space="preserve">0760ED39BA618B8A4B1D2EB051206CD3</t>
  </si>
  <si>
    <t xml:space="preserve">TECNOLOGÍAS DE INFORMACIÓN AMERICA S.A. DE C.V.</t>
  </si>
  <si>
    <t xml:space="preserve">91348522</t>
  </si>
  <si>
    <t xml:space="preserve">TIA050408342</t>
  </si>
  <si>
    <t xml:space="preserve">CONSTRUCCIÓN DE OBRAS PARA TELECOMUNICACIONES, COMERCIO AL  POR MAYOR DE EQUIPO Y ACCESORIOS DE CÓMPUTO, EQUIPO DE  TELECOMUNICACIONES, FOTOGRAFÍA Y CINEMATOGRAFÍA,  PROVEEDORES DE ACCESO A INTERNET Y SERVICIOS DE BÚSQUEDA EN  LA RED, COMERCIO AL POR MENOR DE COMPUTADORAS Y SUS  ACCESORIOS, ASÍ COMO DE TELÉFONOS, DE OTROS APARATOS DE  COMUNICACIÓN, REFACCIONES Y ACCESORIOS</t>
  </si>
  <si>
    <t xml:space="preserve">1524</t>
  </si>
  <si>
    <t xml:space="preserve">OFIC801</t>
  </si>
  <si>
    <t xml:space="preserve">JUANA PAULET</t>
  </si>
  <si>
    <t xml:space="preserve">VIGUERAS</t>
  </si>
  <si>
    <t xml:space="preserve">2224026155</t>
  </si>
  <si>
    <t xml:space="preserve">contacto@ti-america.com</t>
  </si>
  <si>
    <t xml:space="preserve">578DC81E60B7AF87C116F05C0AEAF761</t>
  </si>
  <si>
    <t xml:space="preserve">SINERGIAS DEL ISTMO S.A. DE C.V.</t>
  </si>
  <si>
    <t xml:space="preserve">91348588</t>
  </si>
  <si>
    <t xml:space="preserve">SIS1508185G9</t>
  </si>
  <si>
    <t xml:space="preserve">OTRAS CONSTRUCCIONES DE INGENIERÍA CIVIL U OBRA PESADA, BUFETES  JURÍDICOS, OTROS SERVICIOS PROFESIONALES, CIENTÍFICOS Y  TÉCNICOS, ASÍ COMO SERVICIOS DE APOYO PARA EFECTUAR TRÁMITES  LEGALES</t>
  </si>
  <si>
    <t xml:space="preserve">EL COQUITO</t>
  </si>
  <si>
    <t xml:space="preserve">REYNALDO ALBERTO</t>
  </si>
  <si>
    <t xml:space="preserve">9512518538</t>
  </si>
  <si>
    <t xml:space="preserve">sinergias.istmo@gmail.com</t>
  </si>
  <si>
    <t xml:space="preserve">DD3426995A5790EEAE86D605BD853D48</t>
  </si>
  <si>
    <t xml:space="preserve">SPACE BLUE PUBLICIDAD S.A. DE C.V.</t>
  </si>
  <si>
    <t xml:space="preserve">91347982</t>
  </si>
  <si>
    <t xml:space="preserve">SBP170714HG9</t>
  </si>
  <si>
    <t xml:space="preserve">AGENCIAS DE PUBLICIDAD Y ANUNCIOS PUBLICITARIOS, PUBLICIDAD QUE  OPERAN POR CORREO DIRECTO, DISTRIBUCIÓN DE MATERIAL  PUBLICITARIO, OTROS SERVICIOS DE PUBLICIDAD, ASÍ COMO  ORGANIZADORES DE CONVENCIONES Y FERIAS COMERCIALES E  INDUSTRIALES</t>
  </si>
  <si>
    <t xml:space="preserve">spaceblue18@gmail.com</t>
  </si>
  <si>
    <t xml:space="preserve">A4177A0F194282C0DC5DB1C100823322</t>
  </si>
  <si>
    <t xml:space="preserve">ALINA EDITH</t>
  </si>
  <si>
    <t xml:space="preserve">ALINA EDITH/REYES/SOSA</t>
  </si>
  <si>
    <t xml:space="preserve">91348046</t>
  </si>
  <si>
    <t xml:space="preserve">RESA780523EG6</t>
  </si>
  <si>
    <t xml:space="preserve">COMERCIO AL POR MAYOR DE ARTÍCULOS PARA LA LIMPIEZA</t>
  </si>
  <si>
    <t xml:space="preserve">MEXICAPAN</t>
  </si>
  <si>
    <t xml:space="preserve">9512236769</t>
  </si>
  <si>
    <t xml:space="preserve">limpiezajade2023@gmail.com</t>
  </si>
  <si>
    <t xml:space="preserve">6B7CB4AC91C9E904A2B52710D16502CC</t>
  </si>
  <si>
    <t xml:space="preserve">PRODUCTOS GRÁFICOS EL CASTOR S.A. DE C.V.</t>
  </si>
  <si>
    <t xml:space="preserve">91348206</t>
  </si>
  <si>
    <t xml:space="preserve">PGC990204DX9</t>
  </si>
  <si>
    <t xml:space="preserve">IMPRESIÓN DE LIBROS, PERIÓDICOS Y REVISTAS POR CONTRATO, DE  FORMAS CONTINUAS Y OTROS IMPRESOS, COMERCIO AL POR MAYOR DE  LIBROS, INDUSTRIAS CONEXAS A LA IMPRESIÓN, COMO LA  ENCUADERNACIÓN Y LA ELABORACIÓN DE PLACAS, CLICHÉS, GRABADOS Y  OTROS PRODUCTOS SIMILARES, EDICIÓN DE LIBROS INTEGRADA CON LA  IMPRESIÓN, ASÍ COMO RESTAURANTES-BAR CON SERVICIO DE MESEROS</t>
  </si>
  <si>
    <t xml:space="preserve">9515144522</t>
  </si>
  <si>
    <t xml:space="preserve">elcastorimprenta@gmail.com</t>
  </si>
  <si>
    <t xml:space="preserve">https://www.elcastorimprenta.com</t>
  </si>
  <si>
    <t xml:space="preserve">0512876EC50C51DF967D0F2DD517B4E6</t>
  </si>
  <si>
    <t xml:space="preserve">LAURA PATRICIA/BAUTISTA/RUIZ</t>
  </si>
  <si>
    <t xml:space="preserve">91348464</t>
  </si>
  <si>
    <t xml:space="preserve">BARL720313SQ9</t>
  </si>
  <si>
    <t xml:space="preserve">9511563654</t>
  </si>
  <si>
    <t xml:space="preserve">pattybau@hotmail.com</t>
  </si>
  <si>
    <t xml:space="preserve">AD213890E5CD6C349D3A24F8C6F5E755</t>
  </si>
  <si>
    <t xml:space="preserve">SULTO, CONSULTORÍA DE PROCEDIMIENTOS S.A. DE C.V.</t>
  </si>
  <si>
    <t xml:space="preserve">91348590</t>
  </si>
  <si>
    <t xml:space="preserve">SCP220408BL0</t>
  </si>
  <si>
    <t xml:space="preserve">SERVICIOS DE ADMINISTRACIÓN DE NEGOCIOS, APOYO PARA EFECTUAR  TRÁMITES LEGALES, CONTABILIDAD Y AUDITORÍA, CONSULTORÍA EN  ADMINISTRACIÓN, ASÍ COMO OTROS SERVICIOS RELACIONADOS CON LA  CONTABILIDAD</t>
  </si>
  <si>
    <t xml:space="preserve">JAZIZ ALIHU</t>
  </si>
  <si>
    <t xml:space="preserve">9512888183</t>
  </si>
  <si>
    <t xml:space="preserve">sultoconsultoria028@hotmail.com</t>
  </si>
  <si>
    <t xml:space="preserve">7B19B1B84B81871A1DA00AE0CF0011C1</t>
  </si>
  <si>
    <t xml:space="preserve">CORPORATIVO MAYAES S.A. DE C.V.</t>
  </si>
  <si>
    <t xml:space="preserve">91348656</t>
  </si>
  <si>
    <t xml:space="preserve">CMA210729N80</t>
  </si>
  <si>
    <t xml:space="preserve">1161</t>
  </si>
  <si>
    <t xml:space="preserve">LUIS MANUEL MOCTEZUMA</t>
  </si>
  <si>
    <t xml:space="preserve">DIEGO PÉREZ</t>
  </si>
  <si>
    <t xml:space="preserve">9514087679</t>
  </si>
  <si>
    <t xml:space="preserve">corporativomayaes@gmail.com</t>
  </si>
  <si>
    <t xml:space="preserve">BC4B1C8F014D864159B78B0E1A6C47C5</t>
  </si>
  <si>
    <t xml:space="preserve">YUKU KIIN COMERCIALIZADORA S.A. DE C.V.</t>
  </si>
  <si>
    <t xml:space="preserve">91348720</t>
  </si>
  <si>
    <t xml:space="preserve">YKC2303212Q0</t>
  </si>
  <si>
    <t xml:space="preserve">COMERCIO AL POR MAYOR DE EQUIPO DE TELECOMUNICACIONES,  FOTOGRAFÍA Y CINEMATOGRAFÍA, DE ARTÍCULOS DE PAPELERÍA PARA USO  ESCOLAR Y DE OFICINA, EQUIPO Y ACCESORIOS DE CÓMPUTO, OTRA  MAQUINARIA Y EQUIPO DE USO GENERAL, ASÍ COMO DE OTROS  MATERIALES PARA LA CONSTRUCCIÓN, EXCEPTO DE MADERA</t>
  </si>
  <si>
    <t xml:space="preserve">9517130295</t>
  </si>
  <si>
    <t xml:space="preserve">adm.yukukiin@autlook.com</t>
  </si>
  <si>
    <t xml:space="preserve">BA66A14F120EFA1E4A6D43C62F285F7D</t>
  </si>
  <si>
    <t xml:space="preserve">CONSTRUCCIONES Y PROYECTOS DE INFRAESTRUCTURA J&amp;P BLOCKS S.A. DE C.V.</t>
  </si>
  <si>
    <t xml:space="preserve">91347924</t>
  </si>
  <si>
    <t xml:space="preserve">CPI231221V89</t>
  </si>
  <si>
    <t xml:space="preserve">MOCTEZUMA PRIMERA SECCIÓN</t>
  </si>
  <si>
    <t xml:space="preserve">15500</t>
  </si>
  <si>
    <t xml:space="preserve">MERCED LIDIA</t>
  </si>
  <si>
    <t xml:space="preserve">5551090415</t>
  </si>
  <si>
    <t xml:space="preserve">jpblocks.proyectos2024@gmai.com</t>
  </si>
  <si>
    <t xml:space="preserve">CC7DC7D1ACCD64527CF82BE2220DB2A8</t>
  </si>
  <si>
    <t xml:space="preserve">SERVICIOS INTEGRALES DE LA CUENCA-OAX S.A. DE C.V.</t>
  </si>
  <si>
    <t xml:space="preserve">91348532</t>
  </si>
  <si>
    <t xml:space="preserve">SIC220517KP8</t>
  </si>
  <si>
    <t xml:space="preserve">SERVICIOS DE CONSULTORÍA EN ADMINISTRACIÓN Y EN COMPUTACIÓN, DE  CONTABILIDAD Y AUDITORÍA, OTROS SERVICIOS DE CONSULTORÍA  CIENTÍFICA Y TÉCNICA, PROFESIONALES, CIENTÍFICOS Y TÉCNICOS, ASÍ  COMO RELACIONADOS CON LOS SERVICIOS INMOBILIARIOS</t>
  </si>
  <si>
    <t xml:space="preserve">9511101087</t>
  </si>
  <si>
    <t xml:space="preserve">lacuenca.integralesw123@gmail.com</t>
  </si>
  <si>
    <t xml:space="preserve">00407109FDE2F48CD09BF65B3AC13FC7</t>
  </si>
  <si>
    <t xml:space="preserve">JAVIER ENRIQUE</t>
  </si>
  <si>
    <t xml:space="preserve">JAVIER ENRIQUE/TORRES/LEAL</t>
  </si>
  <si>
    <t xml:space="preserve">91348152</t>
  </si>
  <si>
    <t xml:space="preserve">TOLJ061216MN1</t>
  </si>
  <si>
    <t xml:space="preserve">REPARACIÓN Y MANTENIMIENTO DE MOTOCICLETAS, REPARACIÓN  MECÁNICA EN GENERAL DE AUTOMÓVILES Y CAMIONES, COMERCIO AL  POR MENOR DE PARTES Y REFACCIONES NUEVAS PARA AUTOMÓVILES,  CAMIONETAS Y CAMIONES, LLANTAS Y CÁMARAS, CORBATAS, VÁLVULAS  DE CÁMARA Y TAPONES PARA AUTOMÓVILES, CAMIONETAS Y CAMIONES  DE MOTOR, DE ACEITES Y GRASAS LUBRICANTES DE USO INDUSTRIAL,  ADITIVOS Y SIMILARES PARA VEHÍCULOS DE MOTOR</t>
  </si>
  <si>
    <t xml:space="preserve">DEPTO401</t>
  </si>
  <si>
    <t xml:space="preserve">MZ35</t>
  </si>
  <si>
    <t xml:space="preserve">9511243427</t>
  </si>
  <si>
    <t xml:space="preserve">mecanicosyrefacciones@gmail.com</t>
  </si>
  <si>
    <t xml:space="preserve">20EBE8831310A2C0A6271E932D8A11FC</t>
  </si>
  <si>
    <t xml:space="preserve">DIDACTICOMERCIAL MAYOREO Y MENUDEO S.A. DE C.V.</t>
  </si>
  <si>
    <t xml:space="preserve">91348342</t>
  </si>
  <si>
    <t xml:space="preserve">DMM240927K32</t>
  </si>
  <si>
    <t xml:space="preserve">CHRISTIAN MIGUEL</t>
  </si>
  <si>
    <t xml:space="preserve">GONZAGA</t>
  </si>
  <si>
    <t xml:space="preserve">9517682019</t>
  </si>
  <si>
    <t xml:space="preserve">didacticomercial601@gmail.com</t>
  </si>
  <si>
    <t xml:space="preserve">2FD77CB9E3BB5527B29449ACCB7C09AF</t>
  </si>
  <si>
    <t xml:space="preserve">PROMOTORA DE EVENTOS Y BANQUETES ELENI S.A. DE C.V.</t>
  </si>
  <si>
    <t xml:space="preserve">91348406</t>
  </si>
  <si>
    <t xml:space="preserve">PEB221107PM0</t>
  </si>
  <si>
    <t xml:space="preserve">CENTROS GENERALES DE ALQUILER, SERVICIOS DE PREPARACIÓN DE  ALIMENTOS PARA OCASIONES ESPECIALES, OTROS SERVICIOS  RECREATIVOS PRESTADOS POR EL SECTOR PRIVADO, ALQUILER DE  SALONES PARA FIESTAS Y CONVENCIONES, DE MESAS, SILLAS, VAJILLAS  Y SIMILARES, ASÍ COMO PROMOTORA DE ESPECTÁCULOS ARTÍSTICOS,  DEPORTIVOS Y SIMILARES QUE NO CUENTAN CON INSTALACIONES PARA  PRESENTARLOS</t>
  </si>
  <si>
    <t xml:space="preserve">VASQUEZ</t>
  </si>
  <si>
    <t xml:space="preserve">HURTADO</t>
  </si>
  <si>
    <t xml:space="preserve">9516155349</t>
  </si>
  <si>
    <t xml:space="preserve">promotoradeeventoselenii@gmail.com</t>
  </si>
  <si>
    <t xml:space="preserve">ED09958E4F2201B7D7D1FCDBF99FD77F</t>
  </si>
  <si>
    <t xml:space="preserve">IDIR COMERCIAL S.A. DE C.V.</t>
  </si>
  <si>
    <t xml:space="preserve">91343860</t>
  </si>
  <si>
    <t xml:space="preserve">ICO0102282N6</t>
  </si>
  <si>
    <t xml:space="preserve">ALQUILER DE EQUIPO DE CÓMPUTO Y DE OTRAS MÁQUINAS Y MOBILIARIO  DE OFICINA, REPARACIÓN Y MANTENIMIENTO DE OTRO EQUIPO  ELECTRÓNICO Y DE EQUIPO DE PRECISIÓN, COMERCIO AL POR MENOR DE  COMPUTADORAS Y SUS ACCESORIOS, ASÍ COMO DE ARTÍCULOS DE  PAPELERÍA</t>
  </si>
  <si>
    <t xml:space="preserve">920</t>
  </si>
  <si>
    <t xml:space="preserve">94500</t>
  </si>
  <si>
    <t xml:space="preserve">2717147898</t>
  </si>
  <si>
    <t xml:space="preserve">g.tejeda@ricohveracruz.com.mx</t>
  </si>
  <si>
    <t xml:space="preserve">1E96A207AD89242B5F42413CDE346A95</t>
  </si>
  <si>
    <t xml:space="preserve">ASESORÍA INTEGRAL DE OBRA DE LA COSTA S.A. DE C.V.</t>
  </si>
  <si>
    <t xml:space="preserve">91343964</t>
  </si>
  <si>
    <t xml:space="preserve">AIO140217QJ0</t>
  </si>
  <si>
    <t xml:space="preserve">9511009691</t>
  </si>
  <si>
    <t xml:space="preserve">asesoriayobra@gmail.com</t>
  </si>
  <si>
    <t xml:space="preserve">750CBABDE9BE8B2E9D34918DE17732EE</t>
  </si>
  <si>
    <t xml:space="preserve">PROVEEDOR DE MEZCALEROS Y AGROINDUSTRIAS PROMEZ S.A. DE C.V.</t>
  </si>
  <si>
    <t xml:space="preserve">91343836</t>
  </si>
  <si>
    <t xml:space="preserve">PMA170515HL5</t>
  </si>
  <si>
    <t xml:space="preserve">COMERCIO AL POR MAYOR DE MAQUINARIA Y EQUIPO AGROPECUARIO,  FORESTAL Y PARA LA PESCA, MAQUINARIA Y EQUIPO PARA LA INDUSTRIA  MANUFACTURERA, BEBIDAS DESTILADAS DE AGAVE, PRODUCCIÓN,  FABRICACIÓN, O ENVASADO DE BEBIDAS DESTILADAS DE AGAVE,  COMERCIO AL POR MENOR EN FERRETERÍAS Y TLAPALERÍAS, ASÍ COMO  REPARACIÓN Y MANTENIMIENTO DE MAQUINARIA Y EQUIPO INDUSTRIAL</t>
  </si>
  <si>
    <t xml:space="preserve">MARÍA JULIETA</t>
  </si>
  <si>
    <t xml:space="preserve">9515065580</t>
  </si>
  <si>
    <t xml:space="preserve">administracion@promezcomercializadora.com</t>
  </si>
  <si>
    <t xml:space="preserve">https://www.promezcomercializadora.com</t>
  </si>
  <si>
    <t xml:space="preserve">BB5A2D3FE2ACD9BBC5789F17E5592559</t>
  </si>
  <si>
    <t xml:space="preserve">DISEÑO Y PUBLICIDAD SKETCH S.A. DE C.V.</t>
  </si>
  <si>
    <t xml:space="preserve">91343862</t>
  </si>
  <si>
    <t xml:space="preserve">DPS230711L49</t>
  </si>
  <si>
    <t xml:space="preserve">AGENCIAS Y OTROS SERVICIOS DE PUBLICIDAD, SERVICIOS DE ESTUDIO  FOTOGRÁFICO, EDICIÓN DE SOFTWARE, EXCEPTO A TRAVÉS DE INTERNET,  ASÍ COMO OTRAS TELECOMUNICACIONES INALÁMBRICAS, EXCEPTO LOS  SERVICIOS DE SATÉLITES</t>
  </si>
  <si>
    <t xml:space="preserve">9511282696</t>
  </si>
  <si>
    <t xml:space="preserve">sketch.publicidad@hotmail.com</t>
  </si>
  <si>
    <t xml:space="preserve">078205099EC27ED8F5ABB10AE540CA7A</t>
  </si>
  <si>
    <t xml:space="preserve">PROYECTOS CONSTRUCCIÓN Y SUPERVISIÓN DE OBRAS GALCARRI S.A. DE C.V.</t>
  </si>
  <si>
    <t xml:space="preserve">91343936</t>
  </si>
  <si>
    <t xml:space="preserve">PCS0402121P4</t>
  </si>
  <si>
    <t xml:space="preserve">SIEMBRA, CULTIVO Y COSECHA DE OTROS CULTIVOS EN INVERNADEROS  Y VIVEROS, COMERCIO AL POR MAYOR DE FERTILIZANTES, PLAGUICIDAS Y  SEMILLAS PARA SIEMBRA, MATERIALES METÁLICOS, CONSTRUCCIÓN DE  OBRAS DE URBANIZACIÓN, PARA EL TRATAMIENTO, DISTRIBUCIÓN Y  SUMINISTRO DE AGUA Y DRENAJE, ASÍ COMO OTRAS CONSTRUCCIONES  DE INGENIERÍA CIVIL U OBRA PESADA</t>
  </si>
  <si>
    <t xml:space="preserve">JACARANDA</t>
  </si>
  <si>
    <t xml:space="preserve">SAUZALITO</t>
  </si>
  <si>
    <t xml:space="preserve">78116</t>
  </si>
  <si>
    <t xml:space="preserve">9511957059</t>
  </si>
  <si>
    <t xml:space="preserve">galcarri_sadecv@infinitummail.com</t>
  </si>
  <si>
    <t xml:space="preserve">F274AC4BD631F005CED1E19356A4A4D5</t>
  </si>
  <si>
    <t xml:space="preserve">FUCI CONTROL MANTENIMIENTO Y MAQUILA S. DE R.L. DE C.V.</t>
  </si>
  <si>
    <t xml:space="preserve">91343840</t>
  </si>
  <si>
    <t xml:space="preserve">FCM110723D86</t>
  </si>
  <si>
    <t xml:space="preserve">SERVICIOS DE FUMIGACIÓN AGRÍCOLA, LIMPIEZA DE INMUEBLES, ASÍ  COMO DE INSTALACIÓN Y MANTENIMIENTO DE ÁREAS VERDES</t>
  </si>
  <si>
    <t xml:space="preserve">NAGAYA</t>
  </si>
  <si>
    <t xml:space="preserve">9512078135</t>
  </si>
  <si>
    <t xml:space="preserve">fucicontrolfumigaciones@gmail.com</t>
  </si>
  <si>
    <t xml:space="preserve">07C4AEC1C351D27A1085A3740F6AD991</t>
  </si>
  <si>
    <t xml:space="preserve">TAMEZ</t>
  </si>
  <si>
    <t xml:space="preserve">GABRIELA/HERNÁNDEZ/TAMEZ</t>
  </si>
  <si>
    <t xml:space="preserve">91343886</t>
  </si>
  <si>
    <t xml:space="preserve">HETG920409114</t>
  </si>
  <si>
    <t xml:space="preserve">ALQUILER DE EQUIPO DE CÓMPUTO Y DE OTRAS MÁQUINAS Y MOBILIARIO  DE OFICINA, COMERCIO AL POR MAYOR DE ARTÍCULOS DE PAPELERÍA PARA  USO ESCOLAR Y DE OFICINA, EQUIPO Y ACCESORIOS DE CÓMPUTO,  OTROS SERVICIOS DE TELECOMUNICACIONES, ASÍ COMO REPARACIÓN Y  MANTENIMIENTO DE OTRO EQUIPO ELECTRÓNICO Y DE EQUIPO DE  PRECISIÓN</t>
  </si>
  <si>
    <t xml:space="preserve">3A PRIVADA DE 1A PONIENTE</t>
  </si>
  <si>
    <t xml:space="preserve">TÁMEZ</t>
  </si>
  <si>
    <t xml:space="preserve">9515690169</t>
  </si>
  <si>
    <t xml:space="preserve">empresarial.tamez@gmail.com</t>
  </si>
  <si>
    <t xml:space="preserve">F7184AD7318408619EA4CEC23933A21B</t>
  </si>
  <si>
    <t xml:space="preserve">CONSTRUCTORA Y EDIFICACIONES SOLHER S.A. DE C.V.</t>
  </si>
  <si>
    <t xml:space="preserve">91343940</t>
  </si>
  <si>
    <t xml:space="preserve">CES160223952</t>
  </si>
  <si>
    <t xml:space="preserve">CONSTRUCCIÓN DE OBRAS DE URBANIZACIÓN, DE INMUEBLES  COMERCIALES, INSTITUCIONALES Y DE SERVICIOS, CARRETERAS,  AUTOPISTAS, TERRACERÍAS, PUENTES, PASOS A DESNIVEL Y  AEROPISTAS, ADMINISTRACIÓN Y SUPERVISIÓN DE CONSTRUCCIÓN DE  OBRAS DE GENERACIÓN Y CONDUCCIÓN DE ENERGÍA ELÉCTRICA Y  TELECOMUNICACIONES, ASÍ COMO ALQUILER DE MAQUINARIA PARA  CONSTRUCCIÓN, MINERÍA Y ACTIVIDADES FORESTALES</t>
  </si>
  <si>
    <t xml:space="preserve">edificacionessolher90@gmail.com</t>
  </si>
  <si>
    <t xml:space="preserve">AB1020A0E27E3B0863675F20A043692D</t>
  </si>
  <si>
    <t xml:space="preserve">WEALTH MGMT S.A. DE C.V.</t>
  </si>
  <si>
    <t xml:space="preserve">91343944</t>
  </si>
  <si>
    <t xml:space="preserve">WMG230620J65</t>
  </si>
  <si>
    <t xml:space="preserve">9511251259</t>
  </si>
  <si>
    <t xml:space="preserve">wealth.mgmt23@gmail.com</t>
  </si>
  <si>
    <t xml:space="preserve">0355EE0C9D38DC2D833AB2EF8780E20E</t>
  </si>
  <si>
    <t xml:space="preserve">ALEJANDRO ENRIQUE</t>
  </si>
  <si>
    <t xml:space="preserve">ALEJANDRO ENRIQUE/GUTIÉRREZ/PÉREZ</t>
  </si>
  <si>
    <t xml:space="preserve">91343946</t>
  </si>
  <si>
    <t xml:space="preserve">GUPA6203023A9</t>
  </si>
  <si>
    <t xml:space="preserve">COMERCIO AL POR MENOR DE ENSERES ELECTRODOMÉSTICOS MENORES  Y APARATOS DE LÍNEA BLANCA, REPARACIÓN Y MANTENIMIENTO DE  APARATOS ELÉCTRICOS PARA EL HOGAR Y PERSONALES, ASÍ COMO  ALQUILER DE AUTOMÓVILES SIN CHOFER</t>
  </si>
  <si>
    <t xml:space="preserve">68103</t>
  </si>
  <si>
    <t xml:space="preserve">9515131075</t>
  </si>
  <si>
    <t xml:space="preserve">ercgutierrez03@hotmail.com</t>
  </si>
  <si>
    <t xml:space="preserve">89C8E542662681C38D95314E2A882512</t>
  </si>
  <si>
    <t xml:space="preserve">DISTRIBUIDORA DE FÁRMACOS Y FRAGANCIAS S.A. DE C.V.</t>
  </si>
  <si>
    <t xml:space="preserve">91343978</t>
  </si>
  <si>
    <t xml:space="preserve">DFF000601IQ0</t>
  </si>
  <si>
    <t xml:space="preserve">COMERCIO AL POR MAYOR DE PRODUCTOS FARMACÉUTICOS, MOBILIARIO,  EQUIPO E INSTRUMENTAL MÉDICO Y DE LABORATORIO, ASÍ COMO  ALQUILER DE OFICINAS Y LOCALES COMERCIALES</t>
  </si>
  <si>
    <t xml:space="preserve">LAGUNA DE LAS ILUSIONES</t>
  </si>
  <si>
    <t xml:space="preserve">99</t>
  </si>
  <si>
    <t xml:space="preserve">LOCL F</t>
  </si>
  <si>
    <t xml:space="preserve">86019</t>
  </si>
  <si>
    <t xml:space="preserve">FIDEL ALBERTO</t>
  </si>
  <si>
    <t xml:space="preserve">PENICHE</t>
  </si>
  <si>
    <t xml:space="preserve">9994781100</t>
  </si>
  <si>
    <t xml:space="preserve">fidelpeniche@difasa.com.mx</t>
  </si>
  <si>
    <t xml:space="preserve">https://www.difasa.com.mx</t>
  </si>
  <si>
    <t xml:space="preserve">CA3D293780AAC4FA5AFDD9C756FA54A5</t>
  </si>
  <si>
    <t xml:space="preserve">MILCA MARÍA</t>
  </si>
  <si>
    <t xml:space="preserve">MILCA MARÍA/CRUZ/GARCÍA</t>
  </si>
  <si>
    <t xml:space="preserve">91344046</t>
  </si>
  <si>
    <t xml:space="preserve">CUGM780501KE4</t>
  </si>
  <si>
    <t xml:space="preserve">COMERCIO AL POR MENOR EN GENERAL DE UNIFORMES Y ARTÍCULOS  DEPORTIVOS, EQUIPO Y ACCESORIOS PARA EXCURSIONISMO, PESCA Y  CAZA DEPORTIVA, CALZADO, AGUJETAS, TINTAS, PLANTILLAS,  ACCESORIOS DEL CALZADO, ROPA NUEVA, DE TRAJES REGIONALES,  DISFRACES, PIELES FINAS, VESTIDOS PARA NOVIA, UNIFORMES  ESCOLARES, NO CONFECCIONADOS CON CUERO Y PIEL, BLANCOS,  TELAS, ASÍ COMO ARTÍCULOS DE PAPELERÍA Y LIMPIEZA</t>
  </si>
  <si>
    <t xml:space="preserve">9511698412</t>
  </si>
  <si>
    <t xml:space="preserve">uintexsa-oaxaca@hotmail.com</t>
  </si>
  <si>
    <t xml:space="preserve">8CA04A4B3967B9FB38419D93C666BC7D</t>
  </si>
  <si>
    <t xml:space="preserve">TAQ SISTEMAS MÉDICOS S.A. DE C.V.</t>
  </si>
  <si>
    <t xml:space="preserve">91343238</t>
  </si>
  <si>
    <t xml:space="preserve">TSM061013NR7</t>
  </si>
  <si>
    <t xml:space="preserve">COMERCIO AL POR MAYOR DE MOBILIARIO, EQUIPO E INSTRUMENTAL  MÉDICO Y DE LABORATORIO, ASÍ COMO OTROS INTERMEDIARIOS DE  COMERCIO AL POR MAYOR</t>
  </si>
  <si>
    <t xml:space="preserve">COYOACAN</t>
  </si>
  <si>
    <t xml:space="preserve">1133</t>
  </si>
  <si>
    <t xml:space="preserve">COLONIA DEL VALLE</t>
  </si>
  <si>
    <t xml:space="preserve">LEONARDO JULIO</t>
  </si>
  <si>
    <t xml:space="preserve">ANGELINO</t>
  </si>
  <si>
    <t xml:space="preserve">5554889898</t>
  </si>
  <si>
    <t xml:space="preserve">julio.salvador@taq.com.mx</t>
  </si>
  <si>
    <t xml:space="preserve">2438DF6E682C06A4DE898D49DEA6CA88</t>
  </si>
  <si>
    <t xml:space="preserve">SHINZABURO</t>
  </si>
  <si>
    <t xml:space="preserve">TAKEDA</t>
  </si>
  <si>
    <t xml:space="preserve">SHINZABURO/TAKEDA/</t>
  </si>
  <si>
    <t xml:space="preserve">91343288</t>
  </si>
  <si>
    <t xml:space="preserve">TASH350213PTA</t>
  </si>
  <si>
    <t xml:space="preserve">ACTIVIDADES CULTURALES, ESCUELAS DE EDUCACIÓN SUPERIOR  PERTENECIENTES AL SECTOR PÚBLICO, ASÍ COMO ARTISTAS Y TÉCNICOS  INDEPENDIENTES</t>
  </si>
  <si>
    <t xml:space="preserve">DE UNIÓN</t>
  </si>
  <si>
    <t xml:space="preserve">9515472069</t>
  </si>
  <si>
    <t xml:space="preserve">arteazulooaxaca@hotmail.com</t>
  </si>
  <si>
    <t xml:space="preserve">43EA6D5956731D6A668F54A651155A85</t>
  </si>
  <si>
    <t xml:space="preserve">SOLUCIONES AUTOMATIZADAS PARA PASAJEROS EN AEROPUERTOS S. DE R.L. DE C.V.</t>
  </si>
  <si>
    <t xml:space="preserve">91343542</t>
  </si>
  <si>
    <t xml:space="preserve">SAP230524CI6</t>
  </si>
  <si>
    <t xml:space="preserve">INSTALACIONES ELÉCTRICAS EN CONSTRUCCIONES, OTRAS  INSTALACIONES Y EQUIPAMIENTO EN CONSTRUCCIONES, ASÍ COMO  SERVICIOS DE PROTECCIÓN Y CUSTODIA MEDIANTE EL MONITOREO DE  SISTEMAS DE SEGURIDAD</t>
  </si>
  <si>
    <t xml:space="preserve">PASEO LAS PALMAS</t>
  </si>
  <si>
    <t xml:space="preserve">735</t>
  </si>
  <si>
    <t xml:space="preserve">ALMAZO</t>
  </si>
  <si>
    <t xml:space="preserve">5591808428</t>
  </si>
  <si>
    <t xml:space="preserve">administracion@sappa.com.mx</t>
  </si>
  <si>
    <t xml:space="preserve">F9E225A92EADA12DA62C159D501C518C</t>
  </si>
  <si>
    <t xml:space="preserve">ULCAYANA SERVICIOS S.A. DE C.V.</t>
  </si>
  <si>
    <t xml:space="preserve">91343544</t>
  </si>
  <si>
    <t xml:space="preserve">USE2012096M5</t>
  </si>
  <si>
    <t xml:space="preserve">BUFETES JURÍDICOS, ASÍ COMO SERVICIOS DE CONSULTORÍA EN  ADMINISTRACIÓN</t>
  </si>
  <si>
    <t xml:space="preserve">OFIC401</t>
  </si>
  <si>
    <t xml:space="preserve">MAURICIO OREL</t>
  </si>
  <si>
    <t xml:space="preserve">5548879535</t>
  </si>
  <si>
    <t xml:space="preserve">ulcayana@gmail.com</t>
  </si>
  <si>
    <t xml:space="preserve">CA8BDB0C0625D6A020EF644503E1BB67</t>
  </si>
  <si>
    <t xml:space="preserve">OPERADORA TURÍSTICA LOS CHAVALES S.A. DE C.V.</t>
  </si>
  <si>
    <t xml:space="preserve">91343922</t>
  </si>
  <si>
    <t xml:space="preserve">OTC0710038U5</t>
  </si>
  <si>
    <t xml:space="preserve">9515130688</t>
  </si>
  <si>
    <t xml:space="preserve">contable.chavales@gmail.com</t>
  </si>
  <si>
    <t xml:space="preserve">https://www.loschavales.com.mx</t>
  </si>
  <si>
    <t xml:space="preserve">6CB71C63A18477FA43D9606B569D7386</t>
  </si>
  <si>
    <t xml:space="preserve">PAPELERÍA, CÓMPUTO Y OFICINA EL KIOSCO S.A. DE C.V.</t>
  </si>
  <si>
    <t xml:space="preserve">91344016</t>
  </si>
  <si>
    <t xml:space="preserve">PCO1711174P3</t>
  </si>
  <si>
    <t xml:space="preserve">COMERCIO AL POR MENOR DE ARTÍCULOS DE PAPELERÍA,  COMPUTADORAS Y SUS ACCESORIOS, DISCOS, DISCOS COMPACTOS,  CASETES, CARTUCHOS, CINTAS DE AUDIO Y VIDEO, ALQUILER DE EQUIPO  DE CÓMPUTO Y DE OTRAS MÁQUINAS Y MOBILIARIO DE OFICINA, ASÍ COMO  REPARACIÓN Y MANTENIMIENTO DE OTRO EQUIPO ELECTRÓNICO Y DE  EQUIPO DE PRECISIÓN</t>
  </si>
  <si>
    <t xml:space="preserve">NIÑO PERDIDO</t>
  </si>
  <si>
    <t xml:space="preserve">ESTHER AÍDA</t>
  </si>
  <si>
    <t xml:space="preserve">9512083051</t>
  </si>
  <si>
    <t xml:space="preserve">elkiosco_facturacion@hotmail.com</t>
  </si>
  <si>
    <t xml:space="preserve">F1A9B031CA84BA126F62DFDEB83FFBCD</t>
  </si>
  <si>
    <t xml:space="preserve">UDL AGROBUSSINES S.A. DE C.V.</t>
  </si>
  <si>
    <t xml:space="preserve">91343446</t>
  </si>
  <si>
    <t xml:space="preserve">UAG190225N13</t>
  </si>
  <si>
    <t xml:space="preserve">COMERCIO AL POR MAYOR DE FERTILIZANTES, PLAGUICIDAS Y SEMILLAS  PARA SIEMBRA</t>
  </si>
  <si>
    <t xml:space="preserve">62543</t>
  </si>
  <si>
    <t xml:space="preserve">7351628288</t>
  </si>
  <si>
    <t xml:space="preserve">ventas@agro-bisiness.com.mx</t>
  </si>
  <si>
    <t xml:space="preserve">82841383EA792A39B045E0FC1108ADF5</t>
  </si>
  <si>
    <t xml:space="preserve">FRANCISCO ANTONIO</t>
  </si>
  <si>
    <t xml:space="preserve">FRANCISCO ANTONIO/MARTÍNEZ/LÓPEZ</t>
  </si>
  <si>
    <t xml:space="preserve">91343988</t>
  </si>
  <si>
    <t xml:space="preserve">MALF600917AH9</t>
  </si>
  <si>
    <t xml:space="preserve">JUAN ESCUTIA</t>
  </si>
  <si>
    <t xml:space="preserve">VICENTE SUÁREZ</t>
  </si>
  <si>
    <t xml:space="preserve">9511192329</t>
  </si>
  <si>
    <t xml:space="preserve">techword_2010@hotmail.com</t>
  </si>
  <si>
    <t xml:space="preserve">1C7398333337B7D188DD860D7973FB23</t>
  </si>
  <si>
    <t xml:space="preserve">ALICIA/ANTONIO/ALONZO</t>
  </si>
  <si>
    <t xml:space="preserve">91344054</t>
  </si>
  <si>
    <t xml:space="preserve">AOAA600616J41</t>
  </si>
  <si>
    <t xml:space="preserve">REPARACIÓN MENOR DE LLANTAS, COMERCIO AL POR MENOR DE LLANTAS  Y CÁMARAS, CORBATAS, VÁLVULAS DE CÁMARA Y TAPONES PARA  AUTOMÓVILES, CAMIONETAS Y CAMIONES DE MOTOR, ASÍ COMO ACEITES  Y GRASAS LUBRICANTES DE USO INDUSTRIAL, ADITIVOS Y SIMILARES PARA  VEHÍCULOS DE MOTOR</t>
  </si>
  <si>
    <t xml:space="preserve">AL PANTEÓN JARDÍN</t>
  </si>
  <si>
    <t xml:space="preserve">KM2.5</t>
  </si>
  <si>
    <t xml:space="preserve">Carretera Panteón Jardín</t>
  </si>
  <si>
    <t xml:space="preserve">9511889711</t>
  </si>
  <si>
    <t xml:space="preserve">llanterareyes5@gmail.com</t>
  </si>
  <si>
    <t xml:space="preserve">F2EC49DC9A725B2BCE39F3B92A9F5FB7</t>
  </si>
  <si>
    <t xml:space="preserve">KARINA IVETT</t>
  </si>
  <si>
    <t xml:space="preserve">KARINA IVETT/VELASCO/KAUFFMANN</t>
  </si>
  <si>
    <t xml:space="preserve">91343388</t>
  </si>
  <si>
    <t xml:space="preserve">VEKK750521A82</t>
  </si>
  <si>
    <t xml:space="preserve">IMPRESIÓN DE FORMAS CONTINUAS Y OTROS IMPRESOS, DISEÑO  GRÁFICO, COMERCIO AL POR MENOR DE ARTÍCULOS PARA LA LIMPIEZA, ASÍ  COMO COMERCIO AL POR MAYOR DE ARTÍCULOS DE PAPELERÍA PARA USO  ESCOLAR Y DE OFICINA</t>
  </si>
  <si>
    <t xml:space="preserve">9513966872</t>
  </si>
  <si>
    <t xml:space="preserve">B8F7420F330A724D0312F22A80EF7FCA</t>
  </si>
  <si>
    <t xml:space="preserve">NUVIA SELENE</t>
  </si>
  <si>
    <t xml:space="preserve">ORTELA</t>
  </si>
  <si>
    <t xml:space="preserve">NUVIA SELENE/CLARA/ORTELA</t>
  </si>
  <si>
    <t xml:space="preserve">91343552</t>
  </si>
  <si>
    <t xml:space="preserve">CAON860807LM5</t>
  </si>
  <si>
    <t xml:space="preserve">9513556487</t>
  </si>
  <si>
    <t xml:space="preserve">nuviaseleneclara@gmail.com</t>
  </si>
  <si>
    <t xml:space="preserve">986C6AA64F9F54A1FB3273300417ABDB</t>
  </si>
  <si>
    <t xml:space="preserve">ESPECIALIZADOS ACRE S.A. DE C.V.</t>
  </si>
  <si>
    <t xml:space="preserve">91343638</t>
  </si>
  <si>
    <t xml:space="preserve">EAC201005795</t>
  </si>
  <si>
    <t xml:space="preserve">SERVICIOS DE EXPLOTACIÓN O PROSPECCIÓN MINERÍA Y  DESMANTELAMIENTO DE TORRES DE PERFORACIÓN, OTROS SERVICIOS  RELACIONADOS CON LOS SERVICIOS INMOBILIARIOS, PROFESIONALES,  CIENTÍFICOS Y TÉCNICOS, CONSTRUCCIÓN DE VIVIENDA UNIFAMILIAR,  ADMINISTRACIÓN Y SUPERVISIÓN DE CONSTRUCCIÓN DE INMUEBLES  COMERCIALES, INSTITUCIONALES Y DE SERVICIOS, ASÍ COMO DE  CONSTRUCCIÓN DE VIVIENDA</t>
  </si>
  <si>
    <t xml:space="preserve">1863</t>
  </si>
  <si>
    <t xml:space="preserve">GUILLERMO EDUARDO</t>
  </si>
  <si>
    <t xml:space="preserve">9512168090</t>
  </si>
  <si>
    <t xml:space="preserve">especializadosacre@outlook.com</t>
  </si>
  <si>
    <t xml:space="preserve">1BC116E07ED158A826F67C5A1309B1C1</t>
  </si>
  <si>
    <t xml:space="preserve">SMITH &amp; WILLIAMS ASESORÍA COMERCIAL Y EMPRESARIAL S.A. DE C.V.</t>
  </si>
  <si>
    <t xml:space="preserve">91343404</t>
  </si>
  <si>
    <t xml:space="preserve">SAW220429185</t>
  </si>
  <si>
    <t xml:space="preserve">BUFETES JURÍDICOS, SERVICIOS DE APOYO PARA EFECTUAR TRÁMITES  LEGALES, CONTABILIDAD Y AUDITORÍA, CONSULTORÍA EN  ADMINISTRACIÓN Y ADMINISTRACIÓN DE INMUEBLES, OTROS SERVICIOS  PROFESIONALES, CIENTÍFICOS Y TÉCNICOS, RELACIONADOS CON LA  CONTABILIDAD, AGENCIAS DE PUBLICIDAD Y DE RELACIONES PÚBLICAS,  ASÍ COMO ORGANIZADORES DE CONVENCIONES Y FERIAS  COMERCIALES E INDUSTRIALES</t>
  </si>
  <si>
    <t xml:space="preserve">9516951276</t>
  </si>
  <si>
    <t xml:space="preserve">smithcomercialyempresarial@gmail.com</t>
  </si>
  <si>
    <t xml:space="preserve">AE3C78F82E3031CF98DED980B265462D</t>
  </si>
  <si>
    <t xml:space="preserve">LEGIÓN CENTAURO S.A. DE C.V.</t>
  </si>
  <si>
    <t xml:space="preserve">91343406</t>
  </si>
  <si>
    <t xml:space="preserve">LCE220412M29</t>
  </si>
  <si>
    <t xml:space="preserve">RESIDENCIAL HACIENDA</t>
  </si>
  <si>
    <t xml:space="preserve">VICTOR JAVIER</t>
  </si>
  <si>
    <t xml:space="preserve">FUGUEROA</t>
  </si>
  <si>
    <t xml:space="preserve">legioncentauro41@gmail.com</t>
  </si>
  <si>
    <t xml:space="preserve">92438827543B4B1D9791BA8A7735E0A5</t>
  </si>
  <si>
    <t xml:space="preserve">GRUPO NACIONAL DE BIENES Y SERVICIOS MEXHICA´A S.A. DE C.V.</t>
  </si>
  <si>
    <t xml:space="preserve">91343510</t>
  </si>
  <si>
    <t xml:space="preserve">GNB110217HZ0</t>
  </si>
  <si>
    <t xml:space="preserve">COMERCIO AL POR MENOR DE ROPA NUEVA, DE TRAJES REGIONALES,  DISFRACES, PIELES FINAS, VESTIDOS PARA NOVIA, UNIFORMES  ESCOLARES, NO CONFECCIONADOS CON CUERO Y PIEL, EN GENERAL  DE UNIFORMES Y ARTÍCULOS DEPORTIVOS, EQUIPO Y ACCESORIOS  PARA EXCURSIONISMO, PESCA Y CAZA DEPORTIVA, OTROS  INTERMEDIARIOS DEL COMERCIO AL POR MENOR, ASÍ COMO COMERCIO  AL POR MAYOR DE ROPA Y DE OTROS PRODUCTOS TEXTILES</t>
  </si>
  <si>
    <t xml:space="preserve">ELIA SARAHÍ</t>
  </si>
  <si>
    <t xml:space="preserve">9511157365</t>
  </si>
  <si>
    <t xml:space="preserve">gruponacionalmexhicaa@outlook.com</t>
  </si>
  <si>
    <t xml:space="preserve">14283C93574C6208657A7CCC5CFFA497</t>
  </si>
  <si>
    <t xml:space="preserve">TROQUELES DE MÉXICO S.A. DE C.V.</t>
  </si>
  <si>
    <t xml:space="preserve">91343600</t>
  </si>
  <si>
    <t xml:space="preserve">TME700907JH4</t>
  </si>
  <si>
    <t xml:space="preserve">FABRICACIÓN DE PRODUCTOS METÁLICOS FORJADOS Y TROQUELADOS,  DE MAQUINARIA Y EQUIPO PARA LA IMPRESIÓN, INDUSTRIAS CONEXAS A LA  IMPRESIÓN, COMO LA ENCUADERNACIÓN Y LA ELABORACIÓN DE PLACAS,  CLICHÉS, GRABADOS Y OTROS PRODUCTOS SIMILARES, SERVICIOS DE  CONSULTORÍA EN COMPUTACIÓN, ASÍ COMO OTROS INTERMEDIARIOS DEL  COMERCIO AL POR MENOR</t>
  </si>
  <si>
    <t xml:space="preserve">1039</t>
  </si>
  <si>
    <t xml:space="preserve">NUEVA INDUSTRIAL VALLEJO</t>
  </si>
  <si>
    <t xml:space="preserve">07700</t>
  </si>
  <si>
    <t xml:space="preserve">CAMBEROS</t>
  </si>
  <si>
    <t xml:space="preserve">5555673975</t>
  </si>
  <si>
    <t xml:space="preserve">troquelesdemexico@prodigy.net.mx</t>
  </si>
  <si>
    <t xml:space="preserve">2534AD56A0FD6718BFCA61F52D2A8433</t>
  </si>
  <si>
    <t xml:space="preserve">THE ART OF TRAVEL S.A.S. DE C.V.</t>
  </si>
  <si>
    <t xml:space="preserve">91343642</t>
  </si>
  <si>
    <t xml:space="preserve">ATR190617F45</t>
  </si>
  <si>
    <t xml:space="preserve">AGENCIAS DE VIAJES, OTROS SERVICIOS DE RESERVACIONES, ASÍ COMO  ORGANIZACIÓN DE EXCURSIONES Y PAQUETES TURÍSTICOS PARA  AGENCIAS DE VIAJES</t>
  </si>
  <si>
    <t xml:space="preserve">MONTECITOS</t>
  </si>
  <si>
    <t xml:space="preserve">PISO 28 OFIC 12</t>
  </si>
  <si>
    <t xml:space="preserve">AMPLIACIÓN NÁPOLES</t>
  </si>
  <si>
    <t xml:space="preserve">art19travel@gmail.com</t>
  </si>
  <si>
    <t xml:space="preserve">0F40CFBA32B79C7E9A8D1136AE1B1458</t>
  </si>
  <si>
    <t xml:space="preserve">JOSÉ LUIS/JIMÉNEZ/DÍAZ</t>
  </si>
  <si>
    <t xml:space="preserve">91343710</t>
  </si>
  <si>
    <t xml:space="preserve">JIDL590817K12</t>
  </si>
  <si>
    <t xml:space="preserve">jolujidi191919@outlook.com</t>
  </si>
  <si>
    <t xml:space="preserve">C9EFFFF35323EBC760DB5C17B60D4165</t>
  </si>
  <si>
    <t xml:space="preserve">ALTERNATIVA DE COMUNICACIÓN DIGITAL DE OAXACA S.C.</t>
  </si>
  <si>
    <t xml:space="preserve">91343260</t>
  </si>
  <si>
    <t xml:space="preserve">ACD120225EY3</t>
  </si>
  <si>
    <t xml:space="preserve">AGENCIAS NOTICIOSAS Y DE PUBLICIDAD, TRANSMISIÓN DE PROGRAMAS  DE RADIO, EXCEPTO A TRAVÉS DE INTERNET, SERVICIOS DE  POSTPRODUCCIÓN Y OTROS SERVICIOS PARA LA INDUSTRIA FÍLMICA Y DEL  VÍDEO, ALQUILER DE EQUIPO PARA EL COMERCIO Y LOS SERVICIOS, ASÍ  COMO OTROS SERVICIOS DE SUMINISTRO DE INFORMACIÓN</t>
  </si>
  <si>
    <t xml:space="preserve">9511325235</t>
  </si>
  <si>
    <t xml:space="preserve">impact_cont@hotmail.com</t>
  </si>
  <si>
    <t xml:space="preserve">https://www.rnoax.com</t>
  </si>
  <si>
    <t xml:space="preserve">CAEC725DA8E0EF95B10121F0736E2553</t>
  </si>
  <si>
    <t xml:space="preserve">ALOJAMIENTO, HOSPEDAJE E INSUMOS DE HOTEL DSN S.A. DE C.V.</t>
  </si>
  <si>
    <t xml:space="preserve">91343306</t>
  </si>
  <si>
    <t xml:space="preserve">AHI230213BS3</t>
  </si>
  <si>
    <t xml:space="preserve">314</t>
  </si>
  <si>
    <t xml:space="preserve">NEFTALÍ</t>
  </si>
  <si>
    <t xml:space="preserve">hoteldsn@gmail.com</t>
  </si>
  <si>
    <t xml:space="preserve">E99B5C41471CA9D4292ED96111B9145E</t>
  </si>
  <si>
    <t xml:space="preserve">NÉLIDA</t>
  </si>
  <si>
    <t xml:space="preserve">NÉLIDA/CARRILLO/MORALES</t>
  </si>
  <si>
    <t xml:space="preserve">91343408</t>
  </si>
  <si>
    <t xml:space="preserve">CAMN750214NB4</t>
  </si>
  <si>
    <t xml:space="preserve">AGENCIAS Y OTROS SERVICIOS DE PUBLICIDAD, ASÍ COMO DE ANUNCIOS  PUBLICITARIOS</t>
  </si>
  <si>
    <t xml:space="preserve">9511574813</t>
  </si>
  <si>
    <t xml:space="preserve">grupomediex@hotmail.com</t>
  </si>
  <si>
    <t xml:space="preserve">AD4FD9CBC26D630B5273EC52CF0DCB43</t>
  </si>
  <si>
    <t xml:space="preserve">MARGARITA ISELA</t>
  </si>
  <si>
    <t xml:space="preserve">MARGARITA ISELA/CARBALLIDO/CANSECO</t>
  </si>
  <si>
    <t xml:space="preserve">91343564</t>
  </si>
  <si>
    <t xml:space="preserve">CACM731113LX4</t>
  </si>
  <si>
    <t xml:space="preserve">2 PRIVADA DE CATANO</t>
  </si>
  <si>
    <t xml:space="preserve">FRACC EXHACIENDA CATANO</t>
  </si>
  <si>
    <t xml:space="preserve">9511350379</t>
  </si>
  <si>
    <t xml:space="preserve">micccarb@hotmail.com</t>
  </si>
  <si>
    <t xml:space="preserve">44FBE7E690FF0DC08C94998169B27290</t>
  </si>
  <si>
    <t xml:space="preserve">CONSTRUCCIONES Y MATERIALES HUAXPALTEPEC S.A. DE C.V.</t>
  </si>
  <si>
    <t xml:space="preserve">91343604</t>
  </si>
  <si>
    <t xml:space="preserve">CMH1911111CA</t>
  </si>
  <si>
    <t xml:space="preserve">AUTOTRANSPORTE FORÁNEO DE MATERIALES PARA LA CONSTRUCCIÓN,  OTRAS CONSTRUCCIONES DE INGENIERÍA CIVIL U OBRA PESADA,  COMERCIO AL POR MAYOR DE MATERIALES METÁLICOS, ASÍ COMO DE  OTROS MATERIALES PARA LA CONSTRUCCIÓN, EXCEPTO DE MADERA</t>
  </si>
  <si>
    <t xml:space="preserve">2A PRIVADA SIERRA LOS ALPES</t>
  </si>
  <si>
    <t xml:space="preserve">huaxpaltepec1@gmail.com</t>
  </si>
  <si>
    <t xml:space="preserve">DE5E27227CB67FF1ACFBBAF9F983AF0C</t>
  </si>
  <si>
    <t xml:space="preserve">MARÌA DEL CARMEN/CRUZ/TOLEDO</t>
  </si>
  <si>
    <t xml:space="preserve">91343712</t>
  </si>
  <si>
    <t xml:space="preserve">CUTC610925BZ3</t>
  </si>
  <si>
    <t xml:space="preserve">COMERCIO AL POR MAYOR DE PRODUCTOS FARMACÉUTICOS, MOBILIARIO,  EQUIPO E INSTRUMENTAL MÉDICO Y DE LABORATORIO, COMERCIO AL POR  MENOR DE ARTÍCULOS PARA LA LIMPIEZA, FARMACIAS SIN MINISÚPER,  OTROS SERVICIOS DE APOYO A LOS NEGOCIOS, LABORATORIOS MÉDICOS  Y DE DIAGNÓSTICO PERTENECIENTES AL SECTOR PRIVADO</t>
  </si>
  <si>
    <t xml:space="preserve">824</t>
  </si>
  <si>
    <t xml:space="preserve">9511127812</t>
  </si>
  <si>
    <t xml:space="preserve">surquimed_oax@hotmail.com</t>
  </si>
  <si>
    <t xml:space="preserve">9F907C7443C6064E132ECE7B4A0881E3</t>
  </si>
  <si>
    <t xml:space="preserve">ALÍN GUADALUPE</t>
  </si>
  <si>
    <t xml:space="preserve">ALÍN GUADALUPE/ACEVEDO/MARTÍNEZ</t>
  </si>
  <si>
    <t xml:space="preserve">91343264</t>
  </si>
  <si>
    <t xml:space="preserve">AEMA820511TU5</t>
  </si>
  <si>
    <t xml:space="preserve">COMERCIO AL POR MENOR DE PINTURA (EXCEPTO EN AEROSOL),  RECUBRIMIENTOS, BARNICES, BROCHAS, MATERIALES Y ACCESORIOS  PARA PINTURA NO ARTÍSTICA, DE ARTÍCULOS PARA LA LIMPIEZA Y DE  PAPELERÍA, EN FERRETERÍAS Y TLAPALERÍAS, ASÍ COMO DE ACEITES Y  GRASAS LUBRICANTES DE USO INDUSTRIAL, ADITIVOS Y SIMILARES PARA  VEHÍCULOS DE MOTOR</t>
  </si>
  <si>
    <t xml:space="preserve">9511504956</t>
  </si>
  <si>
    <t xml:space="preserve">jm.cedisoaxaca@yahoo.com</t>
  </si>
  <si>
    <t xml:space="preserve">EDFA17B67471B4E5E481A0D4DDB9D43D</t>
  </si>
  <si>
    <t xml:space="preserve">GERARDO JOSUÉ</t>
  </si>
  <si>
    <t xml:space="preserve">GERARDO JOSUÉ/CORTAZAR/ORTEGA</t>
  </si>
  <si>
    <t xml:space="preserve">91343354</t>
  </si>
  <si>
    <t xml:space="preserve">COOG820523A22</t>
  </si>
  <si>
    <t xml:space="preserve">INDUSTRIAS CONEXAS A LA IMPRESIÓN, COMO LA ENCUADERNACIÓN Y LA  ELABORACIÓN DE PLACAS, CLICHÉS, GRABADOS Y OTROS PRODUCTOS  SIMILARES, IMPRESIÓN DE FORMAS CONTINUAS Y OTROS IMPRESOS, ASÍ  COMO LIBROS PERIÓDICOS Y REVISTAS POR CONTRATO</t>
  </si>
  <si>
    <t xml:space="preserve">9511303580</t>
  </si>
  <si>
    <t xml:space="preserve">contabililidad servicios14@gmail.com</t>
  </si>
  <si>
    <t xml:space="preserve">8CF32C2579369D7BFE1591FC0C676F89</t>
  </si>
  <si>
    <t xml:space="preserve">COOPERATIVA SINVACREM S.C. DE A.P. DE R.L. DE C.V.</t>
  </si>
  <si>
    <t xml:space="preserve">91343412</t>
  </si>
  <si>
    <t xml:space="preserve">SRL971115R86</t>
  </si>
  <si>
    <t xml:space="preserve">SOCIEDADES COOPERATIVAS DE AHORRO Y PRÉSTAMO, ASÍ COMO  SOCIEDADES COOPERATIVAS DE CONSUMO</t>
  </si>
  <si>
    <t xml:space="preserve">SAN NICOLÁS</t>
  </si>
  <si>
    <t xml:space="preserve">9535521979</t>
  </si>
  <si>
    <t xml:space="preserve">gerenciaprestamos2005@hotmail.com</t>
  </si>
  <si>
    <t xml:space="preserve">https://www.cooperativasinvacrem.org</t>
  </si>
  <si>
    <t xml:space="preserve">66C51F8E561D6C20F5DD772CD3F099E1</t>
  </si>
  <si>
    <t xml:space="preserve">ADRIANA/GARCÍA/LÁZARO</t>
  </si>
  <si>
    <t xml:space="preserve">91343466</t>
  </si>
  <si>
    <t xml:space="preserve">GALA9008305H6</t>
  </si>
  <si>
    <t xml:space="preserve">SERVICIOS DE CONSULTORÍA EN ADMINISTRACIÓN, OTROS SERVICIOS DE  CONSULTORÍA CIENTÍFICA Y TÉCNICA, ASÍ COMO RELACIONADOS CON LA  CONTABILIDAD</t>
  </si>
  <si>
    <t xml:space="preserve">9513500162</t>
  </si>
  <si>
    <t xml:space="preserve">aby.gala2015@gmail.com</t>
  </si>
  <si>
    <t xml:space="preserve">A07C0A9DA8EC1F57A53F7D7611A13287</t>
  </si>
  <si>
    <t xml:space="preserve">NEREIDAS</t>
  </si>
  <si>
    <t xml:space="preserve">NEREIDAS/GONZÁLEZ/RUIZ</t>
  </si>
  <si>
    <t xml:space="preserve">91343650</t>
  </si>
  <si>
    <t xml:space="preserve">GORN910526Q74</t>
  </si>
  <si>
    <t xml:space="preserve">9 DE SEPTIEMBRE</t>
  </si>
  <si>
    <t xml:space="preserve">9512864806</t>
  </si>
  <si>
    <t xml:space="preserve">neregonzalezruiz@gmail.com</t>
  </si>
  <si>
    <t xml:space="preserve">https://www.oaxacacapital.mx</t>
  </si>
  <si>
    <t xml:space="preserve">5B81DC3EA3BE48765EAA5D561FBF93DA</t>
  </si>
  <si>
    <t xml:space="preserve">CORPORATIVO DE SEGURIDAD PRIVADA Y LIMPIEZA EL HALCÓN S.A. DE C.V.</t>
  </si>
  <si>
    <t xml:space="preserve">91343216</t>
  </si>
  <si>
    <t xml:space="preserve">CSP190212BZ4</t>
  </si>
  <si>
    <t xml:space="preserve">COMERCIO AL POR MAYOR DE PRODUCTOS QUÍMICOS PARA PARA USO  INDUSTRIAL, FERTILIZANTES, PLAGUICIDAS Y SEMILLAS PARA SIEMBRA,  SERVICIOS DE PROTECCIÓN Y CUSTODIA MEDIANTE EL MONITOREO DE  SISTEMAS DE SEGURIDAD, DE CONTROL Y EXTERMINACIÓN DE PLAGAS,  OTROS SERVICIOS DE LIMPIEZA, COMERCIO AL POR MENOR DE  ARTÍCULOS PARA LA LIMPIEZA, ASÍ COMO OTROS SERVICIOS  PROFESIONALES, CIENTÍFICOS Y TÉCNICOS</t>
  </si>
  <si>
    <t xml:space="preserve">CELERINA</t>
  </si>
  <si>
    <t xml:space="preserve">5563979789</t>
  </si>
  <si>
    <t xml:space="preserve">corporativo.halcon019@hotmail.com</t>
  </si>
  <si>
    <t xml:space="preserve">48A7082EEC4CB2584D802A20FCF6BCF7</t>
  </si>
  <si>
    <t xml:space="preserve">CEMENTOS Y ACEROS REYVIC S. DE R.L. DE C.V.</t>
  </si>
  <si>
    <t xml:space="preserve">91343360</t>
  </si>
  <si>
    <t xml:space="preserve">CAR210426GM8</t>
  </si>
  <si>
    <t xml:space="preserve">COMERCIO AL POR MAYOR DE CEMENTO, TABIQUE Y GRAVA, OTROS  MATERIALES PARA LA CONSTRUCCIÓN, EXCEPTO DE MADERA,  AUTOTRANSPORTE FORÁNEO DE MATERIALES PARA LA CONSTRUCCIÓN,  ASÍ COMO AUTOTRANSPORTE FORÁNEO DE CARGA ESPECIALIZADO</t>
  </si>
  <si>
    <t xml:space="preserve">LIBRAMIENTO CARRETERO NORTE</t>
  </si>
  <si>
    <t xml:space="preserve">383</t>
  </si>
  <si>
    <t xml:space="preserve">SOLÍS</t>
  </si>
  <si>
    <t xml:space="preserve">9531256341</t>
  </si>
  <si>
    <t xml:space="preserve">ca,reyvic@outlook.com</t>
  </si>
  <si>
    <t xml:space="preserve">D8C832D8DF527BF1DA29CF698C3C580F</t>
  </si>
  <si>
    <t xml:space="preserve">MATERIALES PÉTREOS Y RENTA DE MAQUINARIA GÉNESIS S.A. DE C.V.</t>
  </si>
  <si>
    <t xml:space="preserve">91343416</t>
  </si>
  <si>
    <t xml:space="preserve">MPR230227V59</t>
  </si>
  <si>
    <t xml:space="preserve">9511316241</t>
  </si>
  <si>
    <t xml:space="preserve">genesismaquinaria@gmail.com</t>
  </si>
  <si>
    <t xml:space="preserve">F0D48B5AB1EB6B22517EDD52285ACCCB</t>
  </si>
  <si>
    <t xml:space="preserve">CORPORATIVO DE EVENTOS ESPECIALES LUXURY DESSERTS S.A. DE C.V.</t>
  </si>
  <si>
    <t xml:space="preserve">91343470</t>
  </si>
  <si>
    <t xml:space="preserve">CEE201023GN7</t>
  </si>
  <si>
    <t xml:space="preserve">PRODUCCIÓN Y PRESENTACIÓN DE ESPECTÁCULOS EN RESTAURANTES,  BARES, SALONES DE FIESTA O DE BAILE Y CENTROS NOCTURNOS,  SERVICIOS DE EXPORTACIÓN DE SERVICIOS DE CONVENCIONES Y  EXPOSICIONES, PROMOTORES DEL SECTOR PRIVADO CON  INSTALACIONES PARA LA PRESENTACIÓN DE ESPECTÁCULOS  ARTÍSTICOS, DEPORTIVOS Y SIMILARES, ASÍ COMO ALQUILER DE  SALONES PARA FIESTAS Y CONVENCIONES</t>
  </si>
  <si>
    <t xml:space="preserve">L17</t>
  </si>
  <si>
    <t xml:space="preserve">M 22</t>
  </si>
  <si>
    <t xml:space="preserve">eventosluxury2020@gmail.com</t>
  </si>
  <si>
    <t xml:space="preserve">C991D168033ACFF1C308BA0EB80A3671</t>
  </si>
  <si>
    <t xml:space="preserve">HELISERVICIOS INTERNACIONALES S.A. DE C.V.</t>
  </si>
  <si>
    <t xml:space="preserve">91343362</t>
  </si>
  <si>
    <t xml:space="preserve">HIN930415I26</t>
  </si>
  <si>
    <t xml:space="preserve">TRANSPORTE AÉREO REGULAR DE PASAJEROS Y DE CARGA EN  AERONAVES CON MATRÍCULA NACIONAL CON RUTAS Y HORARIOS  ESTABLECIDOS, ASÍ COMO SERVICIOS DE FUMIGACIÓN AGRÍCOLA</t>
  </si>
  <si>
    <t xml:space="preserve">PISO9</t>
  </si>
  <si>
    <t xml:space="preserve">VILLA ANTIGUA</t>
  </si>
  <si>
    <t xml:space="preserve">0675</t>
  </si>
  <si>
    <t xml:space="preserve">Aeropuerto Internacional Ponciano Arriaga</t>
  </si>
  <si>
    <t xml:space="preserve">78210</t>
  </si>
  <si>
    <t xml:space="preserve">CARLOS MIGUEL</t>
  </si>
  <si>
    <t xml:space="preserve">4441015182</t>
  </si>
  <si>
    <t xml:space="preserve">heliservicios@heliservicios.com.mx</t>
  </si>
  <si>
    <t xml:space="preserve">AB972E501B8B4010C79D7C52DC5844EB</t>
  </si>
  <si>
    <t xml:space="preserve">SEGUROS ATLAS S.A.</t>
  </si>
  <si>
    <t xml:space="preserve">91343618</t>
  </si>
  <si>
    <t xml:space="preserve">SAT8410245V8</t>
  </si>
  <si>
    <t xml:space="preserve">5591775195</t>
  </si>
  <si>
    <t xml:space="preserve">jgomez.oax@segurosatlas.com.mx</t>
  </si>
  <si>
    <t xml:space="preserve">8B1E20CD04C1703D8D5838CF958DBBC8</t>
  </si>
  <si>
    <t xml:space="preserve">SERVICIOS DE TRANSPORTE BONGARU S.A. DE C.V.</t>
  </si>
  <si>
    <t xml:space="preserve">91343656</t>
  </si>
  <si>
    <t xml:space="preserve">STB1908012A2</t>
  </si>
  <si>
    <t xml:space="preserve">TRANSPORTE TURÍSTICO POR TIERRA, ESCOLAR Y DE PERSONAL,  ALQUILER DE AUTOBUSES CON CHOFER, AUTOTRANSPORTE FORÁNEO DE  MATERIALES PARA LA CONSTRUCCIÓN, ASÍ COMO LOCAL DE MATERIALES  PARA LA CONSTRUCCIÓN CUYO RADIO DE ACCIÓN SE LIMITA AL ÁREA  METROPOLITANA, MUNICIPIO O LOCALIDAD EN QUE OPERAN</t>
  </si>
  <si>
    <t xml:space="preserve">9511282968</t>
  </si>
  <si>
    <t xml:space="preserve">transporte,bongaru@gmail.com</t>
  </si>
  <si>
    <t xml:space="preserve">82E22B445E939D544605C6C8F92E0D54</t>
  </si>
  <si>
    <t xml:space="preserve">EXPANSIÓN S.A. DE C.V.</t>
  </si>
  <si>
    <t xml:space="preserve">91343692</t>
  </si>
  <si>
    <t xml:space="preserve">EXP6812035X3</t>
  </si>
  <si>
    <t xml:space="preserve">EDICIÓN DE REVISTAS Y OTRAS PUBLICACIONES PERIÓDICAS INTEGRADA  CON LA IMPRESIÓN, ORGANIZADORES DE CONVENCIONES Y FERIAS  COMERCIALES E INDUSTRIALES, PRODUCCIÓN Y PRESENTACIÓN DE  ESPECTÁCULOS EN RESTAURANTES, BARES, SALONES DE FIESTA O DE  BAILE Y CENTROS NOCTURNOS, ASÍ COMO CREACIÓN Y DIFUSIÓN DE  CONTENIDO EXCLUSIVAMENTE A TRAVÉS DE INTERNET</t>
  </si>
  <si>
    <t xml:space="preserve">https://www.grupoexpansión.com</t>
  </si>
  <si>
    <t xml:space="preserve">06D29E4FF342F81240C16BAE1DE856B9</t>
  </si>
  <si>
    <t xml:space="preserve">SERVISAN S.A. DE C.V.</t>
  </si>
  <si>
    <t xml:space="preserve">91343752</t>
  </si>
  <si>
    <t xml:space="preserve">SER620620QP6</t>
  </si>
  <si>
    <t xml:space="preserve">MAR CASPIO</t>
  </si>
  <si>
    <t xml:space="preserve">POPOTLA</t>
  </si>
  <si>
    <t xml:space="preserve">11400</t>
  </si>
  <si>
    <t xml:space="preserve">BOBADILLA</t>
  </si>
  <si>
    <t xml:space="preserve">5510817499</t>
  </si>
  <si>
    <t xml:space="preserve">legal@servisan.com</t>
  </si>
  <si>
    <t xml:space="preserve">904AFA3636CE6F839E0C82AE3077E388</t>
  </si>
  <si>
    <t xml:space="preserve">MAQUINARIA Y REFACCIONES MALEXSA S. DE R.L. DE C.V.</t>
  </si>
  <si>
    <t xml:space="preserve">91343224</t>
  </si>
  <si>
    <t xml:space="preserve">SST081230R25</t>
  </si>
  <si>
    <t xml:space="preserve">REPARACIÓN MECÁNICA EN GENERAL DE AUTOMÓVILES Y CAMIONES,  COMERCIO AL POR MAYOR DE MAQUINARIA Y EQUIPO PARA OTROS  SERVICIOS Y PARA ACTIVIDADES COMERCIALES, COMERCIO AL POR  MENOR DE LLANTAS Y CÁMARAS, CORBATAS, VÁLVULAS DE CÁMARA Y  TAPONES PARA AUTOMÓVILES, CAMIONETAS Y CAMIONES DE MOTOR,  ASÍ COMO DE MOTOCICLETAS, BICIMOTOS, MOTONETAS Y  MOTOCICLETAS ACUÁTICAS Y SUS REFACCIONES</t>
  </si>
  <si>
    <t xml:space="preserve">CARLOS PELLICER CÁMARA</t>
  </si>
  <si>
    <t xml:space="preserve">86000</t>
  </si>
  <si>
    <t xml:space="preserve">9933996498</t>
  </si>
  <si>
    <t xml:space="preserve">myr.malexsa@yahoo.com</t>
  </si>
  <si>
    <t xml:space="preserve">2FD0CB876D6288E938711322C0D0225E</t>
  </si>
  <si>
    <t xml:space="preserve">MATERIALES PARA LA CONSTRUCCIÓN BAFFIN S.A. DE C.V.</t>
  </si>
  <si>
    <t xml:space="preserve">91343324</t>
  </si>
  <si>
    <t xml:space="preserve">MCB200703NK9</t>
  </si>
  <si>
    <t xml:space="preserve">COMERCIO AL POR MAYOR DE CEMENTO, TABIQUE Y GRAVA, EQUIPO Y   MATERIAL ELÉCTRICO, MADERA, ASÍ COMO COMERCIO AL POR MENOR DE   PINTURA (EXCEPTO EN AEROSOL), RECUBRIMIENTOS, BARNICES,   BROCHAS, MATERIALES Y ACCESORIOS PARA PINTURA NO ARTÍSTICA</t>
  </si>
  <si>
    <t xml:space="preserve">materialesbaffin@gmail.com</t>
  </si>
  <si>
    <t xml:space="preserve">47C3A88AAFFBD684FF7411AD84D07E3F</t>
  </si>
  <si>
    <t xml:space="preserve">BIENES Y SERVICIOS RIVERA S. DE R.L. DE C.V.</t>
  </si>
  <si>
    <t xml:space="preserve">91343426</t>
  </si>
  <si>
    <t xml:space="preserve">BSR190327UX8</t>
  </si>
  <si>
    <t xml:space="preserve">COMERCIO AL POR MAYOR DE CEMENTO, TABIQUE Y GRAVA, MATERIALES  METÁLICOS, MADERA, DE OTROS MATERIALES PARA LA CONSTRUCCIÓN,  EXCEPTO DE MADERA, ASÍ COMO ENAJENACIÓN DE ARENA, GRAVA,  PIEDRA, TIERRA Y OTROS BIENES MUEBLES PROVENIENTES DEL SUELO</t>
  </si>
  <si>
    <t xml:space="preserve">9511723182</t>
  </si>
  <si>
    <t xml:space="preserve">byserviciosrivera@gmail.com</t>
  </si>
  <si>
    <t xml:space="preserve">A7E5DCF14258EAE8F4823AF7A8CB9FB5</t>
  </si>
  <si>
    <t xml:space="preserve">IMPERCONSTRUCTORES DE OAXACA S.A. DE C.V.</t>
  </si>
  <si>
    <t xml:space="preserve">91343478</t>
  </si>
  <si>
    <t xml:space="preserve">IOA1509034E5</t>
  </si>
  <si>
    <t xml:space="preserve">COMERCIO AL POR MENOR DE PINTURA (EXCEPTO EN AEROSOL),  RECUBRIMIENTOS, BARNICES, BROCHAS, MATERIALES Y ACCESORIOS  PARA PINTURA NO ARTÍSTICA, ASÍ COMO OTRAS CONSTRUCCIONES DE  INGENIERÍA CIVIL U OBRA PESADA</t>
  </si>
  <si>
    <t xml:space="preserve">OCTAVIANO</t>
  </si>
  <si>
    <t xml:space="preserve">9512266181</t>
  </si>
  <si>
    <t xml:space="preserve">administración@imperoax.com</t>
  </si>
  <si>
    <t xml:space="preserve">https://www.imperoax.mx</t>
  </si>
  <si>
    <t xml:space="preserve">07907C8849BEBF4A23573A5C62C26662</t>
  </si>
  <si>
    <t xml:space="preserve">CINETRANSFORMER INTERNATIONAL S.A. DE C.V.</t>
  </si>
  <si>
    <t xml:space="preserve">91343696</t>
  </si>
  <si>
    <t xml:space="preserve">CIN020708GQ9</t>
  </si>
  <si>
    <t xml:space="preserve">EXHIBICIÓN DE PELÍCULAS CINEMATOGRÁFICAS, VIDEOS Y OTROS  MATERIALES AUDIOVISUALES, FABRICACIÓN DE OTRO EQUIPO DE  TRANSPORTE Y DE OTRA MAQUINARIA Y EQUIPO PARA EL COMERCIO Y  LOS SERVICIOS, OTRO AUTOTRANSPORTE FORÁNEO DE CARGA  GENERAL Y OTROS SERVICIOS RELACIONADOS CON EL TRANSPORTE,  LABORATORIOS MÉDICOS Y DE DIAGNÓSTICO PERTENECIENTES AL  SECTOR PRIVADO, ASÍ COMO LABORATORIOS DE PRUEBAS</t>
  </si>
  <si>
    <t xml:space="preserve">PISO 17</t>
  </si>
  <si>
    <t xml:space="preserve">hola@cinetransformer.com</t>
  </si>
  <si>
    <t xml:space="preserve">https://www.cinetransformer.om.mx</t>
  </si>
  <si>
    <t xml:space="preserve">23DDCD2D855E650458681F3E4F19B0FE</t>
  </si>
  <si>
    <t xml:space="preserve">PUNTO EDU S.A. DE C.V.</t>
  </si>
  <si>
    <t xml:space="preserve">91343778</t>
  </si>
  <si>
    <t xml:space="preserve">PED230417L47</t>
  </si>
  <si>
    <t xml:space="preserve">COMERCIO AL POR MAYOR DE MOBILIARIO Y EQUIPO DE OFICINA,  MAQUINARIA Y EQUIPO PARA OTROS SERVICIOS Y PARA ACTIVIDADES  COMERCIALES, EQUIPO Y ACCESORIOS DE CÓMPUTO, DE OTRA  MAQUINARIA Y EQUIPO DE USO GENERAL, SERVICIOS DE TRADUCCIÓN E  INTERPRETACIÓN, DE FOTOCOPIADO, FAX Y AFINES, OTROS SERVICIOS  DE CONSULTORÍA CIENTÍFICA Y TÉCNICA, ASÍ COMO PROFESIONALES,  CIENTÍFICOS Y TÉCNICOS</t>
  </si>
  <si>
    <t xml:space="preserve">LEGARIA</t>
  </si>
  <si>
    <t xml:space="preserve">549</t>
  </si>
  <si>
    <t xml:space="preserve">10 DE ABRIL</t>
  </si>
  <si>
    <t xml:space="preserve">11250</t>
  </si>
  <si>
    <t xml:space="preserve">JOSÈ ANTONIO</t>
  </si>
  <si>
    <t xml:space="preserve">MIRAFUENTES</t>
  </si>
  <si>
    <t xml:space="preserve">LAFUENTE</t>
  </si>
  <si>
    <t xml:space="preserve">5519406459</t>
  </si>
  <si>
    <t xml:space="preserve">proyectos@puntoedu.com.mx</t>
  </si>
  <si>
    <t xml:space="preserve">FA231BFDC7507D063BDD417D0EB808F5</t>
  </si>
  <si>
    <t xml:space="preserve">LIDXI PROPIEDADES S.A. DE C.V.</t>
  </si>
  <si>
    <t xml:space="preserve">91343796</t>
  </si>
  <si>
    <t xml:space="preserve">LPR230308952</t>
  </si>
  <si>
    <t xml:space="preserve">INMOBILIARIAS Y CORREDORES DE BIENES RAÍCES, SERVICIOS DE  INGENIERÍA Y ARQUITECTURA, DE ADMINISTRACIÓN DE INMUEBLES,  OTROS TRABAJOS DE ACABADOS EN EDIFICACIONES, EN EXTERIORES  NO CLASIFICADOS EN OTRA PARTE, ENAJENACIÓN DE ARENA, GRAVA,   PIEDRA, TIERRA Y OTROS BIENES MUEBLES PROVENIENTES DEL SUELO,  ASÍ COMO CONSTRUCCIÓN DE INMUEBLES COMERCIALES,  INSTITUCIONALES Y DE SERVICIOS</t>
  </si>
  <si>
    <t xml:space="preserve">GONZALO DAVID</t>
  </si>
  <si>
    <t xml:space="preserve">lidxipropiedades@gmail.com</t>
  </si>
  <si>
    <t xml:space="preserve">DB177A332C47A8A69238ACFD75FA896A</t>
  </si>
  <si>
    <t xml:space="preserve">CECILIA JAQUELINE</t>
  </si>
  <si>
    <t xml:space="preserve">CECILIA JAQUELINE/VIVAS/CRUZ</t>
  </si>
  <si>
    <t xml:space="preserve">91343228</t>
  </si>
  <si>
    <t xml:space="preserve">VICC960321S36</t>
  </si>
  <si>
    <t xml:space="preserve">COMERCIO AL POR MENOR EN GENERAL DE UNIFORMES Y ARTÍCULOS  DEPORTIVOS, EQUIPO Y ACCESORIOS PARA EXCURSIONISMO, PESCA Y  CAZA DEPORTIVA, CALZADO, AGUJETAS, TINTAS, PLANTILLAS,  ACCESORIOS DEL CALZADO, ROPA NUEVA, DE TRAJES REGIONALES,  DISFRACES, PIELES FINAS, VESTIDOS PARA NOVIA, UNIFORMES  ESCOLARES, NO CONFECCIONADOS CON CUERO Y PIEL, TELAS, ASÍ  COMO DE COMPUTADORAS Y SUS ACCESORIOS</t>
  </si>
  <si>
    <t xml:space="preserve">9516880508</t>
  </si>
  <si>
    <t xml:space="preserve">tex.sur@hotmail.com</t>
  </si>
  <si>
    <t xml:space="preserve">https://www.texsuruniformes.com</t>
  </si>
  <si>
    <t xml:space="preserve">D4817E4D5A24B39699ED254A0D7B4331</t>
  </si>
  <si>
    <t xml:space="preserve">CONSTRUCTORA LRE S.A. DE C.V.</t>
  </si>
  <si>
    <t xml:space="preserve">91343484</t>
  </si>
  <si>
    <t xml:space="preserve">CLR1311146K4</t>
  </si>
  <si>
    <t xml:space="preserve">CONSTRUCCIÓN DE INMUEBLES COMERCIALES, INSTITUCIONALES Y DE  SERVICIOS, COMERCIO AL POR MAYOR DE CEMENTO, TABIQUE Y GRAVA,  OTROS MATERIALES PARA LA CONSTRUCCIÓN, EXCEPTO DE MADERA,  SERVICIOS DE ARQUITECTURA DE PAISAJE Y URBANISMO, INSTALACIONES  ELÉCTRICAS EN CONSTRUCCIONES, ASÍ COMO ALQUILER DE MAQUINARIA  PARA CONSTRUCCIÓN, MINERÍA Y ACTIVIDADES FORESTALES</t>
  </si>
  <si>
    <t xml:space="preserve">ANDRÉS LIATZA</t>
  </si>
  <si>
    <t xml:space="preserve">9513940035</t>
  </si>
  <si>
    <t xml:space="preserve">dirconstructoralre@gmail.com</t>
  </si>
  <si>
    <t xml:space="preserve">A65AFE8DF944AE28D86C1669BF319184</t>
  </si>
  <si>
    <t xml:space="preserve">DANTE DONNET</t>
  </si>
  <si>
    <t xml:space="preserve">HERAS</t>
  </si>
  <si>
    <t xml:space="preserve">DANTE DONNET/SANTIAGO/HERAS</t>
  </si>
  <si>
    <t xml:space="preserve">91343534</t>
  </si>
  <si>
    <t xml:space="preserve">SAHD961228SF1</t>
  </si>
  <si>
    <t xml:space="preserve">POPOCATÉPETL</t>
  </si>
  <si>
    <t xml:space="preserve">2211892153</t>
  </si>
  <si>
    <t xml:space="preserve">dannzsh@gmail.com</t>
  </si>
  <si>
    <t xml:space="preserve">E55631569C095552EF752FB9A576BE45</t>
  </si>
  <si>
    <t xml:space="preserve">DISEÑO Y CONSULTORÍA OAXAQUEÑA S.A. DE C.V.</t>
  </si>
  <si>
    <t xml:space="preserve">91343798</t>
  </si>
  <si>
    <t xml:space="preserve">DCO050223QK7</t>
  </si>
  <si>
    <t xml:space="preserve">SERVICIOS DE ARQUITECTURA, CONSTRUCCIÓN DE INMUEBLES  COMERCIALES, INSTITUCIONALES Y DE SERVICIOS, OTRAS  CONSTRUCCIONES DE INGENIERÍA CIVIL U OBRA PESADA, ASÍ COMO  OTROS TRABAJOS ESPECIALIZADOS PARA LA CONSTRUCCIÓN</t>
  </si>
  <si>
    <t xml:space="preserve">9513962658</t>
  </si>
  <si>
    <t xml:space="preserve">disenoyconsultoriaoaxaqueña@gmail.com</t>
  </si>
  <si>
    <t xml:space="preserve">8B6D682B677C5ADC08BDBF9F6921BDC2</t>
  </si>
  <si>
    <t xml:space="preserve">VIVERA LOGISTICS SYSTEMS S.A. DE C.V.</t>
  </si>
  <si>
    <t xml:space="preserve">91343628</t>
  </si>
  <si>
    <t xml:space="preserve">VLS130513873</t>
  </si>
  <si>
    <t xml:space="preserve">MOLANO</t>
  </si>
  <si>
    <t xml:space="preserve">systemlogistic@hotmail.com</t>
  </si>
  <si>
    <t xml:space="preserve">CA1DC425A15959FF290BA8BE6E542DE7</t>
  </si>
  <si>
    <t xml:space="preserve">MATERIALES Y ACABADOS PARADA S.A. DE C.V.</t>
  </si>
  <si>
    <t xml:space="preserve">91343630</t>
  </si>
  <si>
    <t xml:space="preserve">MAP240126BY1</t>
  </si>
  <si>
    <t xml:space="preserve">COMERCIO AL POR MAYOR DE CEMENTO, TABIQUE Y GRAVA, EQUIPO Y  MATERIAL ELÉCTRICO, MADERA, PINTURA (EXCEPTO EN AEROSOL), OTROS  MATERIALES PARA LA CONSTRUCCIÓN, EXCEPTO DE MADERA, COMERCIO  AL POR MENOR EN FERRETERÍAS Y TLAPALERÍAS, ASÍ COMO ENAJENACIÓN  DE ARENA, GRAVA, PIEDRA, TIERRA Y OTROS BIENES MUEBLES  PROVENIENTES DEL SUELO</t>
  </si>
  <si>
    <t xml:space="preserve">GRAL. IGNACIO ZARAGOZA</t>
  </si>
  <si>
    <t xml:space="preserve">GETSEMANI</t>
  </si>
  <si>
    <t xml:space="preserve">9512774587</t>
  </si>
  <si>
    <t xml:space="preserve">parada.acabados@gmail.com</t>
  </si>
  <si>
    <t xml:space="preserve">3087844C374A97201DB5DD7D4000B95F</t>
  </si>
  <si>
    <t xml:space="preserve">CONSTRUCTORA ARZOLA REYES Y ASOCIADOS S.A. DE C.V.</t>
  </si>
  <si>
    <t xml:space="preserve">91343670</t>
  </si>
  <si>
    <t xml:space="preserve">CAR180924V79</t>
  </si>
  <si>
    <t xml:space="preserve">CONSTRUCCIÓN DE OBRAS PARA TELECOMUNICACIONES, ALQUILER DE  EQUIPO PARA LEVANTAR, MOVER Y ACOMODAR MATERIALES, OTRAS  CONSTRUCCIONES DE INGENIERÍA CIVIL U OBRA PESADA,  ADMINISTRACIÓN Y SUPERVISIÓN DE CONSTRUCCIÓN DE OBRAS DE  GENERACIÓN Y CONDUCCIÓN DE ENERGÍA ELÉCTRICA Y  TELECOMUNICACIONES, COMERCIO AL POR MAYOR DE OTROS  MATERIALES PARA LA CONSTRUCCIÓN, EXCEPTO DE MADERA</t>
  </si>
  <si>
    <t xml:space="preserve">MARÌA DEL PILAR</t>
  </si>
  <si>
    <t xml:space="preserve">9512051106</t>
  </si>
  <si>
    <t xml:space="preserve">arzola.reyes@outlook.com</t>
  </si>
  <si>
    <t xml:space="preserve">DAFF084FFFDFDEE24D7F79FE8AAF2A60</t>
  </si>
  <si>
    <t xml:space="preserve">GADGET GENIUS S.A. DE C.V.</t>
  </si>
  <si>
    <t xml:space="preserve">91343734</t>
  </si>
  <si>
    <t xml:space="preserve">GGE2310065NA</t>
  </si>
  <si>
    <t xml:space="preserve">SERVICIOS DE CONSULTORÍA EN COMPUTACIÓN, ASÍ COMO COMERCIO AL  POR MENOR DE COMPUTADORAS Y SUS ACCESORIOS</t>
  </si>
  <si>
    <t xml:space="preserve">LAGO DE LA MUERTE</t>
  </si>
  <si>
    <t xml:space="preserve">MZ1LT4</t>
  </si>
  <si>
    <t xml:space="preserve">SELENE</t>
  </si>
  <si>
    <t xml:space="preserve">13420</t>
  </si>
  <si>
    <t xml:space="preserve">2227113551</t>
  </si>
  <si>
    <t xml:space="preserve">gadgetgenius.sacv@hotmail.com</t>
  </si>
  <si>
    <t xml:space="preserve">EFC7AC4605478C69BAEE9EF45320C225</t>
  </si>
  <si>
    <t xml:space="preserve">APLICACIONES TECNOLÓGICAS LINUX S.A. DE C.V.</t>
  </si>
  <si>
    <t xml:space="preserve">91343786</t>
  </si>
  <si>
    <t xml:space="preserve">ATL2303134W2</t>
  </si>
  <si>
    <t xml:space="preserve">SERVICIOS DE CONSULTORÍA EN COMPUTACIÓN, COMERCIO AL POR  MENOR DE COMPUTADORAS Y SUS ACCESORIOS, COMERCIO AL POR  MAYOR DE EQUIPO DE TELECOMUNICACIONES, FOTOGRAFÍA Y  CINEMATOGRAFÍA, EDICIÓN DE SOFTWARE, EXCEPTO A TRAVÉS DE  INTERNET, ASÍ COMO REPARACIÓN Y MANTENIMIENTO DE OTRO EQUIPO  ELECTRÓNICO Y DE EQUIPO DE PRECISIÓN</t>
  </si>
  <si>
    <t xml:space="preserve">9517134934</t>
  </si>
  <si>
    <t xml:space="preserve">linuxtecnologia1@gmail.com</t>
  </si>
  <si>
    <t xml:space="preserve">96766E89A4A81FA3B5B983A3CD73ABAB</t>
  </si>
  <si>
    <t xml:space="preserve">MARIEL</t>
  </si>
  <si>
    <t xml:space="preserve">MARIEL/MARTÍNEZ/REYES</t>
  </si>
  <si>
    <t xml:space="preserve">91343816</t>
  </si>
  <si>
    <t xml:space="preserve">MARM881003922</t>
  </si>
  <si>
    <t xml:space="preserve">9511781845</t>
  </si>
  <si>
    <t xml:space="preserve">mayel_mar@hotmail.com</t>
  </si>
  <si>
    <t xml:space="preserve">87E2B861FF15CC0890462B47BD42ECEA</t>
  </si>
  <si>
    <t xml:space="preserve">ASISTENCIA PROFESIONAL ATTITUDE S.A. DE C.V.</t>
  </si>
  <si>
    <t xml:space="preserve">91343824</t>
  </si>
  <si>
    <t xml:space="preserve">APA210607A8A</t>
  </si>
  <si>
    <t xml:space="preserve">DIAMANTE</t>
  </si>
  <si>
    <t xml:space="preserve">9516729786</t>
  </si>
  <si>
    <t xml:space="preserve">attitudeprofesional@gmail.com</t>
  </si>
  <si>
    <t xml:space="preserve">1F023D7422D7CD6B2CBCFAC93BB1F586</t>
  </si>
  <si>
    <t xml:space="preserve">EVENTOS SOCIALES NHAIS S.A. DE C.V.</t>
  </si>
  <si>
    <t xml:space="preserve">91343828</t>
  </si>
  <si>
    <t xml:space="preserve">ESN230317GS0</t>
  </si>
  <si>
    <t xml:space="preserve">RESTAURANTES-BAR CON SERVICIO DE MESEROS, SERVICIOS DE  COMEDOR PARA EMPRESAS E INSTITUCIONES, DE PREPARACIÓN DE  ALIMENTOS PARA OCASIONES ESPECIALES, PROMOTORES DE  ESPECTÁCULOS ARTÍSTICOS, DEPORTIVOS Y SIMILARES QUE NO  CUENTAN CON INSTALACIONES PARA PRESENTARLOS, ASÍ COMO  COMERCIO AL POR MENOR DE PLANTAS Y FLORES NATURALES,  ARREGLOS FLORALES Y FRUTALES, CORONAS FUNERARIAS,  NATURALEZAS MUERTAS</t>
  </si>
  <si>
    <t xml:space="preserve">DANIELA MALYNALY</t>
  </si>
  <si>
    <t xml:space="preserve">9511934482</t>
  </si>
  <si>
    <t xml:space="preserve">eventosociales.nhais@gmail.com</t>
  </si>
  <si>
    <t xml:space="preserve">2F479A4A3FFDC1C26E1880877A42DDA1</t>
  </si>
  <si>
    <t xml:space="preserve">AURUMIS S.A. DE C.V.</t>
  </si>
  <si>
    <t xml:space="preserve">91347292</t>
  </si>
  <si>
    <t xml:space="preserve">AUR160622L36</t>
  </si>
  <si>
    <t xml:space="preserve">SERVICIOS DE CONSULTORÍA EN ADMINISTRACIÓN, COMBINADOS DE  APOYO EN INSTALACIONES, DISTRIBUCIÓN DE MATERIAL PUBLICITARIO,  ORGANIZADORES DE CONVENCIONES Y FERIAS COMERCIALES E  INDUSTRIALES, PRODUCCIÓN DE VIDEOCLIPS, COMERCIALES Y OTROS  MATERIALES AUDIOVISUALES, AGENCIAS DE PUBLICIDAD, DE  RELACIONES PÚBLICAS Y DE ANUNCIOS PUBLICITARIOS, ASÍ COMO DE  COMPRA DE MEDIOS A PETICIÓN DEL CLIENTE</t>
  </si>
  <si>
    <t xml:space="preserve">aurumis244@gmail.com</t>
  </si>
  <si>
    <t xml:space="preserve">14BEA6C8F86733EC4EC5CB189FA9368E</t>
  </si>
  <si>
    <t xml:space="preserve">GRUPO EDITORIAL MEDERO S.A. DE C.V.</t>
  </si>
  <si>
    <t xml:space="preserve">91347482</t>
  </si>
  <si>
    <t xml:space="preserve">GEM210809FH7</t>
  </si>
  <si>
    <t xml:space="preserve">EDICIÓN DE OTROS MATERIALES, REVISTAS Y OTRAS PUBLICACIONES  PERIÓDICAS INTEGRADA CON LA IMPRESIÓN, ASÍ COMO CREACIÓN Y  DIFUSIÓN DE CONTENIDO O CONTENIDOS EN FORMATO DIGITAL, A TRAVÉS  DE INTERNET, MEDIANTE PLATAFORMAS TECNOLÓGICAS, APLICACIONES  INFORMÁTICAS Y SIMILARES</t>
  </si>
  <si>
    <t xml:space="preserve">LEVÍ MANASES</t>
  </si>
  <si>
    <t xml:space="preserve">9512509392</t>
  </si>
  <si>
    <t xml:space="preserve">levi_bm9@hotmail.com</t>
  </si>
  <si>
    <t xml:space="preserve">B308EC0948D149E9AE1DF20A2AFB8B1D</t>
  </si>
  <si>
    <t xml:space="preserve">CREACIONES INTELECTUALES HERMES S.A. DE C.V.</t>
  </si>
  <si>
    <t xml:space="preserve">91347738</t>
  </si>
  <si>
    <t xml:space="preserve">CIH2401186K0</t>
  </si>
  <si>
    <t xml:space="preserve">IRMA ITANDEHUI</t>
  </si>
  <si>
    <t xml:space="preserve">9511046975</t>
  </si>
  <si>
    <t xml:space="preserve">hermes.intelec@gmail.com</t>
  </si>
  <si>
    <t xml:space="preserve">0044735E2832A4DC8EC3561E741F57B4</t>
  </si>
  <si>
    <t xml:space="preserve">DISTRIBUIDORA Y COMERCIALIZADORA CACHA S.A. DE C.V.</t>
  </si>
  <si>
    <t xml:space="preserve">91347802</t>
  </si>
  <si>
    <t xml:space="preserve">DCC201009LMA</t>
  </si>
  <si>
    <t xml:space="preserve">COMERCIO AL POR MAYOR DE ARTÍCULOS DE PAPELERÍA PARA USO  ESCOLAR Y DE OFICINA, ENVASES, PAPEL Y CARTÓN, EQUIPO Y  ACCESORIOS DE CÓMPUTO, MOBILIARIO Y EQUIPO DE OFICINA, ASÍ COMO  IMPRESIÓN DE FORMAS CONTINUAS Y OTROS IMPRESOS</t>
  </si>
  <si>
    <t xml:space="preserve">MANUEL LÓPEZ COTILLA</t>
  </si>
  <si>
    <t xml:space="preserve">1216</t>
  </si>
  <si>
    <t xml:space="preserve">5522911165</t>
  </si>
  <si>
    <t xml:space="preserve">cacha_discom2020@outlook.com</t>
  </si>
  <si>
    <t xml:space="preserve">C77D882FACC11F97102A4906AB423E20</t>
  </si>
  <si>
    <t xml:space="preserve">CARTODATA 2.0 S.C.</t>
  </si>
  <si>
    <t xml:space="preserve">91347804</t>
  </si>
  <si>
    <t xml:space="preserve">CAR161020ADA</t>
  </si>
  <si>
    <t xml:space="preserve">SERVICIOS DE ELABORACIÓN DE MAPAS, ASÍ COMO DE CONSULTORÍA EN  ADMINISTRACIÓN Y COMPUTACIÓN</t>
  </si>
  <si>
    <t xml:space="preserve">JUAN TINOCO</t>
  </si>
  <si>
    <t xml:space="preserve">01600</t>
  </si>
  <si>
    <t xml:space="preserve">3336271552</t>
  </si>
  <si>
    <t xml:space="preserve">ventas@cartodata.com</t>
  </si>
  <si>
    <t xml:space="preserve">67D1B513508019EDC34131951670E48E</t>
  </si>
  <si>
    <t xml:space="preserve">ARRENDAMIENTOS, MATERIALES Y CONSTRUCCIONES EL PROGRESO S.A. DE C.V.</t>
  </si>
  <si>
    <t xml:space="preserve">91344854</t>
  </si>
  <si>
    <t xml:space="preserve">AMC210731SM7</t>
  </si>
  <si>
    <t xml:space="preserve">ADMINISTRACIÓN Y SUPERVISIÓN DE CONSTRUCCIÓN DE OTRAS OBRAS  DE INGENIERÍA CIVIL U OBRA PESADA, CARRETERAS, AUTOPISTAS,  TERRACERÍAS, PUENTES, PASOS A DESNIVEL Y AEROPISTAS, COMERCIO  AL POR MAYOR DE OTROS MATERIALES PARA LA CONSTRUCCIÓN,  EXCEPTO DE MADERA, ASÍ COMO ALQUILER DE MAQUINARIA PARA  CONSTRUCCIÓN, MINERÍA Y ACTIVIDADES FORESTALES</t>
  </si>
  <si>
    <t xml:space="preserve">SAMARIO</t>
  </si>
  <si>
    <t xml:space="preserve">9515038191</t>
  </si>
  <si>
    <t xml:space="preserve">construccioneselprogreso2021@gmail.com</t>
  </si>
  <si>
    <t xml:space="preserve">41237AA6BC8D3B3BFF9CA823148E070E</t>
  </si>
  <si>
    <t xml:space="preserve">FIDEL ENRIQUE</t>
  </si>
  <si>
    <t xml:space="preserve">UGARTE</t>
  </si>
  <si>
    <t xml:space="preserve">LIÉVANA</t>
  </si>
  <si>
    <t xml:space="preserve">FIDEL ENRIQUE/UGARTE/LIÉVANA</t>
  </si>
  <si>
    <t xml:space="preserve">91345046</t>
  </si>
  <si>
    <t xml:space="preserve">UALF591222PU1</t>
  </si>
  <si>
    <t xml:space="preserve">2DA. PRIVADA DE FLORES MAGÓN</t>
  </si>
  <si>
    <t xml:space="preserve">9511616253</t>
  </si>
  <si>
    <t xml:space="preserve">fidelugarte@gmail.com</t>
  </si>
  <si>
    <t xml:space="preserve">A5F460EDD1A871BAE87EF55C4AAE328F</t>
  </si>
  <si>
    <t xml:space="preserve">GH &amp; RT CONSTRUCCIONES S.A. DE C.V.</t>
  </si>
  <si>
    <t xml:space="preserve">91345364</t>
  </si>
  <si>
    <t xml:space="preserve">GAR151117679</t>
  </si>
  <si>
    <t xml:space="preserve">CONSTRUCCIÓN DE INMUEBLES COMERCIALES, INSTITUCIONALES Y DE  SERVICIOS, INSTALACIÓN DE PRODUCTOS DE CARPINTERÍA, OTROS  TRABAJOS ESPECIALIZADOS PARA LA CONSTRUCCIÓN, SERVICIOS DE  ADMINISTRACIÓN DE INMUEBLES, ARQUITECTURA, LEVANTAMIENTO  GEOFÍSICO, TRABAJOS DE ALBAÑILERÍA, COMERCIO AL POR MAYOR DE  MATERIALES METÁLICOS, ASÍ COMO MAQUINARIA Y EQUIPO PARA LA  CONSTRUCCIÓN Y LA MINERÍA</t>
  </si>
  <si>
    <t xml:space="preserve">9511723051</t>
  </si>
  <si>
    <t xml:space="preserve">ghrt.construcciones@gmail.com</t>
  </si>
  <si>
    <t xml:space="preserve">B36F87AC294F639998DA557858D86C2D</t>
  </si>
  <si>
    <t xml:space="preserve">CONSTRUCCIÓN, PROYECTOS E INGENIERÍA MESSOFORT S.A. DE C.V.</t>
  </si>
  <si>
    <t xml:space="preserve">91345428</t>
  </si>
  <si>
    <t xml:space="preserve">CPI1803204J1</t>
  </si>
  <si>
    <t xml:space="preserve">CONSTRUCCIÓN DE OBRAS DE URBANIZACIÓN, SERVICIOS DE INGENIERÍA  Y ARQUITECTURA, DE ARQUITECTURA DE PAISAJE Y URBANISMO, DE  ELABORACIÓN DE MAPAS Y LEVANTAMIENTO GEOFÍSICO, REPARACIÓN Y  MANTENIMIENTO DE MAQUINARIA Y EQUIPO INDUSTRIAL, COMERCIAL Y DE  SERVICIOS, ASÍ COMO DE OTRO EQUIPO ELECTRÓNICO Y DE EQUIPO DE  PRECISIÓN</t>
  </si>
  <si>
    <t xml:space="preserve">RAFAELA IRMA</t>
  </si>
  <si>
    <t xml:space="preserve">9515790684</t>
  </si>
  <si>
    <t xml:space="preserve">messofort.ingenieria@mail.com</t>
  </si>
  <si>
    <t xml:space="preserve">AB9DE648FA01A1D58613F9B234926317</t>
  </si>
  <si>
    <t xml:space="preserve">ELVIA/GONZÁLEZ/PÉREZ</t>
  </si>
  <si>
    <t xml:space="preserve">91345546</t>
  </si>
  <si>
    <t xml:space="preserve">GOPE5111307E3</t>
  </si>
  <si>
    <t xml:space="preserve">FARMACIAS SIN MINISÚPER, ALQUILER DE OFICINAS Y LOCALES  COMERCIALES, ASÍ COMO COMERCIO AL POR MENOR DE PRODUCTOS  NATURISTAS Y DE COMPLEMENTOS ALIMENTICIOS SIN INCLUIR BOTANAS,  PRODUCTOS DE CONFITERÍA, CHOCOLATES Y DEMÁS PRODUCTOS  DERIVADOS DEL CACAO, DULCES DE FRUTAS Y HORTALIZAS, CREMAS DE  CACAHUATE Y AVELLANAS</t>
  </si>
  <si>
    <t xml:space="preserve">9511307121</t>
  </si>
  <si>
    <t xml:space="preserve">drpedromz@hotmail.com</t>
  </si>
  <si>
    <t xml:space="preserve">3AE013513F82AC15C603AAE579C457C5</t>
  </si>
  <si>
    <t xml:space="preserve">XPERTO ABASTECEDOR COMERCIAL Y DE TECNOLOGÍA S.A. DE C.V.</t>
  </si>
  <si>
    <t xml:space="preserve">91345548</t>
  </si>
  <si>
    <t xml:space="preserve">XAC240620NB3</t>
  </si>
  <si>
    <t xml:space="preserve">COMERCIO AL POR MAYOR DE EQUIPO Y ACCESORIOS DE CÓMPUTO,  MOBILIARIO Y EQUIPO DE OFICINA, ARTÍCULOS DE PAPELERÍA PARA USO  ESCOLAR Y DE OFICINA, ASÍ COMO COMERCIO AL POR MENOR DE  COMPUTADORAS Y SUS ACCESORIOS</t>
  </si>
  <si>
    <t xml:space="preserve">HUGO EMMANUEL</t>
  </si>
  <si>
    <t xml:space="preserve">9535362553</t>
  </si>
  <si>
    <t xml:space="preserve">abastecedorexperto@gmail.com</t>
  </si>
  <si>
    <t xml:space="preserve">2175868BD234734D8C124EA85E1F3A03</t>
  </si>
  <si>
    <t xml:space="preserve">DISTRIBUCIONES FRAGASA S.A. DE C.V.</t>
  </si>
  <si>
    <t xml:space="preserve">91346148</t>
  </si>
  <si>
    <t xml:space="preserve">DFR010426DNA</t>
  </si>
  <si>
    <t xml:space="preserve">COMERCIO AL POR MENOR DE PINTURA (EXCEPTO EN AEROSOL),  RECUBRIMIENTOS, BARNICES, BROCHAS, MATERIALES Y ACCESORIOS  PARA PINTURA NO ARTÍSTICA, CONSTRUCCIÓN DE INMUEBLES  COMERCIALES, INSTITUCIONALES Y DE SERVICIOS, ASÍ COMO OTRAS  CONSTRUCCIONES DE INGENIERÍA CIVIL U OBRA PESADA</t>
  </si>
  <si>
    <t xml:space="preserve">9515167044</t>
  </si>
  <si>
    <t xml:space="preserve">fragasa2@gmail.com</t>
  </si>
  <si>
    <t xml:space="preserve">https://www.fester fragasa distribuciones</t>
  </si>
  <si>
    <t xml:space="preserve">FB2A1AB59423FCE49DE3456DB2E14B36</t>
  </si>
  <si>
    <t xml:space="preserve">ESPINOSA DE LOS MONTEROS</t>
  </si>
  <si>
    <t xml:space="preserve">ANDREA/ESPINOSA DE LOS MONTEROS/TREJO</t>
  </si>
  <si>
    <t xml:space="preserve">91346212</t>
  </si>
  <si>
    <t xml:space="preserve">EITA970314148</t>
  </si>
  <si>
    <t xml:space="preserve">AGENCIAS DE PUBLICIDAD, SERVICIOS DE CONTABILIDAD Y AUDITORÍA, ASÍ  COMO OTROS SERVICIOS PROFESIONALES, CIENTÍFICOS Y TÉCNICOS</t>
  </si>
  <si>
    <t xml:space="preserve">1525-1</t>
  </si>
  <si>
    <t xml:space="preserve">5533991145</t>
  </si>
  <si>
    <t xml:space="preserve">andreaemt1997@gmail.com</t>
  </si>
  <si>
    <t xml:space="preserve">DA00362C62C7A427E2BEE6D7D41D887E</t>
  </si>
  <si>
    <t xml:space="preserve">IMPRESIONES Y PUBLICIDAD BALTUS S.A. DE C.V.</t>
  </si>
  <si>
    <t xml:space="preserve">91346274</t>
  </si>
  <si>
    <t xml:space="preserve">IPB1305068S3</t>
  </si>
  <si>
    <t xml:space="preserve">AGENCIAS DE PUBLICIDAD, DISEÑO GRÁFICO, ASÍ COMO IMPRESIÓN DE  FORMAS CONTINUAS Y OTROS IMPRESOS</t>
  </si>
  <si>
    <t xml:space="preserve">VOLCÁN JORULLO</t>
  </si>
  <si>
    <t xml:space="preserve">LA PRADERA</t>
  </si>
  <si>
    <t xml:space="preserve">07500</t>
  </si>
  <si>
    <t xml:space="preserve">publicidadbaltus@gmail.com</t>
  </si>
  <si>
    <t xml:space="preserve">ACDD4E311D7E2D3694992FA6A799280E</t>
  </si>
  <si>
    <t xml:space="preserve">GESTION DE SERVICIOS KYNY S.A. DE C.V.</t>
  </si>
  <si>
    <t xml:space="preserve">91346658</t>
  </si>
  <si>
    <t xml:space="preserve">GSK210817KW5</t>
  </si>
  <si>
    <t xml:space="preserve">SERVICIOS DE CONTABILIDAD Y AUDITORÍA, DIBUJO, DE APOYO PARA  EFECTUAR TRÁMITES LEGALES, DE INGENIERÍA Y ARQUITECTURA,  CONSULTORÍA EN ADMINISTRACIÓN, COMPUTACIÓN Y EN MEDIO  AMBIENTE, DE ADMINISTRACIÓN DE INMUEBLES, OTROS SERVICIOS  RELACIONADOS CON LOS SERVICIOS INMOBILIARIOS, DE CONSULTORÍA  CIENTÍFICA Y TÉCNICA, AGENCIAS DE VIAJES, ASÍ COMO DE PUBLICIDAD</t>
  </si>
  <si>
    <t xml:space="preserve">9511839695</t>
  </si>
  <si>
    <t xml:space="preserve">servicios.kyny@gmail.com</t>
  </si>
  <si>
    <t xml:space="preserve">1480F8D1008E6EACBCE717D72265F26F</t>
  </si>
  <si>
    <t xml:space="preserve">MICHAEL YOSHIO</t>
  </si>
  <si>
    <t xml:space="preserve">MICHAEL YOSHIO/GARCÍA/REYES</t>
  </si>
  <si>
    <t xml:space="preserve">91346848</t>
  </si>
  <si>
    <t xml:space="preserve">GARM950912PP3</t>
  </si>
  <si>
    <t xml:space="preserve">2 DE MORELOS</t>
  </si>
  <si>
    <t xml:space="preserve">LOMAS DE SANTA CRUZ</t>
  </si>
  <si>
    <t xml:space="preserve">9515579759</t>
  </si>
  <si>
    <t xml:space="preserve">yoshio-96@hotmail.com</t>
  </si>
  <si>
    <t xml:space="preserve">95CEDD7877931430BA280EB5213806E5</t>
  </si>
  <si>
    <t xml:space="preserve">INGENIERÍA Y MECÁNICA AUTOMOTRIZ DE VALLE S.A. DE C.V.</t>
  </si>
  <si>
    <t xml:space="preserve">91347552</t>
  </si>
  <si>
    <t xml:space="preserve">IMA151203LJ1</t>
  </si>
  <si>
    <t xml:space="preserve">REPARACIÓN MECÁNICA EN GENERAL, HOJALATERÍA Y PINTURA DE  AUTOMÓVILES Y CAMIONES, COMERCIO AL POR MENOR DE PARTES Y  REFACCIONES NUEVAS PARA AUTOMÓVILES, CAMIONETAS Y CAMIONES,  ASÍ COMO SUMINISTRO DE PERSONAL PERMANENTE</t>
  </si>
  <si>
    <t xml:space="preserve">1019</t>
  </si>
  <si>
    <t xml:space="preserve">ISAÍAS</t>
  </si>
  <si>
    <t xml:space="preserve">9511304544</t>
  </si>
  <si>
    <t xml:space="preserve">ingeniería.mavalle@gmail.com</t>
  </si>
  <si>
    <t xml:space="preserve">72CE3FF842294315474AD3F29BBE7131</t>
  </si>
  <si>
    <t xml:space="preserve">GLADYS</t>
  </si>
  <si>
    <t xml:space="preserve">GLADYS/RAMOS/SÁNCHEZ</t>
  </si>
  <si>
    <t xml:space="preserve">91344346</t>
  </si>
  <si>
    <t xml:space="preserve">RASG751104BEA</t>
  </si>
  <si>
    <t xml:space="preserve">DE LOS COCOS</t>
  </si>
  <si>
    <t xml:space="preserve">CHE GHIGHU 8A SECCIÓN</t>
  </si>
  <si>
    <t xml:space="preserve">9512891390</t>
  </si>
  <si>
    <t xml:space="preserve">grlawyer40@gmail.com</t>
  </si>
  <si>
    <t xml:space="preserve">232FF5A4DB60A135337D722B75A0F6BE</t>
  </si>
  <si>
    <t xml:space="preserve">MARCO EDGAR</t>
  </si>
  <si>
    <t xml:space="preserve">MARCO EDGAR/PÉREZ/ÁLVAREZ</t>
  </si>
  <si>
    <t xml:space="preserve">91344472</t>
  </si>
  <si>
    <t xml:space="preserve">PEAM991029984</t>
  </si>
  <si>
    <t xml:space="preserve">ALQUILER DE OFICINAS Y LOCALES COMERCIALES, ASÍ COMO OTRO  TRANSPORTE TERRESTRE DE PASAJEROS</t>
  </si>
  <si>
    <t xml:space="preserve">Heroica Ciudad de Ejutla de Crespo</t>
  </si>
  <si>
    <t xml:space="preserve">71500</t>
  </si>
  <si>
    <t xml:space="preserve">9511234226</t>
  </si>
  <si>
    <t xml:space="preserve">marckedy29@gmail.com</t>
  </si>
  <si>
    <t xml:space="preserve">E6E4280FBC355CE28B11D28DE4D72E3C</t>
  </si>
  <si>
    <t xml:space="preserve">GRUPO CONSTRUCTOR DEL SURESTE OSBRE S.A. DE C.V.</t>
  </si>
  <si>
    <t xml:space="preserve">91344684</t>
  </si>
  <si>
    <t xml:space="preserve">GCS121018IK7</t>
  </si>
  <si>
    <t xml:space="preserve">CONSTRUCCIÓN DE INMUEBLES COMERCIALES, INSTITUCIONALES Y DE  SERVICIOS, DE VIVIENDA UNIFAMILIAR, COMERCIO AL POR MAYOR DE  OTROS MATERIALES PARA LA CONSTRUCCIÓN, EXCEPTO DE MADERA, ASÍ  COMO REPARACIÓN Y MANTENIMIENTO DE MAQUINARIA Y EQUIPO  INDUSTRIAL</t>
  </si>
  <si>
    <t xml:space="preserve">AZALIA TIMOTEA</t>
  </si>
  <si>
    <t xml:space="preserve">ARAUS</t>
  </si>
  <si>
    <t xml:space="preserve">delsurestegrupocontructor@gmail.com</t>
  </si>
  <si>
    <t xml:space="preserve">C560EB97345F388EAF9BFD8AB77112A2</t>
  </si>
  <si>
    <t xml:space="preserve">SANTIAGO/DOLORES/MARTÍNEZ</t>
  </si>
  <si>
    <t xml:space="preserve">91344742</t>
  </si>
  <si>
    <t xml:space="preserve">DOMS860517LD3</t>
  </si>
  <si>
    <t xml:space="preserve">PROCESAMIENTO ELECTRÓNICO DE INFORMACIÓN, HOSPEDAJE DE  PÁGINAS WEB Y OTROS SERVICIOS RELACIONADOS, COMERCIO AL POR  MENOR DE ARTÍCULOS PARA LA LIMPIEZA, AGUA PURIFICADA Y HIELO,  OTROS INTERMEDIARIOS DEL COMERCIO AL POR MENOR,  DEPARTAMENTOS Y CASAS AMUEBLADOS CON SERVICIOS DE  HOTELERÍA, ALQUILER DE AUTOMÓVILES Y CAMIONES DE CARGA SIN  CHOFER, ASÍ COMO DE EQUIPO PARA EL COMERCIO Y LOS SERVICIOS</t>
  </si>
  <si>
    <t xml:space="preserve">LOS OLIVOS</t>
  </si>
  <si>
    <t xml:space="preserve">EDIF1</t>
  </si>
  <si>
    <t xml:space="preserve">2223582240</t>
  </si>
  <si>
    <t xml:space="preserve">comercializadoraadd@gmail.com</t>
  </si>
  <si>
    <t xml:space="preserve">B950F353A965E257A96E70FB8940422C</t>
  </si>
  <si>
    <t xml:space="preserve">SERVICIOS, CONSTRUCCIONES Y DISEÑO VILLA S.A. DE C.V.</t>
  </si>
  <si>
    <t xml:space="preserve">91344988</t>
  </si>
  <si>
    <t xml:space="preserve">SCD2007239Q0</t>
  </si>
  <si>
    <t xml:space="preserve">CONSTRUCCIÓN DE INMUEBLES COMERCIALES, INSTITUCIONALES Y DE  SERVICIOS, DE OBRAS PARA EL TRATAMIENTO, DISTRIBUCIÓN Y  SUMINISTRO DE AGUA Y DRENAJE, URBANIZACIÓN, GENERACIÓN Y  CONDUCCIÓN DE ENERGÍA ELÉCTRICA, CARRETERAS, AUTOPISTAS,  TERRACERÍAS, PUENTES, PASOS A DESNIVEL Y AEROPISTAS, ASÍ COMO  OTRAS CONSTRUCCIONES DE INGENIERÍA CIVIL U OBRA PESADA</t>
  </si>
  <si>
    <t xml:space="preserve">DE GUELACHE</t>
  </si>
  <si>
    <t xml:space="preserve">RITA JENNEFER</t>
  </si>
  <si>
    <t xml:space="preserve">9512899199</t>
  </si>
  <si>
    <t xml:space="preserve">construcciones.villa@hotmail.com</t>
  </si>
  <si>
    <t xml:space="preserve">657E369D151C4D793F08770E0D41B2DB</t>
  </si>
  <si>
    <t xml:space="preserve">ACONDICIONAMIENTO METÁLICO ESTRUCTURAL LA COLMENA S.A. DE C.V.</t>
  </si>
  <si>
    <t xml:space="preserve">91345550</t>
  </si>
  <si>
    <t xml:space="preserve">AME221116IH8</t>
  </si>
  <si>
    <t xml:space="preserve">FABRICACIÓN DE PRODUCTOS DE HERRERÍA, ESTRUCTURAS METÁLICAS,  ASÍ COMO COMERCIO AL POR MAYOR DE MATERIALES METÁLICOS</t>
  </si>
  <si>
    <t xml:space="preserve">9516526099</t>
  </si>
  <si>
    <t xml:space="preserve">lacolmenametalicos@gmail.com</t>
  </si>
  <si>
    <t xml:space="preserve">68E7AAA93738BA8656A661184AF98A8C</t>
  </si>
  <si>
    <t xml:space="preserve">FLOR DE SINAÍ</t>
  </si>
  <si>
    <t xml:space="preserve">FLOR DE SINAÍ/MARTÍNEZ/RAMÍREZ</t>
  </si>
  <si>
    <t xml:space="preserve">91346152</t>
  </si>
  <si>
    <t xml:space="preserve">MARF000114KN4</t>
  </si>
  <si>
    <t xml:space="preserve">AZALEA</t>
  </si>
  <si>
    <t xml:space="preserve">9513626917</t>
  </si>
  <si>
    <t xml:space="preserve">flormrtinez404@gmail.com</t>
  </si>
  <si>
    <t xml:space="preserve">A03304D0FDF9623BF2272A19C4BA9ECD</t>
  </si>
  <si>
    <t xml:space="preserve">DISTRIBUCIÓN Y COMERCIO AL POR MAYOR CODISP S.A. DE C.V.</t>
  </si>
  <si>
    <t xml:space="preserve">91346344</t>
  </si>
  <si>
    <t xml:space="preserve">DCM220228R3A</t>
  </si>
  <si>
    <t xml:space="preserve">COMERCIO AL POR MAYOR DE MOBILIARIO Y EQUIPO DE OFICINA,  ARTÍCULOS DE PAPELERÍA PARA USO ESCOLAR Y DE OFICINA, OTRA  MAQUINARIA Y EQUIPO DE USO GENERAL, ABARROTES, MADERA,  MATERIALES METÁLICOS, OTROS INTERMEDIARIOS DE COMERCIO AL  POR MAYOR, COMERCIO AL POR MENOR DE ARTÍCULOS PARA LA  LIMPIEZA, ASÍ COMO ASERRADO DE TABLAS Y TABLONES. CORTE DE  TABLAS Y TABLONES A PARTIR DE LA MADERA EN ROLLO</t>
  </si>
  <si>
    <t xml:space="preserve">TOPACIO</t>
  </si>
  <si>
    <t xml:space="preserve">2800</t>
  </si>
  <si>
    <t xml:space="preserve">RESIDENCIAL VICTORIA</t>
  </si>
  <si>
    <t xml:space="preserve">45089</t>
  </si>
  <si>
    <t xml:space="preserve">TANNYA NOEMY</t>
  </si>
  <si>
    <t xml:space="preserve">9511037334</t>
  </si>
  <si>
    <t xml:space="preserve">codisp.distribucion@gmail.com</t>
  </si>
  <si>
    <t xml:space="preserve">60F7BF095A232080799D0A6598F5A752</t>
  </si>
  <si>
    <t xml:space="preserve">AYUZO</t>
  </si>
  <si>
    <t xml:space="preserve">JOSÉ LUIS/AYUZO/GARCÍA</t>
  </si>
  <si>
    <t xml:space="preserve">91346852</t>
  </si>
  <si>
    <t xml:space="preserve">AUGL801206SF2</t>
  </si>
  <si>
    <t xml:space="preserve">JOSE LUIS</t>
  </si>
  <si>
    <t xml:space="preserve">9511964374</t>
  </si>
  <si>
    <t xml:space="preserve">limpiezapro.ventas@hotmail.com</t>
  </si>
  <si>
    <t xml:space="preserve">https://www.limhpro.com</t>
  </si>
  <si>
    <t xml:space="preserve">B1FDC63A30207BABBD851D587567498B</t>
  </si>
  <si>
    <t xml:space="preserve">APPLI-K S.A. DE C.V.</t>
  </si>
  <si>
    <t xml:space="preserve">91347298</t>
  </si>
  <si>
    <t xml:space="preserve">AGK021114S67</t>
  </si>
  <si>
    <t xml:space="preserve">IMPRESIÓN DE FORMAS CONTINUAS Y OTROS IMPRESOS, ASÍ COMO  INDUSTRIAS CONEXAS A LA IMPRESIÓN, COMO LA ENCUADERNACIÓN Y LA  ELABORACIÓN DE PLACAS, CLICHÉS, GRABADOS Y OTROS PRODUCTOS  SIMILARES</t>
  </si>
  <si>
    <t xml:space="preserve">LAGUNA DE TAMIAHUA</t>
  </si>
  <si>
    <t xml:space="preserve">161</t>
  </si>
  <si>
    <t xml:space="preserve">ANÁHUAC I SECCIÓN</t>
  </si>
  <si>
    <t xml:space="preserve">11320</t>
  </si>
  <si>
    <t xml:space="preserve">CERÓN</t>
  </si>
  <si>
    <t xml:space="preserve">5543501673</t>
  </si>
  <si>
    <t xml:space="preserve">appli_k3@outeook.com</t>
  </si>
  <si>
    <t xml:space="preserve">E30F3744ADBB5F4397DEFBD02ACFE73F</t>
  </si>
  <si>
    <t xml:space="preserve">ELISEO VÍCTOR MANUEL</t>
  </si>
  <si>
    <t xml:space="preserve">ELISEO VÍCTOR MANUEL/PÉREZ/ARAGÓN</t>
  </si>
  <si>
    <t xml:space="preserve">91347362</t>
  </si>
  <si>
    <t xml:space="preserve">PEAE741002QH9</t>
  </si>
  <si>
    <t xml:space="preserve">CONSTRUCCIÓN DE INMUEBLES COMERCIALES, INSTITUCIONALES Y DE  SERVICIOS, ALQUILER DE OFICINAS Y LOCALES COMERCIALES, ASÍ COMO  OTRAS CONSTRUCCIONES DE INGENIERÍA CIVIL U OBRA PESADA</t>
  </si>
  <si>
    <t xml:space="preserve">9515470967</t>
  </si>
  <si>
    <t xml:space="preserve">morfo6@yahoo.com.mx</t>
  </si>
  <si>
    <t xml:space="preserve">7E4AE0FE83CE0B7C090AD5F46B847177</t>
  </si>
  <si>
    <t xml:space="preserve">FÉLIX ROMÁN</t>
  </si>
  <si>
    <t xml:space="preserve">FÉLIX ROMÁN/MANCERA/JIMÉNEZ</t>
  </si>
  <si>
    <t xml:space="preserve">91347426</t>
  </si>
  <si>
    <t xml:space="preserve">MAJF740614IS5</t>
  </si>
  <si>
    <t xml:space="preserve">9512269471</t>
  </si>
  <si>
    <t xml:space="preserve">952855C998B3947C6CF181802EC7B536</t>
  </si>
  <si>
    <t xml:space="preserve">CONSULTING &amp; MANAGEMENT RESOURCE S.C.</t>
  </si>
  <si>
    <t xml:space="preserve">91347746</t>
  </si>
  <si>
    <t xml:space="preserve">CAM140502KZ0</t>
  </si>
  <si>
    <t xml:space="preserve">SERVICIOS DE CONTABILIDAD Y AUDITORÍA, OTROS SERVICIOS DE APOYO A  LOS NEGOCIOS, ASÍ COMO, AGENCIAS DE COLOCACIÓN</t>
  </si>
  <si>
    <t xml:space="preserve">20MZ3</t>
  </si>
  <si>
    <t xml:space="preserve">JARDINES DE LAS LOMAS</t>
  </si>
  <si>
    <t xml:space="preserve">MARIZOL AVIGAIL</t>
  </si>
  <si>
    <t xml:space="preserve">9511835357</t>
  </si>
  <si>
    <t xml:space="preserve">facturas_empresas15@hotmail.com</t>
  </si>
  <si>
    <t xml:space="preserve">C741151D09A0B603B2B09C8FE4F14021</t>
  </si>
  <si>
    <t xml:space="preserve">CONSTRUCCIONES AGUILLER S.A. DE C.V.</t>
  </si>
  <si>
    <t xml:space="preserve">91344096</t>
  </si>
  <si>
    <t xml:space="preserve">CAG220608FL5</t>
  </si>
  <si>
    <t xml:space="preserve">CONSTRUCCIÓN DE OBRAS PARA EL TRATAMIENTO, DISTRIBUCIÓN Y  SUMINISTRO DE AGUA Y DRENAJE, URBANIZACIÓN, CARRETERAS,  AUTOPISTAS, TERRACERÍAS, PUENTES, PASOS A DESNIVEL Y AEROPISTAS,  OTRAS CONSTRUCCIONES DE INGENIERÍA CIVIL U OBRA PESADA, ASÍ  COMO COMERCIO AL POR MAYOR DE MADERA</t>
  </si>
  <si>
    <t xml:space="preserve">ROSARIO FELÍCITAS</t>
  </si>
  <si>
    <t xml:space="preserve">9512196480</t>
  </si>
  <si>
    <t xml:space="preserve">construccionesaguiller@gmail.com</t>
  </si>
  <si>
    <t xml:space="preserve">9D9DEF64BA4EE396B1158AEF079FAB3C</t>
  </si>
  <si>
    <t xml:space="preserve">EDIFICACIONES Y PROYECTOS DE OAXACA S.A. DE C.V.</t>
  </si>
  <si>
    <t xml:space="preserve">91344926</t>
  </si>
  <si>
    <t xml:space="preserve">EPO060516A17</t>
  </si>
  <si>
    <t xml:space="preserve">CONSTRUCCIÓN DE OBRAS DE URBANIZACIÓN, GENERACIÓN Y  CONDUCCIÓN DE ENERGÍA ELÉCTRICA, PARA EL TRATAMIENTO,  DISTRIBUCIÓN Y SUMINISTRO DE AGUA Y DRENAJE, OTRAS  CONSTRUCCIONES DE INGENIERÍA CIVIL U OBRA PESADA, ASÍ COMO  COMERCIO AL POR MAYOR DE OTROS MATERIALES PARA LA  CONSTRUCCIÓN, EXCEPTO DE MADERA</t>
  </si>
  <si>
    <t xml:space="preserve">5A PRIVADA DE LOS PINOS</t>
  </si>
  <si>
    <t xml:space="preserve">9511498933</t>
  </si>
  <si>
    <t xml:space="preserve">facturas.epodeoax@gmail.com</t>
  </si>
  <si>
    <t xml:space="preserve">F08884DB69AA99A6E1A29AB097AFB679</t>
  </si>
  <si>
    <t xml:space="preserve">PRODUCTOS Y SERVICIOS DERNES S.A. DE C.V.</t>
  </si>
  <si>
    <t xml:space="preserve">91345554</t>
  </si>
  <si>
    <t xml:space="preserve">PSD160920M28</t>
  </si>
  <si>
    <t xml:space="preserve">SERVICIOS COMBINADOS DE APOYO EN INSTALACIONES, DE LIMPIEZA DE  INMUEBLES, TAPICERÍA, ALFOMBRAS Y MUEBLES, OTROS SERVICIOS DE  LIMPIEZA, ASÍ COMO COMERCIO AL POR MENOR DE ARTÍCULOS PARA LA  LIMPIEZA</t>
  </si>
  <si>
    <t xml:space="preserve">AIRAM</t>
  </si>
  <si>
    <t xml:space="preserve">9511086888</t>
  </si>
  <si>
    <t xml:space="preserve">pryse.dernes@hotmail.com</t>
  </si>
  <si>
    <t xml:space="preserve">D2F7DDFB2B7601034411CDCB0CF28EE7</t>
  </si>
  <si>
    <t xml:space="preserve">BAENA DISTRIBUIDORA MATERIALISTA Y FERRETERA S.A. DE C.V.</t>
  </si>
  <si>
    <t xml:space="preserve">91345874</t>
  </si>
  <si>
    <t xml:space="preserve">BDM160304GPA</t>
  </si>
  <si>
    <t xml:space="preserve">COMERCIO AL POR MENOR EN FERRETERÍAS Y TLAPALERÍAS, COMERCIO  AL POR MAYOR DE CEMENTO, TABIQUE Y GRAVA, EQUIPO Y MATERIAL  ELÉCTRICO, OTROS MATERIALES PARA LA CONSTRUCCIÓN, EXCEPTO DE  MADERA, MAQUINARIA Y EQUIPO PARA LA INDUSTRIA MANUFACTURERA,  FABRICACIÓN DE PRODUCTOS METÁLICOS FORJADOS Y TROQUELADOS,  ASÍ COMO REPARACIÓN Y MANTENIMIENTO DE APARATOS ELÉCTRICOS  PARA EL HOGAR Y PERSONALES</t>
  </si>
  <si>
    <t xml:space="preserve">bauenamaterialista2020@gmail.com</t>
  </si>
  <si>
    <t xml:space="preserve">96D35030409F068456CC5FFC15133C34</t>
  </si>
  <si>
    <t xml:space="preserve">MARCO ANTONIO/CRUZ/DIEGO</t>
  </si>
  <si>
    <t xml:space="preserve">91346156</t>
  </si>
  <si>
    <t xml:space="preserve">CUDM890831CUA</t>
  </si>
  <si>
    <t xml:space="preserve">TRABAJOS DE PINTURA Y OTROS CUBRIMIENTOS DE PEREDES, OTROS    TRABAJOS DE ACABADOS EN EDIFICACIONES, COLOCACIÓN DE MUROS    FALSOS Y AISLAMIENTOS, DE PISOS CERÁMICOS Y AZULEJOS,    INSTALACIONES ELÉCTRICAS, HIDROSANITARIAS Y DE GAS EN    CONTRUCCIONES, INSTALACIÓN DE PRODUCTOS DE CARPINTERÍA, ASÍ    COMO SERVICIOS DE MUDANZAS</t>
  </si>
  <si>
    <t xml:space="preserve">ZIRCONIA</t>
  </si>
  <si>
    <t xml:space="preserve">9511980182</t>
  </si>
  <si>
    <t xml:space="preserve">mant.decora@gmail.com</t>
  </si>
  <si>
    <t xml:space="preserve">B4D3681CD85E76F207434F33277A923A</t>
  </si>
  <si>
    <t xml:space="preserve">GRÚAS, MAQUINARIA Y MONTAJES DE OAXACA S.A. DE C.V.</t>
  </si>
  <si>
    <t xml:space="preserve">91346218</t>
  </si>
  <si>
    <t xml:space="preserve">GMM141008H26</t>
  </si>
  <si>
    <t xml:space="preserve">ALQUILER DE MAQUINARIA PARA CONSTRUCCIÓN, MINERÍA Y ACTIVIDADES  FORESTALES, REPARACIÓN MECÁNICA EN GENERAL DE AUTOMÓVILES Y  CAMIONES, OTROS TRABAJOS ESPECIALIZADOS PARA LA CONSTRUCCIÓN,  ASÍ COMO OTRAS CONSTRUCCIONES DE INGENIERÍA CIVIL U OBRA PESADA</t>
  </si>
  <si>
    <t xml:space="preserve">SAN LORENZO</t>
  </si>
  <si>
    <t xml:space="preserve">LUISA</t>
  </si>
  <si>
    <t xml:space="preserve">9516850709</t>
  </si>
  <si>
    <t xml:space="preserve">taller.mecanico.gmm@gmail.com</t>
  </si>
  <si>
    <t xml:space="preserve">9B06AE89F8B4053B0EA9258976F94AC3</t>
  </si>
  <si>
    <t xml:space="preserve">INDUSTRIA TEXTIL DEL BAJÍO JUSAY S.A. DE C.V.</t>
  </si>
  <si>
    <t xml:space="preserve">91346220</t>
  </si>
  <si>
    <t xml:space="preserve">ITB1505182D2</t>
  </si>
  <si>
    <t xml:space="preserve">COMERCIO AL POR MAYOR DE ROPA Y CALZADO, DE OTROS PRODUCTOS  TEXTILES, ASÍ COMO DE FIBRAS, HILOS Y TELAS</t>
  </si>
  <si>
    <t xml:space="preserve">PERIODISMO</t>
  </si>
  <si>
    <t xml:space="preserve">1987</t>
  </si>
  <si>
    <t xml:space="preserve">TORREMOLINOS ORIENTE</t>
  </si>
  <si>
    <t xml:space="preserve">58190</t>
  </si>
  <si>
    <t xml:space="preserve">YUREY ALEJANDRA</t>
  </si>
  <si>
    <t xml:space="preserve">4252743327</t>
  </si>
  <si>
    <t xml:space="preserve">bajiojusay@gmail.com</t>
  </si>
  <si>
    <t xml:space="preserve">CBFB8F8EAC6914E4F3A74F4EE2BAA92A</t>
  </si>
  <si>
    <t xml:space="preserve">CONSTRUCCIONES Y DESARROLLOS ARQUITECTÓNICOS HOPE S.A. DE C.V.</t>
  </si>
  <si>
    <t xml:space="preserve">91346346</t>
  </si>
  <si>
    <t xml:space="preserve">CDA190124QH4</t>
  </si>
  <si>
    <t xml:space="preserve">construccioneshope2@gmail.com</t>
  </si>
  <si>
    <t xml:space="preserve">31265B54AA23FC701866A18E7F2ABD44</t>
  </si>
  <si>
    <t xml:space="preserve">RADIO CASANDOO S.A. DE C.V.</t>
  </si>
  <si>
    <t xml:space="preserve">91346794</t>
  </si>
  <si>
    <t xml:space="preserve">RCA160719UT0</t>
  </si>
  <si>
    <t xml:space="preserve">TRANSMISIÓN DE PROGRAMAS DE RADIO, EXCEPTO A TRAVÉS DE  INTERNET, CREACIÓN Y DIFUSIÓN DE CONTENIDO EXCLUSIVAMENTE A  TRAVÉS DE INTERNET, ASÍ COMO AGENCIAS NOTICIOSAS</t>
  </si>
  <si>
    <t xml:space="preserve">9515152289</t>
  </si>
  <si>
    <t xml:space="preserve">stempresarial@hotmail.com</t>
  </si>
  <si>
    <t xml:space="preserve">C8878D62244E02A4ABB065D49ADBFE4B</t>
  </si>
  <si>
    <t xml:space="preserve">EVARISTO</t>
  </si>
  <si>
    <t xml:space="preserve">EVARISTO/ALONSO/CRUZ</t>
  </si>
  <si>
    <t xml:space="preserve">91346922</t>
  </si>
  <si>
    <t xml:space="preserve">AOCE77102618A</t>
  </si>
  <si>
    <t xml:space="preserve">AGENCIAS DE PUBLICIDAD, ASÍ COMO OTROS SERVICIOS PROFESIONALES,  CIENTÍFICOS Y TÉCNICOS</t>
  </si>
  <si>
    <t xml:space="preserve">DE AZARES</t>
  </si>
  <si>
    <t xml:space="preserve">FRACCIONAMIENTO LOMAS DE ANTEQUERA</t>
  </si>
  <si>
    <t xml:space="preserve">68060</t>
  </si>
  <si>
    <t xml:space="preserve">9512284012</t>
  </si>
  <si>
    <t xml:space="preserve">f.alonso_26@hotmail.com</t>
  </si>
  <si>
    <t xml:space="preserve">416C3116BDF13C61701EAA95C73976E9</t>
  </si>
  <si>
    <t xml:space="preserve">GRUPO CONSTRUCTOR ESPECIALIZADO PALMEIRA S.A. DE C.V.</t>
  </si>
  <si>
    <t xml:space="preserve">91346984</t>
  </si>
  <si>
    <t xml:space="preserve">GCE210521R60</t>
  </si>
  <si>
    <t xml:space="preserve">OTRAS CONSTRUCCIONES DE INGENIERÍA CIVIL U OBRA PESADA, ASÍ  COMO SERVICIOS DE INGENIERÍA</t>
  </si>
  <si>
    <t xml:space="preserve">OLIVER IVÁN</t>
  </si>
  <si>
    <t xml:space="preserve">grupoconstructorpalmeira@gmail.com</t>
  </si>
  <si>
    <t xml:space="preserve">5D90E74DC157462D8536D71DD2FC2886</t>
  </si>
  <si>
    <t xml:space="preserve">UNIFORMA T CON 10 S.A. DE C.V.</t>
  </si>
  <si>
    <t xml:space="preserve">91347172</t>
  </si>
  <si>
    <t xml:space="preserve">UTD211116C53</t>
  </si>
  <si>
    <t xml:space="preserve">COMERCIO AL POR MAYOR DE ROPA Y CALZADO, FIBRAS, HILOS Y TELAS,  COMERCIO AL POR MENOR EN GENERAL DE UNIFORMES Y ARTÍCULOS  DEPORTIVOS, EQUIPO Y ACCESORIOS PARA EXCURSIONISMO, PESCA Y  CAZA DEPORTIVA, OTRO AUTOTRANSPORTE LOCAL DE CARGA GENERAL  DISEÑO GRÁFICO, ORGANIZADORES DE CONVENCIONES Y FERIAS  COMERCIALES E INDUSTRIALES, ASÍ COMO SERVICIOS DE PREPARACIÓN  DE ALIMENTOS PARA OCASIONES ESPECIALES</t>
  </si>
  <si>
    <t xml:space="preserve">uniformat10@gmail.com</t>
  </si>
  <si>
    <t xml:space="preserve">F159D63E38947F8F489A38AAD0ACF01F</t>
  </si>
  <si>
    <t xml:space="preserve">JOSÉ LUIS/GONZÁLEZ/GONZÁLEZ</t>
  </si>
  <si>
    <t xml:space="preserve">91347368</t>
  </si>
  <si>
    <t xml:space="preserve">GOGL941103CP2</t>
  </si>
  <si>
    <t xml:space="preserve">ALQUILER DE MAQUINARIA PARA CONSTRUCCIÓN, MINERÍA Y ACTIVIDADES  FORESTALES, ENAJENACIÓN DE ARENA, GRAVA, PIEDRA, TIERRA Y OTROS  BIENES MUEBLES PROVENIENTES DEL SUELO, COMERCIO AL POR MAYOR  DE MADERA, CEMENTO, TABIQUE Y GRAVA, COMERCIO AL POR MENOR EN  FERRETERÍAS Y TLAPALERÍAS, ASÍ COMO OTRAS CONSTRUCCIONES DE  INGENIERÍA CIVIL U OBRA PESADA</t>
  </si>
  <si>
    <t xml:space="preserve">IGUALA</t>
  </si>
  <si>
    <t xml:space="preserve">9531185003</t>
  </si>
  <si>
    <t xml:space="preserve">zalezjose94@gmail.com</t>
  </si>
  <si>
    <t xml:space="preserve">AB291A3D9AEE626FB30BBEE64C40794E</t>
  </si>
  <si>
    <t xml:space="preserve">ORBIA AGRONEGOCIOS S.A. DE C.V.</t>
  </si>
  <si>
    <t xml:space="preserve">91347688</t>
  </si>
  <si>
    <t xml:space="preserve">OAG221125I49</t>
  </si>
  <si>
    <t xml:space="preserve">OTROS SERVICIOS RELACIONADOS CON LA AGRICULTURA,  PROFESIONALES, CIENTÍFICOS Y TÉCNICOS, COMERCIO AL POR MAYOR DE  CARNES ROJAS, DE SEMILLAS Y GRANOS ALIMENTICIOS, FRUTAS SECAS,  CHILES SECOS Y ESPECIAS (CLAVOS, PIMIENTA, AZAFRÁN, COMINO, NUEZ  MOSCADA, CANELA), OTROS INTERMEDIARIOS DEL COMERCIO AL POR  MENOR</t>
  </si>
  <si>
    <t xml:space="preserve">FERRON</t>
  </si>
  <si>
    <t xml:space="preserve">orbiaagronegocios@outlook.com</t>
  </si>
  <si>
    <t xml:space="preserve">59F9EDCE64140C2860B8991678D539BC</t>
  </si>
  <si>
    <t xml:space="preserve">BRAULIO SALVADOR/RUIZ/MENDOZA</t>
  </si>
  <si>
    <t xml:space="preserve">91347880</t>
  </si>
  <si>
    <t xml:space="preserve">RUMB880326F93</t>
  </si>
  <si>
    <t xml:space="preserve">COMERCIO AL POR MAYOR DE PRODUCTOS FARMACÉUTICOS,  ELECTRODOMÉSTICOS MENORES Y APARATOS DE LÍNEA BLANCA,  PRODUCTOS QUÍMICOS PARA USO INDUSTRIAL, COMERCIO AL POR MENOR  EN FERRETERÍAS Y TLAPALERÍAS, DE CRISTALERÍA Y SUS PIEZAS SUELTAS,  LOZA Y UTENSILIOS DE COCINA DE CERÁMICA Y PLÁSTICO, ASÍ COMO  OTROS SERVICIOS PROFESIONALES, CIENTÍFICOS Y TÉCNICOS</t>
  </si>
  <si>
    <t xml:space="preserve">599100594CA3F07098FE2C77A18EFAD6</t>
  </si>
  <si>
    <t xml:space="preserve">ESTRUCTURAS Y COLUMNAS BIDOO S.A. DE C.V.</t>
  </si>
  <si>
    <t xml:space="preserve">91344164</t>
  </si>
  <si>
    <t xml:space="preserve">ECB230817LV3</t>
  </si>
  <si>
    <t xml:space="preserve">CONSTRUCCIÓN DE OBRAS DE URBANIZACIÓN, DE CARRETERAS,  AUTOPISTAS, TERRACERÍAS, PUENTES, PASOS A DESNIVEL Y AEROPISTAS,  ASÍ COMO SERVICIOS DE ADMINISTRACIÓN DE INMUEBLES</t>
  </si>
  <si>
    <t xml:space="preserve">LA PAZ SAN FELIPE</t>
  </si>
  <si>
    <t xml:space="preserve">TOMAS SAÙL</t>
  </si>
  <si>
    <t xml:space="preserve">9517251230</t>
  </si>
  <si>
    <t xml:space="preserve">columnasbidoo@hotmail.com</t>
  </si>
  <si>
    <t xml:space="preserve">B13A4ECB0785FD69FA7F64317BCAF8DA</t>
  </si>
  <si>
    <t xml:space="preserve">GRUPO ESPECIALIZADO EN URBANIZACIÓN Y RESTAURACIÓN GREURE S.A. DE C.V.</t>
  </si>
  <si>
    <t xml:space="preserve">91344642</t>
  </si>
  <si>
    <t xml:space="preserve">GEU200406TQ6</t>
  </si>
  <si>
    <t xml:space="preserve">CONSTRUCCIÓN DE OBRAS PARA EL TRATAMIENTO, DISTRIBUCIÓN Y  SUMINISTRO DE AGUA Y DRENAJE, GENERACIÓN Y CONDUCCIÓN DE  ENERGÍA ELÉCTRICA, INMUEBLES COMERCIALES, INSTITUCIONALES Y  DE SERVICIOS, CARRETERAS, AUTOPISTAS, TERRACERÍAS, PUENTES,  PASOS A DESNIVEL Y AEROPISTAS, OTRAS CONSTRUCCIONES DE  INGENIERÍA CIVIL U OBRA PESADA, ASÍ COMO OTROS SERVICIOS  PROFESIONALES, CIENTÍFICOS Y TÉCNICOS</t>
  </si>
  <si>
    <t xml:space="preserve">9511612145</t>
  </si>
  <si>
    <t xml:space="preserve">greure@outlook.com</t>
  </si>
  <si>
    <t xml:space="preserve">1C589E9613F7DDCA1F270257D49E2D0C</t>
  </si>
  <si>
    <t xml:space="preserve">LOGÍSTICA Y SUMINISTRO DE PERSONAL ESPECIALIZADO S.A. DE C.V.</t>
  </si>
  <si>
    <t xml:space="preserve">91344690</t>
  </si>
  <si>
    <t xml:space="preserve">LSP181221GB8</t>
  </si>
  <si>
    <t xml:space="preserve">EDICIÓN DE SOFTWARE EXCEPTO A TRAVÉS DE INTERNET, SERVICIOS  DE CONTABILIDAD Y AUDITORÍA, CONSULTORÍA EN ADMINISTRACIÓN Y  EN COMPUTACIÓN, DE ADMINISTRACIÓN DE NEGOCIOS, OTROS  SERVICIOS DE APOYO A LOS NEGOCIOS Y RELACIONADOS CON LA  CONTABILIDAD, PROFESIONALES, CIENTÍFICOS Y TÉCNICOS,  SUMINISTRO DE PERSONAL PERMANENTE, ASÍ COMO ORGANIZADORES  DE CONVENCIONES Y FERIAS COMERCIALES E INDUSTRIALES</t>
  </si>
  <si>
    <t xml:space="preserve">ROXANA EDITH</t>
  </si>
  <si>
    <t xml:space="preserve">9512266588</t>
  </si>
  <si>
    <t xml:space="preserve">lyspsa@outlook.com</t>
  </si>
  <si>
    <t xml:space="preserve">88F8E8D78B058929E3C72998D8E88A09</t>
  </si>
  <si>
    <t xml:space="preserve">CONSULTORÍA Y SERVICIOS INTEGRALES SIT S.A. DE C.V.</t>
  </si>
  <si>
    <t xml:space="preserve">91344932</t>
  </si>
  <si>
    <t xml:space="preserve">CSI2104069L9</t>
  </si>
  <si>
    <t xml:space="preserve">SERVICIOS DE CONTABILIDAD Y AUDITORÍA, CONSULTORÍA EN  ADMINISTRACIÓN Y COMPUTACIÓN, DE ADMINISTRACIÓN DE INMUEBLES,  OTROS SERVICIOS DE CONSULTORÍA CIENTÍFICA Y TÉCNICA,  PROFESIONALES, CIENTÍFICOS Y TÉCNICOS, ASÍ COMO OTROS SERVICIOS  RELACIONADOS CON LOS SERVICIOS INMOBILIARIOS</t>
  </si>
  <si>
    <t xml:space="preserve">consultoryaserviciossit@gmail.com</t>
  </si>
  <si>
    <t xml:space="preserve">41501F3416191F8656CE53DB1E234CE3</t>
  </si>
  <si>
    <t xml:space="preserve">DISEÑAIDEA AGENCIA DE PUBLICIDAD CREATIVA S. DE R.L. DE C.V.</t>
  </si>
  <si>
    <t xml:space="preserve">91345374</t>
  </si>
  <si>
    <t xml:space="preserve">DAP200128FS1</t>
  </si>
  <si>
    <t xml:space="preserve">AGENCIAS Y OTROS SERVICIOS DE PUBLICIDAD, ASÍ COMO COMERCIO AL  POR MAYOR DE ROPA</t>
  </si>
  <si>
    <t xml:space="preserve">JUANA ÚRSULA</t>
  </si>
  <si>
    <t xml:space="preserve">9516721768</t>
  </si>
  <si>
    <t xml:space="preserve">disenaidea2020@gmail.com</t>
  </si>
  <si>
    <t xml:space="preserve">C365534BC522A33D44C9B8B5D5F919E2</t>
  </si>
  <si>
    <t xml:space="preserve">SURTIDORA PARA OFICINA INNOVAOFFICE S.A. DE C.V.</t>
  </si>
  <si>
    <t xml:space="preserve">91345438</t>
  </si>
  <si>
    <t xml:space="preserve">SOI200420BA8</t>
  </si>
  <si>
    <t xml:space="preserve">SERVICIOS DE CONSULTORÍA EN COMPUTACIÓN, COMERCIO AL POR  MAYOR DE ARTÍCULOS DE PAPELERÍA PARA USO ESCOLAR Y DE OFICINA,  EQUIPO Y ACCESORIOS DE CÓMPUTO, EQUIPO DE TELECOMUNICACIONES,  FOTOGRAFÍA Y CINEMATOGRAFÍA, ASÍ COMO DE EQUIPO Y MATERIAL  ELÉCTRICO</t>
  </si>
  <si>
    <t xml:space="preserve">JONATAN OTONIEL</t>
  </si>
  <si>
    <t xml:space="preserve">9511604408</t>
  </si>
  <si>
    <t xml:space="preserve">surtidorainnovaoffice@gmail.com</t>
  </si>
  <si>
    <t xml:space="preserve">5308AC35B4FEB4D848171C3A435045A8</t>
  </si>
  <si>
    <t xml:space="preserve">VALSA PRODUCCIÓN ORGANIZACIÓN Y LOGÍSTICA S.A. DE C.V.</t>
  </si>
  <si>
    <t xml:space="preserve">91345688</t>
  </si>
  <si>
    <t xml:space="preserve">VPO230317FE6</t>
  </si>
  <si>
    <t xml:space="preserve">PROMOTORES DE ESPECTÁCULOS ARTÍSTICOS, DEPORTIVOS Y SIMILARES  QUE NO CUENTAN CON INSTALACIONES PARA PRESENTARLOS, AGENTES Y  REPRESENTANTES DE ARTISTAS, DEPORTISTAS Y SIMILARES, OTROS  SERVICIOS DE RESERVACIONES, ORGANIZADORES DE CONVENCIONES Y  FERIAS COMERCIALES E INDUSTRIALES, CENTROS GENERALES DE  ALQUILER, ASÍ COMO SERVICIOS DE CONSULTORÍA EN ADMINISTRACIÓN</t>
  </si>
  <si>
    <t xml:space="preserve">IGNACIO BONILLA</t>
  </si>
  <si>
    <t xml:space="preserve">DANYA GUADALUPE</t>
  </si>
  <si>
    <t xml:space="preserve">9512063356</t>
  </si>
  <si>
    <t xml:space="preserve">valsa.prodylog@gmail.com</t>
  </si>
  <si>
    <t xml:space="preserve">B5278A025B761195DA05446BAF3EF476</t>
  </si>
  <si>
    <t xml:space="preserve">OBRAS Y PROYECTOS DE INGENIERÍA CIVIL CARTAGENA S.A. DE C.V.</t>
  </si>
  <si>
    <t xml:space="preserve">91346158</t>
  </si>
  <si>
    <t xml:space="preserve">OPI2211258K9</t>
  </si>
  <si>
    <t xml:space="preserve">CONSTRUCCIÓN DE OBRAS DE URBANIZACIÓN, PARA EL TRATAMIENTO,  DISTRIBUCIÓN Y SUMINISTRO DE AGUA Y DRENAJE, DE GENERACIÓN Y  CONDUCCIÓN DE ENERGÍA ELÉCTRICA, INMUEBLES COMERCIALES,  INSTITUCIONALES Y DE SERVICIOS, CARRETERAS, AUTOPISTAS,  TERRACERÍAS, PUENTES, PASOS A DESNIVEL Y AEROPISTAS, SERVICIOS  DE INGENIERÍA, ASÍ COMO MONTAJE DE ESTRUCTURAS DE CONCRETO Y  ACERO PREFABRICADAS</t>
  </si>
  <si>
    <t xml:space="preserve">9513109136</t>
  </si>
  <si>
    <t xml:space="preserve">cartagenaconstruyeqgmail.com</t>
  </si>
  <si>
    <t xml:space="preserve">029FF9FBB89E8DB0DD2892E87FBFC252</t>
  </si>
  <si>
    <t xml:space="preserve">ROXA DE LA VILLA S.A.S. DE C.V.</t>
  </si>
  <si>
    <t xml:space="preserve">91346222</t>
  </si>
  <si>
    <t xml:space="preserve">RVI2311108K1</t>
  </si>
  <si>
    <t xml:space="preserve">FABRICACIÓN DE MAQUINARIA Y EQUIPO PARA LA INDUSTRIA  ALIMENTARIA Y DE LAS BEBIDAS, DE PRODUCTOS DE MADERA DE USO  INDUSTRIAL Y PARA LA CONSTRUCCIÓN, COMO PUERTAS, VENTANAS,  COMERCIO AL POR MAYOR DE OTRAS MATERIAS PRIMAS PARA OTRAS  INDUSTRIAS, DE BEBIDAS DESTILADAS DE AGAVE, SIEMBRA, CULTIVO Y  COSECHA DE OTROS CULTIVOS, OTROS SERVICIOS RELACIONADOS CON  LA AGRICULTURA Y DE APOYO A LOS NEGOCIOS</t>
  </si>
  <si>
    <t xml:space="preserve">WENSESLAO</t>
  </si>
  <si>
    <t xml:space="preserve">PELAEZ</t>
  </si>
  <si>
    <t xml:space="preserve">9514222205</t>
  </si>
  <si>
    <t xml:space="preserve">troxasoluciones@gmail.com</t>
  </si>
  <si>
    <t xml:space="preserve">A3259A14528ACF74CECF4CB319C92C64</t>
  </si>
  <si>
    <t xml:space="preserve">VELAZCO</t>
  </si>
  <si>
    <t xml:space="preserve">JESÚS/MARÍN/VELAZCO</t>
  </si>
  <si>
    <t xml:space="preserve">91346224</t>
  </si>
  <si>
    <t xml:space="preserve">MAVJ680419K32</t>
  </si>
  <si>
    <t xml:space="preserve">ALINEACIÓN Y BALANCEO, REPARACIÓN DE TRANSMISIONES,  SUSPENSIONES, DEL SISTEMA ELÉCTRICO, HOJALATERÍA Y PINTURA,  TAPICERÍA, LAVADO Y LUBRICADO DE AUTOMÓVILES Y CAMIONES,  COMERCIO AL POR MENOR DE PARTES Y REFACCIONES NUEVAS PARA  AUTOMÓVILES, CAMIONETAS Y CAMIONES, DE LLANTAS Y CÁMARAS,  CORBATAS, VÁLVULAS DE CÁMARA Y TAPONES PARA AUTOMÓVILES,  CAMIONETAS Y CAMIONES DE MOTOR</t>
  </si>
  <si>
    <t xml:space="preserve">9512546416</t>
  </si>
  <si>
    <t xml:space="preserve">jesusunioax@gmail.com</t>
  </si>
  <si>
    <t xml:space="preserve">EA1B3EF20FCDA58DB30E20C4A9459C54</t>
  </si>
  <si>
    <t xml:space="preserve">GESTIÓN ADMINISTRATIVA NHYSI ´A S.A. DE C.V.</t>
  </si>
  <si>
    <t xml:space="preserve">91346414</t>
  </si>
  <si>
    <t xml:space="preserve">GAN2201205T6</t>
  </si>
  <si>
    <t xml:space="preserve">BUFETES JURÍDICOS, SERVICIOS DE CONTABILIDAD Y AUDITORÍA,  CONSULTORÍA EN ADMINISTRACIÓN Y COMPUTACIÓN, OTROS SERVICIOS  RELACIONADOS CON LA CONTABILIDAD, ASÍ COMO PROFESIONALES,  CIENTÍFICOS Y TÉCNICOS</t>
  </si>
  <si>
    <t xml:space="preserve">9514645170</t>
  </si>
  <si>
    <t xml:space="preserve">g3stionadmnhysia@gmail.com</t>
  </si>
  <si>
    <t xml:space="preserve">AD6DC372D8A0DD6BBAEFBAC6CD76473F</t>
  </si>
  <si>
    <t xml:space="preserve">BIENES Y SERVICIOS LAKOM S.A. DE C.V.</t>
  </si>
  <si>
    <t xml:space="preserve">91346544</t>
  </si>
  <si>
    <t xml:space="preserve">BSL1511031D9</t>
  </si>
  <si>
    <t xml:space="preserve">COMERCIO AL POR MAYOR DE MOBILIARIO Y EQUIPO DE OFICINA,  ABARROTES, PRODUCTOS FARMACÉUTICOS, EQUIPO Y MATERIAL  ELÉCTRICO, JUGUETES, COMERCIO AL POR MENOR DE ARTÍCULOS PARA  LA LIMPIEZA, ASÍ COMO OTROS SERVICIOS PROFESIONALES, CIENTÍFICOS  Y TÉCNICOS</t>
  </si>
  <si>
    <t xml:space="preserve">EL BOSQUE NORTE</t>
  </si>
  <si>
    <t xml:space="preserve">bienesyservicioslakom@gmail.com</t>
  </si>
  <si>
    <t xml:space="preserve">5E739D8269D35C19209613B707DFC482</t>
  </si>
  <si>
    <t xml:space="preserve">PUBLIDEAS LA GRECA S.A. DE C.V.</t>
  </si>
  <si>
    <t xml:space="preserve">91346798</t>
  </si>
  <si>
    <t xml:space="preserve">PGR2308079N1</t>
  </si>
  <si>
    <t xml:space="preserve">AGENCIAS Y OTROS SERVICIOS DE PUBLICIDAD, CREACIÓN Y DIFUSIÓN  DE CONTENIDO O CONTENIDOS EN FORMATO DIGITAL, A TRAVÉS DE  INTERNET, MEDIANTE PLATAFORMAS TECNOLÓGICAS, APLICACIONES  INFORMÁTICAS Y SIMILARES, EDICIÓN DE REVISTAS Y OTRAS  PUBLICACIONES PERIÓDICAS INTEGRADA CON LA IMPRESIÓN,  PROVEEDORES DE ACCESO A INTERNET Y SERVICIOS DE BÚSQUEDA EN  LA RED, ASÍ COMO DISEÑO GRÁFICO</t>
  </si>
  <si>
    <t xml:space="preserve">publideas@consultoresasociados.net</t>
  </si>
  <si>
    <t xml:space="preserve">F40BA7AE00E0436610C3376D2595C8F8</t>
  </si>
  <si>
    <t xml:space="preserve">ERICK/LÓPEZ/PADILLA</t>
  </si>
  <si>
    <t xml:space="preserve">91346924</t>
  </si>
  <si>
    <t xml:space="preserve">LOPE0003056G2</t>
  </si>
  <si>
    <t xml:space="preserve">OTROS SERVICIOS PROFESIONALES, CIENTÍFICOS Y TÉCNICOS, ASÍ  COMO, BUFETES JURÍDICOS</t>
  </si>
  <si>
    <t xml:space="preserve">VICENTE GONZÁLES</t>
  </si>
  <si>
    <t xml:space="preserve">9515637225</t>
  </si>
  <si>
    <t xml:space="preserve">erickelp36@gmail.com</t>
  </si>
  <si>
    <t xml:space="preserve">2B0772A40B18E555A1FDFE0ECC101725</t>
  </si>
  <si>
    <t xml:space="preserve">NATALY ARACELI</t>
  </si>
  <si>
    <t xml:space="preserve">NATALY ARACELI/DÍAZ/CASTILLO</t>
  </si>
  <si>
    <t xml:space="preserve">91347306</t>
  </si>
  <si>
    <t xml:space="preserve">DICN830411M63</t>
  </si>
  <si>
    <t xml:space="preserve">SECTOR 1 MZ D 2DA ETAPA</t>
  </si>
  <si>
    <t xml:space="preserve">9511902191</t>
  </si>
  <si>
    <t xml:space="preserve">lunataly25@gmail.com</t>
  </si>
  <si>
    <t xml:space="preserve">A6595627822611033B60527346D97C54</t>
  </si>
  <si>
    <t xml:space="preserve">MARICELA</t>
  </si>
  <si>
    <t xml:space="preserve">OLMEDO</t>
  </si>
  <si>
    <t xml:space="preserve">MARICELA/OLMEDO/HERNÁNDEZ</t>
  </si>
  <si>
    <t xml:space="preserve">91347436</t>
  </si>
  <si>
    <t xml:space="preserve">OEHM6701162C3</t>
  </si>
  <si>
    <t xml:space="preserve">COMERCIO AL POR MENOR DE OTROS ALIMENTOS PREPARADOS PARA SU  CONSUMO</t>
  </si>
  <si>
    <t xml:space="preserve">9515142594</t>
  </si>
  <si>
    <t xml:space="preserve">maricea.olmedo@outlook.com</t>
  </si>
  <si>
    <t xml:space="preserve">D9F087DDA3B9873276ED564028DBD46B</t>
  </si>
  <si>
    <t xml:space="preserve">SERVICIOS Y SOLUCIONES BAYUNCA S.A. DE C.V.</t>
  </si>
  <si>
    <t xml:space="preserve">91347498</t>
  </si>
  <si>
    <t xml:space="preserve">SSB240215FK0</t>
  </si>
  <si>
    <t xml:space="preserve">BUFETES JURÍDICOS, SERVICIOS DE CONTABILIDAD Y AUDITARÍA, ASÍ  COMO OTROS SERVICIOS PROFESIONALES, CIENTÍFICOS Y TÉCNICOS</t>
  </si>
  <si>
    <t xml:space="preserve">9517251280</t>
  </si>
  <si>
    <t xml:space="preserve">serviciosbayunca@hotmail.com</t>
  </si>
  <si>
    <t xml:space="preserve">5BC1A1E2B1EF316449DB2F18943C497B</t>
  </si>
  <si>
    <t xml:space="preserve">TECNOLOGÍA INTELIGENTE FLEXCOM S.A. DE C.V.</t>
  </si>
  <si>
    <t xml:space="preserve">91347818</t>
  </si>
  <si>
    <t xml:space="preserve">TIF2302247K1</t>
  </si>
  <si>
    <t xml:space="preserve">VÍCTOR HUGO HERACLIO</t>
  </si>
  <si>
    <t xml:space="preserve">GIRÓN</t>
  </si>
  <si>
    <t xml:space="preserve">9517502469</t>
  </si>
  <si>
    <t xml:space="preserve">tecnologiaflexcom23@gmail.com</t>
  </si>
  <si>
    <t xml:space="preserve">470542AB374C4B75E5782BA8B5B4930D</t>
  </si>
  <si>
    <t xml:space="preserve">CONSULTORÍA DE NEGOCIOS Y SERVICIOS EMPRESARIALES OFFICIIS S.C.</t>
  </si>
  <si>
    <t xml:space="preserve">91344422</t>
  </si>
  <si>
    <t xml:space="preserve">CNS170828IA0</t>
  </si>
  <si>
    <t xml:space="preserve">SERVICIOS DE CONTABILIDAD Y AUDITORÍA, DE CONSULTORÍA EN  ADMINISTRACIÓN, OTROS SERVICIOS DE PUBLICIDAD Y DE APOYO  SECRETARIAL Y SIMILARES, BUFETES JURÍDICOS, ASÍ COMO  ESTACIONAMIENTOS Y PENSIONES PARA AUTOMÓVILES</t>
  </si>
  <si>
    <t xml:space="preserve">2DA PRIVADA DE LA NORIA</t>
  </si>
  <si>
    <t xml:space="preserve">MADRIGAL</t>
  </si>
  <si>
    <t xml:space="preserve">9512054529</t>
  </si>
  <si>
    <t xml:space="preserve">consul_officiis_sc@hotmail.com</t>
  </si>
  <si>
    <t xml:space="preserve">BABB03A5C13C25A079EAEC13DE1F8FB2</t>
  </si>
  <si>
    <t xml:space="preserve">HOSPITIUM SOLUTIONS S.A. DE C.V.</t>
  </si>
  <si>
    <t xml:space="preserve">91344482</t>
  </si>
  <si>
    <t xml:space="preserve">HSO190507A66</t>
  </si>
  <si>
    <t xml:space="preserve">ALQUILER DE EQUIPO PARA EL COMERCIO Y LOS SERVICIOS, COMERCIO  AL POR MAYOR DE PRODUCTOS FARMACÉUTICOS, MOBILIARIO, EQUIPO  E INSTRUMENTAL MÉDICO Y DE LABORATORIO, DE OTRA MAQUINARIA Y  EQUIPO DE USO GENERAL, MAQUINARIA Y EQUIPO PARA OTROS  SERVICIOS Y PARA ACTIVIDADES COMERCIALES, OTROS SERVICIOS  PROFESIONALES, CIENTÍFICOS Y TÉCNICOS, ASÍ COMO DE CONSULTORÍA  CIENTÍFICA Y TÉCNICA</t>
  </si>
  <si>
    <t xml:space="preserve">TOLTECAS</t>
  </si>
  <si>
    <t xml:space="preserve">D-1315</t>
  </si>
  <si>
    <t xml:space="preserve">CAROLA</t>
  </si>
  <si>
    <t xml:space="preserve">01180</t>
  </si>
  <si>
    <t xml:space="preserve">FRANCISCO ADOLFO</t>
  </si>
  <si>
    <t xml:space="preserve">ABRAJÁN</t>
  </si>
  <si>
    <t xml:space="preserve">5530282387</t>
  </si>
  <si>
    <t xml:space="preserve">oscar.mata@hospitiumsolutions.com</t>
  </si>
  <si>
    <t xml:space="preserve">https://www.hospitiumsolutions.com</t>
  </si>
  <si>
    <t xml:space="preserve">D8A1C7DF81D43879CE093F19FA971097</t>
  </si>
  <si>
    <t xml:space="preserve">ESTELA/MARTÍNEZ/AQUINO</t>
  </si>
  <si>
    <t xml:space="preserve">91344756</t>
  </si>
  <si>
    <t xml:space="preserve">MAAE530902676</t>
  </si>
  <si>
    <t xml:space="preserve">SERVICIOS FUNERARIOS</t>
  </si>
  <si>
    <t xml:space="preserve">9515148409</t>
  </si>
  <si>
    <t xml:space="preserve">heladioluis@hotmail.com</t>
  </si>
  <si>
    <t xml:space="preserve">DD4570B148B88413315A216E9D1A25AA</t>
  </si>
  <si>
    <t xml:space="preserve">CARREÑO DÍAZ S.C.</t>
  </si>
  <si>
    <t xml:space="preserve">91345252</t>
  </si>
  <si>
    <t xml:space="preserve">CDI0607138BA</t>
  </si>
  <si>
    <t xml:space="preserve">ING JORGE L TAMAYO</t>
  </si>
  <si>
    <t xml:space="preserve">9515162999</t>
  </si>
  <si>
    <t xml:space="preserve">julian_cd@hotmail.com</t>
  </si>
  <si>
    <t xml:space="preserve">C3EE3FB4FEAFEE76E3A3D7D0B59BB6D0</t>
  </si>
  <si>
    <t xml:space="preserve">EXPERTOS EN CÓMPUTO Y COMUNICACIONES S.A. DE C.V.</t>
  </si>
  <si>
    <t xml:space="preserve">91345880</t>
  </si>
  <si>
    <t xml:space="preserve">ECC990609FI3</t>
  </si>
  <si>
    <t xml:space="preserve">SERVICIOS DE CONSULTORÍA EN COMPUTACIÓN, DE FOTOCOPIADO, FAX  Y AFINES, OTROS SERVICIOS DE TELECOMUNICACIONES, OTRAS  TELECOMUNICACIONES INALÁMBRICAS, EXCEPTO LOS SERVICIOS DE  SATÉLITES, TELEFONÍA TRADICIONAL, ALQUILER DE EQUIPO DE  CÓMPUTO Y DE OTRAS MÁQUINAS Y MOBILIARIO DE OFICINA, ASÍ COMO  COMERCIO AL POR MENOR DE TELÉFONOS, DE OTROS APARATOS DE  COMUNICACIÓN, REFACCIONES Y ACCESORIOS</t>
  </si>
  <si>
    <t xml:space="preserve">DE PATRIOTISMO</t>
  </si>
  <si>
    <t xml:space="preserve">260</t>
  </si>
  <si>
    <t xml:space="preserve">5651129839</t>
  </si>
  <si>
    <t xml:space="preserve">grios@sictel.com</t>
  </si>
  <si>
    <t xml:space="preserve">https://www.gruposictel.com.mx</t>
  </si>
  <si>
    <t xml:space="preserve">BCAEE5B2036DE45C6592971174BFF903</t>
  </si>
  <si>
    <t xml:space="preserve">COMERCIALIZADORA DIFARMALAV S.A. DE C.V.</t>
  </si>
  <si>
    <t xml:space="preserve">91345944</t>
  </si>
  <si>
    <t xml:space="preserve">CDI0002159W0</t>
  </si>
  <si>
    <t xml:space="preserve">COMERCIO AL POR MAYOR DE MOBILIARIO, EQUIPO E INSTRUMENTAL  MÉDICO Y DE LABORATORIO, DE PRODUCTOS FARMACÉUTICOS, DE  EQUIPO Y ACCESORIOS DE CÓMPUTO, ASÍ COMO OTROS SERVICIOS DE  CONSULTORÍA CIENTÍFICA Y TÉCNICA</t>
  </si>
  <si>
    <t xml:space="preserve">73 ORIENTE</t>
  </si>
  <si>
    <t xml:space="preserve">LAS LOMAS LOMA LINDA</t>
  </si>
  <si>
    <t xml:space="preserve">72440</t>
  </si>
  <si>
    <t xml:space="preserve">2227553752</t>
  </si>
  <si>
    <t xml:space="preserve">admon_quar@hotmail.com</t>
  </si>
  <si>
    <t xml:space="preserve">0D4E5B5334456DFA6000BD4516BDED85</t>
  </si>
  <si>
    <t xml:space="preserve">EDVINO</t>
  </si>
  <si>
    <t xml:space="preserve">EDVINO/CRUZ/CRUZ</t>
  </si>
  <si>
    <t xml:space="preserve">91346548</t>
  </si>
  <si>
    <t xml:space="preserve">CUCE670311PH7</t>
  </si>
  <si>
    <t xml:space="preserve">MONTE SINAÍ</t>
  </si>
  <si>
    <t xml:space="preserve">HELADIO RAMÍREZ LÓPEZ</t>
  </si>
  <si>
    <t xml:space="preserve">9511121045</t>
  </si>
  <si>
    <t xml:space="preserve">edvinocruz23@hotmail.com</t>
  </si>
  <si>
    <t xml:space="preserve">FC8C72DC026611018570B0E05CA79A35</t>
  </si>
  <si>
    <t xml:space="preserve">ARSA SERVICES 1.1 S.A. DE C.V.</t>
  </si>
  <si>
    <t xml:space="preserve">91346612</t>
  </si>
  <si>
    <t xml:space="preserve">ASE240426B41</t>
  </si>
  <si>
    <t xml:space="preserve">AGENCIAS DE PUBLICIDAD, ALQUILER DE SALONES PARA FIESTAS Y  CONVENCIONES, PREPARACIÓN Y VENTA DE COMIDA Y ANTOJITOS EN  GENERAL, SERVICIOS DE PREPARACIÓN DE ALIMENTOS PARA  OCASIONES ESPECIALES, PRODUCCIÓN Y PRESENTACIÓN DE  ESPECTÁCULOS EN RESTAURANTES, BARES, SALONES DE FIESTA O DE  BAILE Y CENTROS NOCTURNOS, ASÍ COMO OTROS SERVICIOS  RECREATIVOS PRESTADOS POR EL SECTOR PRIVADO</t>
  </si>
  <si>
    <t xml:space="preserve">arsa.services1.1@gmail.com</t>
  </si>
  <si>
    <t xml:space="preserve">44366BF954DE484976EB989FA92B56A0</t>
  </si>
  <si>
    <t xml:space="preserve">CONSTRUCTORA Y PROYECTOS TUFIC S.A. DE C.V.</t>
  </si>
  <si>
    <t xml:space="preserve">91346672</t>
  </si>
  <si>
    <t xml:space="preserve">CPT1304234S4</t>
  </si>
  <si>
    <t xml:space="preserve">9516721714</t>
  </si>
  <si>
    <t xml:space="preserve">tuficconstructora@gmail.com</t>
  </si>
  <si>
    <t xml:space="preserve">624BF6AD99A812975D9FAFB5673056CD</t>
  </si>
  <si>
    <t xml:space="preserve">INFRAESTRUCTURA TRIADA S.A. DE C.V.</t>
  </si>
  <si>
    <t xml:space="preserve">91346866</t>
  </si>
  <si>
    <t xml:space="preserve">ITR241011754</t>
  </si>
  <si>
    <t xml:space="preserve">COMERCIO AL POR MAYOR DE MADERA, ASÍ COMO OTRAS  CONSTRUCCIONES DE INGENIERÍA CIVIL U OBRA PESADA</t>
  </si>
  <si>
    <t xml:space="preserve">DALIAS</t>
  </si>
  <si>
    <t xml:space="preserve">9511166499</t>
  </si>
  <si>
    <t xml:space="preserve">infraestructuratriada@outlook.com</t>
  </si>
  <si>
    <t xml:space="preserve">422033EAFC8FB08AC521D09C3D0A3EF3</t>
  </si>
  <si>
    <t xml:space="preserve">MAKAE COMERCIAL S.A. DE C.V.</t>
  </si>
  <si>
    <t xml:space="preserve">91346928</t>
  </si>
  <si>
    <t xml:space="preserve">MCO220202QB3</t>
  </si>
  <si>
    <t xml:space="preserve">COMERCIO AL POR MAYOR DE ARTÍCULOS DE PAPELERÍA PARA USO   ESCOLAR Y DE OFICINA, ABARROTES, ROPA Y CALZADO, JOYERÍA,   ORFEBRERÍA, PIEZAS ARTÍSTICAS U ORNAMENTALES DE ORO,   FERTILIZANTES, PLAGUICIDAS Y SEMILLAS PARA SIEMBRA, ASÍ COMO   COMERCIO AL POR MENOR DE ARTÍCULOS PARA LA LIMPIEZA, RELOJES,   JOYERÍA FINA Y ARTÍCULOS DECORATIVOS DE MATERIALES PRECIOSOS</t>
  </si>
  <si>
    <t xml:space="preserve">empresacorporativo100@hotmail.com</t>
  </si>
  <si>
    <t xml:space="preserve">E4FC9279AFA004AAD5027704FEA83510</t>
  </si>
  <si>
    <t xml:space="preserve">OMEGA ARLET S.A. DE C.V.</t>
  </si>
  <si>
    <t xml:space="preserve">91346992</t>
  </si>
  <si>
    <t xml:space="preserve">OAR211207KH4</t>
  </si>
  <si>
    <t xml:space="preserve">COMERCIO AL POR MAYOR DE JUGUETES, FIBRAS, HILOS Y TELAS,  MOBILIARIO Y EQUIPO DE OFICINA, ROPA, ABARROTES, OTROS  INTERMEDIARIOS DE COMERCIO AL POR MAYOR, PREPARACIÓN Y VENTA  DE COMIDA Y ANTOJITOS EN GENERAL, PROMOTORES DE  ESPECTÁCULOS ARTÍSTICOS, DEPORTIVOS Y SIMILARES QUE NO  CUENTAN CON INSTALACIONES PARA PRESENTARLOS, ASÍ COMO  SERVICIOS DE CONSULTORÍA EN MEDIO AMBIENTE</t>
  </si>
  <si>
    <t xml:space="preserve">comercializadora_omega@hotmail.com</t>
  </si>
  <si>
    <t xml:space="preserve">17B108CC9767EED3076F9AB64F14626D</t>
  </si>
  <si>
    <t xml:space="preserve">MARCIA</t>
  </si>
  <si>
    <t xml:space="preserve">ABSALÓN</t>
  </si>
  <si>
    <t xml:space="preserve">MARCIA/GIL/ABSALÓN</t>
  </si>
  <si>
    <t xml:space="preserve">91346994</t>
  </si>
  <si>
    <t xml:space="preserve">GIAM530408N3</t>
  </si>
  <si>
    <t xml:space="preserve">CREACIÓN Y DIFUSIÓN DE CONTENIDO EXCLUSIVAMNETE A TRAVÉS DE  INTERNET, AGENCIAS DE PUBLICIDAD, ASÍ COMO OTROS SERVICIOS DE  APOYO A LOS NEGOCIOS</t>
  </si>
  <si>
    <t xml:space="preserve">9515449658</t>
  </si>
  <si>
    <t xml:space="preserve">gilabsalonmarcia@gmail.com</t>
  </si>
  <si>
    <t xml:space="preserve">A907BA1EFA59722785DE02BA7FF31ED1</t>
  </si>
  <si>
    <t xml:space="preserve">GRUPO COMERCIAL DUXMA S.A. DE C.V.</t>
  </si>
  <si>
    <t xml:space="preserve">91347116</t>
  </si>
  <si>
    <t xml:space="preserve">GCD24081214A</t>
  </si>
  <si>
    <t xml:space="preserve">COMERCIO AL POR MAYOR DE ABARROTES, CARNE Y VÍSCERAS DE POLLO  Y OTRAS AVES DE CORRAL, ELECTRODOMÉSTICOS MENORES Y APARATOS  DE LÍNEA BLANCA, ROPA Y CALZADO, ASÍ COMO OTROS INTERMEDIARIOS  DE COMERCIO AL POR MAYOR</t>
  </si>
  <si>
    <t xml:space="preserve">JESÚS GABRIEL</t>
  </si>
  <si>
    <t xml:space="preserve">9511923450</t>
  </si>
  <si>
    <t xml:space="preserve">comercialduxma@gmail.com</t>
  </si>
  <si>
    <t xml:space="preserve">70DBBAC463056A9F7B8EF8DF5BE34288</t>
  </si>
  <si>
    <t xml:space="preserve">GRÁFICA TOTAL S.A. DE C.V.</t>
  </si>
  <si>
    <t xml:space="preserve">91347438</t>
  </si>
  <si>
    <t xml:space="preserve">GTO980518F67</t>
  </si>
  <si>
    <t xml:space="preserve">COMERCIO AL POR MAYOR DE MOBILIARIO, EQUIPO E INSTRUMENTAL  MÉDICO Y DE LABORATORIO, IMPRESIÓN DE LIBROS, PERIÓDICOS Y  REVISTAS POR CONTRATO, ASÍ COMO OTROS SERVICIOS RELACIONADOS  CON EL TRANSPORTE AÉREO</t>
  </si>
  <si>
    <t xml:space="preserve">CALZADA COLORINES</t>
  </si>
  <si>
    <t xml:space="preserve">5226</t>
  </si>
  <si>
    <t xml:space="preserve">72824</t>
  </si>
  <si>
    <t xml:space="preserve">ALMA ARELI</t>
  </si>
  <si>
    <t xml:space="preserve">contacto.graficatotal@gmail.com</t>
  </si>
  <si>
    <t xml:space="preserve">D524A4A0BF96782E88BF0BBF4A19C3C0</t>
  </si>
  <si>
    <t xml:space="preserve">RENTA DE MAQUINARIA, CONSTRUCCIÓN Y MATERIALES CONSTRURED S. DE R.L. DE C.V.</t>
  </si>
  <si>
    <t xml:space="preserve">91344108</t>
  </si>
  <si>
    <t xml:space="preserve">RMC221115QZ4</t>
  </si>
  <si>
    <t xml:space="preserve">OTRAS CONSTRUCCIONES DE INGENIERÍA CIVIL U OBRA PESADA,  ENAJENACIÓN DE ARENA, PIEDRA, TIERRA Y OTROS BIENES MUEBLES  PROVENIENTES DEL SUELO, ALQUILER DE MAQUINARIA PARA  CONSTRUCCIÓN, MINERÍA Y ACTIVIDADES FORESTALES, COMERCIO AL POR  MAYOR DE CEMENTO, TABIQUE Y GRAVA, ASÍ COMO COMERCIO AL POR  MENOR EN FERRETERÍAS Y TLAPALERÍAS</t>
  </si>
  <si>
    <t xml:space="preserve">SOFÍA FRANCISCA</t>
  </si>
  <si>
    <t xml:space="preserve">maqui.construred@outlook.com</t>
  </si>
  <si>
    <t xml:space="preserve">29A64AF1C81291F300964C1EA353399E</t>
  </si>
  <si>
    <t xml:space="preserve">COLEGIO DE CALIDAD HUMANA Y PRODUCTIVIDAD EMPRESARIAL S.C.</t>
  </si>
  <si>
    <t xml:space="preserve">91344700</t>
  </si>
  <si>
    <t xml:space="preserve">CCH020121CX0</t>
  </si>
  <si>
    <t xml:space="preserve">OTROS SERVICIOS DE APOYO A LOS NEGOCIOS, COMERCIO AL POR MAYOR  DE EQUIPO Y ACCESORIOS DE CÓMPUTO, ASÍ COMO ALQUILER DE  OFICINAS Y LOCALES COMERCIALES</t>
  </si>
  <si>
    <t xml:space="preserve">1A PRIV DE LA SIERRA</t>
  </si>
  <si>
    <t xml:space="preserve">ANA CELESTINA</t>
  </si>
  <si>
    <t xml:space="preserve">9515164081</t>
  </si>
  <si>
    <t xml:space="preserve">certifch@gmail.com</t>
  </si>
  <si>
    <t xml:space="preserve">https://www.calidadh.com</t>
  </si>
  <si>
    <t xml:space="preserve">A753F836FAB96E236787FD79D83C1FBB</t>
  </si>
  <si>
    <t xml:space="preserve">ESPECIALISTAS EN COMERCIO BECHET S.A. DE C.V.</t>
  </si>
  <si>
    <t xml:space="preserve">91344816</t>
  </si>
  <si>
    <t xml:space="preserve">ECB120313NE8</t>
  </si>
  <si>
    <t xml:space="preserve">COMERCIO AL POR MAYOR DE ARTÍCULOS DE PAPELERÍA PARA USO  ESCOLAR Y DE OFICINA, ROPA, EQUIPO Y ACCESORIOS DE CÓMPUTO,  CALZADO, ARTÍCULOS Y APARATOS DEPORTIVOS, ASÍ COMO DE  ELECTRODOMÉSTICOS MENORES Y APARATOS DE LÍNEA BLANCA</t>
  </si>
  <si>
    <t xml:space="preserve">2333</t>
  </si>
  <si>
    <t xml:space="preserve">especialistabechet@gmail.com</t>
  </si>
  <si>
    <t xml:space="preserve">D82E82AC9067F677835892801ADC4324</t>
  </si>
  <si>
    <t xml:space="preserve">FERRETERÍA FERRELKA S.A. DE C.V.</t>
  </si>
  <si>
    <t xml:space="preserve">91345066</t>
  </si>
  <si>
    <t xml:space="preserve">FFE240524Q96</t>
  </si>
  <si>
    <t xml:space="preserve">COMERCIO AL POR MENOR EN FERRETERÍAS Y TLAPALERÍAS, PINTURA  (EXCEPTO EN AEROSOL), RECUBRIMIENTOS, BARNICES, BROCHAS,  MATERIALES Y ACCESORIOS PARA PINTURA NO ARTÍSTICA, COMERCIO  AL POR MAYOR DE EQUIPO Y MATERIAL ELÉCTRICO, DE MATERIALES  METÁLICOS, MAQUINARIA Y EQUIPO PARA LA CONSTRUCCIÓN Y LA  MINERÍA, ASÍ COMO DE OTROS MATERIALES PARA LA CONSTRUCCIÓN  EXCEPTO DE MADERA</t>
  </si>
  <si>
    <t xml:space="preserve">YAZMÍN ILIANA</t>
  </si>
  <si>
    <t xml:space="preserve">9514088685</t>
  </si>
  <si>
    <t xml:space="preserve">ferreteriaferrelka@gmail.com</t>
  </si>
  <si>
    <t xml:space="preserve">42F4BE04E4E6F7EAB4E2528626E7677D</t>
  </si>
  <si>
    <t xml:space="preserve">LUIS FELIPE/SUÁREZ/GONZÁLEZ</t>
  </si>
  <si>
    <t xml:space="preserve">91345256</t>
  </si>
  <si>
    <t xml:space="preserve">SUGL7007308Z2</t>
  </si>
  <si>
    <t xml:space="preserve">REPARACIÓN MECÁNICA EN GENERAL DE AUTOMÓVILES Y CAMIONES,  COMERCIO AL POR MENOR DE PARTES Y REFACCIONES NUEVAS PARA  AUTOMÓVILES, CAMIONETAS Y CAMIONES, ASÍ COMO LAVANDERÍAS Y  TINTORERÍAS</t>
  </si>
  <si>
    <t xml:space="preserve">9513081581</t>
  </si>
  <si>
    <t xml:space="preserve">autoserviciosuarez@outlook.com</t>
  </si>
  <si>
    <t xml:space="preserve">1287BA905CB0ED4224FE66A032B476D0</t>
  </si>
  <si>
    <t xml:space="preserve">SIPAOC S.A. DE C.V.</t>
  </si>
  <si>
    <t xml:space="preserve">91345318</t>
  </si>
  <si>
    <t xml:space="preserve">SIP180830112</t>
  </si>
  <si>
    <t xml:space="preserve">SERVICIOS DE CONSULTORÍA EN MEDIO AMBIENTE, ASÍ COMO OTRAS  CONSTRUCCIONES DE INGENIERÍA CIVIL U OBRA PESADA</t>
  </si>
  <si>
    <t xml:space="preserve">CANTERAS</t>
  </si>
  <si>
    <t xml:space="preserve">RAMÓN ALBERTO</t>
  </si>
  <si>
    <t xml:space="preserve">9511110315</t>
  </si>
  <si>
    <t xml:space="preserve">sipaoc@outlook.com</t>
  </si>
  <si>
    <t xml:space="preserve">C886E3035C7312F2A221859986B60110</t>
  </si>
  <si>
    <t xml:space="preserve">CONSORCIO VITRUC S.A. DE C.V.</t>
  </si>
  <si>
    <t xml:space="preserve">91345632</t>
  </si>
  <si>
    <t xml:space="preserve">CVI2102061G4</t>
  </si>
  <si>
    <t xml:space="preserve">CONSTRUCCIÓN DE OBRAS DE URBANIZACIÓN, CARRETERAS,  AUTOPISTAS, TERRACERÍAS, PUENTES, PASOS A DESNIVEL Y AEROPISTAS,  INMUEBLES COMERCIALES, INSTITUCIONALES Y DE SERVICIOS, OTROS  TRABAJOS ESPECIALIZADOS PARA LA CONSTRUCCIÓN, ASÍ COMO  ADMINISTRACIÓN Y SUPERVISIÓN DE CONSTRUCCIÓN DE OTRAS OBRAS  DE INGENIERÍA CIVIL U OBRA PESADA</t>
  </si>
  <si>
    <t xml:space="preserve">3103</t>
  </si>
  <si>
    <t xml:space="preserve">RESIDENCIAL DENALI</t>
  </si>
  <si>
    <t xml:space="preserve">0027</t>
  </si>
  <si>
    <t xml:space="preserve">Real Santa María [Fraccionamiento]</t>
  </si>
  <si>
    <t xml:space="preserve">PEDRO EDMUNDO</t>
  </si>
  <si>
    <t xml:space="preserve">consorciovitruc@gmail.com</t>
  </si>
  <si>
    <t xml:space="preserve">F23982129F7741A8F089442BA37FEB7B</t>
  </si>
  <si>
    <t xml:space="preserve">SOLUCIONES EMPRESARIALES MARTINA S.A. DE C.V.</t>
  </si>
  <si>
    <t xml:space="preserve">91345760</t>
  </si>
  <si>
    <t xml:space="preserve">SEM220401N83</t>
  </si>
  <si>
    <t xml:space="preserve">DESALES</t>
  </si>
  <si>
    <t xml:space="preserve">9512720305</t>
  </si>
  <si>
    <t xml:space="preserve">lamartinasoluciones@gmail.com</t>
  </si>
  <si>
    <t xml:space="preserve">5629842A15B16F31DFC94E650177AD89</t>
  </si>
  <si>
    <t xml:space="preserve">SOTERMIK EFICIENCIA ENERGÉTICA S.A. DE C.V.</t>
  </si>
  <si>
    <t xml:space="preserve">91345822</t>
  </si>
  <si>
    <t xml:space="preserve">SEE1810194B9</t>
  </si>
  <si>
    <t xml:space="preserve">COMERCIO AL POR MAYOR DE OTRA MAQUINARIA Y EQUIPO DE USO  GENERAL, EQUIPO Y MATERIAL ELÉCTRICO, ASÍ COMO CONSTRUCCIÓN DE  OBRAS DE GENERACIÓN Y CONDUCCIÓN DE ENERGÍA ELÉCTRICA</t>
  </si>
  <si>
    <t xml:space="preserve">MARÍA FERNANDA</t>
  </si>
  <si>
    <t xml:space="preserve">9531033120</t>
  </si>
  <si>
    <t xml:space="preserve">ventas@sotermik.com.mx</t>
  </si>
  <si>
    <t xml:space="preserve">https://www.sotermik.com.mx</t>
  </si>
  <si>
    <t xml:space="preserve">81D237FAFD29B7C6EE96E3C7A49EFB50</t>
  </si>
  <si>
    <t xml:space="preserve">PROMAD BUSINESS SOLUTIONS S.A. DE C.V.</t>
  </si>
  <si>
    <t xml:space="preserve">91345884</t>
  </si>
  <si>
    <t xml:space="preserve">PBS230918JF6</t>
  </si>
  <si>
    <t xml:space="preserve">SERVICIOS DE CONSULTORÍA EN COMPUTACIÓN, COMERCIO AL POR  MAYOR DE EQUIPO DE TELECOMUNICACIONES, FOTOGRAFÍA Y  CINEMATOGRAFÍA, EQUIPO Y ACCESORIOS DE CÓMPUTO, EQUIPO Y  MATERIAL ELÉCTRICO, MOBILIARIO Y EQUIPO DE OFICINA, EDICIÓN DE  SOFTWARE, EXCEPTO A TRAVÉS DE INTERNET, ASÍ COMO REPARACIÓN Y  MANTENIMIENTO DE OTRO EQUIPO ELECTRÓNICO Y DE EQUIPO DE  PRECISIÓN</t>
  </si>
  <si>
    <t xml:space="preserve">RAFAEL BERNARDO</t>
  </si>
  <si>
    <t xml:space="preserve">5534557618</t>
  </si>
  <si>
    <t xml:space="preserve">rarreola@promad.com.mx</t>
  </si>
  <si>
    <t xml:space="preserve">https://www.promad.com.mx</t>
  </si>
  <si>
    <t xml:space="preserve">FB51ABA9226A99D831EE4AE36FD36137</t>
  </si>
  <si>
    <t xml:space="preserve">SERVICIOS ADMINISTRATIVOS PROFECIONALES DEYSER S.A. DE C.V.</t>
  </si>
  <si>
    <t xml:space="preserve">91346230</t>
  </si>
  <si>
    <t xml:space="preserve">SAP211227LM8</t>
  </si>
  <si>
    <t xml:space="preserve">SERVICIOS DE CONTABILIDAD Y AUDITORÍA, BUFETES JURÍDICOS,  AGENCIAS DE ANUNCIOS PUBLICITARIOS, PROMOTORES DE  ESPECTÁCULOS ARTÍSTICOS, DEPORTIVOS Y SIMILARES QUE NO CUENTAN  CON INSTALACIONES PARA PRESENTARLOS, ASÍ COMO OTROS SERVICIOS  RELACIONADOS CON LOS SERVICIOS INMOBILIARIOS</t>
  </si>
  <si>
    <t xml:space="preserve">MIGUEL DE JESÚS</t>
  </si>
  <si>
    <t xml:space="preserve">CÓRDOBA</t>
  </si>
  <si>
    <t xml:space="preserve">E4E0D634F5DA61418E4895DAE9B0F6CF</t>
  </si>
  <si>
    <t xml:space="preserve">MARIANA LAI</t>
  </si>
  <si>
    <t xml:space="preserve">MARIANA LAI/LEYVA/HERNÁNDEZ</t>
  </si>
  <si>
    <t xml:space="preserve">91346294</t>
  </si>
  <si>
    <t xml:space="preserve">LEHM880414BH4</t>
  </si>
  <si>
    <t xml:space="preserve">ENAJENACIÓN DE ARENA, GRAVA, PIEDRA, TIERRA Y OTROS BIENES  MUEBLES PROVENIENTES DEL SUELO, AUTOTRANSPORTE LOCAL DE  MATERIALES PARA LA CONSTRUCCIÓN CUYO RADIO DE ACCIÓN SE LIMITA  AL ÁREA METROPOLITANA, MUNICIPIO O LOCALIDAD EN QUE OPERAN, ASÍ  COMO ALQUILER DE MAQUINARIA PARA CONSTRUCCIÓN, MINERÍA Y  ACTIVIDADES FORESTALES</t>
  </si>
  <si>
    <t xml:space="preserve">9512244605</t>
  </si>
  <si>
    <t xml:space="preserve">marianalai.ih@gmail.com</t>
  </si>
  <si>
    <t xml:space="preserve">BE527B6C0900F6CBE36AE28C934363B3</t>
  </si>
  <si>
    <t xml:space="preserve">GEMINIS TRACTO TANQUES S.A. DE C.V.</t>
  </si>
  <si>
    <t xml:space="preserve">91346422</t>
  </si>
  <si>
    <t xml:space="preserve">GTT120522SN9</t>
  </si>
  <si>
    <t xml:space="preserve">AUTOTRANSPORTE FORÁNEO DE MATERIALES Y RESIDUOS PELIGROS</t>
  </si>
  <si>
    <t xml:space="preserve">LIBRE ESTATAL SALAMANCA JUVENTINO ROSAS</t>
  </si>
  <si>
    <t xml:space="preserve">KM0.300</t>
  </si>
  <si>
    <t xml:space="preserve">DIVISADOR</t>
  </si>
  <si>
    <t xml:space="preserve">Salamanca</t>
  </si>
  <si>
    <t xml:space="preserve">027</t>
  </si>
  <si>
    <t xml:space="preserve">36860</t>
  </si>
  <si>
    <t xml:space="preserve">4641269000</t>
  </si>
  <si>
    <t xml:space="preserve">christian.lopez@geminis-tractotanques.com.mx</t>
  </si>
  <si>
    <t xml:space="preserve">09509645DEC6CC92028378537F24C29E</t>
  </si>
  <si>
    <t xml:space="preserve">CINCO RADIO S.A. DE C.V.</t>
  </si>
  <si>
    <t xml:space="preserve">91346424</t>
  </si>
  <si>
    <t xml:space="preserve">CRA070427QX9</t>
  </si>
  <si>
    <t xml:space="preserve">SERVICIOS DE CONTABILIDAD Y AUDITORÍA, CONSULTORÍA EN  ADMINISTRACIÓN Y COMPUTACIÓN, DE ADMINISTRACIÓN DE NEGOCIOS,  OTROS SERVICIOS DE PUBLICIDAD Y DE GRABACIÓN DEL SONIDO, ASÍ  COMO CREACIÓN Y DIFUSIÓN DE CONTENIDO EXCLUSIVAMENTE A TRAVÉS  DE INTERNET</t>
  </si>
  <si>
    <t xml:space="preserve">2939</t>
  </si>
  <si>
    <t xml:space="preserve">LAS HADAS</t>
  </si>
  <si>
    <t xml:space="preserve">72070</t>
  </si>
  <si>
    <t xml:space="preserve">CAÑEDO</t>
  </si>
  <si>
    <t xml:space="preserve">2229540456</t>
  </si>
  <si>
    <t xml:space="preserve">cobranza1@cincoradio.com.mx</t>
  </si>
  <si>
    <t xml:space="preserve">https://www.cincoradio.com.mx</t>
  </si>
  <si>
    <t xml:space="preserve">173F9E7FA5A96F6C07051464C18E62FD</t>
  </si>
  <si>
    <t xml:space="preserve">TUNGURA DISTRIBUCIONES S.A. DE C.V.</t>
  </si>
  <si>
    <t xml:space="preserve">91346486</t>
  </si>
  <si>
    <t xml:space="preserve">TDI211103DP3</t>
  </si>
  <si>
    <t xml:space="preserve">COMERCIO AL POR MAYOR DE MOBILIARIO Y EQUIPO DE OFICINA, EQUIPO  Y ACCESORIOS DE CÓMPUTO, ARTÍCULOS DE PAPELERÍA PARA USO  ESCOLAR Y DE OFICINA, ELECTRODOMÉSTICOS MENORES Y APARATOS DE  LÍNEA BLANCA, COMERCIO AL POR MENOR DE REGALOS, ASÍ COMO DE  MUEBLES PARA EL HOGAR</t>
  </si>
  <si>
    <t xml:space="preserve">distribucionesturunga@gmail.com</t>
  </si>
  <si>
    <t xml:space="preserve">189111C7FDAB733C4BCE487966F70B0B</t>
  </si>
  <si>
    <t xml:space="preserve">HANANEL</t>
  </si>
  <si>
    <t xml:space="preserve">HANANEL/HERNÁNDEZ/OLIVERA</t>
  </si>
  <si>
    <t xml:space="preserve">91346488</t>
  </si>
  <si>
    <t xml:space="preserve">HEOH041221DAA</t>
  </si>
  <si>
    <t xml:space="preserve">9711526242</t>
  </si>
  <si>
    <t xml:space="preserve">grismr17@gmail.com</t>
  </si>
  <si>
    <t xml:space="preserve">A4F028338D47E9DB5402C85203874EFA</t>
  </si>
  <si>
    <t xml:space="preserve">SERVICIOS Y PRODUCTOS DE LIMPIEZA PROLIMPIOAX S.A. DE C.V.</t>
  </si>
  <si>
    <t xml:space="preserve">91346740</t>
  </si>
  <si>
    <t xml:space="preserve">SPL230809C5A</t>
  </si>
  <si>
    <t xml:space="preserve">COMERCIO AL POR MENOR DE ARTÍCULOS PARA LA LIMPIEZA, SERVICIOS  DE CONTROL Y EXTERMINACIÓN DE PLAGAS, DE INSTALACIÓN Y  MANTENIMIENTO DE ÁREAS VERDES, DE LIMPIEZA DE INMUEBLES,  TAPICERÍA, ALFOMBRAS Y MUEBLES, ASÍ COMO OTROS SERVICIOS DE  LIMPIEZA</t>
  </si>
  <si>
    <t xml:space="preserve">prolimpioax@gmail.com</t>
  </si>
  <si>
    <t xml:space="preserve">07835BBA656C7F1F7E351B99CC5A7ED9</t>
  </si>
  <si>
    <t xml:space="preserve">ENERGY FOR YOUR BODY S.A.S. DE C.V.</t>
  </si>
  <si>
    <t xml:space="preserve">91346804</t>
  </si>
  <si>
    <t xml:space="preserve">EFY220103BV7</t>
  </si>
  <si>
    <t xml:space="preserve">CONSULTORIOS DE QUIROPRÁCTICA, DE AUDIOLOGÍA Y DE TERAPIA  OCUPACIONAL, FÍSICA Y DEL LENGUAJE PERTENECIENTES AL SECTOR  PRIVADO, SERVICIOS DE INSTALACIÓN Y MANTENIMIENTO DE ÁREAS  VERDE, DE LIMPIEZA DE INMUEBLES, OTROS SERVICIOS DE LIMPIEZA, DE  APOYO A LOS NEGOCIOS, PROFESIONALES, CIENTÍFICOS Y TÉCNICOS,  LAVANDERÍAS Y TINTORERÍAS, ASÍ COMO SALONES Y CLÍNICAS DE  BELLEZA Y PELUQUERÍAS</t>
  </si>
  <si>
    <t xml:space="preserve">OKONDO</t>
  </si>
  <si>
    <t xml:space="preserve">PUNTA VIZCAYA</t>
  </si>
  <si>
    <t xml:space="preserve">energyforyourbody@gmail.com</t>
  </si>
  <si>
    <t xml:space="preserve">739813AA88F9A5D0F9732EB8DA3F2A89</t>
  </si>
  <si>
    <t xml:space="preserve">DICIPA S.A. DE C.V.</t>
  </si>
  <si>
    <t xml:space="preserve">91347828</t>
  </si>
  <si>
    <t xml:space="preserve">DCP790511D36</t>
  </si>
  <si>
    <t xml:space="preserve">COMERCIO AL POR MAYOR DE PRODUCTOS FARMACÉUTICOS, MOBILIARIO,  EQUIPO E INSTRUMENTAL MÉDICO Y DE LABORATORIO, ASÍ COMO  LABORATORIOS MÉDICOS Y DE DIAGNÓSTICO PERTENECIENTES AL  SECTOR PRIVADO</t>
  </si>
  <si>
    <t xml:space="preserve">PATRIOTISMO</t>
  </si>
  <si>
    <t xml:space="preserve">NOÉ</t>
  </si>
  <si>
    <t xml:space="preserve">5550932000</t>
  </si>
  <si>
    <t xml:space="preserve">nrodriguez@dicipa.com.mx</t>
  </si>
  <si>
    <t xml:space="preserve">9F4A09435CE498A13293AD28B2B05860</t>
  </si>
  <si>
    <t xml:space="preserve">YURITSY ESMERALDA</t>
  </si>
  <si>
    <t xml:space="preserve">URBINA</t>
  </si>
  <si>
    <t xml:space="preserve">YURITSY ESMERALDA/URBINA/REYES</t>
  </si>
  <si>
    <t xml:space="preserve">91344654</t>
  </si>
  <si>
    <t xml:space="preserve">UIRY941221SW8</t>
  </si>
  <si>
    <t xml:space="preserve">ARRABIO</t>
  </si>
  <si>
    <t xml:space="preserve">9513262289</t>
  </si>
  <si>
    <t xml:space="preserve">yuri.medero@gmail.com</t>
  </si>
  <si>
    <t xml:space="preserve">4D04701021207F50200B0E14A862F0B2</t>
  </si>
  <si>
    <t xml:space="preserve">COMERCIALIZADORA DHUBAX S.A. DE C.V.</t>
  </si>
  <si>
    <t xml:space="preserve">91345132</t>
  </si>
  <si>
    <t xml:space="preserve">CDH221110817</t>
  </si>
  <si>
    <t xml:space="preserve">COMERCIO AL POR MAYOR DE ARTÍCULOS DE PAPELERÍA PARA USO  ESCOLAR Y DE OFICINA, DE OTROS PRODUCTOS TEXTILES,  FERTILIZANTES, PLAGUICIDAS Y SEMILLAS PARA SIEMBRA, EQUIPO Y  ACCESORIOS DE CÓMPUTO, MOBILIARIO Y EQUIPO DE OFICINA, OTROS  INTERMEDIARIOS DE COMERCIO AL POR MAYOR, AGENCIAS Y OTROS  SERVICIOS DE PUBLICIDAD, COMERCIO AL POR MENOR DE ARTÍCULOS  PARA LA LIMPIEZA, ASÍ COMO OTROS DE LIMPIEZA</t>
  </si>
  <si>
    <t xml:space="preserve">2DA PRI INDEPENDENCIA</t>
  </si>
  <si>
    <t xml:space="preserve">9517257320</t>
  </si>
  <si>
    <t xml:space="preserve">dubhaxcomercializadora@hotmail.com</t>
  </si>
  <si>
    <t xml:space="preserve">4E304C722D3B1FF869D7681DC42B2ACC</t>
  </si>
  <si>
    <t xml:space="preserve">BLANCA HILDA</t>
  </si>
  <si>
    <t xml:space="preserve">BLANCA HILDA/ALONSO/HERNÁNDEZ</t>
  </si>
  <si>
    <t xml:space="preserve">91345322</t>
  </si>
  <si>
    <t xml:space="preserve">AOHB6608055W1</t>
  </si>
  <si>
    <t xml:space="preserve">9512561597</t>
  </si>
  <si>
    <t xml:space="preserve">hilda_alonso@hotmail.com</t>
  </si>
  <si>
    <t xml:space="preserve">8D08093CCC576D92A3E7A93877AE046E</t>
  </si>
  <si>
    <t xml:space="preserve">KALCHIJKETL SERVICIOS, MATERIALES Y CONSTRUCCIÓN S.A. DE C.V.</t>
  </si>
  <si>
    <t xml:space="preserve">91345386</t>
  </si>
  <si>
    <t xml:space="preserve">KSM210608174</t>
  </si>
  <si>
    <t xml:space="preserve">COMERCIO AL POR MAYOR DE CEMENTO, TABIQUE, Y GRAVA, ARTÍCULOS  DE PAPELERÍA PARA USO ESCOLAR Y DE OFICINA, DE OTROS MATERIALES  PARA LA CONSTRUCCIÓN, EXCEPTO DE MADERA, OTRAS  CONSTRUCCIONES DE INGENIERÍA CIVIL U OBRA PESADA, ALQUILER DE  MAQUINARIA PARA CONSTRUCCIÓN, MINERÍA Y ACTIVIDADES FORESTALES,  ASÍ COMO OTROS SERVICIOS PROFESIONALES, CIENTÍFICOS Y TÉCNICOS</t>
  </si>
  <si>
    <t xml:space="preserve">SIERRA MADRE ORIENTAL</t>
  </si>
  <si>
    <t xml:space="preserve">IVÁN ZAYITH</t>
  </si>
  <si>
    <t xml:space="preserve">9512171033</t>
  </si>
  <si>
    <t xml:space="preserve">kalch.adm.2022@outlook.com</t>
  </si>
  <si>
    <t xml:space="preserve">F65BB7F488F36F0B2EF4A28D1FAA1CF0</t>
  </si>
  <si>
    <t xml:space="preserve">NANCY/BENÍTEZ/OJEDA</t>
  </si>
  <si>
    <t xml:space="preserve">91345388</t>
  </si>
  <si>
    <t xml:space="preserve">BEON740201TX4</t>
  </si>
  <si>
    <t xml:space="preserve">INSTALACIONES ELÉCTRICAS EN CONSTRUCCIONES, COMERCIO AL POR  MENOR EN FERRETERÍAS Y TLAPALERÍAS, ASÍ COMO REPARACIÓN Y  MANTENIMIENTO DE APARATOS ELÉCTRICOS PARA EL HOGAR Y  PERSONALES</t>
  </si>
  <si>
    <t xml:space="preserve">212D</t>
  </si>
  <si>
    <t xml:space="preserve">9516267883</t>
  </si>
  <si>
    <t xml:space="preserve">nancy.benitez@crolux.com.mx</t>
  </si>
  <si>
    <t xml:space="preserve">https://www.crolux.com.mx</t>
  </si>
  <si>
    <t xml:space="preserve">8FA15D9918CC96A8C2C30B2866AB6CCC</t>
  </si>
  <si>
    <t xml:space="preserve">PRESTADORA DE SERVICIOS ESTRATÉGICOS Y CORPORATIVOS PM S.A. DE C.V.</t>
  </si>
  <si>
    <t xml:space="preserve">91345508</t>
  </si>
  <si>
    <t xml:space="preserve">PSE230111A5A</t>
  </si>
  <si>
    <t xml:space="preserve">ANTIGUO A SAN BARTOLO</t>
  </si>
  <si>
    <t xml:space="preserve">9513217920</t>
  </si>
  <si>
    <t xml:space="preserve">estratejicospm@gmail.com</t>
  </si>
  <si>
    <t xml:space="preserve">D9A47EFB6A59423AAA9979EACCB28640</t>
  </si>
  <si>
    <t xml:space="preserve">DESARROLLO DE PROYECTOS Y CONSTRUCCIONES ALMADA S.A. DE C.V.</t>
  </si>
  <si>
    <t xml:space="preserve">91345698</t>
  </si>
  <si>
    <t xml:space="preserve">DPC24012587A</t>
  </si>
  <si>
    <t xml:space="preserve">CONSTRUCCIÓN DE CARRETERAS, AUTOPISTAS, TERRACERÍAS,  PUENTES, PASOS A DESNIVEL Y AEROPISTAS, OBRAS PARA EL  TRATAMIENTO, DISTRIBUCIÓN Y SUMINISTRO DE AGUA Y DRENAJE, PARA  EL SUMINISTRO DE AGUA REALIZADOS PARA EL SECTOR AGRÍCOLA,  OTRAS CONSTRUCCIONES DE INGENIERÍA CIVIL U OBRA PESADA, ASÍ  COMO ALQUILER DE MAQUINARIA PARA CONSTRUCCIÓN, MINERÍA Y  ACTIVIDADES FORESTALES</t>
  </si>
  <si>
    <t xml:space="preserve">1014</t>
  </si>
  <si>
    <t xml:space="preserve">INFONAVIT</t>
  </si>
  <si>
    <t xml:space="preserve">9512859560</t>
  </si>
  <si>
    <t xml:space="preserve">almada.proyectosyconstrucciones@gmail.com</t>
  </si>
  <si>
    <t xml:space="preserve">9FEE39802ECE2BED1D661A9A8D2D8BC9</t>
  </si>
  <si>
    <t xml:space="preserve">HACIENDO EFECTIVOS LOS DERECHOS HUMANOS A.C.</t>
  </si>
  <si>
    <t xml:space="preserve">91346016</t>
  </si>
  <si>
    <t xml:space="preserve">HED140228HG8</t>
  </si>
  <si>
    <t xml:space="preserve">DEFENSA DE LOS DERECHOS HUMANOS, SERVICIOS DE ASISTENCIA  JURÍDICA, PROMOCIÓN DE LA EQUIDAD DE GÉNERO, APOYO PARA EL  DESARROLLO DE LOS PUEBLOS Y COMUNIDADES INDÍGENAS, ASÍ COMO  TRANSMISIÓN DE PROGRAMAS DE RADIO, EXCEPTO A TRAVÉS DE  INTERNET</t>
  </si>
  <si>
    <t xml:space="preserve">SHEILA JEREMY</t>
  </si>
  <si>
    <t xml:space="preserve">9511779782</t>
  </si>
  <si>
    <t xml:space="preserve">radiomar106.3@hotmail.com</t>
  </si>
  <si>
    <t xml:space="preserve">EBEADED08E7CB0D19EA83A332B8DB9A7</t>
  </si>
  <si>
    <t xml:space="preserve">PROYECTOS AIGOKEROS S. DE R.L. DE C.V.</t>
  </si>
  <si>
    <t xml:space="preserve">91346364</t>
  </si>
  <si>
    <t xml:space="preserve">PAI180228930</t>
  </si>
  <si>
    <t xml:space="preserve">COMERCIO AL POR MAYOR DE PRODUCTOS FARMACÉUTICOS, MOBILIARIO,  EQUIPO E INSTRUMENTAL MÉDICO Y DE LABORATORIO, OTROS  PRODUCTOS TEXTILES, FIBRAS, HILOS Y TELAS, ROPA Y CALZADO,  MAQUINARIA Y EQUIPO PARA OTROS SERVICIOS Y PARA ACTIVIDADES  COMERCIALES, ASÍ COMO DE OTRA MAQUINARIA Y EQUIPO DE USO  GENERAL</t>
  </si>
  <si>
    <t xml:space="preserve">LA GUADALUPANA</t>
  </si>
  <si>
    <t xml:space="preserve">97315</t>
  </si>
  <si>
    <t xml:space="preserve">ARISTI</t>
  </si>
  <si>
    <t xml:space="preserve">LICON</t>
  </si>
  <si>
    <t xml:space="preserve">9992684554</t>
  </si>
  <si>
    <t xml:space="preserve">ventas@aigokeros.mx</t>
  </si>
  <si>
    <t xml:space="preserve">F74677517FD2D8A10A14E108012D69EB</t>
  </si>
  <si>
    <t xml:space="preserve">JESÚS ALEJANDRO</t>
  </si>
  <si>
    <t xml:space="preserve">JESÚS ALEJANDRO/CRUZ/CRUZ</t>
  </si>
  <si>
    <t xml:space="preserve">91346808</t>
  </si>
  <si>
    <t xml:space="preserve">CUCJ960327H89</t>
  </si>
  <si>
    <t xml:space="preserve">ALQUILER DE AUTOMÓVILES SIN CHÓFER, DE MAQUINARÍA PARA  CONSTRUCCIÓN, MINERÍA Y ACTIVIDADES FORESTALES, ASÍ COMO OTRO  AUTOTRANSPORTE LOCAL DE CARGA GENERAL</t>
  </si>
  <si>
    <t xml:space="preserve">CENTRAL NORTE SUR</t>
  </si>
  <si>
    <t xml:space="preserve">1038</t>
  </si>
  <si>
    <t xml:space="preserve">9513508163</t>
  </si>
  <si>
    <t xml:space="preserve">pydtomil@gmail.com</t>
  </si>
  <si>
    <t xml:space="preserve">982D2C79C0348AA6B710FCB91F1FE298</t>
  </si>
  <si>
    <t xml:space="preserve">MEDIFARM IMPULSORA MÉDICA S.A. DE C.V.</t>
  </si>
  <si>
    <t xml:space="preserve">91346810</t>
  </si>
  <si>
    <t xml:space="preserve">MIM2204195E4</t>
  </si>
  <si>
    <t xml:space="preserve">6S16</t>
  </si>
  <si>
    <t xml:space="preserve">ÁNGEL GIOVANNI</t>
  </si>
  <si>
    <t xml:space="preserve">2221570312</t>
  </si>
  <si>
    <t xml:space="preserve">medifarmimpulsora@gmail.com</t>
  </si>
  <si>
    <t xml:space="preserve">16EC4C6A038763A3963BF28F9F479AFB</t>
  </si>
  <si>
    <t xml:space="preserve">SANTIAGO JULIÁN</t>
  </si>
  <si>
    <t xml:space="preserve">SANTIAGO JULIÁN/GUTIÉRREZ/MIJANGOS</t>
  </si>
  <si>
    <t xml:space="preserve">91347186</t>
  </si>
  <si>
    <t xml:space="preserve">GUMS8604021L0</t>
  </si>
  <si>
    <t xml:space="preserve">LAS MORAS</t>
  </si>
  <si>
    <t xml:space="preserve">9516036064</t>
  </si>
  <si>
    <t xml:space="preserve">santiagojgm2011@hotmail.com</t>
  </si>
  <si>
    <t xml:space="preserve">0768084271938496E628B7E10EC0149A</t>
  </si>
  <si>
    <t xml:space="preserve">NEUMÁTICOS INDUSTRIALES DE OAXACA S. DE R.L. DE C.V.</t>
  </si>
  <si>
    <t xml:space="preserve">91347252</t>
  </si>
  <si>
    <t xml:space="preserve">NIO090318TAA</t>
  </si>
  <si>
    <t xml:space="preserve">COMERCIO AL POR MENOR DE LLANTAS Y CÁMARAS, CORBATAS,  VÁLVULAS DE CÁMARA Y TAPONES PARA AUTOMÓVILES, CAMIONETAS Y  CAMIONES DE MOTOR, ASÍ COMO DE ACEITES Y GRASAS LUBRICANTES DE  USO INDUSTRIAL, ADITIVOS Y SIMILARES PARA VEHÍCULOS DE MOTOR</t>
  </si>
  <si>
    <t xml:space="preserve">PAMELA YADHIRA</t>
  </si>
  <si>
    <t xml:space="preserve">9512261281</t>
  </si>
  <si>
    <t xml:space="preserve">neumaticos_industriales@hotmail.com</t>
  </si>
  <si>
    <t xml:space="preserve">002528991623237766C36CAF21B91FF5</t>
  </si>
  <si>
    <t xml:space="preserve">AGENCIA DE VIAJES ADVENTOURS S.A. DE C.V.</t>
  </si>
  <si>
    <t xml:space="preserve">91347830</t>
  </si>
  <si>
    <t xml:space="preserve">AVA180703660</t>
  </si>
  <si>
    <t xml:space="preserve">FLORENCIA</t>
  </si>
  <si>
    <t xml:space="preserve">DEPTO 103</t>
  </si>
  <si>
    <t xml:space="preserve">aadventours@gmail.com</t>
  </si>
  <si>
    <t xml:space="preserve">DDA277E4506B1018CB5F417FCF294FC4</t>
  </si>
  <si>
    <t xml:space="preserve">LORENA</t>
  </si>
  <si>
    <t xml:space="preserve">LORENA/VALENZUELA/PINA</t>
  </si>
  <si>
    <t xml:space="preserve">91347896</t>
  </si>
  <si>
    <t xml:space="preserve">VAPL710130RM2</t>
  </si>
  <si>
    <t xml:space="preserve">RODOLFO NIETO</t>
  </si>
  <si>
    <t xml:space="preserve">9513093534</t>
  </si>
  <si>
    <t xml:space="preserve">lorvapi@hotmail.com</t>
  </si>
  <si>
    <t xml:space="preserve">8BEBB0F6E54DD7251FA059AA2195456C</t>
  </si>
  <si>
    <t xml:space="preserve">COMERCIALIZADORA AYTEKIN S.A. DE C.V.</t>
  </si>
  <si>
    <t xml:space="preserve">91344178</t>
  </si>
  <si>
    <t xml:space="preserve">CAY210305KU5</t>
  </si>
  <si>
    <t xml:space="preserve">COMERCIO AL POR MAYOR DE OTROS PRODUCTOS TEXTILES, OTROS  INTERMEDIARIOS DE COMERCIO AL POR MAYOR, CENTROS GENERALES DE  ALQUILER, INSTALACIONES DE SISTEMAS CENTRALES DE AIRE  ACONDICIONADO Y CALEFACCIÓN, OTROS SERVICIOS DE CONSULTORÍA  CIENTÍFICA Y TÉCNICA, PROFESIONALES, CIENTÍFICOS Y TÉCNICOS, ASÍ  COMO RELACIONADOS CON LOS SERVICIOS INMOBILIARIOS</t>
  </si>
  <si>
    <t xml:space="preserve">Santa Gertrudis</t>
  </si>
  <si>
    <t xml:space="preserve">387</t>
  </si>
  <si>
    <t xml:space="preserve">71340</t>
  </si>
  <si>
    <t xml:space="preserve">9515230004</t>
  </si>
  <si>
    <t xml:space="preserve">comer.aytekin@gmail.com</t>
  </si>
  <si>
    <t xml:space="preserve">D732A1D042FA03DA37B8A1CEB026DCD0</t>
  </si>
  <si>
    <t xml:space="preserve">ASISTENCIA EMPRESARIAL SYNERGY S.A. DE C.V.</t>
  </si>
  <si>
    <t xml:space="preserve">91344242</t>
  </si>
  <si>
    <t xml:space="preserve">AES220706JC6</t>
  </si>
  <si>
    <t xml:space="preserve">COMERCIO AL POR MENOR DE PARTES Y REFACCIONES NUEVAS PARA  AUTOMÓVILES, CAMIONETAS Y CAMIONES, REPARACIÓN Y  MANTENIMIENTO DE MAQUINARIA Y EQUIPO COMERCIAL Y DE SERVICIOS,  MAQUINARIA Y EQUIPO INDUSTRIAL, ASÍ COMO DE OTRO EQUIPO  ELECTRÓNICO Y DE EQUIPO DE PRECISIÓN</t>
  </si>
  <si>
    <t xml:space="preserve">CANDY EDALY</t>
  </si>
  <si>
    <t xml:space="preserve">9514999377</t>
  </si>
  <si>
    <t xml:space="preserve">sinergyasistencia@gmail.com</t>
  </si>
  <si>
    <t xml:space="preserve">BFF87C05AD03F074F44D1A546A5FFCF8</t>
  </si>
  <si>
    <t xml:space="preserve">COMERCIALIZADORA Y DISTRIBUIDORA EMCODIS S.A. DE C.V.</t>
  </si>
  <si>
    <t xml:space="preserve">91344372</t>
  </si>
  <si>
    <t xml:space="preserve">CDE220512H76</t>
  </si>
  <si>
    <t xml:space="preserve">COMERCIO AL POR MAYOR DE ROPA, MOBILIARIO Y EQUIPO DE OFICINA,  ARTÍCULOS DE PAPELERÍA PARA USO ESCOLAR Y DE OFICINA, EQUIPO Y  ACCESORIOS DE CÓMPUTO, ARTÍCULOS DE JOYERÍA Y OTROS  ACCESORIOS DE VESTIR, COMERCIO AL POR MENOR EN TIENDAS DE  ABARROTES, ULTRAMARINOS Y MISCELÁNEAS, ASÍ COMO EN GENERAL  DE UNIFORMES Y ARTÍCULOS DEPORTIVOS, EQUIPO Y ACCESORIOS  PARA EXCURSIONISMO, PESCA Y CAZA DEPORTIVA</t>
  </si>
  <si>
    <t xml:space="preserve">PABLO ALFONSO</t>
  </si>
  <si>
    <t xml:space="preserve">9516723570</t>
  </si>
  <si>
    <t xml:space="preserve">emcodis@outlook.com</t>
  </si>
  <si>
    <t xml:space="preserve">C601931EC02E7E9BB37B156B35B5F3F6</t>
  </si>
  <si>
    <t xml:space="preserve">VIDRIO ARTESANAL XA QUIXE S. DE R.L. MI ART</t>
  </si>
  <si>
    <t xml:space="preserve">91344660</t>
  </si>
  <si>
    <t xml:space="preserve">VAX020225E98</t>
  </si>
  <si>
    <t xml:space="preserve">FABRICACIÓN DE VASOS, JARRAS, PLATOS, CHAROLAS, ADORNOS, Y  OTROS ARTÍCULOS DOMÉSTICOS Y ORNAMENTALES DE VIDRIO</t>
  </si>
  <si>
    <t xml:space="preserve">SALIME</t>
  </si>
  <si>
    <t xml:space="preserve">HARP</t>
  </si>
  <si>
    <t xml:space="preserve">CRUCES</t>
  </si>
  <si>
    <t xml:space="preserve">9511170839</t>
  </si>
  <si>
    <t xml:space="preserve">vidrio.xaquire@gmail.com</t>
  </si>
  <si>
    <t xml:space="preserve">https://www.xaquixe.com</t>
  </si>
  <si>
    <t xml:space="preserve">438733E9210AE485AC319FC072B4408C</t>
  </si>
  <si>
    <t xml:space="preserve">COMERCIALIZADORA Y TALLER AUTOMOTRIZ RACE CARS S.A. DE C.V.</t>
  </si>
  <si>
    <t xml:space="preserve">91344946</t>
  </si>
  <si>
    <t xml:space="preserve">CTA220329762</t>
  </si>
  <si>
    <t xml:space="preserve">REPARACIÓN MECÁNICA EN GENERAL DE AUTOMÓVILES Y CAMIONES,  COMERCIO AL POR MENOR DE MOTOCICLETAS, BICIMOTOS, MOTONETAS Y  MOTOCICLETAS ACUÁTICAS Y SUS REFACCIONES, REPARACIÓN Y  MANTENIMIENTO DE MAQUINARIA Y EQUIPO INDUSTRIAL, DE  MOTOCICLETAS, ASÍ COMO DE MAQUINARIA Y EQUIPO PARA MOVER,  ACOMODAR Y LEVANTAR MATERIALES</t>
  </si>
  <si>
    <t xml:space="preserve">627</t>
  </si>
  <si>
    <t xml:space="preserve">DENISSE KASANDRA</t>
  </si>
  <si>
    <t xml:space="preserve">racecarscomercializadora@gmail.com</t>
  </si>
  <si>
    <t xml:space="preserve">C82DE245F7A4FA0F4CBF9C69CDF02C16</t>
  </si>
  <si>
    <t xml:space="preserve">GRUPO MEXICANO DE SEGUROS S.A. DE C.V.</t>
  </si>
  <si>
    <t xml:space="preserve">91345076</t>
  </si>
  <si>
    <t xml:space="preserve">GMS971110BTA</t>
  </si>
  <si>
    <t xml:space="preserve">EDIFGMX</t>
  </si>
  <si>
    <t xml:space="preserve">TAMAYO</t>
  </si>
  <si>
    <t xml:space="preserve">5554804000</t>
  </si>
  <si>
    <t xml:space="preserve">isabel.tamayo@gmx.com.mx</t>
  </si>
  <si>
    <t xml:space="preserve">437E5F1245E90874E9480B8053D898D7</t>
  </si>
  <si>
    <t xml:space="preserve">DIEXPRO HOLDING S.A. DE C.V.</t>
  </si>
  <si>
    <t xml:space="preserve">91345136</t>
  </si>
  <si>
    <t xml:space="preserve">DHO150701BT3</t>
  </si>
  <si>
    <t xml:space="preserve">HOTELES CON OTROS SERVICIOS INTEGRADOS, SERVICIOS DE  CONSULTORÍA EN ADMINISTRACIÓN, RESTAURANTES-BAR CON SERVICIO  DE MESEROS, ASÍ COMO OTROS INTERMEDIARIOS DE COMERCIO AL POR  MAYOR</t>
  </si>
  <si>
    <t xml:space="preserve">9516856862</t>
  </si>
  <si>
    <t xml:space="preserve">diexpro.holding@outlook.com</t>
  </si>
  <si>
    <t xml:space="preserve">AD6F7C0416ADFD1429A90AD52DBF2689</t>
  </si>
  <si>
    <t xml:space="preserve">ÁNGELA/GARCÍA/RAMOS</t>
  </si>
  <si>
    <t xml:space="preserve">91346084</t>
  </si>
  <si>
    <t xml:space="preserve">GARA620421IG5</t>
  </si>
  <si>
    <t xml:space="preserve">COMERCIO AL POR MAYOR DE ELECTRODOMÉSTICOS MENORES Y  APARATOS DE LÍNEA BLANCA, ASÍ COMO DE MOBILIARIO Y EQUIPO DE  OFICINA</t>
  </si>
  <si>
    <t xml:space="preserve">ZACATECAS</t>
  </si>
  <si>
    <t xml:space="preserve">9712086973</t>
  </si>
  <si>
    <t xml:space="preserve">comercializadorazanda@gmail.com</t>
  </si>
  <si>
    <t xml:space="preserve">985F46CFFAFF6F565470C04ECB9AD09D</t>
  </si>
  <si>
    <t xml:space="preserve">AGENCIA DIGITAL S.A. DE C.V.</t>
  </si>
  <si>
    <t xml:space="preserve">91346432</t>
  </si>
  <si>
    <t xml:space="preserve">ADI0809035M0</t>
  </si>
  <si>
    <t xml:space="preserve">PRODUCCIÓN DE PROGRAMACIÓN DE CANALES PARA SISTEMAS DE  TELEVISIÓN POR CABLE O SATELITALES, EXCEPTO A TRAVÉS DE INTERNET,  ASÍ COMO CREACIÓN Y DIFUSIÓN DE CONTENIDO EXCLUSIVAMENTE A  TRAVÉS DE INTERNET</t>
  </si>
  <si>
    <t xml:space="preserve">AYUNTAMIENTO</t>
  </si>
  <si>
    <t xml:space="preserve">BASALDUD</t>
  </si>
  <si>
    <t xml:space="preserve">5551404900</t>
  </si>
  <si>
    <t xml:space="preserve">adhler.arroyo@milenio.com</t>
  </si>
  <si>
    <t xml:space="preserve">https://www.tv.milenio.com</t>
  </si>
  <si>
    <t xml:space="preserve">44949A367C9E1A7FDE9727E47FD35AAB</t>
  </si>
  <si>
    <t xml:space="preserve">JUVENTINA</t>
  </si>
  <si>
    <t xml:space="preserve">JUVENTINA/CALVO/ROJAS</t>
  </si>
  <si>
    <t xml:space="preserve">91346812</t>
  </si>
  <si>
    <t xml:space="preserve">CARJ480123930</t>
  </si>
  <si>
    <t xml:space="preserve">Villa Sola de Vega</t>
  </si>
  <si>
    <t xml:space="preserve">277</t>
  </si>
  <si>
    <t xml:space="preserve">71410</t>
  </si>
  <si>
    <t xml:space="preserve">9511247308</t>
  </si>
  <si>
    <t xml:space="preserve">jlagunas16@hotmail.com</t>
  </si>
  <si>
    <t xml:space="preserve">54003BB9B2E9CF87EF0393B6FD3B0735</t>
  </si>
  <si>
    <t xml:space="preserve">CONSTRUCCIONES Y DISEÑOS LLAVE DORADA S.A. DE C.V.</t>
  </si>
  <si>
    <t xml:space="preserve">91347006</t>
  </si>
  <si>
    <t xml:space="preserve">CDL210921340</t>
  </si>
  <si>
    <t xml:space="preserve">CONSTRUCCIÓN DE INMUEBLES COMERCIALES, INSTITUCIONALES Y DE  SERVICIOS, ASÍ COMO SERVICIOS DE INGENIERÍA</t>
  </si>
  <si>
    <t xml:space="preserve">EVA PATRICIA</t>
  </si>
  <si>
    <t xml:space="preserve">9512075568</t>
  </si>
  <si>
    <t xml:space="preserve">construccionesllave@gmail.com</t>
  </si>
  <si>
    <t xml:space="preserve">D8C7C1D3085956E8EC4266F5DAD8266F</t>
  </si>
  <si>
    <t xml:space="preserve">ALUGRAPH S.A. DE C.V.</t>
  </si>
  <si>
    <t xml:space="preserve">91344312</t>
  </si>
  <si>
    <t xml:space="preserve">ALU150615DT2</t>
  </si>
  <si>
    <t xml:space="preserve">CIRCUITO DE LA INDUSTRIA SUR</t>
  </si>
  <si>
    <t xml:space="preserve">LOC5E</t>
  </si>
  <si>
    <t xml:space="preserve">52000</t>
  </si>
  <si>
    <t xml:space="preserve">5563008735</t>
  </si>
  <si>
    <t xml:space="preserve">alugraph1506@gmail.com</t>
  </si>
  <si>
    <t xml:space="preserve">0EFDAAC9C91DFEFD271223ACD3C65B27</t>
  </si>
  <si>
    <t xml:space="preserve">TRANSPORTFAST SERVICIOS S.A. DE C.V.</t>
  </si>
  <si>
    <t xml:space="preserve">91344560</t>
  </si>
  <si>
    <t xml:space="preserve">TSE200217PS8</t>
  </si>
  <si>
    <t xml:space="preserve">REPARACIÓN MECÁNICA EN GENERAL Y OTROS SERVICIOS DE  REPARACIÓN Y MANTENIMIENTO DE AUTOMÓVILES Y CAMIONES, ALQUILER  DE AUTOMÓVILES, AUTOBUSES, MINIBUSES Y REMOLQUES SIN CHOFER,  COMERCIO AL POR MENOR DE PARTES Y REFACCIONES NUEVAS PARA  AUTOMÓVILES, CAMIONETAS Y CAMIONES, ASÍ COMO OTROS SERVICIOS  DE INTERMEDIACIÓN PARA EL TRANSPORTE DE CARGA</t>
  </si>
  <si>
    <t xml:space="preserve">MANUEL FERNÁNDEZ FIALLO</t>
  </si>
  <si>
    <t xml:space="preserve">YAIR ALEJANDRO</t>
  </si>
  <si>
    <t xml:space="preserve">9516951901</t>
  </si>
  <si>
    <t xml:space="preserve">transportadorafast2021@gmail.com</t>
  </si>
  <si>
    <t xml:space="preserve">1EBA4363C949AEFD9D52D9DB9267EE60</t>
  </si>
  <si>
    <t xml:space="preserve">RAFAEL ZABDIEL</t>
  </si>
  <si>
    <t xml:space="preserve">FRAGOSO</t>
  </si>
  <si>
    <t xml:space="preserve">RAFAEL ZABDIEL/FRAGOSO/VARGAS</t>
  </si>
  <si>
    <t xml:space="preserve">91344606</t>
  </si>
  <si>
    <t xml:space="preserve">FAVR910803AI4</t>
  </si>
  <si>
    <t xml:space="preserve">PURIFICACIÓN DE AGUA (POR FILTRACIÓN, PASTEURIZACIÓN, ÓSMOSIS  INVERSA, ETC.), COMERCIO AL POR MAYOR DE MOBILIARIO Y EQUIPO DE  OFICINA, MOBILIARIO, EQUIPO E INSTRUMENTAL MÉDICO Y DE  LABORATORIO, ARTÍCULOS DE PAPELERÍA PARA USO ESCOLAR Y DE  OFICINA, EQUIPO Y ACCESORIOS DE CÓMPUTO, ASÍ COMO COMERCIO AL  POR MENOR DE ARTÍCULOS PARA LA LIMPIEZA</t>
  </si>
  <si>
    <t xml:space="preserve">9512512150</t>
  </si>
  <si>
    <t xml:space="preserve">tecnoficinadeoaxaca@gmail.com</t>
  </si>
  <si>
    <t xml:space="preserve">F91D6AEF44200BC574576D52E8821538</t>
  </si>
  <si>
    <t xml:space="preserve">MARÌA DE LOURDES</t>
  </si>
  <si>
    <t xml:space="preserve">ARAGÒN</t>
  </si>
  <si>
    <t xml:space="preserve">MARÌA DE LOURDES/ARAGÒN/LUIS</t>
  </si>
  <si>
    <t xml:space="preserve">91344888</t>
  </si>
  <si>
    <t xml:space="preserve">AALL741117BQ5</t>
  </si>
  <si>
    <t xml:space="preserve">CONSTRUCCIÓN DE INMUEBLES COMERCIALES, INSTITUCIONALES Y DE  SERVICIOS, ASÍ COMO DE VIVIENDA UNIFAMILIAR</t>
  </si>
  <si>
    <t xml:space="preserve">PRIMERA PRIVADA DE MÉXICO 68</t>
  </si>
  <si>
    <t xml:space="preserve">9511997500</t>
  </si>
  <si>
    <t xml:space="preserve">lourdesaragonluis@hotmail.com</t>
  </si>
  <si>
    <t xml:space="preserve">395C27C1F5B9D4413BC8EBFEBE7F6819</t>
  </si>
  <si>
    <t xml:space="preserve">JUDITH MARGARITA</t>
  </si>
  <si>
    <t xml:space="preserve">JUDITH MARGARITA/TORRES/SANTIAGO</t>
  </si>
  <si>
    <t xml:space="preserve">91345202</t>
  </si>
  <si>
    <t xml:space="preserve">TOSJ831227H80</t>
  </si>
  <si>
    <t xml:space="preserve">OTROS SERVICIOS DE PUBLICIDAD, TRANSMISIÓN DE PROGRAMAS DE  RADIO, EXCEPTO A TRAVÉS DE INTERNET, ASÍ COMO CREACIÓN Y  DIFUSIÓN DE CONTENIDO EXCLUSIVAMENTE A TRAVÉS DE INTERNET</t>
  </si>
  <si>
    <t xml:space="preserve">9511344679</t>
  </si>
  <si>
    <t xml:space="preserve">jth.torrestgo@gmail.com</t>
  </si>
  <si>
    <t xml:space="preserve">496B82F78C9A532445D84E2A84CB2B09</t>
  </si>
  <si>
    <t xml:space="preserve">ARAMED Y LABORATORIO S.A. DE C.V.</t>
  </si>
  <si>
    <t xml:space="preserve">91345268</t>
  </si>
  <si>
    <t xml:space="preserve">ALA030919QE6</t>
  </si>
  <si>
    <t xml:space="preserve">PASEO LOMAS ALTAS</t>
  </si>
  <si>
    <t xml:space="preserve">LOMAS DEL VALLE</t>
  </si>
  <si>
    <t xml:space="preserve">45129</t>
  </si>
  <si>
    <t xml:space="preserve">MARTHA ARACELI</t>
  </si>
  <si>
    <t xml:space="preserve">3336425160</t>
  </si>
  <si>
    <t xml:space="preserve">padrondeproveedores@aramedylaboratorio.com</t>
  </si>
  <si>
    <t xml:space="preserve">https://www.aramedylaboratorio.com</t>
  </si>
  <si>
    <t xml:space="preserve">95FF808A79B018BBDB9163D886A68B34</t>
  </si>
  <si>
    <t xml:space="preserve">IVÁN/COSMES/SALAZAR</t>
  </si>
  <si>
    <t xml:space="preserve">91345460</t>
  </si>
  <si>
    <t xml:space="preserve">COSI910627QW0</t>
  </si>
  <si>
    <t xml:space="preserve">INSTALACIONES ELÉCTRICAS EN CONSTRUCCIONES, DE SISTEMAS  CENTRALES DE AIRE ACONDICIONADO Y CALEFACCIÓN, REPARACIÓN Y  MANTENIMIENTO DE MAQUINARIA Y EQUIPO INDUSTRIAL, DE APARATOS  ELÉCTRICOS PARA EL HOGAR Y PERSONALES, ASÍ COMO DE EQUIPO  ELECTRÓNICO DE USO DOMÉSTICO</t>
  </si>
  <si>
    <t xml:space="preserve">9512375999</t>
  </si>
  <si>
    <t xml:space="preserve">cosmes.m2@hotmail.com</t>
  </si>
  <si>
    <t xml:space="preserve">41D6B713A4A6C5CACA1F660345F3CC95</t>
  </si>
  <si>
    <t xml:space="preserve">NANCY ARACELI</t>
  </si>
  <si>
    <t xml:space="preserve">NANCY ARACELI/ALCÁNTARA/GARCÍA</t>
  </si>
  <si>
    <t xml:space="preserve">91346370</t>
  </si>
  <si>
    <t xml:space="preserve">AAGN571128MP5</t>
  </si>
  <si>
    <t xml:space="preserve">9511352916</t>
  </si>
  <si>
    <t xml:space="preserve">alcantaranan@yahoo.com.mx</t>
  </si>
  <si>
    <t xml:space="preserve">C37AC976CA513E1341965B960E73CC15</t>
  </si>
  <si>
    <t xml:space="preserve">ABEL</t>
  </si>
  <si>
    <t xml:space="preserve">ABEL/GARCÍA/ROMERO</t>
  </si>
  <si>
    <t xml:space="preserve">91346498</t>
  </si>
  <si>
    <t xml:space="preserve">GARA740506RZ4</t>
  </si>
  <si>
    <t xml:space="preserve">9511245584</t>
  </si>
  <si>
    <t xml:space="preserve">iusromero6@gmail.com</t>
  </si>
  <si>
    <t xml:space="preserve">6FDE2FA3C72DD118A041D380A14E9970</t>
  </si>
  <si>
    <t xml:space="preserve">LATIN AGRO-FARMA S.A. DE C.V.</t>
  </si>
  <si>
    <t xml:space="preserve">91346500</t>
  </si>
  <si>
    <t xml:space="preserve">LFA0002253N5</t>
  </si>
  <si>
    <t xml:space="preserve">COMERCIO DE PLAGUICIDAS, COMERCIO AL POR MAYOR DE  PRODUCTOS FARMACÉUTICOS, MOBILIARIO, EQUIPO E INSTRUMENTAL  MÉDICO Y DE LABORATORIO, OTRAS MATERIAS PRIMAS PARA OTRAS  INDUSTRIAS, MAQUINARIA Y EQUIPO PARA OTROS SERVICIOS Y PARA  ACTIVIDADES COMERCIALES, ASÍ COMO OTRA MAQUINARIA Y EQUIPO DE  USO GENERAL, ASÍ COMO REPARACIÓN Y MANTENIMIENTO DE OTRO  EQUIPO ELECTRÓNICO Y DE EQUIPO DE PRECISIÓN</t>
  </si>
  <si>
    <t xml:space="preserve">PISO 11 OFIC 35</t>
  </si>
  <si>
    <t xml:space="preserve">ALEJANDRO ISRAEL</t>
  </si>
  <si>
    <t xml:space="preserve">5516962033</t>
  </si>
  <si>
    <t xml:space="preserve">gvtas2@latinagrofarma.com</t>
  </si>
  <si>
    <t xml:space="preserve">0B6ECADBA104EC0634EEE85B0550122C</t>
  </si>
  <si>
    <t xml:space="preserve">ABALAT S.A. DE C.V.</t>
  </si>
  <si>
    <t xml:space="preserve">91346564</t>
  </si>
  <si>
    <t xml:space="preserve">ABA040721TS9</t>
  </si>
  <si>
    <t xml:space="preserve">COMERCIO AL POR MAYOR DE MOBILIARIO, EQUIPO E INSTRUMENTAL  MÉDICO Y DE LABORATORIO, DE PRODUCTOS FARMACÉUTICOS, ASÍ COMO  REPARACIÓN Y MANTENIMIENTO DE OTRO EQUIPO ELECTRÓNICO Y DE  EQUIPO DE PRECISIÓN</t>
  </si>
  <si>
    <t xml:space="preserve">TLALPAN CENTRO</t>
  </si>
  <si>
    <t xml:space="preserve">14000</t>
  </si>
  <si>
    <t xml:space="preserve">PLACIDO</t>
  </si>
  <si>
    <t xml:space="preserve">5580001500</t>
  </si>
  <si>
    <t xml:space="preserve">abalat@abalat.com.mx</t>
  </si>
  <si>
    <t xml:space="preserve">DE97ED2A78D8BB16D1D7BE94FE8D8C80</t>
  </si>
  <si>
    <t xml:space="preserve">JAIME MOISÉS</t>
  </si>
  <si>
    <t xml:space="preserve">VILLAVICENCIO</t>
  </si>
  <si>
    <t xml:space="preserve">JAIME MOISÉS/CRUZ/VILLAVICENCIO</t>
  </si>
  <si>
    <t xml:space="preserve">91346946</t>
  </si>
  <si>
    <t xml:space="preserve">CUVJ791108FB3</t>
  </si>
  <si>
    <t xml:space="preserve">COMERCIO AL POR MAYOR DE CARNES ROJAS, CARNE Y VÍSCERAS DE  POLLO Y OTRAS AVES DE CORRAL, EMBUTIDOS, PRODUCTOS LÁCTEOS,  COMO CREMA, MANTEQUILLA, YOGUR, SEMILLAS Y GRANOS  ALIMENTICIOS, FRUTAS SECAS, CHILES SECOS Y ESPECIAS (CLAVOS,  PIMIENTA, AZAFRÁN, COMINO, NUEZ MOSCADA, CANELA), HUEVOS DE  GALLINA, FRUTAS Y VERDURAS FRESCAS, ASÍ COMO COMERCIO AL POR  MENOR DE CARNE DE AVES, PESCADOS Y MARISCOS</t>
  </si>
  <si>
    <t xml:space="preserve">68146</t>
  </si>
  <si>
    <t xml:space="preserve">9511282427</t>
  </si>
  <si>
    <t xml:space="preserve">carnescruvioaxaca@gmail.com</t>
  </si>
  <si>
    <t xml:space="preserve">8144E90781166BAC138F6C5E5C46B466</t>
  </si>
  <si>
    <t xml:space="preserve">ALDANTA EXPRESS S.A. DE C.V.</t>
  </si>
  <si>
    <t xml:space="preserve">91347326</t>
  </si>
  <si>
    <t xml:space="preserve">AEX230103E61</t>
  </si>
  <si>
    <t xml:space="preserve">ENAJENACIÓN DE ARENA, GRAVA, PIEDRA, TIERRA Y OTROS BIENES  MUEBLES PROVENIENTES DEL SUELO, COMERCIO AL POR MAYOR DE  CEMENTO TABIQUE Y GRAVA, ARTÍCULOS DE PAPELERÍA PARA USO  ESCOLAR Y DE OFICINA, COMERCIO AL POR MENOR DE ARTÍCULOS PARA  LA LIMPIEZA, DE COMPUTADORAS Y SUS ACCESORIOS, EN FERRETERÍAS  Y TLAPALERÍAS, ASÍ COMO SERVICIOS DE PREPARACIÓN DE ALIMENTOS  PARA OCASIONES ESPECIALES</t>
  </si>
  <si>
    <t xml:space="preserve">9515300269</t>
  </si>
  <si>
    <t xml:space="preserve">notificaciones@aldantaexpress.com.mx</t>
  </si>
  <si>
    <t xml:space="preserve">AB8F1E943227B499AEB3C3A34D92682E</t>
  </si>
  <si>
    <t xml:space="preserve">PROMOTORA DE ESPECTÁCULOS Y REPRESENTACIÓN MUSICAL DEL NORTE S.A. DE C.V.</t>
  </si>
  <si>
    <t xml:space="preserve">91347584</t>
  </si>
  <si>
    <t xml:space="preserve">PER150228CT4</t>
  </si>
  <si>
    <t xml:space="preserve">PROMOTORES DE ESPECTÁCULOS ARTÍSTICOS, DEPORTIVOS Y SIMILARES  QUE NO CUENTAN CON INSTALACIONES PARA PRESENTARLOS,  PREPARACIÓN Y VENTA DE COMIDA Y ANTOJITOS EN GENERAL,  ORGANIZADORES DE CONVENCIONES Y FERIAS COMERCIALES E  INDUSTRIALES, AGENCIAS DE VIAJES, CENTROS GENERALES DE ALQUILER,  ASÍ COMO HOTELES SIN OTROS SERVICIOS INTEGRADOS</t>
  </si>
  <si>
    <t xml:space="preserve">LEVI MANASES</t>
  </si>
  <si>
    <t xml:space="preserve">promotoraespectaculosnorte@gmail.com</t>
  </si>
  <si>
    <t xml:space="preserve">0283C2B48E5868EAF76411D2F6947D80</t>
  </si>
  <si>
    <t xml:space="preserve">SATÉLITES MEXICANOS S.A. DE C.V.</t>
  </si>
  <si>
    <t xml:space="preserve">91347840</t>
  </si>
  <si>
    <t xml:space="preserve">SME970626MK5</t>
  </si>
  <si>
    <t xml:space="preserve">SERVICIOS DE SATÉLITES</t>
  </si>
  <si>
    <t xml:space="preserve">PISO 20</t>
  </si>
  <si>
    <t xml:space="preserve">HALLER</t>
  </si>
  <si>
    <t xml:space="preserve">5526295838</t>
  </si>
  <si>
    <t xml:space="preserve">luis.castellanos@eutelsat.com</t>
  </si>
  <si>
    <t xml:space="preserve">A356958083F99EEC7AE87B19EA981F95</t>
  </si>
  <si>
    <t xml:space="preserve">CRISTOBAL</t>
  </si>
  <si>
    <t xml:space="preserve">CRISTOBAL/RAMOS/RAMÍREZ</t>
  </si>
  <si>
    <t xml:space="preserve">91344664</t>
  </si>
  <si>
    <t xml:space="preserve">RARC780811C79</t>
  </si>
  <si>
    <t xml:space="preserve">COMERCIO AL POR MENOR DE PARTES Y REFACCIONES NUEVAS PARA  AUTOMÓVILES, CAMIONETAS Y CAMIONES, ASÍ COMO REPARACIÓN  MECÁNICA DE AUTOMÓVILES Y CAMIONES</t>
  </si>
  <si>
    <t xml:space="preserve">AMPLIACIÓN PROGRESO</t>
  </si>
  <si>
    <t xml:space="preserve">9512272444</t>
  </si>
  <si>
    <t xml:space="preserve">cristobalramosr@gmail.com</t>
  </si>
  <si>
    <t xml:space="preserve">755FE75FCE5BBFA3339D4D426DD10C67</t>
  </si>
  <si>
    <t xml:space="preserve">GRUPO COMERCIAL 148 S.A. DE C.V.</t>
  </si>
  <si>
    <t xml:space="preserve">91345018</t>
  </si>
  <si>
    <t xml:space="preserve">GCC2202283F4</t>
  </si>
  <si>
    <t xml:space="preserve">COMERCIO AL POR MAYOR DE FERTILIZANTES, PLAGUICIDAS Y SEMILLAS  PARA SIEMBRA, BENEFICIO DE PRODUCTOS AGRÍCOLAS, ASÍ COMO  COMERCIO AL POR MAYOR DE MAQUINARIA Y EQUIPO PARA LA INDUSTRIA  MANUFACTURERA</t>
  </si>
  <si>
    <t xml:space="preserve">HUBER ALBERTO</t>
  </si>
  <si>
    <t xml:space="preserve">Grupocomercial.148@gmail.com</t>
  </si>
  <si>
    <t xml:space="preserve">9BB2B27D96BC94ADC732062C11A51220</t>
  </si>
  <si>
    <t xml:space="preserve">ALBERTO/VARGAS/DÍAZ</t>
  </si>
  <si>
    <t xml:space="preserve">91345084</t>
  </si>
  <si>
    <t xml:space="preserve">VADA520807SN7</t>
  </si>
  <si>
    <t xml:space="preserve">OTRAS CONSTRUCCIONES DE INGENIERÍA CIVIL U OBRA PESADA,   INSTALACIONES ELÉCTRICAS EN CONSTRUCCIONES, DE SISTEMAS   CENTRALES DE AIRE ACONDICIONADO Y CALEFACCIÓN,   HIDROSANITARIAS Y DE GAS EN CONSTRUCCIONES, REPARACIÓN Y   MANTENIMIENTO DE MAQUINARIA Y EQUIPO INDUSTRIAL, COMERCIO AL   POR MAYOR DE DESECHOS METÁLICOS, ASÍ COMO DE MOBILIARIO,   EQUIPO E INSTRUMENTAL MÉDICO Y DE LABORATORIO</t>
  </si>
  <si>
    <t xml:space="preserve">9515473669</t>
  </si>
  <si>
    <t xml:space="preserve">betovargasd@outlook.com</t>
  </si>
  <si>
    <t xml:space="preserve">B475ED83214EFA597B8B017FAF86EAD4</t>
  </si>
  <si>
    <t xml:space="preserve">ACEROS, PERFILES Y MATERIAL ELÉCTRICO LA ANTEQUERA S.A. DE C.V.</t>
  </si>
  <si>
    <t xml:space="preserve">91345336</t>
  </si>
  <si>
    <t xml:space="preserve">APM200401RUA</t>
  </si>
  <si>
    <t xml:space="preserve">COMERCIO AL POR MAYOR DE CEMENTO, TABIQUE Y GRAVA, EQUIPO Y  MATERIAL ELÉCTRICO, MATERIALES METÁLICOS, MADERA, COMERCIO AL  POR MENOR EN FERRETERÍAS Y TLAPALERÍAS, ALQUILER DE  MAQUINARIA PARA CONSTRUCCIÓN, MINERÍA Y ACTIVIDADES  FORESTALES, ENAJENACIÓN DE ARENA, GRAVA, PIEDRA, TIERRA Y  OTROS BIENES MUEBLES PROVENIENTES DEL SUELO, ASÍ COMO OTRAS  CONSTRUCCIONES DE INGENIERÍA CIVIL U OBRA PESADA</t>
  </si>
  <si>
    <t xml:space="preserve">RICARDO ALDAIR</t>
  </si>
  <si>
    <t xml:space="preserve">9513484930</t>
  </si>
  <si>
    <t xml:space="preserve">antequera020@hotmail.com</t>
  </si>
  <si>
    <t xml:space="preserve">D1211432AB805069F8910B06095A183B</t>
  </si>
  <si>
    <t xml:space="preserve">CASTELLANOS MOTORS S.A. DE C.V.</t>
  </si>
  <si>
    <t xml:space="preserve">91345712</t>
  </si>
  <si>
    <t xml:space="preserve">CMO2411052C2</t>
  </si>
  <si>
    <t xml:space="preserve">COMERCIO AL POR MENOR DE PARTES Y REFACCIONES NUEVAS PARA  AUTOMÓVILES, CAMIONETAS Y CAMIONES, ASÍ COMO DE OTROS  VEHÍCULOS DE MOTOR</t>
  </si>
  <si>
    <t xml:space="preserve">L-30</t>
  </si>
  <si>
    <t xml:space="preserve">EVELYN ANNEL</t>
  </si>
  <si>
    <t xml:space="preserve">motorscastellanos@gmail.com</t>
  </si>
  <si>
    <t xml:space="preserve">DA755FB625075E49BD22E6485450E5F2</t>
  </si>
  <si>
    <t xml:space="preserve">ENTRENAMIENTO AÉREO ESPECIALIZADO S.C.</t>
  </si>
  <si>
    <t xml:space="preserve">91345774</t>
  </si>
  <si>
    <t xml:space="preserve">EAE891212US6</t>
  </si>
  <si>
    <t xml:space="preserve">PETÉN NORTE</t>
  </si>
  <si>
    <t xml:space="preserve">GREGORIO SALOMÉ</t>
  </si>
  <si>
    <t xml:space="preserve">5555190527</t>
  </si>
  <si>
    <t xml:space="preserve">adgarcia@eae.com.mx</t>
  </si>
  <si>
    <t xml:space="preserve">https://www.eae.com.mx</t>
  </si>
  <si>
    <t xml:space="preserve">2C43D90A7BBFA68C0ADD3733DD133961</t>
  </si>
  <si>
    <t xml:space="preserve">BEATRÍZ ELIZABETH</t>
  </si>
  <si>
    <t xml:space="preserve">BEATRÍZ ELIZABETH/ROSAS/HERNÁNDEZ</t>
  </si>
  <si>
    <t xml:space="preserve">91346184</t>
  </si>
  <si>
    <t xml:space="preserve">ROHB8305086T2</t>
  </si>
  <si>
    <t xml:space="preserve">COMERCIO AL POR MENOR DE ARTÍCULOS DE PAPELERÍA, JUGUETES,  BICICLETAS, TRICICLOS Y PARTES PARA BICICLETAS Y TRICICLOS, EN  GENERAL DE UNIFORMES Y ARTÍCULOS DEPORTIVOS, EQUIPO Y  ACCESORIOS PARA EXCURSIONISMO, PESCA Y CAZA DEPORTIVA,  MUEBLES PARA EL HOGAR, COMPUTADORAS Y SUS ACCESORIOS, ASÍ  COMO COMERCIO AL POR MAYOR DE EQUIPO DE  TELECOMUNICACIONES, FOTOGRAFÍA Y CINEMATOGRAFÍA</t>
  </si>
  <si>
    <t xml:space="preserve">9513503003</t>
  </si>
  <si>
    <t xml:space="preserve">dmi.comercializadora@gmail.com</t>
  </si>
  <si>
    <t xml:space="preserve">4373308791B359C78EE625BF6032948F</t>
  </si>
  <si>
    <t xml:space="preserve">CORPORACIÓN INTEGRAL EN INGENIERÍA Y ARQUITECTURA ZECSA S.A. DE C.V.</t>
  </si>
  <si>
    <t xml:space="preserve">91346246</t>
  </si>
  <si>
    <t xml:space="preserve">CII160518IC5</t>
  </si>
  <si>
    <t xml:space="preserve">INSTALACIONES DE SISTEMAS CENTRALES DE AIRE ACONDICIONADO Y  CALEFACCIÓN, SERVICIOS DE INGENIERÍA Y ARQUITECTURA,  CONSTRUCCIÓN DE OBRAS DE URBANIZACIÓN, PARA EL TRATAMIENTO,  DISTRIBUCIÓN Y SUMINISTRO DE AGUA Y DRENAJE, OTRAS  CONSTRUCCIONES DE INGENIERÍA CIVIL U OBRA PESADA, ASÍ COMO  ADMINISTRACIÓN Y SUPERVISIÓN DE CONSTRUCCIÓN DE OTRAS OBRAS  DE INGENIERÍA CIVIL U OBRA PESADA</t>
  </si>
  <si>
    <t xml:space="preserve">ZOILA</t>
  </si>
  <si>
    <t xml:space="preserve">9511723080</t>
  </si>
  <si>
    <t xml:space="preserve">zecsa.corporacion@gmail.com</t>
  </si>
  <si>
    <t xml:space="preserve">E4355A6D34D10C6C41D5E2821FA436DA</t>
  </si>
  <si>
    <t xml:space="preserve">CORPORATIVO INTEGRAL DE FORTALECIMIENTO MUNICIPAL Y AUDITORIA S.C.</t>
  </si>
  <si>
    <t xml:space="preserve">91346312</t>
  </si>
  <si>
    <t xml:space="preserve">CIF180423G8A</t>
  </si>
  <si>
    <t xml:space="preserve">SERVICIOS DE CONTABILIDAD Y AUDITORÍA, DE APOYO PARA EFECTUAR  TRÁMITES LEGALES, ASÍ COMO OTROS SERVICIOS PROFESIONALES,  CIENTÍFICOS Y TÉCNICOS</t>
  </si>
  <si>
    <t xml:space="preserve">1A PRIVADA GENARO VÁSQUEZ</t>
  </si>
  <si>
    <t xml:space="preserve">9512222575</t>
  </si>
  <si>
    <t xml:space="preserve">cofomun.municipios@hotmail.com</t>
  </si>
  <si>
    <t xml:space="preserve">0E17A177D3CCC3C5AA27D8EE853CF093</t>
  </si>
  <si>
    <t xml:space="preserve">MECÁNICA ESPECIALIZADA E INDUSTRIALIZADA RENUEN S.A DE C.V.</t>
  </si>
  <si>
    <t xml:space="preserve">91346692</t>
  </si>
  <si>
    <t xml:space="preserve">MEI230108D87</t>
  </si>
  <si>
    <t xml:space="preserve">REPARACIÓN MECÁNICA EN GENERAL DE AUTOMÓVILES Y CAMIONES,  OTROS SERVICIOS DE REPARACIÓN Y MANTENIMIENTO, OTRAS  REPARACIONES MECÁNICAS Y ELÉCTRICAS DE AUTOMÓVILES Y  CAMIONES, REPARACIÓN Y MANTENIMIENTO DE MAQUINARIA Y EQUIPO  INDUSTRIAL, DE APARATOS ELÉCTRICOS PARA EL HOGAR Y  PERSONALES, COMERCIO AL POR MENOR DE ACEITES Y GRASAS  LUBRICANTES DE USO INDUSTRIAL, ADITIVOS Y SIMILARES PARA  VEHÍCULOS DE M</t>
  </si>
  <si>
    <t xml:space="preserve">27CA8C9C7D067F6AF62CBE3954B6467B</t>
  </si>
  <si>
    <t xml:space="preserve">ÁLVARO/RAMÍREZ/LUIS</t>
  </si>
  <si>
    <t xml:space="preserve">91346950</t>
  </si>
  <si>
    <t xml:space="preserve">RALA760611N21</t>
  </si>
  <si>
    <t xml:space="preserve">SERVICIOS EN CONSULTORÍA EN MEDIO AMBIENTE, OTROS SERVICIOS DE  CONSULTORÍA CIENTÍFICA Y TÉCNICA, PROFESIONALES, CIENTÍFICOS Y  TÉCNICOS, ASÍ COMO ADMINISTRACIÓN DE EMPRESAS O NEGOCIOS  FORESTALES</t>
  </si>
  <si>
    <t xml:space="preserve">Cruz Blanca</t>
  </si>
  <si>
    <t xml:space="preserve">71241</t>
  </si>
  <si>
    <t xml:space="preserve">oaxacaforestal2024@gmail.com</t>
  </si>
  <si>
    <t xml:space="preserve">27D0FE9B97FCC8430AC5EC31EFA07038</t>
  </si>
  <si>
    <t xml:space="preserve">EDUCAL S.A. DE C.V.</t>
  </si>
  <si>
    <t xml:space="preserve">91347200</t>
  </si>
  <si>
    <t xml:space="preserve">EDU8202178I3</t>
  </si>
  <si>
    <t xml:space="preserve">COMERCIO AL POR MENOR DE LIBROS</t>
  </si>
  <si>
    <t xml:space="preserve">CEYLÁN</t>
  </si>
  <si>
    <t xml:space="preserve">450</t>
  </si>
  <si>
    <t xml:space="preserve">EUZKADI</t>
  </si>
  <si>
    <t xml:space="preserve">02660</t>
  </si>
  <si>
    <t xml:space="preserve">JARITZ</t>
  </si>
  <si>
    <t xml:space="preserve">5553544005</t>
  </si>
  <si>
    <t xml:space="preserve">alberto.medina@educal.com.mx</t>
  </si>
  <si>
    <t xml:space="preserve">CFAB757C965EEDD4238581C63E2717AE</t>
  </si>
  <si>
    <t xml:space="preserve">SISTEMAS EIR THAIS S.A. DE C.V.</t>
  </si>
  <si>
    <t xml:space="preserve">91347332</t>
  </si>
  <si>
    <t xml:space="preserve">SET221219RW2</t>
  </si>
  <si>
    <t xml:space="preserve">COMERCIO AL POR MAYOR DE MOBILIARIO Y EQUIPO DE OFICINA,  EQUIPO Y ACCESORIOS DE CÓMPUTO, SERVICIOS DE FOTOCOPIADO,  FAX Y AFINES, INVESTIGACIÓN Y DESARROLLO EN CIENCIAS SOCIALES Y  HUMANIDADES, CIENCIAS FÍSICAS, DE LA VIDA E INGENIERÍA PRESTADOS  POR EL SECTOR PRIVADO, DE PROTECCIÓN Y CUSTODIA MEDIANTE EL  MONITOREO DE SISTEMAS DE SEGURIDAD, ASÍ COMO OTROS SERVICIOS  DE CONTULTORÍA CIENTÍFICA Y TÉCNICA</t>
  </si>
  <si>
    <t xml:space="preserve">5302</t>
  </si>
  <si>
    <t xml:space="preserve">LOMAS PANORÁMICAS</t>
  </si>
  <si>
    <t xml:space="preserve">JOSÉ LEONARDO</t>
  </si>
  <si>
    <t xml:space="preserve">9516505614</t>
  </si>
  <si>
    <t xml:space="preserve">eirsistemas.thais@gmail.com</t>
  </si>
  <si>
    <t xml:space="preserve">A9077A609D0747AEC9650E45F1FD544E</t>
  </si>
  <si>
    <t xml:space="preserve">GRUPO INMOBILIARIO, ARRENDADOR Y CONSTRUCTOR MITLA S.A. DE C.V.</t>
  </si>
  <si>
    <t xml:space="preserve">91347460</t>
  </si>
  <si>
    <t xml:space="preserve">GIA180215QU8</t>
  </si>
  <si>
    <t xml:space="preserve">OTRAS CONSTRUCCIONES DE INGENIERÍA CIVIL U OBRA PESADA,  ALQUILER DE OFICINAS Y LOCALES COMERCIALES, ASÍ COMO DE OTROS  INMUEBLES</t>
  </si>
  <si>
    <t xml:space="preserve">LINO GARCÍA</t>
  </si>
  <si>
    <t xml:space="preserve">grupo_arrendador-mitla@hotmail.com</t>
  </si>
  <si>
    <t xml:space="preserve">5CC0969A35F21EEBF0F4E888BD97F88C</t>
  </si>
  <si>
    <t xml:space="preserve">CONSTRUCCIONES OCP S.A. DE C.V.</t>
  </si>
  <si>
    <t xml:space="preserve">91347586</t>
  </si>
  <si>
    <t xml:space="preserve">COC240517E29</t>
  </si>
  <si>
    <t xml:space="preserve">COMERCIO AL POR MAYOR DE CEMENTO, TABIQUE Y GRAVA, ASÍ COMO  COMERCIO AL POR MENOR EN FERRETERÍAS Y TLAPALERÍAS</t>
  </si>
  <si>
    <t xml:space="preserve">LIBRAMIENTO NORTE</t>
  </si>
  <si>
    <t xml:space="preserve">VIGUERA</t>
  </si>
  <si>
    <t xml:space="preserve">9512292923</t>
  </si>
  <si>
    <t xml:space="preserve">construcciones.ocp8@gmail.com</t>
  </si>
  <si>
    <t xml:space="preserve">7084428BDC1A6C49960A6BD223A173DD</t>
  </si>
  <si>
    <t xml:space="preserve">FORZA ASESORÍA INMOBILIARIA DE MÉXICO S.A. DE C.V.</t>
  </si>
  <si>
    <t xml:space="preserve">91347842</t>
  </si>
  <si>
    <t xml:space="preserve">FAI221101L10</t>
  </si>
  <si>
    <t xml:space="preserve">ALQUILER DE OTROS INMUEBLES, ASÍ COMO OTRAS CONSTRUCCIONES DE  INGENIERÍA CIVIL U OBRA PESADA</t>
  </si>
  <si>
    <t xml:space="preserve">ANA YANNI</t>
  </si>
  <si>
    <t xml:space="preserve">9517257380</t>
  </si>
  <si>
    <t xml:space="preserve">notificaciones@forzaasesoria.com.mx</t>
  </si>
  <si>
    <t xml:space="preserve">D2CD964125B0A99D3D0305F92E06AC88</t>
  </si>
  <si>
    <t xml:space="preserve">SERVICIOS DE LIMPIEZA HORIZONTE S.A. DE C.V.</t>
  </si>
  <si>
    <t xml:space="preserve">91347844</t>
  </si>
  <si>
    <t xml:space="preserve">SLH190314R23</t>
  </si>
  <si>
    <t xml:space="preserve">SERVICIOS DE LIMPIEZA DE INMUEBLES, TAPICERÍA, ALFOMBRAS Y  MUEBLES, COMERCIO AL POR MENOR DE ARTÍCULOS PARA LA LIMPIEZA,  ASÍ COMO OTROS SERVICIOS DE LIMPIEZA</t>
  </si>
  <si>
    <t xml:space="preserve">servicioshorizonte4@gmail.con</t>
  </si>
  <si>
    <t xml:space="preserve">3452906C5737F41A2A3DC7F38C90FFA0</t>
  </si>
  <si>
    <t xml:space="preserve">PEREZMORA &amp; ASOCIADOS NEGOCIOS S.C.</t>
  </si>
  <si>
    <t xml:space="preserve">91344192</t>
  </si>
  <si>
    <t xml:space="preserve">PAA111201HB6</t>
  </si>
  <si>
    <t xml:space="preserve">SERVICIOS DE CONTABILIDAD Y AUDITORÍA, ASÍ COMO OTROS SERVICIOS  RELACIONADOS CON LA CONTABILIDAD</t>
  </si>
  <si>
    <t xml:space="preserve">LA CARBONERA</t>
  </si>
  <si>
    <t xml:space="preserve">NÉLIDA OLIVIA</t>
  </si>
  <si>
    <t xml:space="preserve">9512349093</t>
  </si>
  <si>
    <t xml:space="preserve">perezmorayasociados@outlook.com</t>
  </si>
  <si>
    <t xml:space="preserve">72323AE3BDF8A619EDFC3CDD45E467AF</t>
  </si>
  <si>
    <t xml:space="preserve">ANA KAREN/RANGEL/SANTAMARÍA</t>
  </si>
  <si>
    <t xml:space="preserve">91344384</t>
  </si>
  <si>
    <t xml:space="preserve">RASA930731BP1</t>
  </si>
  <si>
    <t xml:space="preserve">CARRETERA A HUAYÁPAM</t>
  </si>
  <si>
    <t xml:space="preserve">nssportautomotriz@gmail.com</t>
  </si>
  <si>
    <t xml:space="preserve">8C17E8960D28C3EE322406FBA7000A06</t>
  </si>
  <si>
    <t xml:space="preserve">EDGAR RAÚL</t>
  </si>
  <si>
    <t xml:space="preserve">EDGAR RAÚL/TRUJILLO/SANTIAGO</t>
  </si>
  <si>
    <t xml:space="preserve">91345022</t>
  </si>
  <si>
    <t xml:space="preserve">TUSE860510CJ2</t>
  </si>
  <si>
    <t xml:space="preserve">9511701308</t>
  </si>
  <si>
    <t xml:space="preserve">edgar.8686@outlook.com</t>
  </si>
  <si>
    <t xml:space="preserve">018D1D0BC2D7BF09D86FF022748CF90C</t>
  </si>
  <si>
    <t xml:space="preserve">DENVER MATERIALES Y MAQUINARIA INDUSTRIAL S.A. DE C.V.</t>
  </si>
  <si>
    <t xml:space="preserve">91345338</t>
  </si>
  <si>
    <t xml:space="preserve">DMM2310093Y2</t>
  </si>
  <si>
    <t xml:space="preserve">COMERCIO AL POR MENOR EN FERRETERÍAS Y TLAPALERÍAS, COMERCIO  AL POR MAYOR DE MADERA, CEMENTO, TABIQUE Y GRAVA, EQUIPO Y  MATERIAL ELÉCTRICO, OTROS MATERIALES PARA LA CONSTRUCCIÓN,  EXCEPTO DE MADERA, CONSTRUCCIÓN DE INMUEBLES COMERCIALES,  INSTITUCIONALES Y DE SERVICIOS, OTRAS CONSTRUCCIONES DE  INGENIERÍA CIVIL U OBRA PESADA, ASÍ COMO ALQUILER DE EQUIPO  PARA LEVANTAR, MOVER Y ACOMODAR MATERIALES</t>
  </si>
  <si>
    <t xml:space="preserve">ROSALINDA</t>
  </si>
  <si>
    <t xml:space="preserve">demvermatrialesymaquinaria@gmail.com</t>
  </si>
  <si>
    <t xml:space="preserve">A8A281970E9B8A238C281F6B86F0E708</t>
  </si>
  <si>
    <t xml:space="preserve">JACQUELINE</t>
  </si>
  <si>
    <t xml:space="preserve">JACQUELINE/HERNÁNDEZ/REYES</t>
  </si>
  <si>
    <t xml:space="preserve">91346098</t>
  </si>
  <si>
    <t xml:space="preserve">HERJ501105S55</t>
  </si>
  <si>
    <t xml:space="preserve">COMERCIO AL POR MAYOR DE MOBILIARIO, EQUIPO E INSTRUMENTAL  MÉDICO Y DE LABORATORIO, MOBILIARIO Y EQUIPO DE OFICINA, EQUIPO Y  ACCESORIOS DE CÓMPUTO, OTROS SERVICIOS EDUCATIVOS  PROPORCIONADOS POR EL SECTOR PRIVADO, ASÍ COMO FARMACIAS SIN  MINISÚPER</t>
  </si>
  <si>
    <t xml:space="preserve">HUERTO FRAMBOYANES</t>
  </si>
  <si>
    <t xml:space="preserve">9511595560</t>
  </si>
  <si>
    <t xml:space="preserve">contabilidad@chicagodental.mx</t>
  </si>
  <si>
    <t xml:space="preserve">A9A2AADA8573B9ECCD3EC117E4A938B3</t>
  </si>
  <si>
    <t xml:space="preserve">CYC ADMINISTRADORA DE RECURSOS Y SERVICIOS S. DE R.L. DE C.V.</t>
  </si>
  <si>
    <t xml:space="preserve">91346188</t>
  </si>
  <si>
    <t xml:space="preserve">CAR230713PZA</t>
  </si>
  <si>
    <t xml:space="preserve">SERVICIOS DE CONTABILIDAD Y AUDITORÍA, DE INVESTIGACIÓN DE  MERCADOS Y ENCUESTAS DE OPINIÓN PÚBLICA, ORGANIZADORES DE  CONVENCIONES Y FERIAS COMERCIALES E INDUSTRIALES, AGENCIAS DE  COLOCACIÓN, SIEMBRA, CULTIVO Y COSECHA DE AGAVE O MAGUEY  TEQUILERO, ASÍ COMO COMERCIO AL POR MAYOR DE ARTÍCULOS DE  PAPELERÍA PARA USO ESCOLAR Y DE OFICINA</t>
  </si>
  <si>
    <t xml:space="preserve">MICAELA</t>
  </si>
  <si>
    <t xml:space="preserve">SEBASTIÀN</t>
  </si>
  <si>
    <t xml:space="preserve">cycrecursosyservicios@gmail.com</t>
  </si>
  <si>
    <t xml:space="preserve">67CD4336D73681C9D0D6038277FEB068</t>
  </si>
  <si>
    <t xml:space="preserve">RAMÓN HUMBERTO</t>
  </si>
  <si>
    <t xml:space="preserve">RAMÓN HUMBERTO/CORDERO/MONJARDÍN</t>
  </si>
  <si>
    <t xml:space="preserve">91346378</t>
  </si>
  <si>
    <t xml:space="preserve">COMR6901064B9</t>
  </si>
  <si>
    <t xml:space="preserve">9512045280</t>
  </si>
  <si>
    <t xml:space="preserve">ramonh.cordero@gmail.com</t>
  </si>
  <si>
    <t xml:space="preserve">E9CA2F0369E4EF4F79BCB248280CE785</t>
  </si>
  <si>
    <t xml:space="preserve">PROYECTOS Y OBRA CIVIL SOANA S.A. DE C.V.</t>
  </si>
  <si>
    <t xml:space="preserve">91346570</t>
  </si>
  <si>
    <t xml:space="preserve">POC161202276</t>
  </si>
  <si>
    <t xml:space="preserve">OTRAS CONSTRUCCIONES DE INGENIERÍA CIVIL U OBRA PESADA,  ALQUILER DE MAQUINARIA PARA CONSTRUCCIÓN, MINERÍA Y ACTIVIDADES  FORESTALES, OTRO AUTOTRANSPORTE LOCAL DE CARGA ESPECIALIZADO,  ASÍ COMO FORÁNEO DE CARGA GENERAL</t>
  </si>
  <si>
    <t xml:space="preserve">DESP805</t>
  </si>
  <si>
    <t xml:space="preserve">DANIEL ABELARDO</t>
  </si>
  <si>
    <t xml:space="preserve">proyectos.saona@gmail.com</t>
  </si>
  <si>
    <t xml:space="preserve">63EC27F9190734776E90B843632809B4</t>
  </si>
  <si>
    <t xml:space="preserve">ACEMOS COMERCIALIZADORA OAXACA S.A. DE C.V.</t>
  </si>
  <si>
    <t xml:space="preserve">91346952</t>
  </si>
  <si>
    <t xml:space="preserve">ACO180607NZ4</t>
  </si>
  <si>
    <t xml:space="preserve">9511800727</t>
  </si>
  <si>
    <t xml:space="preserve">comercializadoraholcim2019@gmail.com</t>
  </si>
  <si>
    <t xml:space="preserve">0505F352C7627A569914C85B2D41A183</t>
  </si>
  <si>
    <t xml:space="preserve">OPERADORA DE SERVICIOS LOGÍSTICOS ZITOR S.A. DE C.V.</t>
  </si>
  <si>
    <t xml:space="preserve">91347018</t>
  </si>
  <si>
    <t xml:space="preserve">OSL230224Q97</t>
  </si>
  <si>
    <t xml:space="preserve">ALQUILER DE AUTOMÓVILES Y CAMIONES DE CARGA SIN CHOFER</t>
  </si>
  <si>
    <t xml:space="preserve">IMELDA</t>
  </si>
  <si>
    <t xml:space="preserve">gestionabr4@gmail.com</t>
  </si>
  <si>
    <t xml:space="preserve">4EE92BDBB0A30D466D34536114795B9C</t>
  </si>
  <si>
    <t xml:space="preserve">OPERADORA INTERCONTINENTAL DE TELECOMUNICACIONES S.A. DE C.V.</t>
  </si>
  <si>
    <t xml:space="preserve">91347138</t>
  </si>
  <si>
    <t xml:space="preserve">OIT0305082JA</t>
  </si>
  <si>
    <t xml:space="preserve">PRODUCCIÓN DE PROGRAMACIÓN DE CANALES PARA SISTEMAS DE  TELEVISIÓN POR CABLE O SATELITALES, EXCEPTO A TRAVÉS DE  INTERNET, ASÍ COMO AGENCIAS DE REPRESENTACIÓN DE MEDIOS</t>
  </si>
  <si>
    <t xml:space="preserve">NIEVA</t>
  </si>
  <si>
    <t xml:space="preserve">5530982316</t>
  </si>
  <si>
    <t xml:space="preserve">rarias@pctv.mx</t>
  </si>
  <si>
    <t xml:space="preserve">9F51E18DDCC971B24F946F8B85339267</t>
  </si>
  <si>
    <t xml:space="preserve">BOLAÑOS CACHO</t>
  </si>
  <si>
    <t xml:space="preserve">ALFREDO/WOOLRICH/BOLAÑOS CACHO</t>
  </si>
  <si>
    <t xml:space="preserve">91347718</t>
  </si>
  <si>
    <t xml:space="preserve">WOBA891206HD7</t>
  </si>
  <si>
    <t xml:space="preserve">915</t>
  </si>
  <si>
    <t xml:space="preserve">9511862688</t>
  </si>
  <si>
    <t xml:space="preserve">alfredowoolrich14@gmail.com</t>
  </si>
  <si>
    <t xml:space="preserve">45A99D9165C74140702D99732E88EF64</t>
  </si>
  <si>
    <t xml:space="preserve">ADRIANA/SOSA/PERALTA</t>
  </si>
  <si>
    <t xml:space="preserve">91344718</t>
  </si>
  <si>
    <t xml:space="preserve">SOPA760917LH6</t>
  </si>
  <si>
    <t xml:space="preserve">COMERCIO AL POR MAYOR DE ARTÍCULOS DE PAPELERÍA PARA USO  ESCOLAR Y DE OFICINA, COMERCIO AL POR MENOR DE COMPUTADORAS  Y SUS ACCESORIOS, ARTÍCULOS PARA LA LIMPIEZA, EN TIENDAS DE  ABARROTES, ULTRAMARINOS Y MISCELÁNEAS, EN FERRETERÍAS Y  TLAPALERÍAS, REPARACIÓN Y MANTENIMIENTO DE MAQUINARIA Y  EQUIPO INDUSTRIAL, ASÍ COMO DE OTRO EQUIPO ELECTRÓNICO Y DE  EQUIPO DE PRECISIÓN</t>
  </si>
  <si>
    <t xml:space="preserve">insumos-servicios@hotmail.com</t>
  </si>
  <si>
    <t xml:space="preserve">2CF8C36DD06BF4995D83E292BCC94385</t>
  </si>
  <si>
    <t xml:space="preserve">GRUPO ARCAN DE ANTEQUERA S.A. DE C.V.</t>
  </si>
  <si>
    <t xml:space="preserve">91344776</t>
  </si>
  <si>
    <t xml:space="preserve">GAA1902274P0</t>
  </si>
  <si>
    <t xml:space="preserve">COMERCIO AL POR MAYOR DE MOBILIARIO, EQUIPO E INSTRUMENTAL  MÉDICO Y DE LABORATORIO, DE PRODUCTOS FARMACÉUTICOS, OTROS  INTERMEDIARIOS DE COMERCIO AL POR MAYOR Y DEL COMERCIO AL POR  MENOR</t>
  </si>
  <si>
    <t xml:space="preserve">AROCHE</t>
  </si>
  <si>
    <t xml:space="preserve">CAROPREZO</t>
  </si>
  <si>
    <t xml:space="preserve">2871835598</t>
  </si>
  <si>
    <t xml:space="preserve">grupoarcanant@gmail.com</t>
  </si>
  <si>
    <t xml:space="preserve">D9993BDD548D6CFE2E59A8FBD8C69A55</t>
  </si>
  <si>
    <t xml:space="preserve">TEXTILES BEUU S. DE R.L. MI ART</t>
  </si>
  <si>
    <t xml:space="preserve">91344962</t>
  </si>
  <si>
    <t xml:space="preserve">TBE151117D82</t>
  </si>
  <si>
    <t xml:space="preserve">CONFECCIÓN DE PRODUCTOS BORDADOS Y DESHILADOS COMO  SERVILLETAS, MANTELES, REBOZOS, COMERCIO AL POR MAYOR DE  OTROS PRODUCTOS TEXTILES Y ROPA, CONFECCIÓN DE OTRA ROPA DE  MATERIALES TEXTILES, DE ROPA (CHAMARRAS, SACOS, FALDAS,  ABRIGOS) DE CUERO, PIEL Y MATERIALES SUCEDÁNEOS, TEJIDO DE  ROPA EXTERIOR DE PUNTO, ASÍ COMO FABRICACIÓN DE CALZADO CON  CORTE DE PIEL Y CUERO</t>
  </si>
  <si>
    <t xml:space="preserve">textiles.beuu@gmail.com</t>
  </si>
  <si>
    <t xml:space="preserve">DE6D91DE8C89DA6D049723D0194288BF</t>
  </si>
  <si>
    <t xml:space="preserve">GRUPO CONSTRUCTOR &amp; DISEÑO TABIKASSA S. DE R.L. DE C.V.</t>
  </si>
  <si>
    <t xml:space="preserve">91345090</t>
  </si>
  <si>
    <t xml:space="preserve">GCA2112279M8</t>
  </si>
  <si>
    <t xml:space="preserve">CONSTRUCCIÓN DE VIVIENDA UNIFAMILIAR Y MULTIFAMILIAR,  CARRETERAS, AUTOPISTAS, TERRACERÍAS, PUENTES, PASOS A DESNIVEL  Y AEROPISTAS, INMUEBLES COMERCIALES, INSTITUCIONALES Y DE  SERVICIOS, DE OBRAS DE URBANIZACIÓN, PARA EL TRATAMIENTO,  DISTRIBUCIÓN Y SUMINISTRO DE AGUA Y DRENAJE, ASÍ COMO OTRAS  CONSTRUCCIONES DE INGENIERÍA CIVIL U OBRA PESADA</t>
  </si>
  <si>
    <t xml:space="preserve">9516451527</t>
  </si>
  <si>
    <t xml:space="preserve">tabikassa2022@gmail.com</t>
  </si>
  <si>
    <t xml:space="preserve">D5E9237BB053A538E59212C18597856F</t>
  </si>
  <si>
    <t xml:space="preserve">UNA DE CAL Y DOS DE ARENA DISEÑO Y EDIFICACIONES S.A. DE C.V.</t>
  </si>
  <si>
    <t xml:space="preserve">91345216</t>
  </si>
  <si>
    <t xml:space="preserve">UCD2312054R1</t>
  </si>
  <si>
    <t xml:space="preserve">9513592010</t>
  </si>
  <si>
    <t xml:space="preserve">unadecaldosdearena@gmail.com</t>
  </si>
  <si>
    <t xml:space="preserve">09BE1C87A07A58E835B88C58D0E7BD4C</t>
  </si>
  <si>
    <t xml:space="preserve">JEVER FRANCISCO</t>
  </si>
  <si>
    <t xml:space="preserve">PASTELÍN</t>
  </si>
  <si>
    <t xml:space="preserve">JEVER FRANCISCO/AGUILAR/PASTELÍN</t>
  </si>
  <si>
    <t xml:space="preserve">91345974</t>
  </si>
  <si>
    <t xml:space="preserve">AUPJ76100476A</t>
  </si>
  <si>
    <t xml:space="preserve">JUAN ÁLVAREZ</t>
  </si>
  <si>
    <t xml:space="preserve">9512399037</t>
  </si>
  <si>
    <t xml:space="preserve">jevfrin@gmail.com</t>
  </si>
  <si>
    <t xml:space="preserve">FFBB85B1635F514D9D0A6AFC45162D25</t>
  </si>
  <si>
    <t xml:space="preserve">COMERCIALIZADORA RYZHEN JR S.A. DE C.V.</t>
  </si>
  <si>
    <t xml:space="preserve">91346192</t>
  </si>
  <si>
    <t xml:space="preserve">CRJ200506IH4</t>
  </si>
  <si>
    <t xml:space="preserve">COMERCIO AL POR MENOR DE ARTESANÍAS Y ARTÍCULOS PARA LA  LIMPIEZA, COMERCIO AL POR MAYOR DE ARTÍCULOS DE PAPELERÍA  PARA USO ESCOLAR Y DE OFICINA, ROPA, MOBILIARIO Y EQUIPO DE  OFICINA, ABARROTES, EQUIPO Y MATERIAL ELÉCTRICO, ASÍ COMO  PINTURA (EXCEPTO EN AEROSOL)</t>
  </si>
  <si>
    <t xml:space="preserve">WILLIAM ALEXIS</t>
  </si>
  <si>
    <t xml:space="preserve">9515167959</t>
  </si>
  <si>
    <t xml:space="preserve">comer.ryzhen@gmail.com</t>
  </si>
  <si>
    <t xml:space="preserve">69B1040B155067A74DB2F973BF66A65B</t>
  </si>
  <si>
    <t xml:space="preserve">LUMEN-OAX PROYECTOS Y CONSTRUCCIÓN S.A. DE C.V.</t>
  </si>
  <si>
    <t xml:space="preserve">91347078</t>
  </si>
  <si>
    <t xml:space="preserve">LPC230130LRA</t>
  </si>
  <si>
    <t xml:space="preserve">CONSTRUCCIÓN DE OBRAS DE URBANIZACIÓN, GENERACIÓN Y  CONDUCCIÓN DE ENERGÍA ELÉCTRICA, ASÍ COMO OTRAS  CONSTRUCCIONES DE INGENIERÍA CIVIL U OBRA PESADA</t>
  </si>
  <si>
    <t xml:space="preserve">DE CARRANZA</t>
  </si>
  <si>
    <t xml:space="preserve">BARRIO BAJO</t>
  </si>
  <si>
    <t xml:space="preserve">FELIPE NERI</t>
  </si>
  <si>
    <t xml:space="preserve">lumen.oaxproyectos@gmail.com</t>
  </si>
  <si>
    <t xml:space="preserve">9223F0FEB98997099E2D8E7D5504C1D7</t>
  </si>
  <si>
    <t xml:space="preserve">ESTRATEGÍAS DE MARKETING Y PUBLICIDAD GOLD S.A. DE C.V.</t>
  </si>
  <si>
    <t xml:space="preserve">91347340</t>
  </si>
  <si>
    <t xml:space="preserve">EMP2207045X5</t>
  </si>
  <si>
    <t xml:space="preserve">AGENCIAS DE PUBLICIDAD, IMPRESIÓN DE FORMAS CONTINUAS Y OTROS  IMPRESOS, ASÍ COMO INDUSTRIAS CONEXAS A LA IMPRESIÓN, COMO LA  ENCUADERNACIÓN Y LA ELABORACIÓN DE PLACAS, CLICHÉS, GRABADOS Y  OTROS PRODUCTOS SIMILARES</t>
  </si>
  <si>
    <t xml:space="preserve">MARTÍRES DE RÍO BLANCO</t>
  </si>
  <si>
    <t xml:space="preserve">goldmarketingypublicidad@gmail.com</t>
  </si>
  <si>
    <t xml:space="preserve">17A0E0DCCEA271DE7EFB89D4A4A3DCD2</t>
  </si>
  <si>
    <t xml:space="preserve">COMERCIALIZADORA DE EQUIPO Y MATERIAL PARA LA SALUD S.A. DE C.V.</t>
  </si>
  <si>
    <t xml:space="preserve">91347660</t>
  </si>
  <si>
    <t xml:space="preserve">CEM220126SI3</t>
  </si>
  <si>
    <t xml:space="preserve">COMERCIO AL POR MAYOR DE PRODUCTOS FARMACÉUTICOS, COMERCIO  AL POR MENOR DE APARATOS ORTOPÉDICOS, DE LIBROS, ASÍ COMO DE  PRODUCTOS DE CONSUMO FINAL PROPIEDAD DE TERCEROS POR  COMISIÓN Y CONSIGNACIÓN</t>
  </si>
  <si>
    <t xml:space="preserve">AMIXTLÁN</t>
  </si>
  <si>
    <t xml:space="preserve">72197</t>
  </si>
  <si>
    <t xml:space="preserve">PEREGRINA</t>
  </si>
  <si>
    <t xml:space="preserve">ZAYAS</t>
  </si>
  <si>
    <t xml:space="preserve">2222165108</t>
  </si>
  <si>
    <t xml:space="preserve">admin@comemsamx.com</t>
  </si>
  <si>
    <t xml:space="preserve">https://www.comemsamx.com</t>
  </si>
  <si>
    <t xml:space="preserve">C4373EB2A4A9D134B47E2006CE29429F</t>
  </si>
  <si>
    <t xml:space="preserve">MAQUILA Y MANUFACTURA TEXTIL DEL VALLE S.A. DE C.V.</t>
  </si>
  <si>
    <t xml:space="preserve">91344136</t>
  </si>
  <si>
    <t xml:space="preserve">MMT240924KP0</t>
  </si>
  <si>
    <t xml:space="preserve">COMERCIO AL POR MENOR EN GENERAL DE UNIFORMES Y ARTÍCULOS  DEPORTIVOS, EQUIPO Y ACCESORIOS PARA EXCURSIONISMO, PESCA Y  CAZA DEPORTIVA, CALZADO, AGUJETAS, TINTAS, PLANTILLAS, ACCESORIOS  DEL CALZADO, CONFECCIÓN EN SERIE DE UNIFORMES (ESCOLARES,  INDUSTRIALES, ETC.) Y ROPA DE TRABAJO, ASÍ COMO DE OTRA ROPA DE  MATERIALES TEXTILES</t>
  </si>
  <si>
    <t xml:space="preserve">9514665610</t>
  </si>
  <si>
    <t xml:space="preserve">maquiladelvalle@gmail.com</t>
  </si>
  <si>
    <t xml:space="preserve">137670C5A7DA9F9CB04A20500318CBBC</t>
  </si>
  <si>
    <t xml:space="preserve">GASGA</t>
  </si>
  <si>
    <t xml:space="preserve">OMAR/GASGA/PÉREZ</t>
  </si>
  <si>
    <t xml:space="preserve">91344262</t>
  </si>
  <si>
    <t xml:space="preserve">GAPO691216JD1</t>
  </si>
  <si>
    <t xml:space="preserve">BAHÍAS MZA 12</t>
  </si>
  <si>
    <t xml:space="preserve">9581071067</t>
  </si>
  <si>
    <t xml:space="preserve">yati_cuba19692002@hotmail.com</t>
  </si>
  <si>
    <t xml:space="preserve">7FC5DA23DE3521E6CE1887CCA03B2C4A</t>
  </si>
  <si>
    <t xml:space="preserve">ISABEL/JIMÉNEZ/MONTES DE OCA</t>
  </si>
  <si>
    <t xml:space="preserve">91344326</t>
  </si>
  <si>
    <t xml:space="preserve">JIMI620702UJ8</t>
  </si>
  <si>
    <t xml:space="preserve">9512282242</t>
  </si>
  <si>
    <t xml:space="preserve">gestoria@contagramm.com</t>
  </si>
  <si>
    <t xml:space="preserve">A9822F94D0FDFB3F4EAE75DEA14CCA37</t>
  </si>
  <si>
    <t xml:space="preserve">GASTRONOMÍA Y EVENTOS BOCAROS S.A. DE C.V.</t>
  </si>
  <si>
    <t xml:space="preserve">91345218</t>
  </si>
  <si>
    <t xml:space="preserve">GEB2106147X2</t>
  </si>
  <si>
    <t xml:space="preserve">RESTAURANTES-BAR Y SIN BAR Y CON SERVICIO DE MESEROS, DE  AUTOSERVICIO, DE COMIDA PARA LLEVAR, HOTELES CON SERVICIOS  INTEGRADOS, SERVICIOS DE PREPARACIÓN DE ALIMENTOS PARA  OCASIONES ESPECIALES, ASÍ COMO PROMOTORES DE ESPECTÁCULOS  ARTÍSTICOS, DEPORTIVOS Y SIMILARES QUE NO CUENTAN CON  INSTALACIONES PARA PRESENTARLOS</t>
  </si>
  <si>
    <t xml:space="preserve">FREDY GABRIEL</t>
  </si>
  <si>
    <t xml:space="preserve">9514035857</t>
  </si>
  <si>
    <t xml:space="preserve">ebocaros@gmail.com</t>
  </si>
  <si>
    <t xml:space="preserve">B5E40E272DBCD5CA24167B42332E65BC</t>
  </si>
  <si>
    <t xml:space="preserve">GRUPO EMPRESARIAL DE ZANATEPEC S.A. DE C.V.</t>
  </si>
  <si>
    <t xml:space="preserve">91345282</t>
  </si>
  <si>
    <t xml:space="preserve">GEZ0706188C0</t>
  </si>
  <si>
    <t xml:space="preserve">OAXACA PUERTO ESCONDIDO</t>
  </si>
  <si>
    <t xml:space="preserve">KM1.5</t>
  </si>
  <si>
    <t xml:space="preserve">9515165455</t>
  </si>
  <si>
    <t xml:space="preserve">grupozanatepec2010hotmail.com</t>
  </si>
  <si>
    <t xml:space="preserve">F685698493B2DFB64A8A94C6D2AD8415</t>
  </si>
  <si>
    <t xml:space="preserve">ARJO INGENIERÍA Y ARRENDAMIENTO S.A. DE C.V.</t>
  </si>
  <si>
    <t xml:space="preserve">91345412</t>
  </si>
  <si>
    <t xml:space="preserve">AIA201027JTA</t>
  </si>
  <si>
    <t xml:space="preserve">OTRAS INSTALACIONES Y EQUIPAMIENTO EN CONSTRUCCIONES, OTROS  TRABAJOS DE ACABADOS EN EDIFICACIONES, CONSTRUCCIÓN DE  CARRETERAS, AUTOPISTAS, TERRACERÍAS, PUENTES, PASOS A  DESNIVEL Y AEROPISTAS, OTRAS CONSTRUCCIONES DE INGENIERÍA  CIVIL U OBRA PESADA, TRABAJOS DE PINTURA Y OTROS CUBRIMIENTOS  DE PAREDES, ASÍ COMO COMERCIO AL POR MAYOR DE MAQUINARIA Y  EQUIPO PARA LA INDUSTRIA MANUFACTURERA</t>
  </si>
  <si>
    <t xml:space="preserve">RÍO QUIOTEPEC</t>
  </si>
  <si>
    <t xml:space="preserve">9512419100</t>
  </si>
  <si>
    <t xml:space="preserve">arjoingeniería 20@gmail.com</t>
  </si>
  <si>
    <t xml:space="preserve">32D6D71EEFC345F4D509A086684D1FB2</t>
  </si>
  <si>
    <t xml:space="preserve">OLC EXPRESS MÉXICO S.A. DE C.V.</t>
  </si>
  <si>
    <t xml:space="preserve">91346132</t>
  </si>
  <si>
    <t xml:space="preserve">OEM220615CV3</t>
  </si>
  <si>
    <t xml:space="preserve">TRANSPORTE DE PASAJEROS URBANO Y SUBURBANO EN AUTOBUSES, ASÍ  COMO OTROS SERVICIOS RELACIONADOS</t>
  </si>
  <si>
    <t xml:space="preserve">LICENCIADO MANUEL RUIZ</t>
  </si>
  <si>
    <t xml:space="preserve">PAOLO CÉSAR</t>
  </si>
  <si>
    <t xml:space="preserve">9512232889</t>
  </si>
  <si>
    <t xml:space="preserve">olcexpress.cotizaciones@gmail.com</t>
  </si>
  <si>
    <t xml:space="preserve">D337A14AEF2C85FA9AE4D439E05B845D</t>
  </si>
  <si>
    <t xml:space="preserve">CÁRCAMO</t>
  </si>
  <si>
    <t xml:space="preserve">ENRIQUE/ALONSO/CÁRCAMO</t>
  </si>
  <si>
    <t xml:space="preserve">91347344</t>
  </si>
  <si>
    <t xml:space="preserve">AOCE740715MP8</t>
  </si>
  <si>
    <t xml:space="preserve">9512512163</t>
  </si>
  <si>
    <t xml:space="preserve">arqalcaen@gmail.com</t>
  </si>
  <si>
    <t xml:space="preserve">AADCEBD8CAEB1D9D0DA2F80E24DD1186</t>
  </si>
  <si>
    <t xml:space="preserve">ASESOPROFER S.A. DE C.V.</t>
  </si>
  <si>
    <t xml:space="preserve">91347470</t>
  </si>
  <si>
    <t xml:space="preserve">ASE171201BB7</t>
  </si>
  <si>
    <t xml:space="preserve">SERVICIOS DE CONTABILIDAD Y AUDITORÍA, DE CONSULTORÍA EN  ADMINISTRACIÓN, OTROS SERVICIOS RELACIONADOS CON LA  CONTABILIDAD, ASÍ COMO BUFETES JURÍDICOS</t>
  </si>
  <si>
    <t xml:space="preserve">ANTONIO DE JESÚS</t>
  </si>
  <si>
    <t xml:space="preserve">asesorprofer@outlook.com</t>
  </si>
  <si>
    <t xml:space="preserve">21734AEC2D65B601DFE0453E7429C35E</t>
  </si>
  <si>
    <t xml:space="preserve">INSTRUMENTACIÓN Y SERVICIO EN ANALÍTICA S.A. DE C.V.</t>
  </si>
  <si>
    <t xml:space="preserve">91347600</t>
  </si>
  <si>
    <t xml:space="preserve">ISE1001062F1</t>
  </si>
  <si>
    <t xml:space="preserve">ESPARTACO</t>
  </si>
  <si>
    <t xml:space="preserve">04870</t>
  </si>
  <si>
    <t xml:space="preserve">MARÍA PATRICIA</t>
  </si>
  <si>
    <t xml:space="preserve">5556796697</t>
  </si>
  <si>
    <t xml:space="preserve">psolis@is-analitica.com.mx</t>
  </si>
  <si>
    <t xml:space="preserve">C83CFA1746C3DDD09C005829B2C2225C</t>
  </si>
  <si>
    <t xml:space="preserve">REBECA AURORA</t>
  </si>
  <si>
    <t xml:space="preserve">REBECA AURORA/IZQUIERDO/VÁZQUEZ</t>
  </si>
  <si>
    <t xml:space="preserve">91347854</t>
  </si>
  <si>
    <t xml:space="preserve">IUVR440508RP3</t>
  </si>
  <si>
    <t xml:space="preserve">CANTARRANAS</t>
  </si>
  <si>
    <t xml:space="preserve">9711163827</t>
  </si>
  <si>
    <t xml:space="preserve">despacho_jcg@hotmail.com</t>
  </si>
  <si>
    <t xml:space="preserve">12335DF11085DC21A8FAEF3D783D10B4</t>
  </si>
  <si>
    <t xml:space="preserve">MATERIALES Y SERVICIOS DE CONSTRUCCIÓN AXA S.A. DE C.V.</t>
  </si>
  <si>
    <t xml:space="preserve">91344786</t>
  </si>
  <si>
    <t xml:space="preserve">MSC210210560</t>
  </si>
  <si>
    <t xml:space="preserve">CONSTRUCCIÓN DE OBRAS DE URBANIZACIÓN, COMERCIO AL POR MAYOR  DE CEMENTO, TABIQUE Y GRAVA, EQUIPO Y MATERIAL ELÉCTRICO, DE  OTROS MATERIALES PARA LA CONSTRUCCIÓN, EXCEPTO DE MADERA, ASÍ  COMO ALQUILER DE MAQUINARIA PARA CONSTRUCCIÓN, MINERÍA Y  ACTIVIDADES FORESTALES</t>
  </si>
  <si>
    <t xml:space="preserve">9517507909</t>
  </si>
  <si>
    <t xml:space="preserve">materiales-axa@hotmail.com</t>
  </si>
  <si>
    <t xml:space="preserve">4A533BD202ED5AFD64F623882DD3F4CB</t>
  </si>
  <si>
    <t xml:space="preserve">INFRAESTRUCTURA DEL SIGLO XXI Y MAQUINARIA SOFISTICADA S.A. DE C.V.</t>
  </si>
  <si>
    <t xml:space="preserve">91344972</t>
  </si>
  <si>
    <t xml:space="preserve">ISV110601GL2</t>
  </si>
  <si>
    <t xml:space="preserve">CONSTRUCCIÓN DE OBRAS DE URBANIZACIÓN Y VIVIENDA  MULTIFAMILIAR, OTRAS CONSTRUCCIONES DE INGENIERÍA CIVIL U OBRA  PESADA, COMERCIO AL POR MAYOR DE CARROCERÍAS, CAJAS DE  CARGA, REMOLQUES Y SEMIRREMOLQUES, DE MAQUINARIA Y EQUIPO  PARA LA CONSTRUCCIÓN Y LA MINERÍA, DE OTROS MATERIALES PARA LA  CONSTRUCCIÓN, EXCEPTO DE MADERA, ASÍ COMO OTROS SERVICIOS  DE REPARACIÓN Y MANTENIMIENTO DE AUTOMÓVILES Y CAMIONE</t>
  </si>
  <si>
    <t xml:space="preserve">2C20A71520AC4115F4C1653AFC746641</t>
  </si>
  <si>
    <t xml:space="preserve">COMERCIALIZADORA DE ABARROTES LA VERDE ANTEQUERA S.A. DE C.V.</t>
  </si>
  <si>
    <t xml:space="preserve">91345352</t>
  </si>
  <si>
    <t xml:space="preserve">CAV2406181V9</t>
  </si>
  <si>
    <t xml:space="preserve">COMERCIO AL POR MENOR DE ARTÍCULOS DE PERFUMERÍA Y  COSMÉTICOS, ASÍ COMO DE ARTÍCULOS DE PAPELERÍA</t>
  </si>
  <si>
    <t xml:space="preserve">PRIMERA PRIVADA DE SABINOS</t>
  </si>
  <si>
    <t xml:space="preserve">RUBÍ ITZEL</t>
  </si>
  <si>
    <t xml:space="preserve">comercializadoralaverdeantequera@gmail.com</t>
  </si>
  <si>
    <t xml:space="preserve">28EF3864286B4FDC7F8A9D52F9D34905</t>
  </si>
  <si>
    <t xml:space="preserve">PROVEEDORA DE INSUMOS LABAEZ S.A. DE C.V.</t>
  </si>
  <si>
    <t xml:space="preserve">91345414</t>
  </si>
  <si>
    <t xml:space="preserve">PIL170815T44</t>
  </si>
  <si>
    <t xml:space="preserve">COMERCIO AL POR MAYOR DE ROPA, ARTÍCULOS DE PAPELERÍA PARA  USO ESCOLAR Y DE OFICINA, EQUIPO Y ACCESORIOS DE CÓMPUTO,  PRODUCTOS FARMACÉUTICOS, ABARROTES, GANADO Y AVES DE  CORRAL EN PIE, OTROS MATERIALES PARA LA CONSTRUCCIÓN,  EXCEPTO DE MADERA, COMERCIO AL POR MENOR EN FERRETERÍAS Y  TLAPALERÍAS, ASÍ COMO REPARACIÓN Y MANTENIMIENTO DE  MAQUINARIA Y EQUIPO INDUSTRIAL</t>
  </si>
  <si>
    <t xml:space="preserve">LÁSCAREZ</t>
  </si>
  <si>
    <t xml:space="preserve">9511450769</t>
  </si>
  <si>
    <t xml:space="preserve">proveedoradeinsumoslabaez@hotmail.com</t>
  </si>
  <si>
    <t xml:space="preserve">69ADD41EEC825DEC914D1B0BB8905BD7</t>
  </si>
  <si>
    <t xml:space="preserve">PUBLICIDAD Y MARKETING CENTAURO S.A. DE C.V.</t>
  </si>
  <si>
    <t xml:space="preserve">91345470</t>
  </si>
  <si>
    <t xml:space="preserve">PMC201021374</t>
  </si>
  <si>
    <t xml:space="preserve">AGENCIAS Y OTROS SERVICIOS DE PUBLICIDAD, ASÍ COMO TRANSMISIÓN  DE PROGRAMAS DE RADIO, EXCEPTO A TRAVÉS DE INTERNET</t>
  </si>
  <si>
    <t xml:space="preserve">CARMEN FRANCISCA</t>
  </si>
  <si>
    <t xml:space="preserve">publicidadymarketing@mail.com</t>
  </si>
  <si>
    <t xml:space="preserve">63267C51EBD84F32E68013DF7F3C8CF9</t>
  </si>
  <si>
    <t xml:space="preserve">WEALTH SOLVE S.A. DE C.V.</t>
  </si>
  <si>
    <t xml:space="preserve">91345980</t>
  </si>
  <si>
    <t xml:space="preserve">WSO231002N87</t>
  </si>
  <si>
    <t xml:space="preserve">SALVADOR VICTORINO</t>
  </si>
  <si>
    <t xml:space="preserve">9511628534</t>
  </si>
  <si>
    <t xml:space="preserve">wealth.solve@gmail.com</t>
  </si>
  <si>
    <t xml:space="preserve">942B9872B2DBFFFABCF93DBB7A445908</t>
  </si>
  <si>
    <t xml:space="preserve">PATRICIA DEL SOCORRO</t>
  </si>
  <si>
    <t xml:space="preserve">PATRICIA DEL SOCORRO/SOLANO/MORALES</t>
  </si>
  <si>
    <t xml:space="preserve">91345982</t>
  </si>
  <si>
    <t xml:space="preserve">SOMP590628LV6</t>
  </si>
  <si>
    <t xml:space="preserve">IS</t>
  </si>
  <si>
    <t xml:space="preserve">9531065962</t>
  </si>
  <si>
    <t xml:space="preserve">utm_patysolano@hotmail.com</t>
  </si>
  <si>
    <t xml:space="preserve">D91E4C18FDB39069CF8B1211E60A4B2E</t>
  </si>
  <si>
    <t xml:space="preserve">PLAN CERO CONSULTORÍA DE IMAGEN S.A. DE C.V.</t>
  </si>
  <si>
    <t xml:space="preserve">91346044</t>
  </si>
  <si>
    <t xml:space="preserve">PCC180405S48</t>
  </si>
  <si>
    <t xml:space="preserve">AGENCIAS DE RELACIONES PÚBLICAS, OTROS SERVICIOS  PROFESIONALES, CIENTÍFICOS Y TÉCNICOS, OTROS INTERMEDIARIOS DE  COMERCIO AL POR MAYOR, COMERCIO AL POR MENOR DE ARTÍCULOS DE  PERFUMERÍA Y COSMÉTICOS, SERVICIOS DE INVESTIGACIÓN DE  MERCADOS Y ENCUESTAS DE OPINIÓN PÚBLICA, ASÍ COMO COMERCIO AL  POR MAYOR DE ARTÍCULOS DE PERFUMERÍA</t>
  </si>
  <si>
    <t xml:space="preserve">HUERTO LOS LIMONARES</t>
  </si>
  <si>
    <t xml:space="preserve">CHRISTIÁN ARTURO</t>
  </si>
  <si>
    <t xml:space="preserve">9514277775</t>
  </si>
  <si>
    <t xml:space="preserve">planceroimagen@gmail.com</t>
  </si>
  <si>
    <t xml:space="preserve">ED0E5070790B469EE625E152B39D7CC8</t>
  </si>
  <si>
    <t xml:space="preserve">GRAFFIATA DISEÑO CORPORATIVO DE OAXACA S.A. DE C.V.</t>
  </si>
  <si>
    <t xml:space="preserve">91346326</t>
  </si>
  <si>
    <t xml:space="preserve">GDC940324K7A</t>
  </si>
  <si>
    <t xml:space="preserve">COMERCIO AL POR MAYOR DE ARTÍCULOS DE PAPELERÍA PARA USO  ESCOLAR Y DE OFICINA, LIBROS, REVISTAS Y PERIÓDICOS, PROMOTORES  DEL SECTOR PRIVADO CON INSTALACIONES PARA LA PRESENTACIÓN DE  ESPECTÁCULOS ARTÍSTICOS, DEPORTIVOS Y SIMILARES, ASÍ COMO  EDICIÓN DE PERIÓDICOS, REVISTAS Y OTRAS PUBLICACIONES PERIÓDICAS  INTEGRADA CON LA IMPRESIÓN, DISEÑO GRÁFICO</t>
  </si>
  <si>
    <t xml:space="preserve">PILARES</t>
  </si>
  <si>
    <t xml:space="preserve">1022</t>
  </si>
  <si>
    <t xml:space="preserve">IVÁN ADOLFO</t>
  </si>
  <si>
    <t xml:space="preserve">grafiatadisenocorporativo@gtmail.com</t>
  </si>
  <si>
    <t xml:space="preserve">5E9F5ADE778095B5EEEA90D54E6246BE</t>
  </si>
  <si>
    <t xml:space="preserve">ADMINISTRACIÓN DE SERVICIOS Y MATERIALES PRINCESS S.A. DE C.V.</t>
  </si>
  <si>
    <t xml:space="preserve">91346582</t>
  </si>
  <si>
    <t xml:space="preserve">ASM111109KQ0</t>
  </si>
  <si>
    <t xml:space="preserve">1227</t>
  </si>
  <si>
    <t xml:space="preserve">IRIS</t>
  </si>
  <si>
    <t xml:space="preserve">9515148301</t>
  </si>
  <si>
    <t xml:space="preserve">ventaantiguofortin@hotmail.com</t>
  </si>
  <si>
    <t xml:space="preserve">https://www.hotelantiguofortin.com</t>
  </si>
  <si>
    <t xml:space="preserve">B69A3DADC0D16B6BE99FB8D826B25E05</t>
  </si>
  <si>
    <t xml:space="preserve">DISTRIBUCIONES TOSCANO S.A. DE C.V.</t>
  </si>
  <si>
    <t xml:space="preserve">91346836</t>
  </si>
  <si>
    <t xml:space="preserve">DTO220926VE0</t>
  </si>
  <si>
    <t xml:space="preserve">FRIDA MARIEL</t>
  </si>
  <si>
    <t xml:space="preserve">toscanodistribuciones@gmail.com</t>
  </si>
  <si>
    <t xml:space="preserve">74E67E1E2593C99AC2AE23E9A8E89D4C</t>
  </si>
  <si>
    <t xml:space="preserve">GRUPO MULTIMEDIOS DE TUXTEPEC S.A. DE C.V.</t>
  </si>
  <si>
    <t xml:space="preserve">91346966</t>
  </si>
  <si>
    <t xml:space="preserve">GMT140508IJ9</t>
  </si>
  <si>
    <t xml:space="preserve">AGENCIAS DE REPRESENTACIÓN DE MEDIOS Y DE PUBLICIDAD, ASÍ COMO  OTROS SERVICIOS DE GRABACIÓN DEL SONIDO</t>
  </si>
  <si>
    <t xml:space="preserve">ZAPATA</t>
  </si>
  <si>
    <t xml:space="preserve">2878750912</t>
  </si>
  <si>
    <t xml:space="preserve">aayala@gbc.mx</t>
  </si>
  <si>
    <t xml:space="preserve">https://www.orpnoticias.com.mx</t>
  </si>
  <si>
    <t xml:space="preserve">6FB931109D39EA08A24CAFD3F4235F65</t>
  </si>
  <si>
    <t xml:space="preserve">MATERIALES Y ACABADOS PARA LA OBRA RICÁRDEZ S.A. DE C.V.</t>
  </si>
  <si>
    <t xml:space="preserve">91347280</t>
  </si>
  <si>
    <t xml:space="preserve">MAO230719NV1</t>
  </si>
  <si>
    <t xml:space="preserve">COMERCIO AL POR MAYOR DE CEMENTO, TABIQUE Y GRAVA, MADERA,  EQUIPO Y MATERIAL ELÉCTRICO, PINTURA (EXCEPTO EN AEROSOL),  OTROS MATERIALES PARA LA CONSTRUCCIÓN, EXCEPTO DE MADERA,  ENAJENACIÓN DE ARENA, GRAVA, PIEDRA, TIERRA Y OTROS BIENES  MUEBLES PROVENIENTES DEL SUELO, ASÍ COMO COMERCIO AL POR  MENOR EN FERRETERÍAS Y TLAPALERÍAS</t>
  </si>
  <si>
    <t xml:space="preserve">LAMBITYECO</t>
  </si>
  <si>
    <t xml:space="preserve">19MZ10</t>
  </si>
  <si>
    <t xml:space="preserve">9513674971</t>
  </si>
  <si>
    <t xml:space="preserve">materiales.ricardez@gmail.com</t>
  </si>
  <si>
    <t xml:space="preserve">DC0DC71DD946410B9F63A01F8627F4CA</t>
  </si>
  <si>
    <t xml:space="preserve">SABORES Y OLORES SANTA CATAS S.A. DE C.V.</t>
  </si>
  <si>
    <t xml:space="preserve">91347666</t>
  </si>
  <si>
    <t xml:space="preserve">SOS210422LE9</t>
  </si>
  <si>
    <t xml:space="preserve">COMERCIO AL POR MAYOR DE BEBIDAS DESTILADAS DE AGAVE, ASÍ COMO  SIEMBRA, CULTIVO Y COSECHA DE AGAVE O MAGUEY TEQUILERO</t>
  </si>
  <si>
    <t xml:space="preserve">EL PILAR</t>
  </si>
  <si>
    <t xml:space="preserve">9513423276</t>
  </si>
  <si>
    <t xml:space="preserve">sabores.santacatas@gmail.com</t>
  </si>
  <si>
    <t xml:space="preserve">2AA167CED650264F61D89160C72956AF</t>
  </si>
  <si>
    <t xml:space="preserve">ANDRÉS/PINEDA/GÓMEZ</t>
  </si>
  <si>
    <t xml:space="preserve">91344334</t>
  </si>
  <si>
    <t xml:space="preserve">PIGA9507159RA</t>
  </si>
  <si>
    <t xml:space="preserve">SIEMBRA, CULTIVO Y COSECHA DE AGAVE O MAGUEY TEQUILERO,  COMERCIO AL POR MAYOR DE MADERA, DE SEMILLAS Y GRANOS  ALIMENTICIOS, FRUTAS SECAS, CHILES SECOS Y ESPECIAS (CLAVOS,  PIMIENTA, AZAFRÁN, COMINO, NUEZ MOSCADA, CANELA), ASÍ COMO OTRO  AUTOTRANSPORTE FORÁNEO DE CARGA GENERAL</t>
  </si>
  <si>
    <t xml:space="preserve">9517255072</t>
  </si>
  <si>
    <t xml:space="preserve">pineda2215@hotmail.com</t>
  </si>
  <si>
    <t xml:space="preserve">FCC38649F47B57A7E6140F0C53577CA4</t>
  </si>
  <si>
    <t xml:space="preserve">CÍRCULO OPERATIVO DE SERVICIOS ADMINISTRATIVOS S.A. DE C.V.</t>
  </si>
  <si>
    <t xml:space="preserve">91344732</t>
  </si>
  <si>
    <t xml:space="preserve">COS1009084J7</t>
  </si>
  <si>
    <t xml:space="preserve">AGENCIAS DE PUBLICIDAD Y DE ANUNCIOS PUBLICITARIOS, ASÍ COMO  SERVICIOS DE CONSULTORÍA EN ADMINISTRACIÓN</t>
  </si>
  <si>
    <t xml:space="preserve">PRESA PRESIDENTE JUÁREZ</t>
  </si>
  <si>
    <t xml:space="preserve">9512056300</t>
  </si>
  <si>
    <t xml:space="preserve">admonmvmoax@gmail.com</t>
  </si>
  <si>
    <t xml:space="preserve">F7547ABC58E4F5D7FF2DE3F39CA8E8F2</t>
  </si>
  <si>
    <t xml:space="preserve">CLAUDIA/GÓMEZ/RAMÍREZ</t>
  </si>
  <si>
    <t xml:space="preserve">91345228</t>
  </si>
  <si>
    <t xml:space="preserve">GORC790219S42</t>
  </si>
  <si>
    <t xml:space="preserve">COMERCIO AL POR MAYOR DE PRODUCTOS QUÍMICOS PARA USO  INDUSTRIAL, PRODUCTOS FARMACÉUTICOS, DE OTRA MAQUINARIA Y  EQUIPO DE USO GENERAL, COMERCIO AL POR MENOR EN FERRETERÍAS Y  TLAPALERÍAS, REPARACIÓN Y MANTENIMIENTO DE MAQUINARIA Y EQUIPO  INDUSTRIAL, ALQUILER DE EQUIPO PARA EL COMERCIO Y LOS SERVICIOS,  ASÍ COMO IMPRESIÓN DE FORMAS CONTINUAS Y OTROS IMPRESOS</t>
  </si>
  <si>
    <t xml:space="preserve">9512285794</t>
  </si>
  <si>
    <t xml:space="preserve">administracion@gases-aga.com.mx</t>
  </si>
  <si>
    <t xml:space="preserve">55AD9E2DDB146AF82FB9D82B663E526E</t>
  </si>
  <si>
    <t xml:space="preserve">LP&amp;R MECPROO S. DE R.L. DE C.V.</t>
  </si>
  <si>
    <t xml:space="preserve">91345290</t>
  </si>
  <si>
    <t xml:space="preserve">LME170303AA5</t>
  </si>
  <si>
    <t xml:space="preserve">9513166876</t>
  </si>
  <si>
    <t xml:space="preserve">iprmecpoo@gmail.com</t>
  </si>
  <si>
    <t xml:space="preserve">B0C74C91B1CB682B5A72A56389ED2AF3</t>
  </si>
  <si>
    <t xml:space="preserve">DISTRIBUIDORA Y COMERCIALIZADORA FLOR DE PIÑA S.A. DE C.V.</t>
  </si>
  <si>
    <t xml:space="preserve">91345354</t>
  </si>
  <si>
    <t xml:space="preserve">DCF2202286P1</t>
  </si>
  <si>
    <t xml:space="preserve">COMERCIO AL POR MAYOR DE ARTÍCULOS DE PAPELERÍA PARA USO  ESCOLAR Y DE OFICINA, COMERCIO AL POR MENOR DE ARTÍCULOS PARA  LA LIMPIEZA, EN FERRETERÍAS Y TLAPALERÍAS, ASÍ COMO OTROS  SERVICIOS RELACIONADOS CON LOS SERVICIOS INMOBILIARIOS</t>
  </si>
  <si>
    <t xml:space="preserve">ISRAEL AGUSTÍN</t>
  </si>
  <si>
    <t xml:space="preserve">9514941600</t>
  </si>
  <si>
    <t xml:space="preserve">sflordepiña@gmail.com</t>
  </si>
  <si>
    <t xml:space="preserve">A6F2A46CE22528E3E79D74402974933A</t>
  </si>
  <si>
    <t xml:space="preserve">CIRCO PROD S.C.</t>
  </si>
  <si>
    <t xml:space="preserve">91345602</t>
  </si>
  <si>
    <t xml:space="preserve">CPR1310103QA</t>
  </si>
  <si>
    <t xml:space="preserve">LABORATORIOS MÉDICOS Y DE DIAGNÓSTICO PERTENECIENTES AL  SECTOR PRIVADO, COMERCIO AL POR MAYOR DE PRODUCTOS  FARMACÉUTICOS, SERVICIOS DE LIMPIEZA DE INMUEBLES, ASÍ COMO  OTROS SERVICIOS DE CONSULTORÍA CIENTÍFICA Y TÉCNICA</t>
  </si>
  <si>
    <t xml:space="preserve">MIGUEL ADRIÁN</t>
  </si>
  <si>
    <t xml:space="preserve">GORROSTIETA</t>
  </si>
  <si>
    <t xml:space="preserve">5589029592</t>
  </si>
  <si>
    <t xml:space="preserve">circoprod@yahoo.com</t>
  </si>
  <si>
    <t xml:space="preserve">78369E597EC6ADA7934B5E97B3BAE7BA</t>
  </si>
  <si>
    <t xml:space="preserve">SERVICIOS DE CAPACITACIÓN Y ADMINISTRACIÓN DE PROYECTOS HANNA S.A. DE C.V.</t>
  </si>
  <si>
    <t xml:space="preserve">91345796</t>
  </si>
  <si>
    <t xml:space="preserve">SCA220427FF0</t>
  </si>
  <si>
    <t xml:space="preserve">SERVICIOS DE CONTABILIDAD Y AUDITORÍA, DE CONSULTORÍA EN  ADMINISTRACIÓN Y COMPUTACIÓN, BUFETES JURÍDICOS, ASÍ COMO  OTROS SERVICIOS PROFESIONALES, CIENTÍFICOS Y TÉCNICOS</t>
  </si>
  <si>
    <t xml:space="preserve">607</t>
  </si>
  <si>
    <t xml:space="preserve">KARIME FERNANDA</t>
  </si>
  <si>
    <t xml:space="preserve">9511595695</t>
  </si>
  <si>
    <t xml:space="preserve">serviciosdecapacitacionhanna@gmail.com</t>
  </si>
  <si>
    <t xml:space="preserve">15D85CCA8F476B2157203758337C4C42</t>
  </si>
  <si>
    <t xml:space="preserve">ESPECIALISTAS EN AGRONEGOCIOS DEL SUR DE MÉXICO S.A. DE C.V.</t>
  </si>
  <si>
    <t xml:space="preserve">91346112</t>
  </si>
  <si>
    <t xml:space="preserve">EAS220615AI0</t>
  </si>
  <si>
    <t xml:space="preserve">SERVICIOS DE INSTALACIÓN Y MANTENIMIENTO DE ÁREAS VERDES,  RELACIONADOS CON LA GANADERÍA, OTROS SERVICIOS RELACIONADOS  CON LA GANADERÍA, ASÍ COMO COMERCIO AL POR MAYOR DE  FERTILIZANTES, PLAGUICIDAS Y SEMILLAS PARA SIEMBRA</t>
  </si>
  <si>
    <t xml:space="preserve">GONZALO</t>
  </si>
  <si>
    <t xml:space="preserve">agronegocios@consultoresasociados.net</t>
  </si>
  <si>
    <t xml:space="preserve">F99C35DF9BB567866466085AACD61D46</t>
  </si>
  <si>
    <t xml:space="preserve">GAMBOA</t>
  </si>
  <si>
    <t xml:space="preserve">VIÑAS</t>
  </si>
  <si>
    <t xml:space="preserve">JOSÉ LUIS/GAMBOA/VIÑAS</t>
  </si>
  <si>
    <t xml:space="preserve">91346524</t>
  </si>
  <si>
    <t xml:space="preserve">GAVL801125UM2</t>
  </si>
  <si>
    <t xml:space="preserve">ALQUILER DE EQUIPO DE CÓMPUTO Y DE OTRAS MÁQUINAS Y MOBILIARIO  DE OFICINA, DE AUTOMÓVILES SIN CHOFER, COMERCIO AL POR MAYOR DE  ARTÍCULOS DE PAPELERÍA PARA USO ESCOLAR Y DE OFICINA, EQUIPO Y  ACCESORIOS DE CÓMPUTO, MOBILIARIO Y EQUIPO DE OFICINA, COMERCIO  AL POR MENOR DE ARTÍCULOS PARA LA LIMPIEZA, ASÍ COMO SIEMBRA,  CULTIVO Y COSECHA DE MAÍZ GRANO Y DE PLÁTANO</t>
  </si>
  <si>
    <t xml:space="preserve">MANCILLA</t>
  </si>
  <si>
    <t xml:space="preserve">648</t>
  </si>
  <si>
    <t xml:space="preserve">2871241123</t>
  </si>
  <si>
    <t xml:space="preserve">sisaproyectos@live.com.mx</t>
  </si>
  <si>
    <t xml:space="preserve">961723B4B16A9FDDD99588D3F90BD680</t>
  </si>
  <si>
    <t xml:space="preserve">CONSTRUCCIONES Y MATERIALES MASSIMO S.A. DE C.V.</t>
  </si>
  <si>
    <t xml:space="preserve">91346842</t>
  </si>
  <si>
    <t xml:space="preserve">CMM220302S76</t>
  </si>
  <si>
    <t xml:space="preserve">CONSTRUCCIÓN DE OBRAS DE URBANIZACIÓN, DE VIVIENDA  MULTIFAMILIAR, OTRAS CONSTRUCCIONES DE INGENIERÍA CIVIL U OBRA  PESADA, COMERCIO AL POR MAYOR DE CEMENTO, TABIQUE Y GRAVA,  MADERA, EQUIPO Y MATERIAL ELÉCTRICO, COMERCIO AL POR MENOR  EN FERRETERÍAS Y TLAPALERÍAS, ENAJENACIÓN DE ARENA, GRAVA,  PIEDRA, TIERRA Y OTROS BIENES MUEBLES PROVENIENTES DEL SUELO,  ASÍ COMO SERVICIOS DE INGENIERÍA</t>
  </si>
  <si>
    <t xml:space="preserve">construccionesmassimo@gmail.com</t>
  </si>
  <si>
    <t xml:space="preserve">A0CCF86D8AA372586BCF0338AAE9FD49</t>
  </si>
  <si>
    <t xml:space="preserve">PRW MEDICAL S.A. DE C.V.</t>
  </si>
  <si>
    <t xml:space="preserve">91347034</t>
  </si>
  <si>
    <t xml:space="preserve">PME140212SA5</t>
  </si>
  <si>
    <t xml:space="preserve">COMERCIO AL POR MAYOR DE MOBILIARIO, EQUIPO E INSTRUMENTAL  MÉDICO Y DE LABORATORIO, REPARACIÓN Y MANTENIMIENTO DE OTRO  EQUIPO ELECTRÓNICO Y DE EQUIPO DE PRECISIÓN, ASÍ COMO DE  MAQUINARIA Y EQUIPO INDUSTRIAL</t>
  </si>
  <si>
    <t xml:space="preserve">8 PONIENTE</t>
  </si>
  <si>
    <t xml:space="preserve">GUADALUPE CALERAS</t>
  </si>
  <si>
    <t xml:space="preserve">ROCÍO ADRIANA</t>
  </si>
  <si>
    <t xml:space="preserve">2229448177</t>
  </si>
  <si>
    <t xml:space="preserve">administración@prwmedical.mx</t>
  </si>
  <si>
    <t xml:space="preserve">https://www.prwmedical.mx</t>
  </si>
  <si>
    <t xml:space="preserve">ED55B11D6B9D2F860E2DB1C6EB9C1E0D</t>
  </si>
  <si>
    <t xml:space="preserve">FIDELINA</t>
  </si>
  <si>
    <t xml:space="preserve">FIDELINA/VALENCIA/SANTIAGO</t>
  </si>
  <si>
    <t xml:space="preserve">91347606</t>
  </si>
  <si>
    <t xml:space="preserve">VASF690305K70</t>
  </si>
  <si>
    <t xml:space="preserve">COMERCIO AL POR MENOR DE ROPA NUEVA, DE TRAJES REGIONALES,  DISFRACES, PIELES FINAS, VESTIDOS PARA NOVIA, UNIFORMES  ESCOLARES, NO CONFECCIONADOS CON CUERO Y PIEL</t>
  </si>
  <si>
    <t xml:space="preserve">9511656747</t>
  </si>
  <si>
    <t xml:space="preserve">fide_03_1969@hotmail.com</t>
  </si>
  <si>
    <t xml:space="preserve">C1F8850888195A94840C235FE87380DE</t>
  </si>
  <si>
    <t xml:space="preserve">BLAS FORTINO</t>
  </si>
  <si>
    <t xml:space="preserve">BLAS FORTINO/FIGUEROA/MONTES</t>
  </si>
  <si>
    <t xml:space="preserve">91347800</t>
  </si>
  <si>
    <t xml:space="preserve">FIMB4802035M0</t>
  </si>
  <si>
    <t xml:space="preserve">NOTARÍAS PÚBLICAS</t>
  </si>
  <si>
    <t xml:space="preserve">9515026598</t>
  </si>
  <si>
    <t xml:space="preserve">not650ax@hotmail.com</t>
  </si>
  <si>
    <t xml:space="preserve">1B703FD7489CEB3268470EF87A3B4E9F</t>
  </si>
  <si>
    <t xml:space="preserve">INFRA OC S.A. DE C.V.</t>
  </si>
  <si>
    <t xml:space="preserve">91344148</t>
  </si>
  <si>
    <t xml:space="preserve">IOC160406C26</t>
  </si>
  <si>
    <t xml:space="preserve">OTRAS CONSTRUCCIONES DE INGENIERÍA CIVIL U OBRA PESADA,  COMERCIO AL POR MAYOR DE ARTÍCULOS DE PAPELERÍA PARA USO  ESCOLAR Y DE OFICINA, MOBILIARIO Y EQUIPO DE OFICINA, EQUIPO Y  ACCESORIOS DE CÓMPUTO, PRODUCTOS FARMACÉUTICOS, COMERCIO  AL POR MENOR DE BLANCOS, EN FERRETERÍAS Y TLAPALERÍAS, DE  ARTÍCULOS PARA LA LIMPIEZA, ASÍ COMO INSTALACIONES DE SISTEMAS  CENTRALES DE AIRE ACONDICIONADO Y CALEFACCIÓN</t>
  </si>
  <si>
    <t xml:space="preserve">ALTAMIRA</t>
  </si>
  <si>
    <t xml:space="preserve">LOMAS DE LA PRADERA</t>
  </si>
  <si>
    <t xml:space="preserve">ASPRON</t>
  </si>
  <si>
    <t xml:space="preserve">9511353076</t>
  </si>
  <si>
    <t xml:space="preserve">infraoc@gmail.com</t>
  </si>
  <si>
    <t xml:space="preserve">9567335D38944BCABB554C0DECC64009</t>
  </si>
  <si>
    <t xml:space="preserve">SHARON ROSALBA</t>
  </si>
  <si>
    <t xml:space="preserve">SHARON ROSALBA/SOLIS/ARRAZOLA</t>
  </si>
  <si>
    <t xml:space="preserve">91344570</t>
  </si>
  <si>
    <t xml:space="preserve">SOAS8812143S0</t>
  </si>
  <si>
    <t xml:space="preserve">9514081389</t>
  </si>
  <si>
    <t xml:space="preserve">gs.saubergmail.com</t>
  </si>
  <si>
    <t xml:space="preserve">27C75A930045CF73F3798CE0CC03D0A1</t>
  </si>
  <si>
    <t xml:space="preserve">MULTISERVICIOS DE MENSAJERÍA Y TRANSPORTACIÓN TRANSFER S.A. DE C.V.</t>
  </si>
  <si>
    <t xml:space="preserve">91344676</t>
  </si>
  <si>
    <t xml:space="preserve">MMT190212UU3</t>
  </si>
  <si>
    <t xml:space="preserve">SERVICIOS DE MENSAJERÍA Y PAQUETERÍA FORÁNEA, OTROS SERVICIOS  DE INTERMEDIACIÓN PARA EL TRANSPORTE DE CARGA, FORÁNEO Y LOCAL  DE CARGA ESPECIALIZADO, ASÍ COMO TRANSPORTE ESCOLAR Y DE  PERSONAL</t>
  </si>
  <si>
    <t xml:space="preserve">SALAVERRY</t>
  </si>
  <si>
    <t xml:space="preserve">987</t>
  </si>
  <si>
    <t xml:space="preserve">ALEXANDRO CAÍN</t>
  </si>
  <si>
    <t xml:space="preserve">multiservicios.mensajeria.transfer@outlook.com</t>
  </si>
  <si>
    <t xml:space="preserve">608A0B86A05A6CD5BB72E1546CDCDF94</t>
  </si>
  <si>
    <t xml:space="preserve">ESPECIALISTAS EN OBRAS Y CONSTRUCCIONES VERDE VALLE S.A. DE C.V.</t>
  </si>
  <si>
    <t xml:space="preserve">91344850</t>
  </si>
  <si>
    <t xml:space="preserve">EOC151119QS1</t>
  </si>
  <si>
    <t xml:space="preserve">COMERCIO AL POR MAYOR DE CEMENTO, TABIQUE Y GRAVA, DE OTROS  MATERIALES PARA LA CONSTRUCCIÓN, EXCEPTO DE MADERA,  CONSTRUCCIÓN DE VIVIENDA MULTIFAMILIAR, DE OBRAS DE  URBANIZACIÓN, ASÍ COMO ALQUILER DE MAQUINARIA PARA LA  CONSTRUCCIÓN, MINERÍA Y ACTIVIDADES FORESTALES</t>
  </si>
  <si>
    <t xml:space="preserve">9515158057</t>
  </si>
  <si>
    <t xml:space="preserve">adm.verdevalle@gmail.com</t>
  </si>
  <si>
    <t xml:space="preserve">203D5B6FB70AEB70E6C888C724DC4C58</t>
  </si>
  <si>
    <t xml:space="preserve">INFRAESTRUCTURA Y CONSTRUCCIÓN JUSABET S.A. DE C.V.</t>
  </si>
  <si>
    <t xml:space="preserve">91344852</t>
  </si>
  <si>
    <t xml:space="preserve">ICJ210421111</t>
  </si>
  <si>
    <t xml:space="preserve">9511781424</t>
  </si>
  <si>
    <t xml:space="preserve">construc.jusabet@gmail.com</t>
  </si>
  <si>
    <t xml:space="preserve">AE66F811BECE40AFE12441AEBD976B3C</t>
  </si>
  <si>
    <t xml:space="preserve">LOURDES MARTHA</t>
  </si>
  <si>
    <t xml:space="preserve">LOURDES MARTHA/QUERO/JUÁREZ</t>
  </si>
  <si>
    <t xml:space="preserve">91344980</t>
  </si>
  <si>
    <t xml:space="preserve">QUJL660211698</t>
  </si>
  <si>
    <t xml:space="preserve">BELISARIO DOMINGUEZ</t>
  </si>
  <si>
    <t xml:space="preserve">911</t>
  </si>
  <si>
    <t xml:space="preserve">370DD0B6172D2F6B6350B6C97BA045B2</t>
  </si>
  <si>
    <t xml:space="preserve">FERMÍN/VÁSQUEZ/VILLANUEVA</t>
  </si>
  <si>
    <t xml:space="preserve">91345108</t>
  </si>
  <si>
    <t xml:space="preserve">VAVF490707Q28</t>
  </si>
  <si>
    <t xml:space="preserve">SERVICIOS DE CONTROL Y EXTERMINACIÓN DE PLAGAS, MANEJO DE  DESECHOS PELIGROSOS Y SERVICIOS DE REMEDIACIÓN A ZONAS  DAÑADAS POR DESECHOS PELIGROSOS, ASÍ COMO ALQUILER DE OFICINAS  Y LOCALES COMERCIALES</t>
  </si>
  <si>
    <t xml:space="preserve">9515144832</t>
  </si>
  <si>
    <t xml:space="preserve">fumioaxmx@gmail.com</t>
  </si>
  <si>
    <t xml:space="preserve">0D2D003495B8E1539B22FC389AFD715B</t>
  </si>
  <si>
    <t xml:space="preserve">L.R.H.G. INFORMATIVO S.A. DE C.V.</t>
  </si>
  <si>
    <t xml:space="preserve">91345166</t>
  </si>
  <si>
    <t xml:space="preserve">LIN090430G35</t>
  </si>
  <si>
    <t xml:space="preserve">OTROS SERVICIOS DE PUBLICIDAD, CREACIÓN Y DIFUSIÓN DE CONTENIDO  EXCLUSIVAMENTE A TRAVÉS DE INTERNET, ASÍ COMO EDICIÓN DE  PERIÓDICOS INTEGRADA CON LA IMPRESIÓN</t>
  </si>
  <si>
    <t xml:space="preserve">5552606001</t>
  </si>
  <si>
    <t xml:space="preserve">iliana.salinas@razon.com.mx</t>
  </si>
  <si>
    <t xml:space="preserve">1204A821205FB8F76CE8D78EB9A5CB32</t>
  </si>
  <si>
    <t xml:space="preserve">AUTOSOLUTIONS TALLER MECÁNICO Y REFACCIONES S.A. DE C.V.</t>
  </si>
  <si>
    <t xml:space="preserve">91345230</t>
  </si>
  <si>
    <t xml:space="preserve">ATM240524SE3</t>
  </si>
  <si>
    <t xml:space="preserve">REPARACIÓN MECÁNICA EN GENERAL, HOJALATERÍA Y PINTURA,  REPARACIÓN DEL SISTEMA ELÉCTRICO, TRASMISIONES Y SUSPENSIONES,  TAPICERÍA, ALINEACIÓN Y BALANCEO, RECTIFICACIÓN DE MOTORES, DE  AUTOMÓVILES Y CAMIONES, ESTACIONAMIENTOS Y PENSIONES PARA  AUTOMÓVILES, REPARACIÓN Y MANTENIMIENTO DE MOTOCICLETAS, ASÍ  COMO ALQUILER DE AUTOMÓVILES SIN CHOFER</t>
  </si>
  <si>
    <t xml:space="preserve">1000</t>
  </si>
  <si>
    <t xml:space="preserve">tallermecanicoautosolotionss@gmail.com</t>
  </si>
  <si>
    <t xml:space="preserve">006517615A3DF88A05396A5DC50EA77B</t>
  </si>
  <si>
    <t xml:space="preserve">GOL DISEÑO INTEGRAL S. DE R.L. DE C.V.</t>
  </si>
  <si>
    <t xml:space="preserve">91345296</t>
  </si>
  <si>
    <t xml:space="preserve">GDI100617A74</t>
  </si>
  <si>
    <t xml:space="preserve">OTRAS CONSTRUCCIONES DE INGENIERÍA CIVIL U OBRA PESADA,  CONSTRUCCIÓN DE VIVIENDA UNIFAMILIAR, ADMINISTRACIÓN Y  SUPERVISIÓN DE CONSTRUCCIÓN DE OTRAS OBRAS DE INGENIERÍA  CIVIL U OBRA PESADA, COMERCIO AL POR MENOR DE PINTURA  (EXCEPTO EN AEROSOL), RECUBRIMIENTOS, BARNICES, BROCHAS,  MATERIALES Y ACCESORIOS PARA PINTURA NO ARTÍSTICA Y COMERCIO  AL POR MAYOR DE PINTURA (EXCEPTO EN AEROSOL)</t>
  </si>
  <si>
    <t xml:space="preserve">9511325752</t>
  </si>
  <si>
    <t xml:space="preserve">bereloaxaca@live.com.mx</t>
  </si>
  <si>
    <t xml:space="preserve">https://www.berel.com.mx</t>
  </si>
  <si>
    <t xml:space="preserve">62378A679987C0F86149E11D7B1FA8B7</t>
  </si>
  <si>
    <t xml:space="preserve">MARISOL/GARCÍA/ORTIZ</t>
  </si>
  <si>
    <t xml:space="preserve">91345422</t>
  </si>
  <si>
    <t xml:space="preserve">GAOM8501094A3</t>
  </si>
  <si>
    <t xml:space="preserve">PRIVADA DE ALDAMA</t>
  </si>
  <si>
    <t xml:space="preserve">9512140036</t>
  </si>
  <si>
    <t xml:space="preserve">despacho.cpmarisol@gmail.com</t>
  </si>
  <si>
    <t xml:space="preserve">296B9404BF16D660A9E7978461A80BE8</t>
  </si>
  <si>
    <t xml:space="preserve">EMPRESA DE LIMPIEZA Y MANTENIMIENTO ZURC S.A. DE C.V.</t>
  </si>
  <si>
    <t xml:space="preserve">91345478</t>
  </si>
  <si>
    <t xml:space="preserve">ELM240909DY4</t>
  </si>
  <si>
    <t xml:space="preserve">9511044071</t>
  </si>
  <si>
    <t xml:space="preserve">mantenimientoylimpiezazurc@gmail.com</t>
  </si>
  <si>
    <t xml:space="preserve">9E652953C56067770A04F6B4C8908BBC</t>
  </si>
  <si>
    <t xml:space="preserve">FRONTIERTOUR AGENCY S.A. DE C.V.</t>
  </si>
  <si>
    <t xml:space="preserve">91345860</t>
  </si>
  <si>
    <t xml:space="preserve">FAG231128B14</t>
  </si>
  <si>
    <t xml:space="preserve">AGENCIAS DE VIAJES, ORGANIZACIÓN DE EXCURSIONES Y PAQUETES  TURÍSTICOS PARA AGENCIAS DE VIAJES, ASÍ COMO ALQUILER DE  AUTOMÓVILES SIN CHOFER</t>
  </si>
  <si>
    <t xml:space="preserve">CLAUDIA SELENE</t>
  </si>
  <si>
    <t xml:space="preserve">9514968455</t>
  </si>
  <si>
    <t xml:space="preserve">frontiertouragency@gmail.com</t>
  </si>
  <si>
    <t xml:space="preserve">46E72B0759F963263266A89AA883DE4E</t>
  </si>
  <si>
    <t xml:space="preserve">SOLUCIONES INNOVADORAS DEL SURESTE S.A. DE C.V.</t>
  </si>
  <si>
    <t xml:space="preserve">91346272</t>
  </si>
  <si>
    <t xml:space="preserve">SIS210218QW1</t>
  </si>
  <si>
    <t xml:space="preserve">AGENCIAS Y OTROS SERVICIOS DE PUBLICIDAD, ALQUILER DE EQUIPO  PARA EL COMERCIO Y LOS SERVICIOS, DISTRIBUCIÓN DE MATERIAL  PUBLICITARIO, SERVICIOS DE ESTUDIO FOTOGRÁFICO, ASÍ COMO OTROS  INTERMEDIARIOS DE COMERCIO AL POR MAYOR</t>
  </si>
  <si>
    <t xml:space="preserve">ALONDRA JAZMÍN</t>
  </si>
  <si>
    <t xml:space="preserve">54BCFDF295EDD2C2599F1E8078CBAB07</t>
  </si>
  <si>
    <t xml:space="preserve">LAURA/VEZ/PANIAGUA</t>
  </si>
  <si>
    <t xml:space="preserve">91346528</t>
  </si>
  <si>
    <t xml:space="preserve">VEPL601020QS8</t>
  </si>
  <si>
    <t xml:space="preserve">HOTELES CON Y SIN OTROS SERVICIOS INTEGRADOS</t>
  </si>
  <si>
    <t xml:space="preserve">9515149766</t>
  </si>
  <si>
    <t xml:space="preserve">facrurashmarquesado@gmail.com</t>
  </si>
  <si>
    <t xml:space="preserve">https://www.hotelmarquesado.com</t>
  </si>
  <si>
    <t xml:space="preserve">1C3288859185BB667120CBF427AE5D6B</t>
  </si>
  <si>
    <t xml:space="preserve">ABASTECEDORA MATERIALISTA ZONAL MALAGA S.A. DE C.V.</t>
  </si>
  <si>
    <t xml:space="preserve">91346654</t>
  </si>
  <si>
    <t xml:space="preserve">AMZ2103192U8</t>
  </si>
  <si>
    <t xml:space="preserve">COMERCIO AL POR MAYOR DE ARTÍCULOS DE PAPELERÍA PARA USO  ESCOLAR Y DE OFICINA, MOBILIARIO Y EQUIPO DE OFICINA, EQUIPO Y  ACCESORIOS DE CÓMPUTO, DE OTRA MAQUINARIA Y EQUIPO DE USO  GENERAL, ABARROTES, COMERCIO AL POR MENOR DE COMPUTADORAS Y  SUS ACCESORIOS, ASÍ COMO TELÉFONOS, DE OTROS APARATOS DE  COMUNICACIÓN, REFACCIONES Y ACCESORIOS</t>
  </si>
  <si>
    <t xml:space="preserve">PUERTO ACAPULCO</t>
  </si>
  <si>
    <t xml:space="preserve">JOSÉ ARATH</t>
  </si>
  <si>
    <t xml:space="preserve">9514789130</t>
  </si>
  <si>
    <t xml:space="preserve">materialistazonalmalaga@gmail.com</t>
  </si>
  <si>
    <t xml:space="preserve">9AA86EF969543E945F52D651851415E2</t>
  </si>
  <si>
    <t xml:space="preserve">DISTRIBUIDORA DE MEDICAMENTOS Y SERVICIOS PHARMA DEL SURESTE S.A. DE C.V.</t>
  </si>
  <si>
    <t xml:space="preserve">91346974</t>
  </si>
  <si>
    <t xml:space="preserve">DMS2202022DA</t>
  </si>
  <si>
    <t xml:space="preserve">COMERCIO AL POR MAYOR DE PRODUCTOS FARMACÉUTICOS, JUGUETES,  ARTÍCULOS DE PERFUMERÍA, ASÍ COMO COMERCIO AL POR MENOR DE  APARATOS ORTOPÉDICOS</t>
  </si>
  <si>
    <t xml:space="preserve">9511577467</t>
  </si>
  <si>
    <t xml:space="preserve">surestepharma@gmail.com</t>
  </si>
  <si>
    <t xml:space="preserve">EC79A21C96AB74AF9ACB6D96256586BD</t>
  </si>
  <si>
    <t xml:space="preserve">NGMC CONSTRUCTORA S.A. DE C.V.</t>
  </si>
  <si>
    <t xml:space="preserve">91347096</t>
  </si>
  <si>
    <t xml:space="preserve">NCO210828875</t>
  </si>
  <si>
    <t xml:space="preserve">CONSTRUCCIÓN DE OBRAS DE URBANIZACIÓN, PARA EL TRATAMIENTO,  DISTRIBUCIÓN Y SUMINISTRO DE AGUA Y DRENAJE, DE CARRETERAS,  AUTOPISTAS, TERRACERÍAS, PUENTES, PASOS A DESNIVEL Y  AEROPISTAS, INMUEBLES COMERCIALES, INSTITUCIONALES Y DE  SERVICIOS, COMERCIO AL POR MAYOR DE OTROS MATERIALES  PARA LA CONSTRUCCIÓN, EXCEPTO DE MADERA, ASÍ COMO  EXTRACCIÓN Y EXPLOTACIÓN DE SAL</t>
  </si>
  <si>
    <t xml:space="preserve">9512115158</t>
  </si>
  <si>
    <t xml:space="preserve">ngmc-constructora@outlook.com</t>
  </si>
  <si>
    <t xml:space="preserve">FAEB3AA9D8C89234F0F019C6B1AC06AC</t>
  </si>
  <si>
    <t xml:space="preserve">ENZA TELECOM S.A. DE C.V.</t>
  </si>
  <si>
    <t xml:space="preserve">91347222</t>
  </si>
  <si>
    <t xml:space="preserve">ETE151119TN6</t>
  </si>
  <si>
    <t xml:space="preserve">JOSÉ ISIDRO</t>
  </si>
  <si>
    <t xml:space="preserve">9536881379</t>
  </si>
  <si>
    <t xml:space="preserve">enza.telecom.21@gmail.com</t>
  </si>
  <si>
    <t xml:space="preserve">https://www.https:/hitsfm.mx/</t>
  </si>
  <si>
    <t xml:space="preserve">49D738647A90C5F45C32FC69DFE3AD17</t>
  </si>
  <si>
    <t xml:space="preserve">ROSARIO/PINEDA/TOLEDO</t>
  </si>
  <si>
    <t xml:space="preserve">91347224</t>
  </si>
  <si>
    <t xml:space="preserve">PITR451012NY9</t>
  </si>
  <si>
    <t xml:space="preserve">9711396553</t>
  </si>
  <si>
    <t xml:space="preserve">rosapine45@yahoo.com.mx</t>
  </si>
  <si>
    <t xml:space="preserve">EF69CF2BC4839B306A99DE29C42EB7A3</t>
  </si>
  <si>
    <t xml:space="preserve">AQUINO RODRÍGUEZ ESPECTÁCULOS S.A. DE C.V.</t>
  </si>
  <si>
    <t xml:space="preserve">91347932</t>
  </si>
  <si>
    <t xml:space="preserve">ARE170227RG7</t>
  </si>
  <si>
    <t xml:space="preserve">PROMOTORES DE ESPECTÁCULOS ARTÍSTICOS, DEPORTIVOS Y SIMILARES  QUE NO CUENTAN CON INSTALACIONES PARA PRESENTARLOS, ASÍ COMO  ALQUILER DE AUTOMÓVILES CON Y SIN CHOFER</t>
  </si>
  <si>
    <t xml:space="preserve">MARTHA</t>
  </si>
  <si>
    <t xml:space="preserve">gerencia@aquinorodriguez.com</t>
  </si>
  <si>
    <t xml:space="preserve">BB80611D2D809B0001432885164ED029</t>
  </si>
  <si>
    <t xml:space="preserve">ALFONSO/VALENCIA/CHÁVEZ</t>
  </si>
  <si>
    <t xml:space="preserve">91348218</t>
  </si>
  <si>
    <t xml:space="preserve">VAGA921008D2A</t>
  </si>
  <si>
    <t xml:space="preserve">BUFETES JURÍDICOS, ASÍ COMO SERVICIOS DE APOYO A LA EDUCACIÓN</t>
  </si>
  <si>
    <t xml:space="preserve">9511112483</t>
  </si>
  <si>
    <t xml:space="preserve">alfonsovalencia.ch@hotmail.com</t>
  </si>
  <si>
    <t xml:space="preserve">3C3909D54746991F9F7E4F344A34AA13</t>
  </si>
  <si>
    <t xml:space="preserve">LAURA/PÉREZ/CASTILLO</t>
  </si>
  <si>
    <t xml:space="preserve">91348538</t>
  </si>
  <si>
    <t xml:space="preserve">PECL880429975</t>
  </si>
  <si>
    <t xml:space="preserve">NOGAL</t>
  </si>
  <si>
    <t xml:space="preserve">76885</t>
  </si>
  <si>
    <t xml:space="preserve">9518721686</t>
  </si>
  <si>
    <t xml:space="preserve">tekitamore@gmail.com</t>
  </si>
  <si>
    <t xml:space="preserve">FEDBED4FD24E4C18BEBED965B6B0C3A1</t>
  </si>
  <si>
    <t xml:space="preserve">SOFT MARK MÉXICO S. DE R.L. DE C.V.</t>
  </si>
  <si>
    <t xml:space="preserve">91348602</t>
  </si>
  <si>
    <t xml:space="preserve">SMM101027IX7</t>
  </si>
  <si>
    <t xml:space="preserve">COMERCIO AL POR MENOR DE ARTÍCULOS PARA LA LIMPIEZA,  TELÉFONOS, DE OTROS APARATOS DE COMUNICACIÓN, REFACCIONES Y  ACCESORIOS, EN GENERAL DE UNIFORMES Y ARTÍCULOS DEPORTIVOS,  EQUIPO Y ACCESORIOS PARA EXCURSIONISMO, PESCA Y CAZA  DEPORTIVA, SERVICIOS DE CONSULTORÍA EN COMPUTACIÓN, COMERCIO  AL POR MAYOR DE EQUIPO Y ACCESORIOS DE CÓMPUTO, MOBILIARIO,  EQUIPO E INSTRUMENTAL MÉDICO Y DE LABORATORIO</t>
  </si>
  <si>
    <t xml:space="preserve">9933522702</t>
  </si>
  <si>
    <t xml:space="preserve">softmarkmex@hotmail.com</t>
  </si>
  <si>
    <t xml:space="preserve">https://www.softmark.mx</t>
  </si>
  <si>
    <t xml:space="preserve">45547F73AD30BF59E0E10FB779C7C7DB</t>
  </si>
  <si>
    <t xml:space="preserve">CARVALHO PROJECT DEVELOPER S.A. DE C.V.</t>
  </si>
  <si>
    <t xml:space="preserve">91348414</t>
  </si>
  <si>
    <t xml:space="preserve">CPD230508NW7</t>
  </si>
  <si>
    <t xml:space="preserve">NIVEL2</t>
  </si>
  <si>
    <t xml:space="preserve">MARTHA DOLORES</t>
  </si>
  <si>
    <t xml:space="preserve">9513610476</t>
  </si>
  <si>
    <t xml:space="preserve">carvalhonotificaciones@gmail.com</t>
  </si>
  <si>
    <t xml:space="preserve">3869765AF153523819AB929AA953FB5F</t>
  </si>
  <si>
    <t xml:space="preserve">MATERIALES Y SERVICIOS DE LIMPIEZA SHINYCLEAN S.A. DE C.V.</t>
  </si>
  <si>
    <t xml:space="preserve">91348416</t>
  </si>
  <si>
    <t xml:space="preserve">MSL230913QY2</t>
  </si>
  <si>
    <t xml:space="preserve">COSOLAPA</t>
  </si>
  <si>
    <t xml:space="preserve">shinycleanlimpieza@gmail.com</t>
  </si>
  <si>
    <t xml:space="preserve">DA5D30EB0ABCF6AB3E7E740148E27398</t>
  </si>
  <si>
    <t xml:space="preserve">ORGANIZACIÓN Y EVENTOS OWEN S.A. DE C.V.</t>
  </si>
  <si>
    <t xml:space="preserve">91348292</t>
  </si>
  <si>
    <t xml:space="preserve">OEO240810GB6</t>
  </si>
  <si>
    <t xml:space="preserve">9512232877</t>
  </si>
  <si>
    <t xml:space="preserve">eventos owen24@gmail.com</t>
  </si>
  <si>
    <t xml:space="preserve">61A4785D99376CAA8FF83DA351527428</t>
  </si>
  <si>
    <t xml:space="preserve">ARTÍCULOS E INSUMOS DE OFICINA I-MAGINA S.A. DE C.V.</t>
  </si>
  <si>
    <t xml:space="preserve">91348356</t>
  </si>
  <si>
    <t xml:space="preserve">AIO2209226U8</t>
  </si>
  <si>
    <t xml:space="preserve">COMERCIO AL POR MAYOR DE ARTÍCULOS DE PAPELERÍA PARA USO  ESCOLAR Y DE OFICINA, EQUIPO Y ACCESORIOS DE CÓMPUTO,  MOBILIARIO Y EQUIPO DE OFICINA, OTROS SERVICIOS DE  TELECOMUNICACIONES, ASÍ COMO PROVEEDORES DE ACCESO A  INTERNET Y SERVICIOS DE BÚSQUEDA EN LA RED</t>
  </si>
  <si>
    <t xml:space="preserve">RÍO TEHUANTEPEC</t>
  </si>
  <si>
    <t xml:space="preserve">9511031384</t>
  </si>
  <si>
    <t xml:space="preserve">i.magina.insumos@gmail.com</t>
  </si>
  <si>
    <t xml:space="preserve">B47762598DBA2292C036661B29E35501</t>
  </si>
  <si>
    <t xml:space="preserve">UNILLANTAS DE OAXACA S.A. DE C.V.</t>
  </si>
  <si>
    <t xml:space="preserve">91348166</t>
  </si>
  <si>
    <t xml:space="preserve">UOA8810271R6</t>
  </si>
  <si>
    <t xml:space="preserve">COMERCIO AL POR MENOR DE LLANTAS Y CÁMARAS, CORBATAS, VÁLVULAS  DE CÁMARA Y TAPONES PARA AUTOMÓVILES, CAMIONETAS Y  CAMIONES DE MOTOR</t>
  </si>
  <si>
    <t xml:space="preserve">ROSA AURORA</t>
  </si>
  <si>
    <t xml:space="preserve">ARIETA</t>
  </si>
  <si>
    <t xml:space="preserve">9515160066</t>
  </si>
  <si>
    <t xml:space="preserve">peraciones@unillantas.com.mx</t>
  </si>
  <si>
    <t xml:space="preserve">https://www.unillantasoaxaca.com</t>
  </si>
  <si>
    <t xml:space="preserve">0FA0681860B6602298C3224874B9EC74</t>
  </si>
  <si>
    <t xml:space="preserve">ELMER LEROY</t>
  </si>
  <si>
    <t xml:space="preserve">ELMER LEROY/CABRERA/MARQUEZ</t>
  </si>
  <si>
    <t xml:space="preserve">91348358</t>
  </si>
  <si>
    <t xml:space="preserve">CAME791204695</t>
  </si>
  <si>
    <t xml:space="preserve">CREACIÓN Y DIFUSIÓN DE CONTENIDO EXCLUSIVAMENTE A TRAVÉS DE  INTERNET, ASÍ COMO PRODUCCIÓN DE VIDEOCLIPS, COMERCIALES Y  OTROS MATERIALES AUDIOVISUALES</t>
  </si>
  <si>
    <t xml:space="preserve">MUNDO NUEVO</t>
  </si>
  <si>
    <t xml:space="preserve">68376</t>
  </si>
  <si>
    <t xml:space="preserve">2291335266</t>
  </si>
  <si>
    <t xml:space="preserve">calornoticias@gmail.com</t>
  </si>
  <si>
    <t xml:space="preserve">https://www.calornoticias.mx</t>
  </si>
  <si>
    <t xml:space="preserve">DD1001C581EA0D15EBDD820C01EB4284</t>
  </si>
  <si>
    <t xml:space="preserve">ABASTECEDORA DE PRODUCTOS Y SERVICIOS ROMA S.A. DE C.V.</t>
  </si>
  <si>
    <t xml:space="preserve">91348486</t>
  </si>
  <si>
    <t xml:space="preserve">APS1505292M1</t>
  </si>
  <si>
    <t xml:space="preserve">COMERCIO AL POR MAYOR DE ARTÍCULOS Y APARATOS DEPORTIVOS Y  DE PAPELERÍA PARA USO ESCOLAR Y DE OFICINA, DE CARNE Y  VÍSCERAS DE POLLO Y OTRAS AVES DE CORRAL, DE PESCADOS Y  MARISCOS FRESCOS, SECOS, SALADOS Y CONGELADOS, OTROS  INTERMEDIARIOS DE COMERCIO AL POR MAYOR, COMERCIO AL POR  MENOR DE CONCENTRADOS, POLVOS Y JARABES PARA PREPARAR  BEBIDAS ENERGIZANTES ENTREGANDO FACTURA, ASÍ COMO DISEÑO   GRÁFICO</t>
  </si>
  <si>
    <t xml:space="preserve">PISO1402</t>
  </si>
  <si>
    <t xml:space="preserve">9515643412</t>
  </si>
  <si>
    <t xml:space="preserve">romasacv.oaxaca@gmail.com</t>
  </si>
  <si>
    <t xml:space="preserve">7A81D357D1BDFC2FC54C928655180093</t>
  </si>
  <si>
    <t xml:space="preserve">INFORMACIÓN INTEGRAL 24/7 S.A.P.I. DE C.V.</t>
  </si>
  <si>
    <t xml:space="preserve">91348552</t>
  </si>
  <si>
    <t xml:space="preserve">IIN1110125F3</t>
  </si>
  <si>
    <t xml:space="preserve">EDICIÓN DE PERIÓDICOS INTEGRADA CON LA IMPRESIÓN Y NO INTEGRADA  CON LA IMPRESIÓN, EXCEPTO A TRAVÉS DE INTERNET, CREACIÓN Y  DIFUSIÓN DE CONTENIDO EXCLUSIVAMENTE A TRAVÉS DE INTERNET,  AGENCIAS DE PUBLICIDAD, ASÍ COMO OTROS SERVICIOS DE SUMINISTRO  DE INFORMACIÓN</t>
  </si>
  <si>
    <t xml:space="preserve">5572224276</t>
  </si>
  <si>
    <t xml:space="preserve">miguel.barron@24-horas.mx</t>
  </si>
  <si>
    <t xml:space="preserve">https://www.24-horas.mx</t>
  </si>
  <si>
    <t xml:space="preserve">3644F3AD7EDCA02C4D33317D174030CB</t>
  </si>
  <si>
    <t xml:space="preserve">YADANI</t>
  </si>
  <si>
    <t xml:space="preserve">YADANI/MARTÍNEZ/VÁZQUEZ</t>
  </si>
  <si>
    <t xml:space="preserve">91348074</t>
  </si>
  <si>
    <t xml:space="preserve">MAVY820815SU1</t>
  </si>
  <si>
    <t xml:space="preserve">PRODUCCIÓN DE VIDEOCLIPS, COMERCIALES Y OTROS MATERIALES  AUDIOVISUALES</t>
  </si>
  <si>
    <t xml:space="preserve">9512284154</t>
  </si>
  <si>
    <t xml:space="preserve">yadani.mtz@gmail.com</t>
  </si>
  <si>
    <t xml:space="preserve">E0A88B80E6438FA67E82DFED84DF9AAD</t>
  </si>
  <si>
    <t xml:space="preserve">BERTO</t>
  </si>
  <si>
    <t xml:space="preserve">BERTO/MARTÍNEZ/SÁNCHEZ</t>
  </si>
  <si>
    <t xml:space="preserve">91348116</t>
  </si>
  <si>
    <t xml:space="preserve">MASB8104167T7</t>
  </si>
  <si>
    <t xml:space="preserve">9511882229</t>
  </si>
  <si>
    <t xml:space="preserve">masb1604@hotmail.com</t>
  </si>
  <si>
    <t xml:space="preserve">https://www.opticaiconica.com.mx</t>
  </si>
  <si>
    <t xml:space="preserve">4227053924E07FFF0969122F18CDD888</t>
  </si>
  <si>
    <t xml:space="preserve">OUR SPORT FOR THE WORLD S.C.</t>
  </si>
  <si>
    <t xml:space="preserve">91348298</t>
  </si>
  <si>
    <t xml:space="preserve">OSF200720JJ4</t>
  </si>
  <si>
    <t xml:space="preserve">CENTROS DE ACONDICIONAMIENTO FÍSICO PERTENECIENTES AL SECTOR  PRIVADO</t>
  </si>
  <si>
    <t xml:space="preserve">SEGUNDA PRIVADA DE LA MIXTECA</t>
  </si>
  <si>
    <t xml:space="preserve">RUBIEL</t>
  </si>
  <si>
    <t xml:space="preserve">SAGUILÁN</t>
  </si>
  <si>
    <t xml:space="preserve">9514630284</t>
  </si>
  <si>
    <t xml:space="preserve">oursportfortheworldsc@gmail.com</t>
  </si>
  <si>
    <t xml:space="preserve">2084B51D12967A5727152CFF413D987F</t>
  </si>
  <si>
    <t xml:space="preserve">PAPELERÍA Y DISEÑO CID S.A. DE C.V.</t>
  </si>
  <si>
    <t xml:space="preserve">91347952</t>
  </si>
  <si>
    <t xml:space="preserve">PDC240312DL3</t>
  </si>
  <si>
    <t xml:space="preserve">COMERCIO AL POR MAYOR DE ARTÍCULOS DE PAPELERÍA PARA USO  ESCOLAR Y DE OFICINA, ASÍ COMO AGENCIAS DE PUBLICIDAD</t>
  </si>
  <si>
    <t xml:space="preserve">ANAHÍ ELIZABETH</t>
  </si>
  <si>
    <t xml:space="preserve">papeleriadisenocid@gmail.com</t>
  </si>
  <si>
    <t xml:space="preserve">DD5C1E26010A877C9906C857C9416FE7</t>
  </si>
  <si>
    <t xml:space="preserve">LETICIA/CONTRERAS/DÍAZ</t>
  </si>
  <si>
    <t xml:space="preserve">91348078</t>
  </si>
  <si>
    <t xml:space="preserve">CODL630227KH3</t>
  </si>
  <si>
    <t xml:space="preserve">COMERCIO AL POR MENOR DE PARTES Y REFACCIONES NUEVAS PARA  AUTOMÓVILES, CAMIONETAS Y CAMIONES, DE ACEITES Y GRASAS  LUBRICANTES DE USO INDUSTRIAL, ADITIVOS Y SIMILARES PARA  VEHÍCULOS DE MOTOR, ALQUILER DE OFICINAS Y LOCALES COMERCIALES,  SERVICIOS DE CONTABILIDAD Y AUDITORÍA, ASÍ COMO OTROS SERVICIOS  RELACIONADOS CON LA CONTABILIDAD</t>
  </si>
  <si>
    <t xml:space="preserve">TAMPICO</t>
  </si>
  <si>
    <t xml:space="preserve">70600</t>
  </si>
  <si>
    <t xml:space="preserve">9711170406</t>
  </si>
  <si>
    <t xml:space="preserve">balerosc@yahoo.com</t>
  </si>
  <si>
    <t xml:space="preserve">B46DFD7DA1227A9C06A9F99337CF488A</t>
  </si>
  <si>
    <t xml:space="preserve">DISTRIBUIDORA HOME CLEAN S.A. DE C.V.</t>
  </si>
  <si>
    <t xml:space="preserve">91348302</t>
  </si>
  <si>
    <t xml:space="preserve">DHC2207062W6</t>
  </si>
  <si>
    <t xml:space="preserve">9515300458</t>
  </si>
  <si>
    <t xml:space="preserve">home.clean.distribuidora2022@gmail.com</t>
  </si>
  <si>
    <t xml:space="preserve">354CEE8384A3C07001D84BA0AF6D161D</t>
  </si>
  <si>
    <t xml:space="preserve">NEUROTITANIO S.A. DE C.V.</t>
  </si>
  <si>
    <t xml:space="preserve">91348496</t>
  </si>
  <si>
    <t xml:space="preserve">NEU170711R76</t>
  </si>
  <si>
    <t xml:space="preserve">COMERCIO AL POR MAYOR DE MOBILIARIO, EQUIPO E INSTRUMENTAL  MÉDICO Y DE LABORATORIO, ASÍ COMO ALQUILER DE EQUIPO PARA EL  COMERCIO Y LOS SERVICIOS</t>
  </si>
  <si>
    <t xml:space="preserve">JOSÉ MARÍA OLLOQUI</t>
  </si>
  <si>
    <t xml:space="preserve">162</t>
  </si>
  <si>
    <t xml:space="preserve">MAYRA</t>
  </si>
  <si>
    <t xml:space="preserve">5570900220</t>
  </si>
  <si>
    <t xml:space="preserve">mayra.santiago@neurotitanio.mx</t>
  </si>
  <si>
    <t xml:space="preserve">https://www.neurotitanio.mx</t>
  </si>
  <si>
    <t xml:space="preserve">982AA80A86796859D0E02F74972D7AE2</t>
  </si>
  <si>
    <t xml:space="preserve">EDGAR CECILIO</t>
  </si>
  <si>
    <t xml:space="preserve">EDGAR CECILIO/LEYVA/MENDOZA</t>
  </si>
  <si>
    <t xml:space="preserve">91348622</t>
  </si>
  <si>
    <t xml:space="preserve">LEME811122FV2</t>
  </si>
  <si>
    <t xml:space="preserve">AGENCIAS DE PUBLICIDAD, ANUNCIOS PUBLICITARIOS, ASÍ COMO DE  REPRESENTACIÓN DE MEDIOS</t>
  </si>
  <si>
    <t xml:space="preserve">EDGAR CECICLIO</t>
  </si>
  <si>
    <t xml:space="preserve">9512297947</t>
  </si>
  <si>
    <t xml:space="preserve">semanariourbano@gmail.com</t>
  </si>
  <si>
    <t xml:space="preserve">82704EB6C9C03713609C9E530A41FC41</t>
  </si>
  <si>
    <t xml:space="preserve">SABOR DE LA ANTEQUERA S. DE R.L. DE C.V.</t>
  </si>
  <si>
    <t xml:space="preserve">91348180</t>
  </si>
  <si>
    <t xml:space="preserve">SAN121018QJ7</t>
  </si>
  <si>
    <t xml:space="preserve">KM0.700</t>
  </si>
  <si>
    <t xml:space="preserve">PAMELA</t>
  </si>
  <si>
    <t xml:space="preserve">9515176655</t>
  </si>
  <si>
    <t xml:space="preserve">contabilidaddelaantequera@hotmail.com</t>
  </si>
  <si>
    <t xml:space="preserve">4DC7AEF08CC2163C95866EFAFE7F0781</t>
  </si>
  <si>
    <t xml:space="preserve">PROVEEDORA DE BIENES Y SERVICIOS GLADIOLA S.A. DE C.V.</t>
  </si>
  <si>
    <t xml:space="preserve">91348308</t>
  </si>
  <si>
    <t xml:space="preserve">PBS1106016VA</t>
  </si>
  <si>
    <t xml:space="preserve">COMERCIO AL POR MAYOR DE JOYERÍA, ORFEBRERÍA, PIEZAS  ARTÍSTICAS U ORNAMENTALES DE ORO, DE ROPA Y ABARROTES, OTROS  INTERMEDIARIOS DE COMERCIO AL POR MAYOR, ALQUILER DE SALONES  PARA FIESTAS Y CONVENCIONES, MESAS, SILLAS, VAJILLAS Y SIMILARES,  SERVICIOS DE PREPARACIÓN DE ALIMENTOS PARA OCASIONES  ESPECIALES, ASÍ COMO ORGANIZADORES DE CONVENCIONES Y FERIAS  COMERCIALES E INDUSTRIALES</t>
  </si>
  <si>
    <t xml:space="preserve">6062</t>
  </si>
  <si>
    <t xml:space="preserve">951560559</t>
  </si>
  <si>
    <t xml:space="preserve">comercializadora_gladiola@hotmail.com</t>
  </si>
  <si>
    <t xml:space="preserve">6C887BC102CC5B961FC657A91AC7E548</t>
  </si>
  <si>
    <t xml:space="preserve">MULTISERVICIOS Y REFACCIONES MAZTER S.A. DE C.V.</t>
  </si>
  <si>
    <t xml:space="preserve">91348436</t>
  </si>
  <si>
    <t xml:space="preserve">MRM221122TK6</t>
  </si>
  <si>
    <t xml:space="preserve">COMERCIO AL POR MAYOR DE MAQUINARIA Y EQUIPO PARA LA  CONSTRUCCIÓN Y LA MINERÍA, ASÍ COMO REPARACIÓN MECÁNICA EN  GENERAL DE AUTOMÓVILES Y CAMIONES</t>
  </si>
  <si>
    <t xml:space="preserve">mazter.servicios@gmail.com</t>
  </si>
  <si>
    <t xml:space="preserve">8AD616C2FD4C795498287EF784F6B167</t>
  </si>
  <si>
    <t xml:space="preserve">CONSTRUCTORA AVANZADA DREMEKAL S.A. DE C.V.</t>
  </si>
  <si>
    <t xml:space="preserve">91348690</t>
  </si>
  <si>
    <t xml:space="preserve">CAD230711TY4</t>
  </si>
  <si>
    <t xml:space="preserve">CONSTRUCCIÓN DE OBRAS DE URBANIZACIÓN, PARA EL TRATAMIENTO,  DISTRIBUCIÓN Y SUMINISTRO DE AGUA Y DRENAJE, DE VIVIENDA  MULTIFAMILIAR, OTRAS CONSTRUCCIONES DE INGENIERÍA CIVIL U OBRA  PESADA, SERVICIOS DE INGENIERÍA, COMERCIO AL POR MAYOR DE  OTROS MATERIALES PARA LA CONSTRUCCIÓN, EXCEPTO DE MADERA,  COMERCIO AL POR MENOR EN FERRETERÍAS Y TLAPALERÍAS, ASÍ COMO  ALQUILER DE OFICINAS Y LOCALES COMERCIALES</t>
  </si>
  <si>
    <t xml:space="preserve">constructora.dremekal@gmail.com</t>
  </si>
  <si>
    <t xml:space="preserve">123C3458286557D92B43D94D1C5F9BF8</t>
  </si>
  <si>
    <t xml:space="preserve">CONSTRUCCIONES Y ESTRUCTURAS PEÑALOSA S.A. DE C.V.</t>
  </si>
  <si>
    <t xml:space="preserve">91348130</t>
  </si>
  <si>
    <t xml:space="preserve">CEP231214KY3</t>
  </si>
  <si>
    <t xml:space="preserve">CONSTRUCCIÓN DE OBRAS DE URBANIZACIÓN, VIVIENDA UNIFAMILIAR,  OTRAS CONSTRUCCIONES DE INGENIERÍA CIVIL U OBRA PESADA,  ENAJENACIÓN DE ARENA, GRAVA, PIEDRA, TIERRA Y OTROS BIENES  MUEBLES PROVENIENTES DEL SUELO, ALQUILER DE EQUIPO PARA  LEVANTAR, MOVER Y ACOMODAR MATERIALES, ASÍ COMO OTRO  AUTOTRANSPORTE LOCAL DE CARGA ESPECIALIZADO</t>
  </si>
  <si>
    <t xml:space="preserve">9511627542</t>
  </si>
  <si>
    <t xml:space="preserve">penalosaestructuras@gmail.com</t>
  </si>
  <si>
    <t xml:space="preserve">12BB3D32009D921E1DC89A5B6E69C813</t>
  </si>
  <si>
    <t xml:space="preserve">PROVEEDORA DE MATERIALES Y ACEROS BEETS S.A. DE C.V.</t>
  </si>
  <si>
    <t xml:space="preserve">91348374</t>
  </si>
  <si>
    <t xml:space="preserve">PMA2311167C1</t>
  </si>
  <si>
    <t xml:space="preserve">COMERCIO AL POR MAYOR DE CEMENTO, TABIQUE Y GRAVA, MATERIALES  METÁLICOS, DE OTROS MATERIALES PARA LA CONSTRUCCIÓN, EXCEPTO  DE MADERA, ASÍ COMO OTROS INTERMEDIARIOS DE COMERCIO AL POR  MAYOR</t>
  </si>
  <si>
    <t xml:space="preserve">JOSÉ ALEJANDRO</t>
  </si>
  <si>
    <t xml:space="preserve">proveedorabeets@gmail.com</t>
  </si>
  <si>
    <t xml:space="preserve">4A47EA02119C339C55F9ED02F1C49866</t>
  </si>
  <si>
    <t xml:space="preserve">EDIFICACIONES Y CAMINOS CABUDARE S.A. DE C.V.</t>
  </si>
  <si>
    <t xml:space="preserve">91348502</t>
  </si>
  <si>
    <t xml:space="preserve">ECC240129K20</t>
  </si>
  <si>
    <t xml:space="preserve">9515133166</t>
  </si>
  <si>
    <t xml:space="preserve">edificaciones.cabudare@hotmail.com</t>
  </si>
  <si>
    <t xml:space="preserve">194BF7B3DBD61C0EF7A9312940AB8217</t>
  </si>
  <si>
    <t xml:space="preserve">ENRIQUETA MARTHA</t>
  </si>
  <si>
    <t xml:space="preserve">ENRIQUETA MARTHA/ALCAZAR/VELASCO</t>
  </si>
  <si>
    <t xml:space="preserve">91348630</t>
  </si>
  <si>
    <t xml:space="preserve">AAVE5507134P7</t>
  </si>
  <si>
    <t xml:space="preserve">9513092331</t>
  </si>
  <si>
    <t xml:space="preserve">alcazar13@hotmail.com</t>
  </si>
  <si>
    <t xml:space="preserve">4FEC11505C425AFF0DEE048098280286</t>
  </si>
  <si>
    <t xml:space="preserve">REFACCIONES Y MANTENIMIENTO HS S.A. DE C.V.</t>
  </si>
  <si>
    <t xml:space="preserve">91348132</t>
  </si>
  <si>
    <t xml:space="preserve">RMH2208055S4</t>
  </si>
  <si>
    <t xml:space="preserve">9512348689</t>
  </si>
  <si>
    <t xml:space="preserve">refaccioneshs.1@gmail.com</t>
  </si>
  <si>
    <t xml:space="preserve">416D1B4711F676FE07254B4A1CAC53A8</t>
  </si>
  <si>
    <t xml:space="preserve">ALICIA MARINA</t>
  </si>
  <si>
    <t xml:space="preserve">ALICIA MARINA/LÓPEZ/SOTO</t>
  </si>
  <si>
    <t xml:space="preserve">91348316</t>
  </si>
  <si>
    <t xml:space="preserve">LOSA570625R51</t>
  </si>
  <si>
    <t xml:space="preserve">9515161561</t>
  </si>
  <si>
    <t xml:space="preserve">oeconomica@hotmail.com</t>
  </si>
  <si>
    <t xml:space="preserve">1D28878EE79EF49191EF39D600963C66</t>
  </si>
  <si>
    <t xml:space="preserve">CIRCLE ASISTENCIA EMPRESARIAL Y DE NEGOCIOS S. DE R.L. DE C.V.</t>
  </si>
  <si>
    <t xml:space="preserve">91348380</t>
  </si>
  <si>
    <t xml:space="preserve">CAE221107QB3</t>
  </si>
  <si>
    <t xml:space="preserve">SERVICIOS DE CONTABILIDAD Y AUDITORÍA, DE APOYO PARA EFECTUAR  TRÁMITES LEGALES, CONSULTORÍA EN ADMINISTRACIÓN, OTROS  SERVICIOS PROFESIONALES, CIENTÍFICOS Y TÉCNICOS, ASÍ COMO  AGENCIAS DE COLOCACIÓN</t>
  </si>
  <si>
    <t xml:space="preserve">JESSICA ESPERANZA</t>
  </si>
  <si>
    <t xml:space="preserve">asistencia.circle@gmail.com</t>
  </si>
  <si>
    <t xml:space="preserve">64A4B3257ACC178B68B72B1325C41B2B</t>
  </si>
  <si>
    <t xml:space="preserve">MARTHA ELBA</t>
  </si>
  <si>
    <t xml:space="preserve">VILA</t>
  </si>
  <si>
    <t xml:space="preserve">CUETO</t>
  </si>
  <si>
    <t xml:space="preserve">MARTHA ELBA/VILA/CUETO</t>
  </si>
  <si>
    <t xml:space="preserve">91348698</t>
  </si>
  <si>
    <t xml:space="preserve">VICM620420V39</t>
  </si>
  <si>
    <t xml:space="preserve">INDUSTRIAS CONEXAS A LA IMPRESIÓN, COMO LA ENCUADERNACIÓN Y LA  ELABORACIÓN DE PLACAS, CLICHÉS, GRABADOS Y OTROS PRODUCTOS  SIMILARES, RESTAURANTES SIN BAR Y CON SERVICIO DE MESEROS, ASÍ  COMO COMERCIO AL POR MENOR DE LIBROS</t>
  </si>
  <si>
    <t xml:space="preserve">9515473074</t>
  </si>
  <si>
    <t xml:space="preserve">colordig@gmail.com</t>
  </si>
  <si>
    <t xml:space="preserve">ABD241C4E1C19A40F0AB3EFD0A771005</t>
  </si>
  <si>
    <t xml:space="preserve">CENTRO LLANTERO DE OAXACA S.A. DE C.V.</t>
  </si>
  <si>
    <t xml:space="preserve">91348192</t>
  </si>
  <si>
    <t xml:space="preserve">CLO8311042S3</t>
  </si>
  <si>
    <t xml:space="preserve">REVITALIZACIÓN (RECAUCHUTADO) DE LLANTAS, COMERCIO AL POR  MENOR DE LLANTAS Y CÁMARAS, CORBATAS, VÁLVULAS DE CÁMARA Y  TAPONES PARA AUTOMÓVILES, CAMIONETAS Y CAMIONES DE MOTOR,  PARTES Y REFACCIONES NUEVAS PARA AUTOMÓVILES, CAMIONETAS Y  CAMIONES, REPARACIÓN MECÁNICA EN GENERAL, SUSPENSIONES,  ALINEACIÓN Y BALANCEO, ASÍ COMO OTRAS REPARACIONES  MECÁNICAS Y ELÉCTRICAS DE AUTOMÓVILES Y CAMIONES</t>
  </si>
  <si>
    <t xml:space="preserve">CALAFELL</t>
  </si>
  <si>
    <t xml:space="preserve">9515152480</t>
  </si>
  <si>
    <t xml:space="preserve">centrollanterodeoaxaca@yahoo.com</t>
  </si>
  <si>
    <t xml:space="preserve">https://www.cellosa.com</t>
  </si>
  <si>
    <t xml:space="preserve">9DBE684FC7ABFABA5108BED33F61D387</t>
  </si>
  <si>
    <t xml:space="preserve">MBLOK CONSTRUCCIONES Y PROYECTOS E INGENIERÍA URBANA S.A. DE C.V.</t>
  </si>
  <si>
    <t xml:space="preserve">91348708</t>
  </si>
  <si>
    <t xml:space="preserve">MCP191028AJ7</t>
  </si>
  <si>
    <t xml:space="preserve">OTRAS CONSTRUCCIONES DE INGENIERÍA CIVIL U OBRA PESADA, ASÍ   COMO AUTOTRANSPORTE FORÁNEO DE MATERIALES PARA LA   CONSTRUCCIÓN</t>
  </si>
  <si>
    <t xml:space="preserve">CARLOS ALAN</t>
  </si>
  <si>
    <t xml:space="preserve">9513511575</t>
  </si>
  <si>
    <t xml:space="preserve">mblokconstruciones@hotmail.com</t>
  </si>
  <si>
    <t xml:space="preserve">E98DBE3769A22A7D49C6931936C6E2D3</t>
  </si>
  <si>
    <t xml:space="preserve">PAKA MOTORS S. DE R.L. DE C.V.</t>
  </si>
  <si>
    <t xml:space="preserve">91348390</t>
  </si>
  <si>
    <t xml:space="preserve">PMO210507TZ9</t>
  </si>
  <si>
    <t xml:space="preserve">COMERCIO AL POR MENOR DE MOTOCICLETAS, BICIMOTOS, MOTONETAS Y  MOTOCICLETAS ACUÁTICAS Y SUS REFACCIONES, DE LLANTAS Y  CÁMARAS, CORBATAS, VÁLVULAS DE CÁMARA Y TAPONES PARA  AUTOMÓVILES, CAMIONETAS Y CAMIONES DE MOTOR, COMERCIO AL POR  MAYOR DE MAQUINARIA Y EQUIPO AGROPECUARIO, FORESTAL Y PARA LA  PESCA, ASÍ COMO SERVICIOS DE FUMIGACIÓN AGRÍCOLA</t>
  </si>
  <si>
    <t xml:space="preserve">PUENTE CARACOL</t>
  </si>
  <si>
    <t xml:space="preserve">4S4</t>
  </si>
  <si>
    <t xml:space="preserve">COSTA VERDE</t>
  </si>
  <si>
    <t xml:space="preserve">2871064290</t>
  </si>
  <si>
    <t xml:space="preserve">pakamotorstux@gmail.com</t>
  </si>
  <si>
    <t xml:space="preserve">412572DEF2AB9419DF2D7FB660C19082</t>
  </si>
  <si>
    <t xml:space="preserve">SOLUCIONES INTEGRALES EMPRESARIALES INNEVA S.A. DE C.V.</t>
  </si>
  <si>
    <t xml:space="preserve">91348518</t>
  </si>
  <si>
    <t xml:space="preserve">SIE200326GZ7</t>
  </si>
  <si>
    <t xml:space="preserve">COMERCIO AL POR MAYOR DE EQUIPO Y ACCESORIOS DE CÓMPUTO,  OTROS INTERMEDIARIOS DE COMERCIO AL POR MAYOR, PROCESAMIENTO  ELECTRÓNICO DE INFORMACIÓN, HOSPEDAJE DE PÁGINAS WEB Y OTROS  SERVICIOS RELACIONADOS, CREACIÓN Y DIFUSIÓN DE CONTENIDO  EXCLUSIVAMENTE A TRAVÉS DE INTERNET, ASÍ COMO EDICIÓN DE  SOFTWARE EXCEPTO A TRAVÉS DE INTERNET</t>
  </si>
  <si>
    <t xml:space="preserve">OSOBAMPO</t>
  </si>
  <si>
    <t xml:space="preserve">9516434670</t>
  </si>
  <si>
    <t xml:space="preserve">enrique.rodriguez@inneva.mx</t>
  </si>
  <si>
    <t xml:space="preserve">https://www.inneva.mx</t>
  </si>
  <si>
    <t xml:space="preserve">8550B1C2DF15D6BD6792E3D25D47C278</t>
  </si>
  <si>
    <t xml:space="preserve">GRUPO MAPRASA, PROVEEDORES DE MATERIALES DE OBRA Y RENTA DE MAQUINARIA S.A. DE C.V.</t>
  </si>
  <si>
    <t xml:space="preserve">91348524</t>
  </si>
  <si>
    <t xml:space="preserve">GMP1306146Z9</t>
  </si>
  <si>
    <t xml:space="preserve">COMERCIO AL POR MAYOR DE MADERA, CEMENTO, TABIQUE Y GRAVA,  MAQUINARIA Y EQUIPO PARA LA CONSTRUCCIÓN Y LA MINERÍA, EQUIPO  Y MATERIAL ELÉCTRICO, FIBRAS, HILOS Y TELAS, PESCADOS Y  MARISCOS FRESCOS, SECOS, SALADOS Y CONGELADOS, DE OTROS  PRODUCTOS TEXTILES, DE OTROS MATERIALES PARA LA  CONSTRUCCIÓN, EXCEPTO DE MADERA, ASÍ COMO ALQUILER DE  EQUIPO PARA LEVANTAR, MOVER Y ACOMODAR MATERIALES</t>
  </si>
  <si>
    <t xml:space="preserve">GABRIEL MANCERA</t>
  </si>
  <si>
    <t xml:space="preserve">BARUSCH</t>
  </si>
  <si>
    <t xml:space="preserve">9515937232</t>
  </si>
  <si>
    <t xml:space="preserve">grupo_maprasa@outlook.com</t>
  </si>
  <si>
    <t xml:space="preserve">CEE3D201C4C89E042BC8FB2FE50C981F</t>
  </si>
  <si>
    <t xml:space="preserve">IMAGEN PUBLICITARIA GOLDEN S. DE R.L. DE C.V.</t>
  </si>
  <si>
    <t xml:space="preserve">91347920</t>
  </si>
  <si>
    <t xml:space="preserve">IPG221215CAA</t>
  </si>
  <si>
    <t xml:space="preserve">AGENCIAS DE PUBLICIDAD, ANUNCIOS PUBLICITARIOS, RELACIONES  PÚBLICAS, DE COMPRA DE MEDIOS A PETICIÓN DEL CLIENTE, DE  REPRESENTACIÓN DE MEDIOS Y DE PUBLICIDAD QUE OPERAN POR  CORREO DIRECTO, DISTRIBUCIÓN DE MATERIAL PUBLICITARIO, ASÍ COMO  OTROS SERVICIOS DE PUBLICIDAD</t>
  </si>
  <si>
    <t xml:space="preserve">ARQUÍMEDES</t>
  </si>
  <si>
    <t xml:space="preserve">imagenpublicitariagolden@gmail.com</t>
  </si>
  <si>
    <t xml:space="preserve">41233F06194B4368E810A8FCEE129757</t>
  </si>
  <si>
    <t xml:space="preserve">GLOBAL SERVICIOS DE TRASLADO DE VALORES S.A. DE C.V.</t>
  </si>
  <si>
    <t xml:space="preserve">91348272</t>
  </si>
  <si>
    <t xml:space="preserve">GST150223KX4</t>
  </si>
  <si>
    <t xml:space="preserve">TAXQUEÑA</t>
  </si>
  <si>
    <t xml:space="preserve">1960</t>
  </si>
  <si>
    <t xml:space="preserve">SAN FRANCISCO CULHUACÁN BARRIO DE SAN JUAN</t>
  </si>
  <si>
    <t xml:space="preserve">04260</t>
  </si>
  <si>
    <t xml:space="preserve">RICO</t>
  </si>
  <si>
    <t xml:space="preserve">9511670458</t>
  </si>
  <si>
    <t xml:space="preserve">gerencia.oaxaca@globaltrasladodevalores.com.mx</t>
  </si>
  <si>
    <t xml:space="preserve">FCA3DE3AC6BE3131C94A2279448E4C6E</t>
  </si>
  <si>
    <t xml:space="preserve">GRUPO COMERCIAL Y LOGÍSTICA OKLAHOMA S.A. DE C.V.</t>
  </si>
  <si>
    <t xml:space="preserve">91348398</t>
  </si>
  <si>
    <t xml:space="preserve">GCL231205594</t>
  </si>
  <si>
    <t xml:space="preserve">COMERCIO AL POR MAYOR DE ARTÍCULOS DE PAPELERÍA PARA USO  ESCOLAR Y DE OFICINA, MOBILIARIO Y EQUIPO DE OFICINA, DE DESECHOS  DE PLÁSTICO, PAPEL Y DE CARTÓN, COMERCIO AL POR MENOR DE  ARTÍCULOS DE PAPELERÍA, JUGUETES, BICICLETAS, TRICICLOS Y PARTES  PARA BICICLETAS Y TRICICLOS, ASÍ COMO DE ARTESANÍAS</t>
  </si>
  <si>
    <t xml:space="preserve">grupocomercialoklahoma@gmail.com</t>
  </si>
  <si>
    <t xml:space="preserve">F91090804ACFB570E5860C3B6AB44DC7</t>
  </si>
  <si>
    <t xml:space="preserve">GASOLINERA RODRÍGUEZ MARRÓN S.A. DE C.V.</t>
  </si>
  <si>
    <t xml:space="preserve">91348528</t>
  </si>
  <si>
    <t xml:space="preserve">GRM920806CC0</t>
  </si>
  <si>
    <t xml:space="preserve">1647</t>
  </si>
  <si>
    <t xml:space="preserve">9511997113</t>
  </si>
  <si>
    <t xml:space="preserve">gerencia.esaeropuerto@g500grm.com</t>
  </si>
  <si>
    <t xml:space="preserve">E0DC2CF79281BC44B179A1A1D839B027</t>
  </si>
  <si>
    <t xml:space="preserve">SERRANO COMERCIALIZADORA S.A. DE C.V.</t>
  </si>
  <si>
    <t xml:space="preserve">91348592</t>
  </si>
  <si>
    <t xml:space="preserve">SCO240213HJ7</t>
  </si>
  <si>
    <t xml:space="preserve">COMERCIO AL POR MAYOR DE ABARROTES, ARTÍCULOS DE PAPELERÍA  PARA USO ESCOLAR Y DE OFICINA, OTROS PRODUCTOS TEXTILES, ROPA  Y CALZADO, COMERCIO AL POR MENOR EN SUPERMERCADOS, EN  TIENDAS DE ABARROTES, ULTRAMARINOS Y MISCELÁNEAS, ARTÍCULOS  PARA LA LIMPIEZA, ASÍ COMO EN GENERAL DE UNIFORMES Y ARTÍCULOS  DEPORTIVOS, EQUIPO Y ACCESORIOS PARA EXCURSIONISMO, PESCA Y  CAZA DEPORTIVA</t>
  </si>
  <si>
    <t xml:space="preserve">BENITES</t>
  </si>
  <si>
    <t xml:space="preserve">9515778889</t>
  </si>
  <si>
    <t xml:space="preserve">serranocomercializadora@gmail.com</t>
  </si>
  <si>
    <t xml:space="preserve">4D0522EB3AA6262F79D88DA5238B647C</t>
  </si>
  <si>
    <t xml:space="preserve">CITLALI/GIRÓN/SUÁREZ</t>
  </si>
  <si>
    <t xml:space="preserve">91348146</t>
  </si>
  <si>
    <t xml:space="preserve">GISC920202NV9</t>
  </si>
  <si>
    <t xml:space="preserve">EL ROSARIO</t>
  </si>
  <si>
    <t xml:space="preserve">Heroica Villa Tezoatlán de Segura y Luna, Cun</t>
  </si>
  <si>
    <t xml:space="preserve">Tezoatlán de Segura y Luna</t>
  </si>
  <si>
    <t xml:space="preserve">69200</t>
  </si>
  <si>
    <t xml:space="preserve">9512316256</t>
  </si>
  <si>
    <t xml:space="preserve">citlaligisu@gmail.com</t>
  </si>
  <si>
    <t xml:space="preserve">65BEF819AF754DF6FAA8AF45E6A99585</t>
  </si>
  <si>
    <t xml:space="preserve">MARCO ANTONIO/GARCÍA/HERNÁNDEZ</t>
  </si>
  <si>
    <t xml:space="preserve">91348212</t>
  </si>
  <si>
    <t xml:space="preserve">GAHM9103303A5</t>
  </si>
  <si>
    <t xml:space="preserve">CENTROS GENERALES DE ALQUILER</t>
  </si>
  <si>
    <t xml:space="preserve">9511069704</t>
  </si>
  <si>
    <t xml:space="preserve">contribuyente199@gmail.com</t>
  </si>
  <si>
    <t xml:space="preserve">97287D2ED8767DA39871B7D173CB4206</t>
  </si>
  <si>
    <t xml:space="preserve">SIDDARTHA GUEST HOUSE S.A. DE C.V.</t>
  </si>
  <si>
    <t xml:space="preserve">91348658</t>
  </si>
  <si>
    <t xml:space="preserve">SGH221007H97</t>
  </si>
  <si>
    <t xml:space="preserve">HOTELES CON OTROS SERVICIOS INTEGRADOS, ORGANIZACIÓN DE  EXCURSIONES Y PAQUETES TURÍSTICOS PARA AGENCIAS DE VIAJES,  ALQUILER DE OFICINAS Y LOCALES COMERCIALES, ASÍ COMO DE OTROS  INMUEBLES</t>
  </si>
  <si>
    <t xml:space="preserve">HUAMUCHES</t>
  </si>
  <si>
    <t xml:space="preserve">133</t>
  </si>
  <si>
    <t xml:space="preserve">IRMA HITZAMAL</t>
  </si>
  <si>
    <t xml:space="preserve">9513803759</t>
  </si>
  <si>
    <t xml:space="preserve">siddarthaguesthouse@gmail.com</t>
  </si>
  <si>
    <t xml:space="preserve">08E5201755E1003F66AA3FDDB6146450</t>
  </si>
  <si>
    <t xml:space="preserve">CODEQUIM S.A. DE C.V.</t>
  </si>
  <si>
    <t xml:space="preserve">91348280</t>
  </si>
  <si>
    <t xml:space="preserve">COD090814LJ4</t>
  </si>
  <si>
    <t xml:space="preserve">COMERCIO DE PLAGUICIDAS, COMERCIO AL POR MAYOR DE PRODUCTOS  QUÍMICOS PARA USO INDUSTRIAL, DE OTRA MAQUINARIA Y EQUIPO DE USO  GENERAL, MAQUINARIA Y EQUIPO AGROPECUARIO, FORESTAL Y PARA LA  PESCA, ALQUILER DE AUTOMÓVILES SIN CHOFER, ASÍ COMO REPARACIÓN  Y MANTENIMIENTO DE MAQUINARIA Y EQUIPO COMERCIAL Y DE SERVICIOS</t>
  </si>
  <si>
    <t xml:space="preserve">664</t>
  </si>
  <si>
    <t xml:space="preserve">DEL VALLE NORTE</t>
  </si>
  <si>
    <t xml:space="preserve">TANIA MELANIE</t>
  </si>
  <si>
    <t xml:space="preserve">5536412213</t>
  </si>
  <si>
    <t xml:space="preserve">nrangel@codequim.com</t>
  </si>
  <si>
    <t xml:space="preserve">https://www.codequim.com</t>
  </si>
  <si>
    <t xml:space="preserve">D5D5FEA71932D45BD7FAA5C13ABC4065</t>
  </si>
  <si>
    <t xml:space="preserve">CENTRALIZACIÓN COMERCIAL DINÁMICA ZAPOTECA S.A. DE C.V.</t>
  </si>
  <si>
    <t xml:space="preserve">91348344</t>
  </si>
  <si>
    <t xml:space="preserve">CCD2112082T4</t>
  </si>
  <si>
    <t xml:space="preserve">COMERCIO AL POR MAYOR DE CALZADO, ASÍ COMO COMO COMERCIO AL  POR MENOR DE ROPA NUEVA, DE TRAJES REGIONALES, DISFRACES,  PIELES FINAS, VESTIDOS PARA NOVIA, UNIFORMES ESCOLARES, NO  CONFECCIONADOS CON CUERO Y PIEL</t>
  </si>
  <si>
    <t xml:space="preserve">JOSÉ JOAQUÍN</t>
  </si>
  <si>
    <t xml:space="preserve">9517509778</t>
  </si>
  <si>
    <t xml:space="preserve">comercial.zapoteca@gmail.com</t>
  </si>
  <si>
    <t xml:space="preserve">755D8240171E97479D07EF0DEBC772A1</t>
  </si>
  <si>
    <t xml:space="preserve">FAST PAQUETERÍA Y FLETES S.A. DE C.V.</t>
  </si>
  <si>
    <t xml:space="preserve">91348472</t>
  </si>
  <si>
    <t xml:space="preserve">FPF180327R42</t>
  </si>
  <si>
    <t xml:space="preserve">OTROS SERVICIOS RELACIONADOS CON EL TRANSPORTE, OTRO  AUTOTRANSPORTE FORÁNEO DE CARGA ESPECIALIZADO, ASÍ COMO OTRO  TRANSPORTE TERRESTRE DE PASAJEROS</t>
  </si>
  <si>
    <t xml:space="preserve">ORDOÑEZ</t>
  </si>
  <si>
    <t xml:space="preserve">fast2201@gmail.com</t>
  </si>
  <si>
    <t xml:space="preserve">Id</t>
  </si>
  <si>
    <t xml:space="preserve">Nombre de la(s) persona(s) beneficiaria(s) final(es) </t>
  </si>
  <si>
    <t xml:space="preserve">Primer apellido de la(s) persona(s) beneficiaria(s) final(es)</t>
  </si>
  <si>
    <t xml:space="preserve">Segundo apellido de la(s) persona(s) beneficiaria(s) final(es)</t>
  </si>
  <si>
    <t xml:space="preserve">A61D4885F8A043546599D9DDFB6A2E41</t>
  </si>
  <si>
    <t xml:space="preserve">NO APLICA</t>
  </si>
  <si>
    <t xml:space="preserve">A61D4885F8A043546E77DAF3BBF884D0</t>
  </si>
  <si>
    <t xml:space="preserve">A61D4885F8A04354A885B0DCC7236B50</t>
  </si>
  <si>
    <t xml:space="preserve">A61D4885F8A04354155D5082E411FBA0</t>
  </si>
  <si>
    <t xml:space="preserve">CB4E8D40E999029B94D1003AB8E604B8</t>
  </si>
  <si>
    <t xml:space="preserve">CB4E8D40E999029B8CF5073C90A1D589</t>
  </si>
  <si>
    <t xml:space="preserve">D15A40C95BDDE1FECD607A56391D3309</t>
  </si>
  <si>
    <t xml:space="preserve">D15A40C95BDDE1FE9129A8C8A79698DE</t>
  </si>
  <si>
    <t xml:space="preserve">040EBED98BF9D8383AFFFCA280378E53</t>
  </si>
  <si>
    <t xml:space="preserve">040EBED98BF9D838DAE9CCCBA94B86F1</t>
  </si>
  <si>
    <t xml:space="preserve">69DE2227901B821E3B02BCECF4417BA8</t>
  </si>
  <si>
    <t xml:space="preserve">69DE2227901B821E8562FBE29C988C2C</t>
  </si>
  <si>
    <t xml:space="preserve">047E2D955A511C98578657A1DC8CD88A</t>
  </si>
  <si>
    <t xml:space="preserve">047E2D955A511C98C7BD5138A6A84D9D</t>
  </si>
  <si>
    <t xml:space="preserve">630062683AA10563FD69B94E4A82A336</t>
  </si>
  <si>
    <t xml:space="preserve">A61D4885F8A04354008CEE1C2020D574</t>
  </si>
  <si>
    <t xml:space="preserve">A61D4885F8A0435409869DFE8A6B4F00</t>
  </si>
  <si>
    <t xml:space="preserve">CB4E8D40E999029BD8B7A66B5BDAFC19</t>
  </si>
  <si>
    <t xml:space="preserve">CB4E8D40E999029B3EE18B4A51FF02A8</t>
  </si>
  <si>
    <t xml:space="preserve">CB4E8D40E999029B8A741951B72BC9C5</t>
  </si>
  <si>
    <t xml:space="preserve">CB4E8D40E999029B38491F244258DD5F</t>
  </si>
  <si>
    <t xml:space="preserve">D15A40C95BDDE1FEB8B6BAB4CA2D3907</t>
  </si>
  <si>
    <t xml:space="preserve">D15A40C95BDDE1FE60F542F8C2EAF76F</t>
  </si>
  <si>
    <t xml:space="preserve">C04847A4EAB3D0BA22FC7F7A6AEE8D6C</t>
  </si>
  <si>
    <t xml:space="preserve">C04847A4EAB3D0BA8D75F3D4C23B57FF</t>
  </si>
  <si>
    <t xml:space="preserve">69DE2227901B821EE74D3C1763BABBEA</t>
  </si>
  <si>
    <t xml:space="preserve">69DE2227901B821E5F493CE7B16EFD05</t>
  </si>
  <si>
    <t xml:space="preserve">DE45DD1A4B642013ACBAF4F391B9CAFD</t>
  </si>
  <si>
    <t xml:space="preserve">DE45DD1A4B642013AF4EEFCCD6D4D218</t>
  </si>
  <si>
    <t xml:space="preserve">630062683AA1056359FCE7A63C3AB4D3</t>
  </si>
  <si>
    <t xml:space="preserve">630062683AA10563AF96E7F785E05499</t>
  </si>
  <si>
    <t xml:space="preserve">A4B1CC9299604F3BE7E8A29F69B0D6F8</t>
  </si>
  <si>
    <t xml:space="preserve">A4B1CC9299604F3BAF7FBBF6383109A6</t>
  </si>
  <si>
    <t xml:space="preserve">4E8D795ADD1E53C6616F5722178B5DB4</t>
  </si>
  <si>
    <t xml:space="preserve">4E8D795ADD1E53C6B55FCEC96B63D586</t>
  </si>
  <si>
    <t xml:space="preserve">DCA004E20AC85BC7093713B795F4B4D8</t>
  </si>
  <si>
    <t xml:space="preserve">DCA004E20AC85BC7497792E2F06C85BD</t>
  </si>
  <si>
    <t xml:space="preserve">630062683AA105637E791812BFB3E262</t>
  </si>
  <si>
    <t xml:space="preserve">A4B1CC9299604F3BBD28A08B9C28D302</t>
  </si>
  <si>
    <t xml:space="preserve">A4B1CC9299604F3BB5703A05F45F8384</t>
  </si>
  <si>
    <t xml:space="preserve">DCA004E20AC85BC7614390B02E5F963A</t>
  </si>
  <si>
    <t xml:space="preserve">DCA004E20AC85BC731FBD08B25670D0E</t>
  </si>
  <si>
    <t xml:space="preserve">A61D4885F8A04354A7DE6E1FC5D37719</t>
  </si>
  <si>
    <t xml:space="preserve">A61D4885F8A0435415A3724595BB9334</t>
  </si>
  <si>
    <t xml:space="preserve">CB4E8D40E999029BA01D12B392407475</t>
  </si>
  <si>
    <t xml:space="preserve">CB4E8D40E999029B7E93CB537DB5E612</t>
  </si>
  <si>
    <t xml:space="preserve">D15A40C95BDDE1FEA814912318D85B07</t>
  </si>
  <si>
    <t xml:space="preserve">D15A40C95BDDE1FE9B20C2A81FEB975B</t>
  </si>
  <si>
    <t xml:space="preserve">040EBED98BF9D83823F815AF54310814</t>
  </si>
  <si>
    <t xml:space="preserve">040EBED98BF9D8380FCF9CF708A0B9C4</t>
  </si>
  <si>
    <t xml:space="preserve">C04847A4EAB3D0BAF10D1BF983F33FF9</t>
  </si>
  <si>
    <t xml:space="preserve">C04847A4EAB3D0BADA56E41ABE2E3806</t>
  </si>
  <si>
    <t xml:space="preserve">69DE2227901B821E7A8D3017544D2E83</t>
  </si>
  <si>
    <t xml:space="preserve">69DE2227901B821EDEE166C5813A7F79</t>
  </si>
  <si>
    <t xml:space="preserve">DE45DD1A4B64201309F673FCDB0DC431</t>
  </si>
  <si>
    <t xml:space="preserve">DE45DD1A4B64201322822A0D14081938</t>
  </si>
  <si>
    <t xml:space="preserve">630062683AA10563124B874FAF15F929</t>
  </si>
  <si>
    <t xml:space="preserve">630062683AA1056305A907876372EB0E</t>
  </si>
  <si>
    <t xml:space="preserve">A4B1CC9299604F3BEAA2FCCDD467739E</t>
  </si>
  <si>
    <t xml:space="preserve">A4B1CC9299604F3BE1CA770D6B022C0B</t>
  </si>
  <si>
    <t xml:space="preserve">CB4E8D40E999029BE396425309675814</t>
  </si>
  <si>
    <t xml:space="preserve">CB4E8D40E999029BDB1237E5DDDE953C</t>
  </si>
  <si>
    <t xml:space="preserve">D15A40C95BDDE1FECBAF7618F875C38A</t>
  </si>
  <si>
    <t xml:space="preserve">D15A40C95BDDE1FE1952CE2606091757</t>
  </si>
  <si>
    <t xml:space="preserve">040EBED98BF9D83898055AD6749C8FC5</t>
  </si>
  <si>
    <t xml:space="preserve">040EBED98BF9D838A605DAA276C66D06</t>
  </si>
  <si>
    <t xml:space="preserve">C04847A4EAB3D0BA9D4050D5643A4821</t>
  </si>
  <si>
    <t xml:space="preserve">C04847A4EAB3D0BA1ABC582FD8221C51</t>
  </si>
  <si>
    <t xml:space="preserve">69DE2227901B821E11D67155828EE1DF</t>
  </si>
  <si>
    <t xml:space="preserve">69DE2227901B821E05ED938224CAC0F3</t>
  </si>
  <si>
    <t xml:space="preserve">DE45DD1A4B642013EECC821C8AB3CB88</t>
  </si>
  <si>
    <t xml:space="preserve">DE45DD1A4B642013356CDF08E6082BA4</t>
  </si>
  <si>
    <t xml:space="preserve">A8B7C3CFC25252140A93E7D953CB9D8D</t>
  </si>
  <si>
    <t xml:space="preserve">A8B7C3CFC252521410AA6269E20D4171</t>
  </si>
  <si>
    <t xml:space="preserve">A4B1CC9299604F3B5C0C784DA890E8B5</t>
  </si>
  <si>
    <t xml:space="preserve">A4B1CC9299604F3B330868131326C6BE</t>
  </si>
  <si>
    <t xml:space="preserve">795277EB6F9A44A7856F770A6246AC1F</t>
  </si>
  <si>
    <t xml:space="preserve">795277EB6F9A44A799622697B02A3B6D</t>
  </si>
  <si>
    <t xml:space="preserve">795277EB6F9A44A70E1AA38E3CEDE044</t>
  </si>
  <si>
    <t xml:space="preserve">795277EB6F9A44A770DFBA893784CD01</t>
  </si>
  <si>
    <t xml:space="preserve">40EDFAB17FD764CF4F62521FAEAC8C96</t>
  </si>
  <si>
    <t xml:space="preserve">40EDFAB17FD764CF9BA498DA520D0436</t>
  </si>
  <si>
    <t xml:space="preserve">D15A40C95BDDE1FED52273962FAAA6BF</t>
  </si>
  <si>
    <t xml:space="preserve">D15A40C95BDDE1FE2CD95A1A79F49258</t>
  </si>
  <si>
    <t xml:space="preserve">040EBED98BF9D838D23A6BC0F4E43980</t>
  </si>
  <si>
    <t xml:space="preserve">040EBED98BF9D838EA236BC61C4716C2</t>
  </si>
  <si>
    <t xml:space="preserve">C04847A4EAB3D0BAC7B4F13EB1494F8D</t>
  </si>
  <si>
    <t xml:space="preserve">C04847A4EAB3D0BA45CDC581852B8DE3</t>
  </si>
  <si>
    <t xml:space="preserve">047E2D955A511C9848FA7F3E5CAE9B11</t>
  </si>
  <si>
    <t xml:space="preserve">047E2D955A511C9856C40D34ED7E0EA7</t>
  </si>
  <si>
    <t xml:space="preserve">DE45DD1A4B642013E60580A6A173C83E</t>
  </si>
  <si>
    <t xml:space="preserve">DE45DD1A4B64201347B19817C046C0F6</t>
  </si>
  <si>
    <t xml:space="preserve">A8B7C3CFC25252147C534381E99BB951</t>
  </si>
  <si>
    <t xml:space="preserve">A8B7C3CFC2525214BEA74449EB4631D5</t>
  </si>
  <si>
    <t xml:space="preserve">758A248FC088A4EBB3EF183EA53345B8</t>
  </si>
  <si>
    <t xml:space="preserve">758A248FC088A4EBBD7E6E9BA54A8933</t>
  </si>
  <si>
    <t xml:space="preserve">40EDFAB17FD764CF8C8ABB45CAFD1BC1</t>
  </si>
  <si>
    <t xml:space="preserve">40EDFAB17FD764CF0D09C1181DFA8EAE</t>
  </si>
  <si>
    <t xml:space="preserve">6D600AD1B2474F121F16A8917A31DCC1</t>
  </si>
  <si>
    <t xml:space="preserve">6D600AD1B2474F125B20EF6E2C83189E</t>
  </si>
  <si>
    <t xml:space="preserve">795277EB6F9A44A7496E2E045AB614B0</t>
  </si>
  <si>
    <t xml:space="preserve">795277EB6F9A44A70DFF5A06412D6C7D</t>
  </si>
  <si>
    <t xml:space="preserve">8BC9EAF08ABAB58DD59656D75792DC22</t>
  </si>
  <si>
    <t xml:space="preserve">8BC9EAF08ABAB58D4E989A361C6CAADA</t>
  </si>
  <si>
    <t xml:space="preserve">8BC9EAF08ABAB58D7E3B094A9521C149</t>
  </si>
  <si>
    <t xml:space="preserve">8BC9EAF08ABAB58D461E86F476F7B29D</t>
  </si>
  <si>
    <t xml:space="preserve">040EBED98BF9D8383428310DFC22830D</t>
  </si>
  <si>
    <t xml:space="preserve">040EBED98BF9D838CCECA7C6124469F6</t>
  </si>
  <si>
    <t xml:space="preserve">C04847A4EAB3D0BAC56795003142A3C8</t>
  </si>
  <si>
    <t xml:space="preserve">C04847A4EAB3D0BAD87EA8526C5023B6</t>
  </si>
  <si>
    <t xml:space="preserve">047E2D955A511C9850E14E7166F9FE33</t>
  </si>
  <si>
    <t xml:space="preserve">047E2D955A511C98B4DEB21604530454</t>
  </si>
  <si>
    <t xml:space="preserve">DE45DD1A4B642013F4CFBFF293752518</t>
  </si>
  <si>
    <t xml:space="preserve">DE45DD1A4B642013DA1CB77AF44F0261</t>
  </si>
  <si>
    <t xml:space="preserve">A8B7C3CFC2525214A6BE58CF40323930</t>
  </si>
  <si>
    <t xml:space="preserve">A8B7C3CFC2525214468D7B64F68882DA</t>
  </si>
  <si>
    <t xml:space="preserve">758A248FC088A4EB324050ADF723A8A9</t>
  </si>
  <si>
    <t xml:space="preserve">758A248FC088A4EBA71D7D6AE49D1D42</t>
  </si>
  <si>
    <t xml:space="preserve">40EDFAB17FD764CFA534B5BD9293983F</t>
  </si>
  <si>
    <t xml:space="preserve">40EDFAB17FD764CFAED93BD56B3A0944</t>
  </si>
  <si>
    <t xml:space="preserve">6D600AD1B2474F12286124F815537297</t>
  </si>
  <si>
    <t xml:space="preserve">6D600AD1B2474F12F30143D5F1DD7056</t>
  </si>
  <si>
    <t xml:space="preserve">4E8D795ADD1E53C6CFEB1489578EF3B3</t>
  </si>
  <si>
    <t xml:space="preserve">4E8D795ADD1E53C6D51917AC440C3302</t>
  </si>
  <si>
    <t xml:space="preserve">024626B89A2DC8AD2270D9394FD8E7B8</t>
  </si>
  <si>
    <t xml:space="preserve">024626B89A2DC8AD1F5CD02C587A65E9</t>
  </si>
  <si>
    <t xml:space="preserve">8BC9EAF08ABAB58D2125AD0F7C584DBA</t>
  </si>
  <si>
    <t xml:space="preserve">8BC9EAF08ABAB58D2055AFAD05DB5A02</t>
  </si>
  <si>
    <t xml:space="preserve">F3E64F2C205E607DFAA3A99A81EA0F10</t>
  </si>
  <si>
    <t xml:space="preserve">444AFBB4F75BE3AFBD21544A8EEED5C7</t>
  </si>
  <si>
    <t xml:space="preserve">444AFBB4F75BE3AF18247AE888B16F70</t>
  </si>
  <si>
    <t xml:space="preserve">F3E64F2C205E607D59A127419F984768</t>
  </si>
  <si>
    <t xml:space="preserve">69DE2227901B821E4DC6E869ABC53A36</t>
  </si>
  <si>
    <t xml:space="preserve">69DE2227901B821E288AAF9B2BF6D03B</t>
  </si>
  <si>
    <t xml:space="preserve">047E2D955A511C98ED9E4146EF1000BC</t>
  </si>
  <si>
    <t xml:space="preserve">047E2D955A511C98025FB8E1E7D6E792</t>
  </si>
  <si>
    <t xml:space="preserve">630062683AA1056332AB62DC47127B89</t>
  </si>
  <si>
    <t xml:space="preserve">630062683AA10563FD713A933B45B8EB</t>
  </si>
  <si>
    <t xml:space="preserve">A8B7C3CFC2525214286B5E8610027F6D</t>
  </si>
  <si>
    <t xml:space="preserve">A8B7C3CFC2525214C2F37DC3CC6379CB</t>
  </si>
  <si>
    <t xml:space="preserve">758A248FC088A4EBDB97362FA44F2933</t>
  </si>
  <si>
    <t xml:space="preserve">71E47848CF8DD2ACEE9123525DA205DF</t>
  </si>
  <si>
    <t xml:space="preserve">71E47848CF8DD2AC1AA6D2184248EEA4</t>
  </si>
  <si>
    <t xml:space="preserve">6D600AD1B2474F124CCE272FBE4963ED</t>
  </si>
  <si>
    <t xml:space="preserve">6D600AD1B2474F124B32D5430C99C85B</t>
  </si>
  <si>
    <t xml:space="preserve">31BDCF11D76F4E118254563B29851737</t>
  </si>
  <si>
    <t xml:space="preserve">31BDCF11D76F4E114494F578DBF80DFF</t>
  </si>
  <si>
    <t xml:space="preserve">31BDCF11D76F4E118F417274F75B2984</t>
  </si>
  <si>
    <t xml:space="preserve">024626B89A2DC8AD9A2F1894A16CA035</t>
  </si>
  <si>
    <t xml:space="preserve">024626B89A2DC8AD04C8B25FB5A60F62</t>
  </si>
  <si>
    <t xml:space="preserve">8BC9EAF08ABAB58DFFE9FD9C079293F6</t>
  </si>
  <si>
    <t xml:space="preserve">8BC9EAF08ABAB58DEB1DACACACF6AA65</t>
  </si>
  <si>
    <t xml:space="preserve">F3E64F2C205E607DA0C75710C0892AB1</t>
  </si>
  <si>
    <t xml:space="preserve">F3E64F2C205E607DD2E1A72785572465</t>
  </si>
  <si>
    <t xml:space="preserve">C3BCAF15118BC062E45845E23E26329C</t>
  </si>
  <si>
    <t xml:space="preserve">BD7EEC088F6D00EC88107DE50A694D1E</t>
  </si>
  <si>
    <t xml:space="preserve">BD7EEC088F6D00EC8F133BCAECE37A94</t>
  </si>
  <si>
    <t xml:space="preserve">BD7EEC088F6D00ECD5EB7C0036285BCB</t>
  </si>
  <si>
    <t xml:space="preserve">BD7EEC088F6D00EC8BC5060EDC587D96</t>
  </si>
  <si>
    <t xml:space="preserve">758A248FC088A4EB02A0F7AB0688139A</t>
  </si>
  <si>
    <t xml:space="preserve">C3BCAF15118BC062D34BEDDBC075797E</t>
  </si>
  <si>
    <t xml:space="preserve">047E2D955A511C98E216597BB1679678</t>
  </si>
  <si>
    <t xml:space="preserve">047E2D955A511C98F15F70A34DA27E77</t>
  </si>
  <si>
    <t xml:space="preserve">A8B7C3CFC2525214C5F87E6D45DACC67</t>
  </si>
  <si>
    <t xml:space="preserve">A8B7C3CFC25252148716A67F1226C064</t>
  </si>
  <si>
    <t xml:space="preserve">758A248FC088A4EBE2AAA1FA34F4E9C2</t>
  </si>
  <si>
    <t xml:space="preserve">758A248FC088A4EBE5CDA452BDD4AF3E</t>
  </si>
  <si>
    <t xml:space="preserve">71E47848CF8DD2AC662E2AF817BFB8E9</t>
  </si>
  <si>
    <t xml:space="preserve">71E47848CF8DD2AC6C2BE1306887FA25</t>
  </si>
  <si>
    <t xml:space="preserve">6D600AD1B2474F120F9A0E1BD3A20F54</t>
  </si>
  <si>
    <t xml:space="preserve">6D600AD1B2474F12802522DC4A9350B9</t>
  </si>
  <si>
    <t xml:space="preserve">4E8D795ADD1E53C6DA740AF2F346B1B5</t>
  </si>
  <si>
    <t xml:space="preserve">4E8D795ADD1E53C6E6C1CE78774C05A7</t>
  </si>
  <si>
    <t xml:space="preserve">31BDCF11D76F4E1167BEB4689BA168C3</t>
  </si>
  <si>
    <t xml:space="preserve">31BDCF11D76F4E114DC51B7AF8E1F33E</t>
  </si>
  <si>
    <t xml:space="preserve">024626B89A2DC8AD89EEB2E1E1CF8A8D</t>
  </si>
  <si>
    <t xml:space="preserve">024626B89A2DC8ADF130F498B1864ECF</t>
  </si>
  <si>
    <t xml:space="preserve">1E7323C60A20AC17C6D9EE9672DD6D67</t>
  </si>
  <si>
    <t xml:space="preserve">1E7323C60A20AC1725FD5AD780DAE5CB</t>
  </si>
  <si>
    <t xml:space="preserve">F3E64F2C205E607D07AB3890A7FE671B</t>
  </si>
  <si>
    <t xml:space="preserve">F3E64F2C205E607D3F008A98897C760A</t>
  </si>
  <si>
    <t xml:space="preserve">BD7EEC088F6D00ECFC74E594BACDDE66</t>
  </si>
  <si>
    <t xml:space="preserve">FA9A03B6E353F7B6810E5B199EB44D0E</t>
  </si>
  <si>
    <t xml:space="preserve">C3BCAF15118BC062901A1A2D23987312</t>
  </si>
  <si>
    <t xml:space="preserve">C3BCAF15118BC062C2CBABC0CD504128</t>
  </si>
  <si>
    <t xml:space="preserve">FA9A03B6E353F7B6F078912DE74D074E</t>
  </si>
  <si>
    <t xml:space="preserve">630062683AA10563C5D1CD0D4B6E407D</t>
  </si>
  <si>
    <t xml:space="preserve">630062683AA105630181C0E413E42E9B</t>
  </si>
  <si>
    <t xml:space="preserve">758A248FC088A4EBCE3056C43EA215D6</t>
  </si>
  <si>
    <t xml:space="preserve">758A248FC088A4EB14A7ACF4FAF36E88</t>
  </si>
  <si>
    <t xml:space="preserve">71E47848CF8DD2AC1538A0E5B609E605</t>
  </si>
  <si>
    <t xml:space="preserve">71E47848CF8DD2AC957DD3D579F8D6B4</t>
  </si>
  <si>
    <t xml:space="preserve">6D600AD1B2474F1286F37EEF835BCFDF</t>
  </si>
  <si>
    <t xml:space="preserve">6D600AD1B2474F12C30D25E775242A92</t>
  </si>
  <si>
    <t xml:space="preserve">C521BB7C8687FA08F9977819E1EE198B</t>
  </si>
  <si>
    <t xml:space="preserve">C521BB7C8687FA08B120A11214F927E4</t>
  </si>
  <si>
    <t xml:space="preserve">31BDCF11D76F4E1163F63498011B7A4E</t>
  </si>
  <si>
    <t xml:space="preserve">31BDCF11D76F4E117B6B11D5896DAF80</t>
  </si>
  <si>
    <t xml:space="preserve">31BDCF11D76F4E11A37E7ABEE0E5CCBC</t>
  </si>
  <si>
    <t xml:space="preserve">F4F2714FC204E6D2BF1D933BBEB07BEB</t>
  </si>
  <si>
    <t xml:space="preserve">024626B89A2DC8ADEFEA873F097A73E6</t>
  </si>
  <si>
    <t xml:space="preserve">024626B89A2DC8AD9CACEA874C3126BE</t>
  </si>
  <si>
    <t xml:space="preserve">1E7323C60A20AC17D34A73319FF85A34</t>
  </si>
  <si>
    <t xml:space="preserve">1E7323C60A20AC177ABD08B782DE910C</t>
  </si>
  <si>
    <t xml:space="preserve">F3E64F2C205E607D9D7ACB35EC69E05E</t>
  </si>
  <si>
    <t xml:space="preserve">F3E64F2C205E607DE1069C6C9578F22A</t>
  </si>
  <si>
    <t xml:space="preserve">BD7EEC088F6D00EC88358357D41609F0</t>
  </si>
  <si>
    <t xml:space="preserve">BD7EEC088F6D00EC5D18E96F5AF9D32F</t>
  </si>
  <si>
    <t xml:space="preserve">C3BCAF15118BC062F37F8E5384257EFB</t>
  </si>
  <si>
    <t xml:space="preserve">C3BCAF15118BC0627160614291AC0F60</t>
  </si>
  <si>
    <t xml:space="preserve">FA9A03B6E353F7B67308885FAE146640</t>
  </si>
  <si>
    <t xml:space="preserve">FA9A03B6E353F7B659830ACA75E5121C</t>
  </si>
  <si>
    <t xml:space="preserve">A4B1CC9299604F3B2F2903F290621258</t>
  </si>
  <si>
    <t xml:space="preserve">A4B1CC9299604F3BCAC6C1E0313032A9</t>
  </si>
  <si>
    <t xml:space="preserve">71E47848CF8DD2AC897BAF79210725ED</t>
  </si>
  <si>
    <t xml:space="preserve">71E47848CF8DD2AC9573B0E151DDB03A</t>
  </si>
  <si>
    <t xml:space="preserve">4E01D8E3864862FCE7B3151E7F3A83B4</t>
  </si>
  <si>
    <t xml:space="preserve">4E01D8E3864862FC8F6278BC460C15C5</t>
  </si>
  <si>
    <t xml:space="preserve">C521BB7C8687FA08BADA50D29EF10322</t>
  </si>
  <si>
    <t xml:space="preserve">C521BB7C8687FA08922C5A2476ABD68D</t>
  </si>
  <si>
    <t xml:space="preserve">31BDCF11D76F4E111670A58785C16C7C</t>
  </si>
  <si>
    <t xml:space="preserve">31BDCF11D76F4E113C17D49893E4FDCA</t>
  </si>
  <si>
    <t xml:space="preserve">F4F2714FC204E6D2C3FEE8A50079A831</t>
  </si>
  <si>
    <t xml:space="preserve">F4F2714FC204E6D24E2124E9E0B04211</t>
  </si>
  <si>
    <t xml:space="preserve">024626B89A2DC8AD88992FB580B8F44F</t>
  </si>
  <si>
    <t xml:space="preserve">024626B89A2DC8ADB7D389A740B73D76</t>
  </si>
  <si>
    <t xml:space="preserve">1E7323C60A20AC171BC18FFA9C169F16</t>
  </si>
  <si>
    <t xml:space="preserve">1E7323C60A20AC17EF732C66B9140431</t>
  </si>
  <si>
    <t xml:space="preserve">F3E64F2C205E607D3D5C1A7AB58E3821</t>
  </si>
  <si>
    <t xml:space="preserve">F3E64F2C205E607D7A5CF3D8C09D8803</t>
  </si>
  <si>
    <t xml:space="preserve">BD7EEC088F6D00EC1F5546C5FE8463BD</t>
  </si>
  <si>
    <t xml:space="preserve">24FAF7B89EDC4DBAE387B4AFE34ECE50</t>
  </si>
  <si>
    <t xml:space="preserve">C3BCAF15118BC062BA6F0D69F5E13F45</t>
  </si>
  <si>
    <t xml:space="preserve">DF5DC1C1AE930DA6D9303C0B86390C7C</t>
  </si>
  <si>
    <t xml:space="preserve">FA9A03B6E353F7B69A2586199C10716E</t>
  </si>
  <si>
    <t xml:space="preserve">FA9A03B6E353F7B623D75F6CA1BF18AD</t>
  </si>
  <si>
    <t xml:space="preserve">AE1DC1329F5996350DCDE2E2D1E7EDCF</t>
  </si>
  <si>
    <t xml:space="preserve">AE1DC1329F599635203CA827EB15388E</t>
  </si>
  <si>
    <t xml:space="preserve">AE1DC1329F5996357591DA06A3A97500</t>
  </si>
  <si>
    <t xml:space="preserve">AE1DC1329F599635C1DD2E548DDC6E8B</t>
  </si>
  <si>
    <t xml:space="preserve">866B2979F291AE89CB3FFA44B47BF076</t>
  </si>
  <si>
    <t xml:space="preserve">866B2979F291AE89EFF953E88D647AD6</t>
  </si>
  <si>
    <t xml:space="preserve">B79401AA4B9B533A94C230817E2B611D</t>
  </si>
  <si>
    <t xml:space="preserve">B79401AA4B9B533A9ABDBBFCBC7D27D8</t>
  </si>
  <si>
    <t xml:space="preserve">71E47848CF8DD2ACE0A6940EE3E677F6</t>
  </si>
  <si>
    <t xml:space="preserve">71E47848CF8DD2ACFD30EB085771665F</t>
  </si>
  <si>
    <t xml:space="preserve">4E01D8E3864862FC828FF4E1CD75316A</t>
  </si>
  <si>
    <t xml:space="preserve">4E01D8E3864862FCB54FA4DF5DA92117</t>
  </si>
  <si>
    <t xml:space="preserve">C521BB7C8687FA08D50BF6DC7A853FAD</t>
  </si>
  <si>
    <t xml:space="preserve">C521BB7C8687FA08B1FB90428524DE98</t>
  </si>
  <si>
    <t xml:space="preserve">F4F2714FC204E6D25874F24E1638DEA8</t>
  </si>
  <si>
    <t xml:space="preserve">F4F2714FC204E6D2C92879EBA58A4AA4</t>
  </si>
  <si>
    <t xml:space="preserve">58BE4DAF313A09CE266B7F3DCBF56BAA</t>
  </si>
  <si>
    <t xml:space="preserve">58BE4DAF313A09CE39496E292FC54BEA</t>
  </si>
  <si>
    <t xml:space="preserve">1E7323C60A20AC17A96FB24F0F2BF2AB</t>
  </si>
  <si>
    <t xml:space="preserve">1E7323C60A20AC17D616123418136783</t>
  </si>
  <si>
    <t xml:space="preserve">274AC34158955BED30EDF0CABD189CB9</t>
  </si>
  <si>
    <t xml:space="preserve">274AC34158955BEDBB77DE73171A86E5</t>
  </si>
  <si>
    <t xml:space="preserve">24FAF7B89EDC4DBA2317D3894977D607</t>
  </si>
  <si>
    <t xml:space="preserve">24FAF7B89EDC4DBA0BE44BB57CD89E4B</t>
  </si>
  <si>
    <t xml:space="preserve">DF5DC1C1AE930DA6AC0B6760F650D23E</t>
  </si>
  <si>
    <t xml:space="preserve">DF5DC1C1AE930DA6F3E500A9479EA00E</t>
  </si>
  <si>
    <t xml:space="preserve">FA9A03B6E353F7B6548E4654403121D2</t>
  </si>
  <si>
    <t xml:space="preserve">4580761B200E993F76A82591C6F8A7F9</t>
  </si>
  <si>
    <t xml:space="preserve">AE1DC1329F599635B98C6E9532D46321</t>
  </si>
  <si>
    <t xml:space="preserve">866B2979F291AE8966A33EA263AECEC5</t>
  </si>
  <si>
    <t xml:space="preserve">866B2979F291AE890F3DEBA4ACF6285D</t>
  </si>
  <si>
    <t xml:space="preserve">5478B3BE8779ABC91BA36F18E00C0A24</t>
  </si>
  <si>
    <t xml:space="preserve">A87AFE601DAEDDB4F0AD153D8800E767</t>
  </si>
  <si>
    <t xml:space="preserve">A87AFE601DAEDDB4AAB4C2B621AEA669</t>
  </si>
  <si>
    <t xml:space="preserve">4E01D8E3864862FC3AE9B07507C41A09</t>
  </si>
  <si>
    <t xml:space="preserve">4E01D8E3864862FCDCFFE5636F48D5C7</t>
  </si>
  <si>
    <t xml:space="preserve">C521BB7C8687FA086DFAA212BC9C99A9</t>
  </si>
  <si>
    <t xml:space="preserve">C521BB7C8687FA08A5C7F2A051BEEF8C</t>
  </si>
  <si>
    <t xml:space="preserve">F4F2714FC204E6D227920E620D401D77</t>
  </si>
  <si>
    <t xml:space="preserve">F4F2714FC204E6D20FBC5B8B2C39C10A</t>
  </si>
  <si>
    <t xml:space="preserve">58BE4DAF313A09CEDE36C73C8D8C53C2</t>
  </si>
  <si>
    <t xml:space="preserve">58BE4DAF313A09CE686BA9283F6BFE16</t>
  </si>
  <si>
    <t xml:space="preserve">1E7323C60A20AC177E616A1E7EEF0B7B</t>
  </si>
  <si>
    <t xml:space="preserve">1E7323C60A20AC171D60CD6D13F9462A</t>
  </si>
  <si>
    <t xml:space="preserve">274AC34158955BEDC83C4DB41D0270A8</t>
  </si>
  <si>
    <t xml:space="preserve">274AC34158955BEDBCE6C5E805F0F687</t>
  </si>
  <si>
    <t xml:space="preserve">24FAF7B89EDC4DBA8BB6D2B3B3EDFCD1</t>
  </si>
  <si>
    <t xml:space="preserve">24FAF7B89EDC4DBA75C52BA40077796E</t>
  </si>
  <si>
    <t xml:space="preserve">DF5DC1C1AE930DA60AAC75354D80C115</t>
  </si>
  <si>
    <t xml:space="preserve">DF5DC1C1AE930DA63F29741AB30612BD</t>
  </si>
  <si>
    <t xml:space="preserve">4580761B200E993FCFD489E59F097B40</t>
  </si>
  <si>
    <t xml:space="preserve">4580761B200E993FA4D6D7737E16880D</t>
  </si>
  <si>
    <t xml:space="preserve">AE1DC1329F599635AC61DE4A64150629</t>
  </si>
  <si>
    <t xml:space="preserve">AE1DC1329F599635E74D448A5808E660</t>
  </si>
  <si>
    <t xml:space="preserve">C3A37D8087CB82B694CD61ECFBDF1243</t>
  </si>
  <si>
    <t xml:space="preserve">C3A37D8087CB82B605ABA12C034D765C</t>
  </si>
  <si>
    <t xml:space="preserve">B0AD7BD0023A380DFAAC7FB1126F76A2</t>
  </si>
  <si>
    <t xml:space="preserve">B0AD7BD0023A380D9F36C71C56501EB9</t>
  </si>
  <si>
    <t xml:space="preserve">B0AD7BD0023A380D70986E740E1C30F7</t>
  </si>
  <si>
    <t xml:space="preserve">B0AD7BD0023A380D4669D90708ADAFB2</t>
  </si>
  <si>
    <t xml:space="preserve">5478B3BE8779ABC9266D979C31C6291A</t>
  </si>
  <si>
    <t xml:space="preserve">5478B3BE8779ABC9433ED51B4980C439</t>
  </si>
  <si>
    <t xml:space="preserve">A87AFE601DAEDDB4BB87C1AE52183E9E</t>
  </si>
  <si>
    <t xml:space="preserve">A87AFE601DAEDDB43EC3C4B3638A0FB2</t>
  </si>
  <si>
    <t xml:space="preserve">4E01D8E3864862FC29D19952454A26CC</t>
  </si>
  <si>
    <t xml:space="preserve">4E01D8E3864862FC3879717B17508C26</t>
  </si>
  <si>
    <t xml:space="preserve">C521BB7C8687FA085614678F928F4DBD</t>
  </si>
  <si>
    <t xml:space="preserve">C521BB7C8687FA0807D86EBA9C398849</t>
  </si>
  <si>
    <t xml:space="preserve">F4F2714FC204E6D264930676282C9AEB</t>
  </si>
  <si>
    <t xml:space="preserve">F4F2714FC204E6D285A0209B4B857D53</t>
  </si>
  <si>
    <t xml:space="preserve">58BE4DAF313A09CE4841432B6D369E6D</t>
  </si>
  <si>
    <t xml:space="preserve">58BE4DAF313A09CECCE0978679451412</t>
  </si>
  <si>
    <t xml:space="preserve">444AFBB4F75BE3AF53CF0173A4022126</t>
  </si>
  <si>
    <t xml:space="preserve">444AFBB4F75BE3AF6F95EC1AB75B5ADD</t>
  </si>
  <si>
    <t xml:space="preserve">274AC34158955BEDF746FABE41C44C44</t>
  </si>
  <si>
    <t xml:space="preserve">274AC34158955BEDC5AA9DC5456BD7A6</t>
  </si>
  <si>
    <t xml:space="preserve">24FAF7B89EDC4DBAEC76FE0504469C76</t>
  </si>
  <si>
    <t xml:space="preserve">24FAF7B89EDC4DBAA994D244978ADD21</t>
  </si>
  <si>
    <t xml:space="preserve">DF5DC1C1AE930DA6E0343841DD4409C4</t>
  </si>
  <si>
    <t xml:space="preserve">DF5DC1C1AE930DA65D0E98DFAFB8D9C6</t>
  </si>
  <si>
    <t xml:space="preserve">4580761B200E993F80F26288E4D6389A</t>
  </si>
  <si>
    <t xml:space="preserve">4580761B200E993FFC10C27A22A22782</t>
  </si>
  <si>
    <t xml:space="preserve">AE1DC1329F599635A4FAC6EDC8CFFDDC</t>
  </si>
  <si>
    <t xml:space="preserve">AE1DC1329F59963582C60D1AC78E991B</t>
  </si>
  <si>
    <t xml:space="preserve">C3A37D8087CB82B6F01B42E9FD83B6B8</t>
  </si>
  <si>
    <t xml:space="preserve">C3A37D8087CB82B67B9F85D93C8D6676</t>
  </si>
  <si>
    <t xml:space="preserve">B0AD7BD0023A380D04EC4CB73BD4F208</t>
  </si>
  <si>
    <t xml:space="preserve">B0AD7BD0023A380DE36D0C2D82176DE7</t>
  </si>
  <si>
    <t xml:space="preserve">1981B18D7D9C404A2BBBB3A5B4B99703</t>
  </si>
  <si>
    <t xml:space="preserve">1981B18D7D9C404AF0DA8C351720C41F</t>
  </si>
  <si>
    <t xml:space="preserve">5478B3BE8779ABC91501E9A9D58D8AB9</t>
  </si>
  <si>
    <t xml:space="preserve">5478B3BE8779ABC9C5035970DBEF6D48</t>
  </si>
  <si>
    <t xml:space="preserve">A87AFE601DAEDDB4DF57F10FC68A4AAC</t>
  </si>
  <si>
    <t xml:space="preserve">A87AFE601DAEDDB4F492A770EC387CB4</t>
  </si>
  <si>
    <t xml:space="preserve">4E01D8E3864862FCE340C0FE5C160D70</t>
  </si>
  <si>
    <t xml:space="preserve">4E01D8E3864862FC49F47231ADCDB625</t>
  </si>
  <si>
    <t xml:space="preserve">DCA004E20AC85BC7770D0DB75BE730C0</t>
  </si>
  <si>
    <t xml:space="preserve">DCA004E20AC85BC7B1335B688DE00010</t>
  </si>
  <si>
    <t xml:space="preserve">F4F2714FC204E6D2CEF15B58DC76D37B</t>
  </si>
  <si>
    <t xml:space="preserve">795277EB6F9A44A7BA8223A46F4D2B62</t>
  </si>
  <si>
    <t xml:space="preserve">58BE4DAF313A09CED8528FB3DBA4D78F</t>
  </si>
  <si>
    <t xml:space="preserve">58BE4DAF313A09CE7D8D44C3B47BD0B0</t>
  </si>
  <si>
    <t xml:space="preserve">444AFBB4F75BE3AFF5AD90460D52E577</t>
  </si>
  <si>
    <t xml:space="preserve">444AFBB4F75BE3AFF3ABF8FB0B9CD559</t>
  </si>
  <si>
    <t xml:space="preserve">274AC34158955BED4B620152FE8884ED</t>
  </si>
  <si>
    <t xml:space="preserve">274AC34158955BEDEEE19F72DCF7AECC</t>
  </si>
  <si>
    <t xml:space="preserve">24FAF7B89EDC4DBA02992FE618D3C059</t>
  </si>
  <si>
    <t xml:space="preserve">24FAF7B89EDC4DBA31388FBFD222E2CF</t>
  </si>
  <si>
    <t xml:space="preserve">DF5DC1C1AE930DA62EB5ED3A29EDC37A</t>
  </si>
  <si>
    <t xml:space="preserve">DF5DC1C1AE930DA61F3943097ACC225D</t>
  </si>
  <si>
    <t xml:space="preserve">4580761B200E993F37DBDFADDF14752A</t>
  </si>
  <si>
    <t xml:space="preserve">4580761B200E993F5C591240C36A97B0</t>
  </si>
  <si>
    <t xml:space="preserve">866B2979F291AE89C15EB08DF8121835</t>
  </si>
  <si>
    <t xml:space="preserve">866B2979F291AE8967F6ECCFFB41CC13</t>
  </si>
  <si>
    <t xml:space="preserve">C3A37D8087CB82B6DC84147A959425A2</t>
  </si>
  <si>
    <t xml:space="preserve">C3A37D8087CB82B6F9A558E65913E6D7</t>
  </si>
  <si>
    <t xml:space="preserve">B0AD7BD0023A380DCD9D765E7E23B2C5</t>
  </si>
  <si>
    <t xml:space="preserve">B0AD7BD0023A380D6BA24ACB2EC64983</t>
  </si>
  <si>
    <t xml:space="preserve">1981B18D7D9C404A708B9C90B89F86E4</t>
  </si>
  <si>
    <t xml:space="preserve">1981B18D7D9C404A860F28516BDA1651</t>
  </si>
  <si>
    <t xml:space="preserve">C67FCE1788E7EA9C02144D26CAFEB15E</t>
  </si>
  <si>
    <t xml:space="preserve">C67FCE1788E7EA9C2CF111A03B4DEE0F</t>
  </si>
  <si>
    <t xml:space="preserve">40EDFAB17FD764CF400935462A4BF9A6</t>
  </si>
  <si>
    <t xml:space="preserve">40EDFAB17FD764CF1F40BA714A651D2D</t>
  </si>
  <si>
    <t xml:space="preserve">A87AFE601DAEDDB4C370F4C96F73E22A</t>
  </si>
  <si>
    <t xml:space="preserve">A87AFE601DAEDDB4F6575C431FC8F489</t>
  </si>
  <si>
    <t xml:space="preserve">4E8D795ADD1E53C64AF4591A7D0F0234</t>
  </si>
  <si>
    <t xml:space="preserve">4E8D795ADD1E53C688EF95BBCC8D8D0F</t>
  </si>
  <si>
    <t xml:space="preserve">DCA004E20AC85BC7FACF7776757C1ABC</t>
  </si>
  <si>
    <t xml:space="preserve">DCA004E20AC85BC73C5F0E8A9C10C4EB</t>
  </si>
  <si>
    <t xml:space="preserve">795277EB6F9A44A7FE2FDE0F16670DC8</t>
  </si>
  <si>
    <t xml:space="preserve">58BE4DAF313A09CE30605C3E618E01A9</t>
  </si>
  <si>
    <t xml:space="preserve">58BE4DAF313A09CE116EB72DDA9161D4</t>
  </si>
  <si>
    <t xml:space="preserve">444AFBB4F75BE3AFB41B95BFA43D49E8</t>
  </si>
  <si>
    <t xml:space="preserve">444AFBB4F75BE3AFACF5A607DAA711C8</t>
  </si>
  <si>
    <t xml:space="preserve">274AC34158955BED698B346A494C0BD2</t>
  </si>
  <si>
    <t xml:space="preserve">274AC34158955BED67153243AD1E7FC3</t>
  </si>
  <si>
    <t xml:space="preserve">24FAF7B89EDC4DBA2EDC529E106AC875</t>
  </si>
  <si>
    <t xml:space="preserve">C3BCAF15118BC062D31B8B70A0C0300E</t>
  </si>
  <si>
    <t xml:space="preserve">DF5DC1C1AE930DA63A4365CB7AABA936</t>
  </si>
  <si>
    <t xml:space="preserve">FA9A03B6E353F7B68B43AF2F7B7EEB8E</t>
  </si>
  <si>
    <t xml:space="preserve">4580761B200E993FA5CC6FDDF34F47AC</t>
  </si>
  <si>
    <t xml:space="preserve">4580761B200E993F055009178BDDED67</t>
  </si>
  <si>
    <t xml:space="preserve">866B2979F291AE898559B35DD2C36020</t>
  </si>
  <si>
    <t xml:space="preserve">866B2979F291AE895AF1C6EE6A2D4AED</t>
  </si>
  <si>
    <t xml:space="preserve">C3A37D8087CB82B6DDCF6281962E549C</t>
  </si>
  <si>
    <t xml:space="preserve">C3A37D8087CB82B61456589A557D8373</t>
  </si>
  <si>
    <t xml:space="preserve">B0AD7BD0023A380D8FD3FE01BB4B88CE</t>
  </si>
  <si>
    <t xml:space="preserve">B0AD7BD0023A380D1CAAFC9C55321953</t>
  </si>
  <si>
    <t xml:space="preserve">1981B18D7D9C404A709107B86A783E2E</t>
  </si>
  <si>
    <t xml:space="preserve">1981B18D7D9C404AD41AC29AA7FADB6A</t>
  </si>
  <si>
    <t xml:space="preserve">C67FCE1788E7EA9CD927C379A4DD228F</t>
  </si>
  <si>
    <t xml:space="preserve">C67FCE1788E7EA9CA55A37D3EEBE275D</t>
  </si>
  <si>
    <t xml:space="preserve">C67FCE1788E7EA9CBC070717CF15AE1F</t>
  </si>
  <si>
    <t xml:space="preserve">C67FCE1788E7EA9CBC1CB49A7677B89B</t>
  </si>
  <si>
    <t xml:space="preserve">40EDFAB17FD764CFC9251330FA1D9192</t>
  </si>
  <si>
    <t xml:space="preserve">40EDFAB17FD764CF70035973E5C99580</t>
  </si>
  <si>
    <t xml:space="preserve">A87AFE601DAEDDB4F2F7FCF8A516444E</t>
  </si>
  <si>
    <t xml:space="preserve">A87AFE601DAEDDB49C4F8FB49ABB9AE3</t>
  </si>
  <si>
    <t xml:space="preserve">4E8D795ADD1E53C69D2BA26F611BA4F4</t>
  </si>
  <si>
    <t xml:space="preserve">4E8D795ADD1E53C65856BD685E7FBA88</t>
  </si>
  <si>
    <t xml:space="preserve">DCA004E20AC85BC79CF58A39D2A36AA3</t>
  </si>
  <si>
    <t xml:space="preserve">DCA004E20AC85BC71203953ED6F8B4E0</t>
  </si>
  <si>
    <t xml:space="preserve">795277EB6F9A44A7AFAD9A46A4C34A76</t>
  </si>
  <si>
    <t xml:space="preserve">795277EB6F9A44A72F6E52A1B06C747D</t>
  </si>
  <si>
    <t xml:space="preserve">8BC9EAF08ABAB58DFA2708F08B3AE6F7</t>
  </si>
  <si>
    <t xml:space="preserve">8BC9EAF08ABAB58D59550C3EB3C7392D</t>
  </si>
  <si>
    <t xml:space="preserve">444AFBB4F75BE3AF37B87C4B8EA33D42</t>
  </si>
  <si>
    <t xml:space="preserve">444AFBB4F75BE3AFFAFD153D598C4CFB</t>
  </si>
  <si>
    <t xml:space="preserve">BD7EEC088F6D00ECF417F56CE944A1DC</t>
  </si>
  <si>
    <t xml:space="preserve">BD7EEC088F6D00EC085142712BC7900C</t>
  </si>
  <si>
    <t xml:space="preserve">C3BCAF15118BC062D37D764C9EC3C076</t>
  </si>
  <si>
    <t xml:space="preserve">C3BCAF15118BC06291B95AEA2D133E2B</t>
  </si>
  <si>
    <t xml:space="preserve">FA9A03B6E353F7B689950D0CFE934129</t>
  </si>
  <si>
    <t xml:space="preserve">FA9A03B6E353F7B6BE11D08A6C0ECB9A</t>
  </si>
  <si>
    <t xml:space="preserve">4580761B200E993F5DF16EC47E9C3C0A</t>
  </si>
  <si>
    <t xml:space="preserve">AE1DC1329F599635FB26B5769A877663</t>
  </si>
  <si>
    <t xml:space="preserve">866B2979F291AE897326B037FA44E405</t>
  </si>
  <si>
    <t xml:space="preserve">866B2979F291AE89B7A4B8DC8088F29F</t>
  </si>
  <si>
    <t xml:space="preserve">C3A37D8087CB82B65A23FB88A833DE05</t>
  </si>
  <si>
    <t xml:space="preserve">C3A37D8087CB82B65B81A6A80B49D045</t>
  </si>
  <si>
    <t xml:space="preserve">1981B18D7D9C404AEBC311DDE6C1281A</t>
  </si>
  <si>
    <t xml:space="preserve">1981B18D7D9C404A9286825F968E4B44</t>
  </si>
  <si>
    <t xml:space="preserve">1981B18D7D9C404A2486FC4506A0D02E</t>
  </si>
  <si>
    <t xml:space="preserve">1981B18D7D9C404A533C9295992509F7</t>
  </si>
  <si>
    <t xml:space="preserve">C67FCE1788E7EA9C73076F63E0FDF873</t>
  </si>
  <si>
    <t xml:space="preserve">C67FCE1788E7EA9C6762C72383E7415C</t>
  </si>
  <si>
    <t xml:space="preserve">C67FCE1788E7EA9CCCEBD8EB8580872D</t>
  </si>
  <si>
    <t xml:space="preserve">C67FCE1788E7EA9C75922B4B10A126E9</t>
  </si>
  <si>
    <t xml:space="preserve">A61D4885F8A0435404C06F2B53BE80E1</t>
  </si>
  <si>
    <t xml:space="preserve">A61D4885F8A04354C29F5DCFE848B075</t>
  </si>
  <si>
    <t xml:space="preserve">4ABA60F92CE3B19E5CC992F261B845C8</t>
  </si>
  <si>
    <t xml:space="preserve">4ABA60F92CE3B19EB5C918A11B437B2D</t>
  </si>
  <si>
    <t xml:space="preserve">5AEC308AEE88676924D5E3FDD7411D6F</t>
  </si>
  <si>
    <t xml:space="preserve">E814ED69AF92E642E4EB34E6A3B4B5BC</t>
  </si>
  <si>
    <t xml:space="preserve">E814ED69AF92E642C4EABE7CF4642C6A</t>
  </si>
  <si>
    <t xml:space="preserve">E814ED69AF92E64206487FDFC3C1E0D9</t>
  </si>
  <si>
    <t xml:space="preserve">761EBF644E39D10DD907158EDD447A6F</t>
  </si>
  <si>
    <t xml:space="preserve">E814ED69AF92E6424F1290D6FB5BC1F0</t>
  </si>
  <si>
    <t xml:space="preserve">761EBF644E39D10D8A049AA4C50086F6</t>
  </si>
  <si>
    <t xml:space="preserve">761EBF644E39D10DC3AF1668D7AAB731</t>
  </si>
  <si>
    <t xml:space="preserve">761EBF644E39D10D0D76643A6C771196</t>
  </si>
  <si>
    <t xml:space="preserve">29643EE9F4BD9BBA540EBFA4E641A712</t>
  </si>
  <si>
    <t xml:space="preserve">29643EE9F4BD9BBAB2659B82E46C3ED6</t>
  </si>
  <si>
    <t xml:space="preserve">29643EE9F4BD9BBAA372A14F6FD741D7</t>
  </si>
  <si>
    <t xml:space="preserve">29643EE9F4BD9BBAAE1C436610E3A954</t>
  </si>
  <si>
    <t xml:space="preserve">D65BF17DA9E6F3AE5C6B399BFDFFE1F5</t>
  </si>
  <si>
    <t xml:space="preserve">D65BF17DA9E6F3AE4AF1092A135172EE</t>
  </si>
  <si>
    <t xml:space="preserve">9A13CC44576A191F8B77FC58F32CF149</t>
  </si>
  <si>
    <t xml:space="preserve">9A13CC44576A191F5137EC1840DE66F2</t>
  </si>
  <si>
    <t xml:space="preserve">5AEC308AEE88676930C33766C9DEED1D</t>
  </si>
  <si>
    <t xml:space="preserve">5AEC308AEE886769C2C339BDFE30363B</t>
  </si>
  <si>
    <t xml:space="preserve">2DA0C6E0D11AE7D2AFEA6A5477002325</t>
  </si>
  <si>
    <t xml:space="preserve">2DA0C6E0D11AE7D2ED24FA893B88DC9E</t>
  </si>
  <si>
    <t xml:space="preserve">3CA89092609B401EE3953E7222CDB119</t>
  </si>
  <si>
    <t xml:space="preserve">3CA89092609B401E39D51B96AFA234C5</t>
  </si>
  <si>
    <t xml:space="preserve">3092DA1556CF7F8C893AC952A31016B7</t>
  </si>
  <si>
    <t xml:space="preserve">3092DA1556CF7F8C59A27358C447ADD6</t>
  </si>
  <si>
    <t xml:space="preserve">7B09D163DE3A6D0861184A9317645F11</t>
  </si>
  <si>
    <t xml:space="preserve">7B09D163DE3A6D084251CF9B9A0829D0</t>
  </si>
  <si>
    <t xml:space="preserve">FFBE4AB8DBE534D400ACCEC0C6533709</t>
  </si>
  <si>
    <t xml:space="preserve">FFBE4AB8DBE534D442FD0D0C67F17821</t>
  </si>
  <si>
    <t xml:space="preserve">7C590FB3C0EAD042511C63C5FA087F61</t>
  </si>
  <si>
    <t xml:space="preserve">7C590FB3C0EAD04268B2FCF86B3FBB1F</t>
  </si>
  <si>
    <t xml:space="preserve">9083599D8B143D852122DBA6ECD7172B</t>
  </si>
  <si>
    <t xml:space="preserve">9083599D8B143D8575967669333FB971</t>
  </si>
  <si>
    <t xml:space="preserve">451F3CB849794662639FC1628B1B51FD</t>
  </si>
  <si>
    <t xml:space="preserve">451F3CB849794662237ED0FCD5B01F4C</t>
  </si>
  <si>
    <t xml:space="preserve">3943395C135CCE584C825D82D73207FD</t>
  </si>
  <si>
    <t xml:space="preserve">3943395C135CCE5844DDACB4E63DFDAF</t>
  </si>
  <si>
    <t xml:space="preserve">172F2C75CA76F74C079775EE40B9B80C</t>
  </si>
  <si>
    <t xml:space="preserve">172F2C75CA76F74C697594D5E366810A</t>
  </si>
  <si>
    <t xml:space="preserve">9895DACF918ED83D40C49DF04538A878</t>
  </si>
  <si>
    <t xml:space="preserve">9895DACF918ED83DBFD62C272B7F37D0</t>
  </si>
  <si>
    <t xml:space="preserve">2FEC87E67101735077E0DE999F6C9446</t>
  </si>
  <si>
    <t xml:space="preserve">2FEC87E67101735019A40ACF5F27F188</t>
  </si>
  <si>
    <t xml:space="preserve">0F957DC4EE5BB0445FB94FB99A87E49C</t>
  </si>
  <si>
    <t xml:space="preserve">0F957DC4EE5BB044FD48347F5688B862</t>
  </si>
  <si>
    <t xml:space="preserve">5EA562528A3FBB0EFF3C6C2B61EB18F8</t>
  </si>
  <si>
    <t xml:space="preserve">5EA562528A3FBB0EAE19E6366BB9F7DF</t>
  </si>
  <si>
    <t xml:space="preserve">7AF77BB2F87D0ED6AD625B1136C4895F</t>
  </si>
  <si>
    <t xml:space="preserve">7AF77BB2F87D0ED6E522958290BED432</t>
  </si>
  <si>
    <t xml:space="preserve">3C75D34B2F6F1DF6EF9ACDEA55289DC7</t>
  </si>
  <si>
    <t xml:space="preserve">3C75D34B2F6F1DF65D64AECDA17722B5</t>
  </si>
  <si>
    <t xml:space="preserve">61C854A83CDBDEB257CC2F6B53086716</t>
  </si>
  <si>
    <t xml:space="preserve">61C854A83CDBDEB242BA934AFF09988F</t>
  </si>
  <si>
    <t xml:space="preserve">81B556D5093FAF9BABEA0BBDF5BCF53C</t>
  </si>
  <si>
    <t xml:space="preserve">81B556D5093FAF9B15E0CA031D2A365B</t>
  </si>
  <si>
    <t xml:space="preserve">F127779EAA3E8CD6D202729C6C0D0D07</t>
  </si>
  <si>
    <t xml:space="preserve">F127779EAA3E8CD62E9D2E209307E1AF</t>
  </si>
  <si>
    <t xml:space="preserve">0186060A0A55B809F997BFA65619B424</t>
  </si>
  <si>
    <t xml:space="preserve">0186060A0A55B809C4E61240A8BE8CD4</t>
  </si>
  <si>
    <t xml:space="preserve">45A9EA00A9C614C5062F61AF35FA8409</t>
  </si>
  <si>
    <t xml:space="preserve">45A9EA00A9C614C5AE0873ABD587671A</t>
  </si>
  <si>
    <t xml:space="preserve">5B506E24D7D51A41393FA59E1066B304</t>
  </si>
  <si>
    <t xml:space="preserve">C1B84D91809D5C1FECB331D638395A19</t>
  </si>
  <si>
    <t xml:space="preserve">C1B84D91809D5C1F558C4AE8168486CA</t>
  </si>
  <si>
    <t xml:space="preserve">DA3F4A84D73D4F37FAE3B2C3D4471877</t>
  </si>
  <si>
    <t xml:space="preserve">DA3F4A84D73D4F375E9DE1F11CA84A47</t>
  </si>
  <si>
    <t xml:space="preserve">015FA3D68E6ECC5BE03E7998B01C8BB7</t>
  </si>
  <si>
    <t xml:space="preserve">015FA3D68E6ECC5B19DE04B4D42E7697</t>
  </si>
  <si>
    <t xml:space="preserve">76E252528BC269FC76F2307A67E8A672</t>
  </si>
  <si>
    <t xml:space="preserve">76E252528BC269FC1589159DCEF4DFF3</t>
  </si>
  <si>
    <t xml:space="preserve">A954BDE9F7EAC7FC42B6F582833E6E74</t>
  </si>
  <si>
    <t xml:space="preserve">A954BDE9F7EAC7FC48869EECD69EFFDE</t>
  </si>
  <si>
    <t xml:space="preserve">6F980DDF58B5F211676C298DA23E0443</t>
  </si>
  <si>
    <t xml:space="preserve">6F980DDF58B5F211AD94769BF0E1C46B</t>
  </si>
  <si>
    <t xml:space="preserve">44F31D283F4700CF40F4A13C96B9641B</t>
  </si>
  <si>
    <t xml:space="preserve">44F31D283F4700CF5BCCF008D205BB1B</t>
  </si>
  <si>
    <t xml:space="preserve">5ADCA81B24089BAB12242A9875ED1870</t>
  </si>
  <si>
    <t xml:space="preserve">5ADCA81B24089BABE9A52ED435440C19</t>
  </si>
  <si>
    <t xml:space="preserve">F05A6786BF11108DD1D978516D1AC031</t>
  </si>
  <si>
    <t xml:space="preserve">F05A6786BF11108D145C95CCA6C2DF50</t>
  </si>
  <si>
    <t xml:space="preserve">1354688D33B4EBA2F975690C5A193698</t>
  </si>
  <si>
    <t xml:space="preserve">1354688D33B4EBA2FBAA492994AD9B48</t>
  </si>
  <si>
    <t xml:space="preserve">B51A96CE722308B5BEDC92CB909C538E</t>
  </si>
  <si>
    <t xml:space="preserve">B51A96CE722308B5890E561C644785F0</t>
  </si>
  <si>
    <t xml:space="preserve">C959B757211C4E773E5CB3D72FE150FB</t>
  </si>
  <si>
    <t xml:space="preserve">6068F6DCB1BB63F802B985ECE67970EB</t>
  </si>
  <si>
    <t xml:space="preserve">C1F059227C94A6E344F8A5926F20CA75</t>
  </si>
  <si>
    <t xml:space="preserve">C1F059227C94A6E39C959EE3FDC3B4B0</t>
  </si>
  <si>
    <t xml:space="preserve">CF650C93C246DF776E45BB0E9981D07A</t>
  </si>
  <si>
    <t xml:space="preserve">CF650C93C246DF775DEDEF120EB58D71</t>
  </si>
  <si>
    <t xml:space="preserve">34311CC5F0B87491D749409E1E8F1CCE</t>
  </si>
  <si>
    <t xml:space="preserve">34311CC5F0B87491C021949EC756D604</t>
  </si>
  <si>
    <t xml:space="preserve">0CB960859A60CCEBB886E9C7160158D1</t>
  </si>
  <si>
    <t xml:space="preserve">0CB960859A60CCEBAE841A2697F553C4</t>
  </si>
  <si>
    <t xml:space="preserve">CF5808FFF04B3AFD1E51A2AFA74AED30</t>
  </si>
  <si>
    <t xml:space="preserve">CF5808FFF04B3AFD30E39FBFE02F7097</t>
  </si>
  <si>
    <t xml:space="preserve">E926B6092F448B0F562F46B0AAC7FC05</t>
  </si>
  <si>
    <t xml:space="preserve">E926B6092F448B0FA1369DB4EC3AEE53</t>
  </si>
  <si>
    <t xml:space="preserve">83321782C5D7AAB1BFA2FA15583534C3</t>
  </si>
  <si>
    <t xml:space="preserve">83321782C5D7AAB1FF385333D9CD3B36</t>
  </si>
  <si>
    <t xml:space="preserve">491A236655045FE8858F8FEF56027C87</t>
  </si>
  <si>
    <t xml:space="preserve">491A236655045FE8B68EFDB5CA78E6A5</t>
  </si>
  <si>
    <t xml:space="preserve">972A883B95E91A96F5D47B9C1F36B030</t>
  </si>
  <si>
    <t xml:space="preserve">972A883B95E91A96194CAE18122F1A4E</t>
  </si>
  <si>
    <t xml:space="preserve">3CAE2968BE6DB5E58FD5D1AE137F35FC</t>
  </si>
  <si>
    <t xml:space="preserve">3CAE2968BE6DB5E5CD1F0BB60EA54253</t>
  </si>
  <si>
    <t xml:space="preserve">7DF48045CF6D77FDDD900B9143979DDB</t>
  </si>
  <si>
    <t xml:space="preserve">7DF48045CF6D77FD95267DDCAFD49BA6</t>
  </si>
  <si>
    <t xml:space="preserve">7D26B4A43ED570B55979C8A5E9F56FCB</t>
  </si>
  <si>
    <t xml:space="preserve">7D26B4A43ED570B5A0DA76D0DBF16B01</t>
  </si>
  <si>
    <t xml:space="preserve">571A08E2672DE3072E11307AFC9D6B87</t>
  </si>
  <si>
    <t xml:space="preserve">571A08E2672DE307D0EBACA115181E55</t>
  </si>
  <si>
    <t xml:space="preserve">81C33EA849DC751AD0E2F62271CEF811</t>
  </si>
  <si>
    <t xml:space="preserve">8523FED34318192FA9017A105C23174E</t>
  </si>
  <si>
    <t xml:space="preserve">A150F83EA5CA846D4DEE9E23BC2D4A8F</t>
  </si>
  <si>
    <t xml:space="preserve">A150F83EA5CA846D6E0222D4EFBAF2A5</t>
  </si>
  <si>
    <t xml:space="preserve">35A9A18195B58C46CCB435EDC071ECF6</t>
  </si>
  <si>
    <t xml:space="preserve">35A9A18195B58C46795A8FB5BBB289D5</t>
  </si>
  <si>
    <t xml:space="preserve">927FCFAD177ACF4E0589BF01E70664FE</t>
  </si>
  <si>
    <t xml:space="preserve">927FCFAD177ACF4E3BC9298C0065FFC3</t>
  </si>
  <si>
    <t xml:space="preserve">50734DB52DC0D8B27673E2ED4B20BFD8</t>
  </si>
  <si>
    <t xml:space="preserve">50734DB52DC0D8B297104742597AC5E6</t>
  </si>
  <si>
    <t xml:space="preserve">44320109A9EFCF4D858A3D796128922A</t>
  </si>
  <si>
    <t xml:space="preserve">44320109A9EFCF4DB9F708A3149D655E</t>
  </si>
  <si>
    <t xml:space="preserve">E44C8C74196F1E28803D4071CF27E668</t>
  </si>
  <si>
    <t xml:space="preserve">E44C8C74196F1E2872BB133DB85FDDDA</t>
  </si>
  <si>
    <t xml:space="preserve">2F69A6AECE147287E8A8A5847BCACF25</t>
  </si>
  <si>
    <t xml:space="preserve">2F69A6AECE147287A49E5A17E93350E9</t>
  </si>
  <si>
    <t xml:space="preserve">5AEC308AEE886769A48A7CC52F80F088</t>
  </si>
  <si>
    <t xml:space="preserve">2DA0C6E0D11AE7D270CAC58D322FB018</t>
  </si>
  <si>
    <t xml:space="preserve">2DA0C6E0D11AE7D26B75D125EA09B6B0</t>
  </si>
  <si>
    <t xml:space="preserve">3CA89092609B401E6DE8A0615EB3B7C0</t>
  </si>
  <si>
    <t xml:space="preserve">3CA89092609B401E4D471F8485749FD6</t>
  </si>
  <si>
    <t xml:space="preserve">3092DA1556CF7F8CD43FD9BD3E587AA0</t>
  </si>
  <si>
    <t xml:space="preserve">3092DA1556CF7F8C0B42340346E719EA</t>
  </si>
  <si>
    <t xml:space="preserve">F68BD64A2B99C1C1098A332B793276F3</t>
  </si>
  <si>
    <t xml:space="preserve">F68BD64A2B99C1C1BBA9E9CE878059C0</t>
  </si>
  <si>
    <t xml:space="preserve">FFBE4AB8DBE534D403254759D3D667E5</t>
  </si>
  <si>
    <t xml:space="preserve">FFBE4AB8DBE534D466BA9D992F64BADE</t>
  </si>
  <si>
    <t xml:space="preserve">4ABA60F92CE3B19E7F7F7C5EE9FD16EA</t>
  </si>
  <si>
    <t xml:space="preserve">4ABA60F92CE3B19E0CA3A3090076E426</t>
  </si>
  <si>
    <t xml:space="preserve">7C590FB3C0EAD042DC7B0560DDF84BC0</t>
  </si>
  <si>
    <t xml:space="preserve">7C590FB3C0EAD04293083B3CD64E8E59</t>
  </si>
  <si>
    <t xml:space="preserve">9083599D8B143D85437FAEC559A7E0B0</t>
  </si>
  <si>
    <t xml:space="preserve">9083599D8B143D85F7B74FFB7252BEDB</t>
  </si>
  <si>
    <t xml:space="preserve">451F3CB849794662009B1893D72A8D70</t>
  </si>
  <si>
    <t xml:space="preserve">451F3CB8497946624F10ED391BDE0569</t>
  </si>
  <si>
    <t xml:space="preserve">A7B7EC034E69C8A1EC3A91F157A205D9</t>
  </si>
  <si>
    <t xml:space="preserve">A7B7EC034E69C8A1F16D859CD7AB3CBA</t>
  </si>
  <si>
    <t xml:space="preserve">172F2C75CA76F74CA12E97908D52B5EC</t>
  </si>
  <si>
    <t xml:space="preserve">172F2C75CA76F74C98EAA019066FE78D</t>
  </si>
  <si>
    <t xml:space="preserve">9895DACF918ED83DCD9DCB3A0B88E6C3</t>
  </si>
  <si>
    <t xml:space="preserve">9895DACF918ED83D97AC87870D405FFA</t>
  </si>
  <si>
    <t xml:space="preserve">2FEC87E671017350AC0009F8106FA7C3</t>
  </si>
  <si>
    <t xml:space="preserve">2FEC87E671017350FDE6FCCF144BF040</t>
  </si>
  <si>
    <t xml:space="preserve">0F957DC4EE5BB0442E0AE81E96BFB2F8</t>
  </si>
  <si>
    <t xml:space="preserve">0F957DC4EE5BB044976EDBCEC9F1905B</t>
  </si>
  <si>
    <t xml:space="preserve">5EA562528A3FBB0EAB38F5F8D3784E64</t>
  </si>
  <si>
    <t xml:space="preserve">5EA562528A3FBB0E1153F1DBBEA677FC</t>
  </si>
  <si>
    <t xml:space="preserve">7AF77BB2F87D0ED6E5AB9F405DFDCE81</t>
  </si>
  <si>
    <t xml:space="preserve">7AF77BB2F87D0ED6B232200798F5EE94</t>
  </si>
  <si>
    <t xml:space="preserve">3C75D34B2F6F1DF647B6B5316C49A6D3</t>
  </si>
  <si>
    <t xml:space="preserve">3C75D34B2F6F1DF666DC3B85AF981803</t>
  </si>
  <si>
    <t xml:space="preserve">61C854A83CDBDEB2569DC53A9903063E</t>
  </si>
  <si>
    <t xml:space="preserve">61C854A83CDBDEB2EF9B821CBE5F9F60</t>
  </si>
  <si>
    <t xml:space="preserve">81B556D5093FAF9B231A240BDABF486A</t>
  </si>
  <si>
    <t xml:space="preserve">81B556D5093FAF9BC91F8ABEF30D7145</t>
  </si>
  <si>
    <t xml:space="preserve">F127779EAA3E8CD6D3D1BC2023375764</t>
  </si>
  <si>
    <t xml:space="preserve">F127779EAA3E8CD627A3DA302082122F</t>
  </si>
  <si>
    <t xml:space="preserve">9A38DE0244925F3C7A497D4DFD974EF6</t>
  </si>
  <si>
    <t xml:space="preserve">9A38DE0244925F3C843EB54D23DE1531</t>
  </si>
  <si>
    <t xml:space="preserve">45A9EA00A9C614C5E6D59B9224A1C783</t>
  </si>
  <si>
    <t xml:space="preserve">45A9EA00A9C614C54C37F3DC4771748D</t>
  </si>
  <si>
    <t xml:space="preserve">5B506E24D7D51A4185D480E02C1A2CA1</t>
  </si>
  <si>
    <t xml:space="preserve">5B506E24D7D51A41942C65FCF20E438C</t>
  </si>
  <si>
    <t xml:space="preserve">C1B84D91809D5C1FF9DC46765423CCC2</t>
  </si>
  <si>
    <t xml:space="preserve">C1B84D91809D5C1F1BF48F4FAF9754AF</t>
  </si>
  <si>
    <t xml:space="preserve">DA3F4A84D73D4F37E5F2710F98C5B54B</t>
  </si>
  <si>
    <t xml:space="preserve">DA3F4A84D73D4F371F0B39761BB90BD1</t>
  </si>
  <si>
    <t xml:space="preserve">015FA3D68E6ECC5B89A98D773C93219E</t>
  </si>
  <si>
    <t xml:space="preserve">015FA3D68E6ECC5B3B1FBA7C559AFA45</t>
  </si>
  <si>
    <t xml:space="preserve">A009A63E8004891A7EA0DB9AEFD6D0B9</t>
  </si>
  <si>
    <t xml:space="preserve">A009A63E8004891A411A247A4E395DED</t>
  </si>
  <si>
    <t xml:space="preserve">A954BDE9F7EAC7FCE1507797E101A679</t>
  </si>
  <si>
    <t xml:space="preserve">A954BDE9F7EAC7FC3D771DABAD1C87C4</t>
  </si>
  <si>
    <t xml:space="preserve">3F83BE4F9DEA9566F3EFD505338DE711</t>
  </si>
  <si>
    <t xml:space="preserve">3F83BE4F9DEA95669D8E660F00052588</t>
  </si>
  <si>
    <t xml:space="preserve">44F31D283F4700CF25A4C02C6ABCB4C9</t>
  </si>
  <si>
    <t xml:space="preserve">44F31D283F4700CF0A3FE76F4C83B788</t>
  </si>
  <si>
    <t xml:space="preserve">5ADCA81B24089BABF2964A2EC1360D72</t>
  </si>
  <si>
    <t xml:space="preserve">5ADCA81B24089BAB864A483B33F077F4</t>
  </si>
  <si>
    <t xml:space="preserve">F05A6786BF11108D8853132E4F604172</t>
  </si>
  <si>
    <t xml:space="preserve">F05A6786BF11108D532C95986D7267C8</t>
  </si>
  <si>
    <t xml:space="preserve">1354688D33B4EBA2547C2286D5211679</t>
  </si>
  <si>
    <t xml:space="preserve">1354688D33B4EBA22EE306FCF4A60165</t>
  </si>
  <si>
    <t xml:space="preserve">E525FAA6C223B9E2A4FB754C437BBB48</t>
  </si>
  <si>
    <t xml:space="preserve">E525FAA6C223B9E22F34C2D014F6C2C1</t>
  </si>
  <si>
    <t xml:space="preserve">6068F6DCB1BB63F86DD21B0AB9392F81</t>
  </si>
  <si>
    <t xml:space="preserve">6068F6DCB1BB63F8083175050EDEBD7B</t>
  </si>
  <si>
    <t xml:space="preserve">C1F059227C94A6E3F2414E8A766D7994</t>
  </si>
  <si>
    <t xml:space="preserve">C1F059227C94A6E33E3CB69594618B55</t>
  </si>
  <si>
    <t xml:space="preserve">CF650C93C246DF77FE06A8ED87E1F009</t>
  </si>
  <si>
    <t xml:space="preserve">CF650C93C246DF77C6ADF9BAD20281F0</t>
  </si>
  <si>
    <t xml:space="preserve">34311CC5F0B874917398A7E8963B9DA5</t>
  </si>
  <si>
    <t xml:space="preserve">34311CC5F0B87491E448B64E83B4E90D</t>
  </si>
  <si>
    <t xml:space="preserve">0CB960859A60CCEBBF3A87BB53E8C0AF</t>
  </si>
  <si>
    <t xml:space="preserve">0CB960859A60CCEBE60CEC51A6F37312</t>
  </si>
  <si>
    <t xml:space="preserve">CF5808FFF04B3AFD8B354401300B2852</t>
  </si>
  <si>
    <t xml:space="preserve">CF5808FFF04B3AFD35781909C5BE706F</t>
  </si>
  <si>
    <t xml:space="preserve">E926B6092F448B0F29E0F09DBF7A5600</t>
  </si>
  <si>
    <t xml:space="preserve">E926B6092F448B0FCDC5ACEE7144BE7E</t>
  </si>
  <si>
    <t xml:space="preserve">83321782C5D7AAB1593833EBC07A8277</t>
  </si>
  <si>
    <t xml:space="preserve">83321782C5D7AAB19D815F5EEBE31CD3</t>
  </si>
  <si>
    <t xml:space="preserve">38E18D764A1DDEB71C7C8D80290279B4</t>
  </si>
  <si>
    <t xml:space="preserve">38E18D764A1DDEB74F644CA4204FF062</t>
  </si>
  <si>
    <t xml:space="preserve">972A883B95E91A96E6C26A239E1B3C68</t>
  </si>
  <si>
    <t xml:space="preserve">972A883B95E91A9649875C3C41DEAC34</t>
  </si>
  <si>
    <t xml:space="preserve">3CAE2968BE6DB5E50C88A1B7AE29E01B</t>
  </si>
  <si>
    <t xml:space="preserve">3CAE2968BE6DB5E5C3C1F4A9DD8F4FCE</t>
  </si>
  <si>
    <t xml:space="preserve">7DF48045CF6D77FDB1FE3C920850E3AC</t>
  </si>
  <si>
    <t xml:space="preserve">7DF48045CF6D77FD1D25BF2839299F33</t>
  </si>
  <si>
    <t xml:space="preserve">7D26B4A43ED570B5BEE59452D3761E53</t>
  </si>
  <si>
    <t xml:space="preserve">7D26B4A43ED570B5E49FB10A0FE55C96</t>
  </si>
  <si>
    <t xml:space="preserve">571A08E2672DE307FE90221A93FA21EE</t>
  </si>
  <si>
    <t xml:space="preserve">028494619ECBBF3FEE8BB46DCECECF89</t>
  </si>
  <si>
    <t xml:space="preserve">8523FED34318192F00F9A2AFD6163CD1</t>
  </si>
  <si>
    <t xml:space="preserve">8523FED34318192F861B4A6C584467A5</t>
  </si>
  <si>
    <t xml:space="preserve">A150F83EA5CA846D91CEAE3B4ABBD502</t>
  </si>
  <si>
    <t xml:space="preserve">A150F83EA5CA846DA03D70208795C7A4</t>
  </si>
  <si>
    <t xml:space="preserve">35A9A18195B58C4645A10D552F37E4EA</t>
  </si>
  <si>
    <t xml:space="preserve">35A9A18195B58C465CEAD963E7455FC7</t>
  </si>
  <si>
    <t xml:space="preserve">927FCFAD177ACF4E199ECDC559360549</t>
  </si>
  <si>
    <t xml:space="preserve">927FCFAD177ACF4EDFBE88D7E9F003C1</t>
  </si>
  <si>
    <t xml:space="preserve">50734DB52DC0D8B23719F926B6A30CB9</t>
  </si>
  <si>
    <t xml:space="preserve">0512ED4D8E7E51641FBC57A32A86BF76</t>
  </si>
  <si>
    <t xml:space="preserve">44320109A9EFCF4D6FEEE42681C1F6FB</t>
  </si>
  <si>
    <t xml:space="preserve">44320109A9EFCF4D79B10E45D48074EB</t>
  </si>
  <si>
    <t xml:space="preserve">82D63330B899B979E6CB124BE96E9B98</t>
  </si>
  <si>
    <t xml:space="preserve">82D63330B899B9793F46808638C82202</t>
  </si>
  <si>
    <t xml:space="preserve">2F69A6AECE1472877BB2701F0DA321C8</t>
  </si>
  <si>
    <t xml:space="preserve">2F69A6AECE14728726DE14C0CAF6062D</t>
  </si>
  <si>
    <t xml:space="preserve">E814ED69AF92E6424749CD82DA346535</t>
  </si>
  <si>
    <t xml:space="preserve">E814ED69AF92E642D26268BFA3BBCAAB</t>
  </si>
  <si>
    <t xml:space="preserve">761EBF644E39D10D686DC29E62BB49FD</t>
  </si>
  <si>
    <t xml:space="preserve">761EBF644E39D10DF311CAC7BF50D6E5</t>
  </si>
  <si>
    <t xml:space="preserve">E4DE82CEDD0AA598933B8BA341640258</t>
  </si>
  <si>
    <t xml:space="preserve">E4DE82CEDD0AA59811CCDF7F991DF27C</t>
  </si>
  <si>
    <t xml:space="preserve">9A13CC44576A191F7E44ED9E8BEA9930</t>
  </si>
  <si>
    <t xml:space="preserve">9A13CC44576A191F10D714E2C983E4EB</t>
  </si>
  <si>
    <t xml:space="preserve">5AEC308AEE8867698C78D315360B61FD</t>
  </si>
  <si>
    <t xml:space="preserve">5AEC308AEE886769CC1E67575658EF33</t>
  </si>
  <si>
    <t xml:space="preserve">2DA0C6E0D11AE7D2306C28A4BB5F7774</t>
  </si>
  <si>
    <t xml:space="preserve">2DA0C6E0D11AE7D20C04F53FEBF473F8</t>
  </si>
  <si>
    <t xml:space="preserve">3CA89092609B401E6C38808C9A92834D</t>
  </si>
  <si>
    <t xml:space="preserve">3CA89092609B401E8CDE477959BA8F71</t>
  </si>
  <si>
    <t xml:space="preserve">B4EA510878FF9EB273C4077143AC0C71</t>
  </si>
  <si>
    <t xml:space="preserve">B4EA510878FF9EB202C1366B704ECCED</t>
  </si>
  <si>
    <t xml:space="preserve">F68BD64A2B99C1C1E0B308D68B483D9B</t>
  </si>
  <si>
    <t xml:space="preserve">F68BD64A2B99C1C1B9CC069CD04233BD</t>
  </si>
  <si>
    <t xml:space="preserve">FFBE4AB8DBE534D484DA413C3EB40C81</t>
  </si>
  <si>
    <t xml:space="preserve">FFBE4AB8DBE534D4A75D83A2AC62CAF8</t>
  </si>
  <si>
    <t xml:space="preserve">4ABA60F92CE3B19E72129CEAF09B9E96</t>
  </si>
  <si>
    <t xml:space="preserve">4ABA60F92CE3B19EDFB1DAC18C613A11</t>
  </si>
  <si>
    <t xml:space="preserve">7C590FB3C0EAD0423C61C9C198E7FCAF</t>
  </si>
  <si>
    <t xml:space="preserve">7C590FB3C0EAD0422320536283244EF4</t>
  </si>
  <si>
    <t xml:space="preserve">9083599D8B143D855316A6789D04BEDE</t>
  </si>
  <si>
    <t xml:space="preserve">9083599D8B143D85B05F7BEA410959FE</t>
  </si>
  <si>
    <t xml:space="preserve">D89137513D09B9893712FDCABAD8240B</t>
  </si>
  <si>
    <t xml:space="preserve">D89137513D09B989DBFC4CF425A29726</t>
  </si>
  <si>
    <t xml:space="preserve">A7B7EC034E69C8A125F9769660446C1D</t>
  </si>
  <si>
    <t xml:space="preserve">A7B7EC034E69C8A1844AECB0C842D4F7</t>
  </si>
  <si>
    <t xml:space="preserve">172F2C75CA76F74C6910CE12A9493E7F</t>
  </si>
  <si>
    <t xml:space="preserve">172F2C75CA76F74C089B89E21440C7CC</t>
  </si>
  <si>
    <t xml:space="preserve">9895DACF918ED83DC4884FED132F746D</t>
  </si>
  <si>
    <t xml:space="preserve">9895DACF918ED83D44D9AA5B3B759602</t>
  </si>
  <si>
    <t xml:space="preserve">2FEC87E671017350B8C537D59AA16AFC</t>
  </si>
  <si>
    <t xml:space="preserve">2FEC87E671017350BDF460DD3797F232</t>
  </si>
  <si>
    <t xml:space="preserve">0F957DC4EE5BB04420F85B11830E31E0</t>
  </si>
  <si>
    <t xml:space="preserve">0F957DC4EE5BB04465120DA18F3FB642</t>
  </si>
  <si>
    <t xml:space="preserve">5EA562528A3FBB0EB02C2EE6E68A399D</t>
  </si>
  <si>
    <t xml:space="preserve">5EA562528A3FBB0E2DF5DF3A6142CCA7</t>
  </si>
  <si>
    <t xml:space="preserve">DF9E4A49E3205000E66ABDCC9758C7B5</t>
  </si>
  <si>
    <t xml:space="preserve">DF9E4A49E320500046E00A456D5B0ABD</t>
  </si>
  <si>
    <t xml:space="preserve">6641C82510B068017A229B9A0F0B8376</t>
  </si>
  <si>
    <t xml:space="preserve">6641C82510B068010A7353352B73994E</t>
  </si>
  <si>
    <t xml:space="preserve">61C854A83CDBDEB2EF9001E172681268</t>
  </si>
  <si>
    <t xml:space="preserve">999481399281BAF097F8846F2AF8784B</t>
  </si>
  <si>
    <t xml:space="preserve">81B556D5093FAF9BA1576CE7DC976FD6</t>
  </si>
  <si>
    <t xml:space="preserve">81B556D5093FAF9BB548B8A571ABF136</t>
  </si>
  <si>
    <t xml:space="preserve">44ACBA59BF1F9BFDBEC164E895ABB486</t>
  </si>
  <si>
    <t xml:space="preserve">44ACBA59BF1F9BFDDD981BFFC04184F4</t>
  </si>
  <si>
    <t xml:space="preserve">9A38DE0244925F3C01396AEC02DF2710</t>
  </si>
  <si>
    <t xml:space="preserve">9A38DE0244925F3CD470BD5BA904D64D</t>
  </si>
  <si>
    <t xml:space="preserve">45A9EA00A9C614C5DE201BDC225904FA</t>
  </si>
  <si>
    <t xml:space="preserve">45A9EA00A9C614C591DF8BCDC46CAAC5</t>
  </si>
  <si>
    <t xml:space="preserve">5B506E24D7D51A41232B508DEA87A848</t>
  </si>
  <si>
    <t xml:space="preserve">5B506E24D7D51A41AACBD77E2F93B111</t>
  </si>
  <si>
    <t xml:space="preserve">C1B84D91809D5C1FB9C7B3CF33B0D36A</t>
  </si>
  <si>
    <t xml:space="preserve">C1B84D91809D5C1F4EF3D818F038D0C9</t>
  </si>
  <si>
    <t xml:space="preserve">DA3F4A84D73D4F37630F76D88D9B8CFC</t>
  </si>
  <si>
    <t xml:space="preserve">DA3F4A84D73D4F372AA5018493BED983</t>
  </si>
  <si>
    <t xml:space="preserve">BE1C4302A02434CD64F837A965F8BADF</t>
  </si>
  <si>
    <t xml:space="preserve">BE1C4302A02434CDF51BC0BF3E58F5DD</t>
  </si>
  <si>
    <t xml:space="preserve">A009A63E8004891A7A402785468E16DA</t>
  </si>
  <si>
    <t xml:space="preserve">A009A63E8004891AEC79AA835328E39B</t>
  </si>
  <si>
    <t xml:space="preserve">A954BDE9F7EAC7FC6E5ED3ABAD9350C4</t>
  </si>
  <si>
    <t xml:space="preserve">A954BDE9F7EAC7FCD9131C8D211A0ADC</t>
  </si>
  <si>
    <t xml:space="preserve">3F83BE4F9DEA956656802C3B6466F7C3</t>
  </si>
  <si>
    <t xml:space="preserve">3F83BE4F9DEA95664F45000E5881DC7E</t>
  </si>
  <si>
    <t xml:space="preserve">44F31D283F4700CFD3C80AF3CD716FEA</t>
  </si>
  <si>
    <t xml:space="preserve">44F31D283F4700CF8061F652F08A7CC7</t>
  </si>
  <si>
    <t xml:space="preserve">5ADCA81B24089BAB967633F4F4D7DAD7</t>
  </si>
  <si>
    <t xml:space="preserve">5ADCA81B24089BABEC65AFD2FB8D95AA</t>
  </si>
  <si>
    <t xml:space="preserve">F05A6786BF11108D8015D1118CB8F4D3</t>
  </si>
  <si>
    <t xml:space="preserve">F05A6786BF11108DC35F526EC843930F</t>
  </si>
  <si>
    <t xml:space="preserve">E5AF8FF884ABCC1A9CFF87BABF9639FD</t>
  </si>
  <si>
    <t xml:space="preserve">E5AF8FF884ABCC1A9AA569E196A9C311</t>
  </si>
  <si>
    <t xml:space="preserve">E525FAA6C223B9E2A92902FAE10CB26A</t>
  </si>
  <si>
    <t xml:space="preserve">E525FAA6C223B9E29869AF9C9CC83215</t>
  </si>
  <si>
    <t xml:space="preserve">6068F6DCB1BB63F87110CD604FA4597A</t>
  </si>
  <si>
    <t xml:space="preserve">6068F6DCB1BB63F8F4666B697A015945</t>
  </si>
  <si>
    <t xml:space="preserve">C1F059227C94A6E3E97F71F1F55465EF</t>
  </si>
  <si>
    <t xml:space="preserve">C1F059227C94A6E38F505438AFD95229</t>
  </si>
  <si>
    <t xml:space="preserve">CF650C93C246DF77A2DF1D183B6F7285</t>
  </si>
  <si>
    <t xml:space="preserve">CF650C93C246DF773953A5A30E656506</t>
  </si>
  <si>
    <t xml:space="preserve">34311CC5F0B874916953806CFB356B63</t>
  </si>
  <si>
    <t xml:space="preserve">08C5B7459894137020CBC31AC6A75212</t>
  </si>
  <si>
    <t xml:space="preserve">0CB960859A60CCEB6D0994620C5DC385</t>
  </si>
  <si>
    <t xml:space="preserve">0CB960859A60CCEB962E380FAF0CC627</t>
  </si>
  <si>
    <t xml:space="preserve">CF5808FFF04B3AFDF2385B396D3B7E04</t>
  </si>
  <si>
    <t xml:space="preserve">CF5808FFF04B3AFD0320FC7012DF1C4F</t>
  </si>
  <si>
    <t xml:space="preserve">E926B6092F448B0F9539C79016D2A3B0</t>
  </si>
  <si>
    <t xml:space="preserve">E926B6092F448B0F50DC8EED10F9C304</t>
  </si>
  <si>
    <t xml:space="preserve">72A30EB604850F014F1490CF9A3E4597</t>
  </si>
  <si>
    <t xml:space="preserve">72A30EB604850F01A792C03BC5F678AB</t>
  </si>
  <si>
    <t xml:space="preserve">38E18D764A1DDEB74F6AB34C09164C2F</t>
  </si>
  <si>
    <t xml:space="preserve">38E18D764A1DDEB7FAB6A6BDE7237316</t>
  </si>
  <si>
    <t xml:space="preserve">972A883B95E91A96E5CBBE6E7C1FE7A7</t>
  </si>
  <si>
    <t xml:space="preserve">972A883B95E91A9643455698CF5CC086</t>
  </si>
  <si>
    <t xml:space="preserve">3CAE2968BE6DB5E54E792159B0E376E5</t>
  </si>
  <si>
    <t xml:space="preserve">3CAE2968BE6DB5E56594686903CD3B1B</t>
  </si>
  <si>
    <t xml:space="preserve">7DF48045CF6D77FDC778CAB507CC3D4C</t>
  </si>
  <si>
    <t xml:space="preserve">7DF48045CF6D77FD9B9A619392E72DD5</t>
  </si>
  <si>
    <t xml:space="preserve">7D26B4A43ED570B5F1C14A4824DAFE0B</t>
  </si>
  <si>
    <t xml:space="preserve">E2AF0B8A65FB48726D8BA5690DC760F0</t>
  </si>
  <si>
    <t xml:space="preserve">028494619ECBBF3FED767483F7F564C8</t>
  </si>
  <si>
    <t xml:space="preserve">028494619ECBBF3FAB84B566E207A63F</t>
  </si>
  <si>
    <t xml:space="preserve">8523FED34318192FD75DEAF0C3F87A34</t>
  </si>
  <si>
    <t xml:space="preserve">8523FED34318192F5AE49689BC13CE1D</t>
  </si>
  <si>
    <t xml:space="preserve">A150F83EA5CA846DE8E551B12FAE12F7</t>
  </si>
  <si>
    <t xml:space="preserve">A150F83EA5CA846DCD54C4CFFA5F9E2B</t>
  </si>
  <si>
    <t xml:space="preserve">35A9A18195B58C46C7E0509B0EDFF115</t>
  </si>
  <si>
    <t xml:space="preserve">35A9A18195B58C46D44D4F6F87740951</t>
  </si>
  <si>
    <t xml:space="preserve">927FCFAD177ACF4EF5832E8674A74E01</t>
  </si>
  <si>
    <t xml:space="preserve">3D33B633C82E064CF930395947A15FF3</t>
  </si>
  <si>
    <t xml:space="preserve">0512ED4D8E7E516442E277D9BD20839D</t>
  </si>
  <si>
    <t xml:space="preserve">0512ED4D8E7E51643978B60FD9372183</t>
  </si>
  <si>
    <t xml:space="preserve">6C7731807B55965039E6FAEF3A26A091</t>
  </si>
  <si>
    <t xml:space="preserve">6C7731807B5596507E1764E7C5CD1D8B</t>
  </si>
  <si>
    <t xml:space="preserve">82D63330B899B979BA2D2855BE8CFB7A</t>
  </si>
  <si>
    <t xml:space="preserve">82D63330B899B9792BC7A8A504B9DBEE</t>
  </si>
  <si>
    <t xml:space="preserve">2F69A6AECE14728732F77F7498460082</t>
  </si>
  <si>
    <t xml:space="preserve">2F69A6AECE1472873B3D23609EC701AA</t>
  </si>
  <si>
    <t xml:space="preserve">E814ED69AF92E64260D65C691782612A</t>
  </si>
  <si>
    <t xml:space="preserve">E814ED69AF92E64298C78014B8A22D35</t>
  </si>
  <si>
    <t xml:space="preserve">26684CCF05128CBDA5FBFE62349476C1</t>
  </si>
  <si>
    <t xml:space="preserve">26684CCF05128CBD09A88FDC65CE066F</t>
  </si>
  <si>
    <t xml:space="preserve">E4DE82CEDD0AA5986CB8E01D8D2FE080</t>
  </si>
  <si>
    <t xml:space="preserve">E4DE82CEDD0AA59803BEADB1D3D1C26C</t>
  </si>
  <si>
    <t xml:space="preserve">9A13CC44576A191F750551B665A68C5B</t>
  </si>
  <si>
    <t xml:space="preserve">9A13CC44576A191F65FCF337D5ADC7FD</t>
  </si>
  <si>
    <t xml:space="preserve">5AEC308AEE886769D6E31BCA7E5FAFF7</t>
  </si>
  <si>
    <t xml:space="preserve">5AEC308AEE886769A939A5255A939BCB</t>
  </si>
  <si>
    <t xml:space="preserve">2DA0C6E0D11AE7D2CD6E5D48E0D3C3FC</t>
  </si>
  <si>
    <t xml:space="preserve">2DA0C6E0D11AE7D20D84B7B90930EC94</t>
  </si>
  <si>
    <t xml:space="preserve">5FC5F3F07AA3CB33F348C36BBA0D6CFC</t>
  </si>
  <si>
    <t xml:space="preserve">5FC5F3F07AA3CB334A7020DE64925FA9</t>
  </si>
  <si>
    <t xml:space="preserve">B4EA510878FF9EB2A083C38A8135A76D</t>
  </si>
  <si>
    <t xml:space="preserve">B4EA510878FF9EB28A27AED63233BDF7</t>
  </si>
  <si>
    <t xml:space="preserve">F68BD64A2B99C1C125B1613C33484B12</t>
  </si>
  <si>
    <t xml:space="preserve">F68BD64A2B99C1C1C9C8F3B95F2B37A5</t>
  </si>
  <si>
    <t xml:space="preserve">FFBE4AB8DBE534D45321C9D5584EDF6F</t>
  </si>
  <si>
    <t xml:space="preserve">FFBE4AB8DBE534D4192199D8E7C1D794</t>
  </si>
  <si>
    <t xml:space="preserve">4ABA60F92CE3B19E9ABC66BB0928AB44</t>
  </si>
  <si>
    <t xml:space="preserve">4ABA60F92CE3B19E17B932D74C13FB97</t>
  </si>
  <si>
    <t xml:space="preserve">7C590FB3C0EAD0423D0259CA698B5151</t>
  </si>
  <si>
    <t xml:space="preserve">7C590FB3C0EAD0423A75C3376C44D0B8</t>
  </si>
  <si>
    <t xml:space="preserve">A558189994B843323D259DDE39B16409</t>
  </si>
  <si>
    <t xml:space="preserve">A558189994B843322814EDAC3A96FC05</t>
  </si>
  <si>
    <t xml:space="preserve">D89137513D09B9898D9DB68BFDD6522B</t>
  </si>
  <si>
    <t xml:space="preserve">D89137513D09B989AAB241712550B29D</t>
  </si>
  <si>
    <t xml:space="preserve">A7B7EC034E69C8A10161AF3E0ADB8FA5</t>
  </si>
  <si>
    <t xml:space="preserve">A7B7EC034E69C8A16A2AC268D4D0F53C</t>
  </si>
  <si>
    <t xml:space="preserve">172F2C75CA76F74C48C5177A1B784F6A</t>
  </si>
  <si>
    <t xml:space="preserve">172F2C75CA76F74C857F71D057A530F3</t>
  </si>
  <si>
    <t xml:space="preserve">9895DACF918ED83DB2511D265BE98DB7</t>
  </si>
  <si>
    <t xml:space="preserve">9895DACF918ED83D77F479737E58BEE5</t>
  </si>
  <si>
    <t xml:space="preserve">2FEC87E6710173504DCCF9A29726A1BB</t>
  </si>
  <si>
    <t xml:space="preserve">2FEC87E67101735062E1C774C0531F92</t>
  </si>
  <si>
    <t xml:space="preserve">0F957DC4EE5BB04484028E87E0DCDC7C</t>
  </si>
  <si>
    <t xml:space="preserve">F3265B36C4F831CC73686485D5E4FD73</t>
  </si>
  <si>
    <t xml:space="preserve">5EA562528A3FBB0EA273EA2F8C0725C2</t>
  </si>
  <si>
    <t xml:space="preserve">5EA562528A3FBB0E4CCB979FBA9C3264</t>
  </si>
  <si>
    <t xml:space="preserve">DF9E4A49E3205000FA6D6EF3EC1AF672</t>
  </si>
  <si>
    <t xml:space="preserve">DF9E4A49E3205000774D5F18C2AFE47E</t>
  </si>
  <si>
    <t xml:space="preserve">6641C82510B068015C5F6152D8165B06</t>
  </si>
  <si>
    <t xml:space="preserve">6641C82510B06801FF85381310DD51BC</t>
  </si>
  <si>
    <t xml:space="preserve">999481399281BAF0BA9C4C6466A1E374</t>
  </si>
  <si>
    <t xml:space="preserve">999481399281BAF03711B3013412A4B8</t>
  </si>
  <si>
    <t xml:space="preserve">48D006B2711559D552D588BB6C674EF5</t>
  </si>
  <si>
    <t xml:space="preserve">48D006B2711559D53F62CFF503283D34</t>
  </si>
  <si>
    <t xml:space="preserve">44ACBA59BF1F9BFD7B35D51F3F0D5414</t>
  </si>
  <si>
    <t xml:space="preserve">44ACBA59BF1F9BFD4196D85F5ABF1935</t>
  </si>
  <si>
    <t xml:space="preserve">9A38DE0244925F3C9586B48A7BDF1B24</t>
  </si>
  <si>
    <t xml:space="preserve">9A38DE0244925F3CED8E81253463706A</t>
  </si>
  <si>
    <t xml:space="preserve">45A9EA00A9C614C503D389803438F79A</t>
  </si>
  <si>
    <t xml:space="preserve">45A9EA00A9C614C53125D66730993390</t>
  </si>
  <si>
    <t xml:space="preserve">5B506E24D7D51A41535581C32FE4BF1B</t>
  </si>
  <si>
    <t xml:space="preserve">5B506E24D7D51A41DD813C73097799BC</t>
  </si>
  <si>
    <t xml:space="preserve">C1B84D91809D5C1F6DBFF8C16336F910</t>
  </si>
  <si>
    <t xml:space="preserve">C1B84D91809D5C1F42B0A1FF410E37B5</t>
  </si>
  <si>
    <t xml:space="preserve">DA55EBBE47B5B7FBCE542D4147AEC276</t>
  </si>
  <si>
    <t xml:space="preserve">DA55EBBE47B5B7FB76F29AF95C405D6D</t>
  </si>
  <si>
    <t xml:space="preserve">BE1C4302A02434CD94EA4AF5709AABD8</t>
  </si>
  <si>
    <t xml:space="preserve">BE1C4302A02434CD0DDC6623AAE947C1</t>
  </si>
  <si>
    <t xml:space="preserve">A009A63E8004891AFEEF794A181F05B4</t>
  </si>
  <si>
    <t xml:space="preserve">A009A63E8004891AA7CDDEA9D773A5BA</t>
  </si>
  <si>
    <t xml:space="preserve">A954BDE9F7EAC7FCBE26DA25F5034973</t>
  </si>
  <si>
    <t xml:space="preserve">A954BDE9F7EAC7FC770D61E80FC0020A</t>
  </si>
  <si>
    <t xml:space="preserve">3F83BE4F9DEA9566C0C75AD10F3BE578</t>
  </si>
  <si>
    <t xml:space="preserve">3F83BE4F9DEA95660E739D3E25CB0A9F</t>
  </si>
  <si>
    <t xml:space="preserve">44F31D283F4700CF4CE1D875E85DCBB3</t>
  </si>
  <si>
    <t xml:space="preserve">44F31D283F4700CF12675382959E39E9</t>
  </si>
  <si>
    <t xml:space="preserve">5ADCA81B24089BAB141CC435F683D519</t>
  </si>
  <si>
    <t xml:space="preserve">5ADCA81B24089BABBC29366881F2A970</t>
  </si>
  <si>
    <t xml:space="preserve">10331CB9FB6CD448D272F7FAFDC4E9EB</t>
  </si>
  <si>
    <t xml:space="preserve">10331CB9FB6CD448978200F4CABB7ADD</t>
  </si>
  <si>
    <t xml:space="preserve">E5AF8FF884ABCC1A99EFEBFF581FB7EC</t>
  </si>
  <si>
    <t xml:space="preserve">E5AF8FF884ABCC1AEC2A95AB86353CED</t>
  </si>
  <si>
    <t xml:space="preserve">E525FAA6C223B9E2C245A7218CBEC88E</t>
  </si>
  <si>
    <t xml:space="preserve">E525FAA6C223B9E230A52B0A9D94ED70</t>
  </si>
  <si>
    <t xml:space="preserve">6068F6DCB1BB63F85F19E4026829D27C</t>
  </si>
  <si>
    <t xml:space="preserve">6068F6DCB1BB63F8AD5C7650795CA0A4</t>
  </si>
  <si>
    <t xml:space="preserve">C1F059227C94A6E359B91FADBB8F8C9D</t>
  </si>
  <si>
    <t xml:space="preserve">C1F059227C94A6E3379F522922640379</t>
  </si>
  <si>
    <t xml:space="preserve">CF650C93C246DF77F4B9197FEAEF962A</t>
  </si>
  <si>
    <t xml:space="preserve">BE7D4977430ECDD102446FC34BF5AFC4</t>
  </si>
  <si>
    <t xml:space="preserve">08C5B74598941370E482570FA303E28E</t>
  </si>
  <si>
    <t xml:space="preserve">08C5B745989413704E7E920DCEB636C0</t>
  </si>
  <si>
    <t xml:space="preserve">0CB960859A60CCEBCA2C028694104E97</t>
  </si>
  <si>
    <t xml:space="preserve">0CB960859A60CCEB3C5B201DAC4D7559</t>
  </si>
  <si>
    <t xml:space="preserve">CF5808FFF04B3AFD7E053FB5236BF06F</t>
  </si>
  <si>
    <t xml:space="preserve">CF5808FFF04B3AFD1D6CE0034567D0DF</t>
  </si>
  <si>
    <t xml:space="preserve">009BF0AC841D3F057EA7191B2C46E030</t>
  </si>
  <si>
    <t xml:space="preserve">009BF0AC841D3F05C6E69116BD565191</t>
  </si>
  <si>
    <t xml:space="preserve">72A30EB604850F010597C112DE6FB8B9</t>
  </si>
  <si>
    <t xml:space="preserve">72A30EB604850F0145F813A953EBB73C</t>
  </si>
  <si>
    <t xml:space="preserve">38E18D764A1DDEB71C01244FDFF992EB</t>
  </si>
  <si>
    <t xml:space="preserve">38E18D764A1DDEB7D3728DFDC11CE78D</t>
  </si>
  <si>
    <t xml:space="preserve">972A883B95E91A965BE88A1C096F95C2</t>
  </si>
  <si>
    <t xml:space="preserve">972A883B95E91A964B60BFD6A9CD96DB</t>
  </si>
  <si>
    <t xml:space="preserve">3CAE2968BE6DB5E50332E1806DAB11F8</t>
  </si>
  <si>
    <t xml:space="preserve">3CAE2968BE6DB5E5AF68F2DB9F1AD683</t>
  </si>
  <si>
    <t xml:space="preserve">0997BDDEA63FE3B66A174B9EBF89EBE1</t>
  </si>
  <si>
    <t xml:space="preserve">0997BDDEA63FE3B603DFB06347364388</t>
  </si>
  <si>
    <t xml:space="preserve">E2AF0B8A65FB487251F458FB37F90C56</t>
  </si>
  <si>
    <t xml:space="preserve">E2AF0B8A65FB48728D48E50A1702EB14</t>
  </si>
  <si>
    <t xml:space="preserve">028494619ECBBF3F73BF8B78ED00085D</t>
  </si>
  <si>
    <t xml:space="preserve">028494619ECBBF3F6809127773F701BE</t>
  </si>
  <si>
    <t xml:space="preserve">8523FED34318192F2543F12DE4B9E5D6</t>
  </si>
  <si>
    <t xml:space="preserve">8523FED34318192F6AA58DA0F18D88E7</t>
  </si>
  <si>
    <t xml:space="preserve">A150F83EA5CA846DDE1C1701D696BCDC</t>
  </si>
  <si>
    <t xml:space="preserve">A150F83EA5CA846DC00B1146E0B5F98D</t>
  </si>
  <si>
    <t xml:space="preserve">35A9A18195B58C4673D1378F30E27CA0</t>
  </si>
  <si>
    <t xml:space="preserve">131ADECE63F59772038781884F8EF5BC</t>
  </si>
  <si>
    <t xml:space="preserve">3D33B633C82E064C9DAAEB3BB0FADE1D</t>
  </si>
  <si>
    <t xml:space="preserve">3D33B633C82E064C53F04014DAC3D286</t>
  </si>
  <si>
    <t xml:space="preserve">0512ED4D8E7E51642106CB4CA1DA4946</t>
  </si>
  <si>
    <t xml:space="preserve">0512ED4D8E7E5164C443CF4DE005852F</t>
  </si>
  <si>
    <t xml:space="preserve">6C7731807B5596503A2A97EA805D2160</t>
  </si>
  <si>
    <t xml:space="preserve">6C7731807B559650366FA9B668D10C79</t>
  </si>
  <si>
    <t xml:space="preserve">82D63330B899B979E2891E56F7471120</t>
  </si>
  <si>
    <t xml:space="preserve">82D63330B899B9795349CEE1416D936D</t>
  </si>
  <si>
    <t xml:space="preserve">2F69A6AECE147287BCA56B8CBB25DCAA</t>
  </si>
  <si>
    <t xml:space="preserve">2F69A6AECE1472873A12C49CD75A6D33</t>
  </si>
  <si>
    <t xml:space="preserve">DC75914A7A0CA97F56D538D92937FEBF</t>
  </si>
  <si>
    <t xml:space="preserve">DC75914A7A0CA97F72198E89D75B8DE1</t>
  </si>
  <si>
    <t xml:space="preserve">26684CCF05128CBD0913C17C9E4AA85F</t>
  </si>
  <si>
    <t xml:space="preserve">26684CCF05128CBD3F1DAE06B818133A</t>
  </si>
  <si>
    <t xml:space="preserve">E4DE82CEDD0AA598B6F03149DFA4EF09</t>
  </si>
  <si>
    <t xml:space="preserve">E4DE82CEDD0AA5987A8777125D719569</t>
  </si>
  <si>
    <t xml:space="preserve">9A13CC44576A191F49CA9AF65AA5E2A2</t>
  </si>
  <si>
    <t xml:space="preserve">9A13CC44576A191F0A4E385F020A5BB8</t>
  </si>
  <si>
    <t xml:space="preserve">5AEC308AEE886769EB7B4BFAF4413BBF</t>
  </si>
  <si>
    <t xml:space="preserve">5AEC308AEE88676942EF1B86584DB653</t>
  </si>
  <si>
    <t xml:space="preserve">94CC9B55740EC0A033AD34F99CC9E10C</t>
  </si>
  <si>
    <t xml:space="preserve">94CC9B55740EC0A030394705AF6099CC</t>
  </si>
  <si>
    <t xml:space="preserve">5FC5F3F07AA3CB33070151B779F5CC7F</t>
  </si>
  <si>
    <t xml:space="preserve">5FC5F3F07AA3CB3355FFD5C413184CC3</t>
  </si>
  <si>
    <t xml:space="preserve">B4EA510878FF9EB2ECEC956F72A4E345</t>
  </si>
  <si>
    <t xml:space="preserve">B4EA510878FF9EB2DEADD6DFF0BBA089</t>
  </si>
  <si>
    <t xml:space="preserve">F68BD64A2B99C1C1355BCCB624B7CA02</t>
  </si>
  <si>
    <t xml:space="preserve">F68BD64A2B99C1C12482167F343C20B9</t>
  </si>
  <si>
    <t xml:space="preserve">FFBE4AB8DBE534D4E72455ABD7AFFFB9</t>
  </si>
  <si>
    <t xml:space="preserve">FFBE4AB8DBE534D4D2A5908B56FF8283</t>
  </si>
  <si>
    <t xml:space="preserve">4ABA60F92CE3B19E99349D9274DE1C6C</t>
  </si>
  <si>
    <t xml:space="preserve">4ABA60F92CE3B19E781EB1F9D09F418B</t>
  </si>
  <si>
    <t xml:space="preserve">E8EDC230B740623FD850065CED64E39E</t>
  </si>
  <si>
    <t xml:space="preserve">E8EDC230B740623F1946F98D502B8D0F</t>
  </si>
  <si>
    <t xml:space="preserve">A558189994B843325D0F652E8C0392ED</t>
  </si>
  <si>
    <t xml:space="preserve">A558189994B84332652B70EC2E54B29C</t>
  </si>
  <si>
    <t xml:space="preserve">D89137513D09B9896ADC04D61FDAA138</t>
  </si>
  <si>
    <t xml:space="preserve">D89137513D09B989CDE3F98C9096549C</t>
  </si>
  <si>
    <t xml:space="preserve">A7B7EC034E69C8A1FB40465901DAB3C1</t>
  </si>
  <si>
    <t xml:space="preserve">A7B7EC034E69C8A19C81D3C6950CECA0</t>
  </si>
  <si>
    <t xml:space="preserve">172F2C75CA76F74C9166C46A55292FFE</t>
  </si>
  <si>
    <t xml:space="preserve">172F2C75CA76F74C5536476458A1DE49</t>
  </si>
  <si>
    <t xml:space="preserve">9895DACF918ED83D507264DD63AD0276</t>
  </si>
  <si>
    <t xml:space="preserve">9895DACF918ED83D849C85598C633093</t>
  </si>
  <si>
    <t xml:space="preserve">2FEC87E671017350DEDFCA63BE7B38A3</t>
  </si>
  <si>
    <t xml:space="preserve">2FEC87E671017350DB6D30DA67E2EA4F</t>
  </si>
  <si>
    <t xml:space="preserve">F3265B36C4F831CC492335787E9C52D3</t>
  </si>
  <si>
    <t xml:space="preserve">F3265B36C4F831CC98BC5B61A92E2536</t>
  </si>
  <si>
    <t xml:space="preserve">BE63B266745327B30DA740FAA9FF0ED8</t>
  </si>
  <si>
    <t xml:space="preserve">BE63B266745327B3607F16855DAD01D2</t>
  </si>
  <si>
    <t xml:space="preserve">DF9E4A49E3205000E96534494F3B629B</t>
  </si>
  <si>
    <t xml:space="preserve">DF9E4A49E320500022D0A19486FB6312</t>
  </si>
  <si>
    <t xml:space="preserve">6641C82510B0680172C380F6BDB66988</t>
  </si>
  <si>
    <t xml:space="preserve">6641C82510B06801BB1FC893E12C87AE</t>
  </si>
  <si>
    <t xml:space="preserve">999481399281BAF0C7CF3FB71C446500</t>
  </si>
  <si>
    <t xml:space="preserve">48D006B2711559D5F49E6FE246CAD3E5</t>
  </si>
  <si>
    <t xml:space="preserve">48D006B2711559D574C268DBB9F9CB4A</t>
  </si>
  <si>
    <t xml:space="preserve">44ACBA59BF1F9BFD5BF39FB7AFD6793A</t>
  </si>
  <si>
    <t xml:space="preserve">44ACBA59BF1F9BFDC98A534178CABDF7</t>
  </si>
  <si>
    <t xml:space="preserve">9A38DE0244925F3CE9C2E5C4AF8E6C49</t>
  </si>
  <si>
    <t xml:space="preserve">9A38DE0244925F3CEC5FFAE75D250AD3</t>
  </si>
  <si>
    <t xml:space="preserve">45A9EA00A9C614C50075AA8B8659B789</t>
  </si>
  <si>
    <t xml:space="preserve">45A9EA00A9C614C5CB0B05FEBB821105</t>
  </si>
  <si>
    <t xml:space="preserve">5B506E24D7D51A41D03D1C7E1EAB9354</t>
  </si>
  <si>
    <t xml:space="preserve">90E8B508A4738E911B6A34FD4E0DA38C</t>
  </si>
  <si>
    <t xml:space="preserve">604C46A08EA23779F88CB2D9BAC8F44A</t>
  </si>
  <si>
    <t xml:space="preserve">604C46A08EA23779A57DE8D66836D9E8</t>
  </si>
  <si>
    <t xml:space="preserve">DA55EBBE47B5B7FB1789F104FF971B56</t>
  </si>
  <si>
    <t xml:space="preserve">DA55EBBE47B5B7FBFBE22408B80D46D9</t>
  </si>
  <si>
    <t xml:space="preserve">BE1C4302A02434CDDE755FE480ADF3A7</t>
  </si>
  <si>
    <t xml:space="preserve">BE1C4302A02434CDA14C04179D440B6B</t>
  </si>
  <si>
    <t xml:space="preserve">A009A63E8004891ABAE4D23791934D6E</t>
  </si>
  <si>
    <t xml:space="preserve">A009A63E8004891A732DC084F4DF46D3</t>
  </si>
  <si>
    <t xml:space="preserve">A954BDE9F7EAC7FC5E4875E715477CD1</t>
  </si>
  <si>
    <t xml:space="preserve">A954BDE9F7EAC7FCC8624FF59958C2AF</t>
  </si>
  <si>
    <t xml:space="preserve">3F83BE4F9DEA95667877F4C0A082646A</t>
  </si>
  <si>
    <t xml:space="preserve">3F83BE4F9DEA9566BE358334F6587810</t>
  </si>
  <si>
    <t xml:space="preserve">44F31D283F4700CFFC012186EA97FAF8</t>
  </si>
  <si>
    <t xml:space="preserve">44F31D283F4700CFFFB75FB33DD9CA91</t>
  </si>
  <si>
    <t xml:space="preserve">5E03C7A65C9B44CD49A26F35E2F0F393</t>
  </si>
  <si>
    <t xml:space="preserve">5E03C7A65C9B44CD1277863B005D0403</t>
  </si>
  <si>
    <t xml:space="preserve">10331CB9FB6CD448E030DA81E8EEBDB8</t>
  </si>
  <si>
    <t xml:space="preserve">10331CB9FB6CD448A6B869EE39B6C142</t>
  </si>
  <si>
    <t xml:space="preserve">E5AF8FF884ABCC1A7C00D4A4FC47978E</t>
  </si>
  <si>
    <t xml:space="preserve">E5AF8FF884ABCC1A8D6412AA10432DE3</t>
  </si>
  <si>
    <t xml:space="preserve">E525FAA6C223B9E29434073334EB5FB9</t>
  </si>
  <si>
    <t xml:space="preserve">E525FAA6C223B9E2B2585B13A3F1081C</t>
  </si>
  <si>
    <t xml:space="preserve">6068F6DCB1BB63F8032BE4A4FE390340</t>
  </si>
  <si>
    <t xml:space="preserve">6068F6DCB1BB63F8789DD11B9C84F291</t>
  </si>
  <si>
    <t xml:space="preserve">C1F059227C94A6E3910D30D56C8D90EE</t>
  </si>
  <si>
    <t xml:space="preserve">68EE6CC2DF861BF684983F32BA9FDB0E</t>
  </si>
  <si>
    <t xml:space="preserve">BE7D4977430ECDD1C858570A0AFBDB7D</t>
  </si>
  <si>
    <t xml:space="preserve">BE7D4977430ECDD12953651562330C02</t>
  </si>
  <si>
    <t xml:space="preserve">08C5B7459894137026309CF981F8510D</t>
  </si>
  <si>
    <t xml:space="preserve">08C5B74598941370EE6C0EA22868FF30</t>
  </si>
  <si>
    <t xml:space="preserve">F8070E4B27F4CFEB5D6B0F4FE6F56F1A</t>
  </si>
  <si>
    <t xml:space="preserve">F8070E4B27F4CFEBD5286831978188FD</t>
  </si>
  <si>
    <t xml:space="preserve">0CB960859A60CCEBA8E552DB66F550EA</t>
  </si>
  <si>
    <t xml:space="preserve">0CB960859A60CCEB2553B30504A65C19</t>
  </si>
  <si>
    <t xml:space="preserve">E03D7A3F531770CCEEF216498FA17993</t>
  </si>
  <si>
    <t xml:space="preserve">E03D7A3F531770CCE9873076DD1915C2</t>
  </si>
  <si>
    <t xml:space="preserve">009BF0AC841D3F05B9961A37B0D3968B</t>
  </si>
  <si>
    <t xml:space="preserve">009BF0AC841D3F0538251A312BE4186E</t>
  </si>
  <si>
    <t xml:space="preserve">72A30EB604850F0194E3F6582EBFD06D</t>
  </si>
  <si>
    <t xml:space="preserve">72A30EB604850F01A7DDF1BE5B109B2D</t>
  </si>
  <si>
    <t xml:space="preserve">38E18D764A1DDEB78BF04B6C724BD1F9</t>
  </si>
  <si>
    <t xml:space="preserve">38E18D764A1DDEB750CA924EF6BAAFD6</t>
  </si>
  <si>
    <t xml:space="preserve">972A883B95E91A967689E154CA4E604D</t>
  </si>
  <si>
    <t xml:space="preserve">972A883B95E91A96BE6A72456AEB2228</t>
  </si>
  <si>
    <t xml:space="preserve">7AAF53BAF920361F4012B8BEB07443E9</t>
  </si>
  <si>
    <t xml:space="preserve">7AAF53BAF920361FB7AE75EE3A5999FA</t>
  </si>
  <si>
    <t xml:space="preserve">0997BDDEA63FE3B6D40DF46FC3960D99</t>
  </si>
  <si>
    <t xml:space="preserve">0997BDDEA63FE3B63FA42C58846139DB</t>
  </si>
  <si>
    <t xml:space="preserve">E2AF0B8A65FB4872546B2341F4C4554F</t>
  </si>
  <si>
    <t xml:space="preserve">E2AF0B8A65FB4872BCD3AEE38095642D</t>
  </si>
  <si>
    <t xml:space="preserve">028494619ECBBF3F68D49A79357FC640</t>
  </si>
  <si>
    <t xml:space="preserve">028494619ECBBF3F6921FDCD3D240ED8</t>
  </si>
  <si>
    <t xml:space="preserve">8523FED34318192F381FA8D7019C3555</t>
  </si>
  <si>
    <t xml:space="preserve">8523FED34318192F74E275C3C0815340</t>
  </si>
  <si>
    <t xml:space="preserve">A150F83EA5CA846DEF201F440C38DBCD</t>
  </si>
  <si>
    <t xml:space="preserve">A0B944A4EC121660F16D6666AE34D6B8</t>
  </si>
  <si>
    <t xml:space="preserve">131ADECE63F59772A3E474809CA9592C</t>
  </si>
  <si>
    <t xml:space="preserve">131ADECE63F5977259A158129DD33B34</t>
  </si>
  <si>
    <t xml:space="preserve">3D33B633C82E064C1749A90B6AE0FC32</t>
  </si>
  <si>
    <t xml:space="preserve">3D33B633C82E064CDA581852A2D2E2EF</t>
  </si>
  <si>
    <t xml:space="preserve">0512ED4D8E7E5164295DF0F2E60B56A2</t>
  </si>
  <si>
    <t xml:space="preserve">0512ED4D8E7E5164071F0B055285845F</t>
  </si>
  <si>
    <t xml:space="preserve">6C7731807B559650B0C93AEC8A963165</t>
  </si>
  <si>
    <t xml:space="preserve">6C7731807B5596505B44B72572BF52D3</t>
  </si>
  <si>
    <t xml:space="preserve">82D63330B899B979279300539A24EB24</t>
  </si>
  <si>
    <t xml:space="preserve">82D63330B899B9796FA5AA21BEAC38FA</t>
  </si>
  <si>
    <t xml:space="preserve">2F69A6AECE147287EA15E7C7D992C265</t>
  </si>
  <si>
    <t xml:space="preserve">2F69A6AECE14728741C5BC61D183D59D</t>
  </si>
  <si>
    <t xml:space="preserve">DC75914A7A0CA97FA5AD5F1885766F66</t>
  </si>
  <si>
    <t xml:space="preserve">DC75914A7A0CA97F08B5A63FA619117F</t>
  </si>
  <si>
    <t xml:space="preserve">26684CCF05128CBDB571F72B46B98A06</t>
  </si>
  <si>
    <t xml:space="preserve">26684CCF05128CBDDBA04862A061D247</t>
  </si>
  <si>
    <t xml:space="preserve">E4DE82CEDD0AA59887753983957111DA</t>
  </si>
  <si>
    <t xml:space="preserve">E4DE82CEDD0AA5983DFEA13A27C1361A</t>
  </si>
  <si>
    <t xml:space="preserve">9A13CC44576A191FB62E52626E75C27A</t>
  </si>
  <si>
    <t xml:space="preserve">9A13CC44576A191F270F7CF8B5ABEC54</t>
  </si>
  <si>
    <t xml:space="preserve">4C192A4AD563E67E7182C1BA243FFCE2</t>
  </si>
  <si>
    <t xml:space="preserve">4C192A4AD563E67EAA895AA0985C6916</t>
  </si>
  <si>
    <t xml:space="preserve">94CC9B55740EC0A060A77A1EDB59AC48</t>
  </si>
  <si>
    <t xml:space="preserve">94CC9B55740EC0A031B856876EED9845</t>
  </si>
  <si>
    <t xml:space="preserve">5FC5F3F07AA3CB33759B0086C483F2CE</t>
  </si>
  <si>
    <t xml:space="preserve">5FC5F3F07AA3CB33E97F83713428EF57</t>
  </si>
  <si>
    <t xml:space="preserve">B4EA510878FF9EB25AA2CFBBA1562E1A</t>
  </si>
  <si>
    <t xml:space="preserve">B4EA510878FF9EB27236AB2677ADAB5D</t>
  </si>
  <si>
    <t xml:space="preserve">F68BD64A2B99C1C1D1B116C20D98516E</t>
  </si>
  <si>
    <t xml:space="preserve">F68BD64A2B99C1C13763D6837D6D97E1</t>
  </si>
  <si>
    <t xml:space="preserve">3C8612884CF0660E5D45D9DB6E9DA3BC</t>
  </si>
  <si>
    <t xml:space="preserve">3C8612884CF0660E70046459137024D0</t>
  </si>
  <si>
    <t xml:space="preserve">77648CFAC0C6142109AE65BF85C1DAA1</t>
  </si>
  <si>
    <t xml:space="preserve">77648CFAC0C61421E9E8BF02208BF7F8</t>
  </si>
  <si>
    <t xml:space="preserve">E8EDC230B740623FD40615B9C3CDE072</t>
  </si>
  <si>
    <t xml:space="preserve">E8EDC230B740623FAA574419274E0CBF</t>
  </si>
  <si>
    <t xml:space="preserve">A558189994B843327B1DA9EE5EF0E779</t>
  </si>
  <si>
    <t xml:space="preserve">A558189994B843325BD23B7EF25A9D13</t>
  </si>
  <si>
    <t xml:space="preserve">D89137513D09B989D0588E31DFB12963</t>
  </si>
  <si>
    <t xml:space="preserve">D89137513D09B98940FAA7B80AF03740</t>
  </si>
  <si>
    <t xml:space="preserve">A7B7EC034E69C8A133A1955C7DFB291C</t>
  </si>
  <si>
    <t xml:space="preserve">A7B7EC034E69C8A145BBF0C353000EC6</t>
  </si>
  <si>
    <t xml:space="preserve">9BCE569952911F8946D0E275D0BBC0BE</t>
  </si>
  <si>
    <t xml:space="preserve">9BCE569952911F89DDC641E76972713B</t>
  </si>
  <si>
    <t xml:space="preserve">EC963471E2A2533D55C0ABC1066B2CBF</t>
  </si>
  <si>
    <t xml:space="preserve">EC963471E2A2533D9D5C807B34425614</t>
  </si>
  <si>
    <t xml:space="preserve">18C6701004E24A11E08913A42281FE9E</t>
  </si>
  <si>
    <t xml:space="preserve">18C6701004E24A118B2AA406539F40D2</t>
  </si>
  <si>
    <t xml:space="preserve">F3265B36C4F831CC4DD76943BF50C6D6</t>
  </si>
  <si>
    <t xml:space="preserve">F3265B36C4F831CCBA45E24379798F97</t>
  </si>
  <si>
    <t xml:space="preserve">BE63B266745327B3CA5F639BA36D5C5D</t>
  </si>
  <si>
    <t xml:space="preserve">BE63B266745327B305764753FB5DF9F9</t>
  </si>
  <si>
    <t xml:space="preserve">DF9E4A49E32050002C79BC92B4207AE7</t>
  </si>
  <si>
    <t xml:space="preserve">DF9E4A49E3205000DE4A6E547BFB7273</t>
  </si>
  <si>
    <t xml:space="preserve">999481399281BAF056D84FBBC9A82AE8</t>
  </si>
  <si>
    <t xml:space="preserve">999481399281BAF0A6946DB8EEA52E4D</t>
  </si>
  <si>
    <t xml:space="preserve">48D006B2711559D5C47015738A427DFA</t>
  </si>
  <si>
    <t xml:space="preserve">48D006B2711559D517FBF08A7B2F6AB7</t>
  </si>
  <si>
    <t xml:space="preserve">44ACBA59BF1F9BFDE951C73183B9F6A9</t>
  </si>
  <si>
    <t xml:space="preserve">44ACBA59BF1F9BFD1F5BE2DEED9F7B6C</t>
  </si>
  <si>
    <t xml:space="preserve">9A38DE0244925F3CBB27CE97729D3F65</t>
  </si>
  <si>
    <t xml:space="preserve">9A38DE0244925F3C6BF4A8646C301084</t>
  </si>
  <si>
    <t xml:space="preserve">E356EEC835954DA98772A0EC173119EE</t>
  </si>
  <si>
    <t xml:space="preserve">E356EEC835954DA925385A9AE39FBCDB</t>
  </si>
  <si>
    <t xml:space="preserve">90E8B508A4738E91971AE2B40E126EE8</t>
  </si>
  <si>
    <t xml:space="preserve">90E8B508A4738E91D9A996E74A9FEEDB</t>
  </si>
  <si>
    <t xml:space="preserve">604C46A08EA2377926C52117AECED1F2</t>
  </si>
  <si>
    <t xml:space="preserve">604C46A08EA237798439862CF3D45F10</t>
  </si>
  <si>
    <t xml:space="preserve">DA55EBBE47B5B7FBF8799AF257443F1B</t>
  </si>
  <si>
    <t xml:space="preserve">DA55EBBE47B5B7FB93C2646F5DE0A37C</t>
  </si>
  <si>
    <t xml:space="preserve">BE1C4302A02434CD94782BDB44C77A19</t>
  </si>
  <si>
    <t xml:space="preserve">BE1C4302A02434CD422832B005AE1E3C</t>
  </si>
  <si>
    <t xml:space="preserve">A009A63E8004891A015B318782E7DCA4</t>
  </si>
  <si>
    <t xml:space="preserve">A009A63E8004891A3A994E5A78E4A44B</t>
  </si>
  <si>
    <t xml:space="preserve">858294C948B745FE099E873E1936EC47</t>
  </si>
  <si>
    <t xml:space="preserve">858294C948B745FE52427F61BCF1F5D7</t>
  </si>
  <si>
    <t xml:space="preserve">3F83BE4F9DEA95669D4F6B13C06DC20B</t>
  </si>
  <si>
    <t xml:space="preserve">3F83BE4F9DEA9566305EA88EBE22EE4E</t>
  </si>
  <si>
    <t xml:space="preserve">D283707D5F97084F64B70E3023278EC5</t>
  </si>
  <si>
    <t xml:space="preserve">D283707D5F97084F095A6BEF5706F823</t>
  </si>
  <si>
    <t xml:space="preserve">5E03C7A65C9B44CD12DEDC5E3FEC1A51</t>
  </si>
  <si>
    <t xml:space="preserve">5E03C7A65C9B44CD9E2CD42AF4E2E795</t>
  </si>
  <si>
    <t xml:space="preserve">10331CB9FB6CD44804398DC24B9BF307</t>
  </si>
  <si>
    <t xml:space="preserve">10331CB9FB6CD448E94C9B51BFC1D550</t>
  </si>
  <si>
    <t xml:space="preserve">E5AF8FF884ABCC1A168E3FB7378C99B1</t>
  </si>
  <si>
    <t xml:space="preserve">E5AF8FF884ABCC1AD52C0A7B9DA8CD29</t>
  </si>
  <si>
    <t xml:space="preserve">E525FAA6C223B9E246E96FC8A6A2393A</t>
  </si>
  <si>
    <t xml:space="preserve">E525FAA6C223B9E23B935A4B83768C97</t>
  </si>
  <si>
    <t xml:space="preserve">6068F6DCB1BB63F896285E8009BA8F9F</t>
  </si>
  <si>
    <t xml:space="preserve">BBB6FD2C77D40E1616E99BADF1F8CAC0</t>
  </si>
  <si>
    <t xml:space="preserve">68EE6CC2DF861BF6A6171D026DDF8985</t>
  </si>
  <si>
    <t xml:space="preserve">68EE6CC2DF861BF6801C50185B38E9E8</t>
  </si>
  <si>
    <t xml:space="preserve">BE7D4977430ECDD1BB113163756EB8DD</t>
  </si>
  <si>
    <t xml:space="preserve">BE7D4977430ECDD123E16A80B7F92FC2</t>
  </si>
  <si>
    <t xml:space="preserve">08C5B74598941370DBFB092D04D44A32</t>
  </si>
  <si>
    <t xml:space="preserve">08C5B74598941370ECA327D616BFB54C</t>
  </si>
  <si>
    <t xml:space="preserve">F8070E4B27F4CFEB412B3F97DED479D6</t>
  </si>
  <si>
    <t xml:space="preserve">0C781AC3D41640F46F19DDC3653DF862</t>
  </si>
  <si>
    <t xml:space="preserve">0C781AC3D41640F47F2DA2A0F2ECD8A5</t>
  </si>
  <si>
    <t xml:space="preserve">E03D7A3F531770CC13345334E0610D45</t>
  </si>
  <si>
    <t xml:space="preserve">E03D7A3F531770CCFCA311E0DB1B8C56</t>
  </si>
  <si>
    <t xml:space="preserve">009BF0AC841D3F05E5ABECECFF916E06</t>
  </si>
  <si>
    <t xml:space="preserve">009BF0AC841D3F05B7026A03D24480CF</t>
  </si>
  <si>
    <t xml:space="preserve">72A30EB604850F0177B55ED348B95F55</t>
  </si>
  <si>
    <t xml:space="preserve">72A30EB604850F01AAAF957270A03F92</t>
  </si>
  <si>
    <t xml:space="preserve">38E18D764A1DDEB726479A2CC30B8BA5</t>
  </si>
  <si>
    <t xml:space="preserve">38E18D764A1DDEB7AA8D3BAC0E95BBCE</t>
  </si>
  <si>
    <t xml:space="preserve">644677273C229E9ABD97FF24919B4816</t>
  </si>
  <si>
    <t xml:space="preserve">644677273C229E9A127E3C10AD829CE6</t>
  </si>
  <si>
    <t xml:space="preserve">7AAF53BAF920361FDC33C1CF1105386C</t>
  </si>
  <si>
    <t xml:space="preserve">7AAF53BAF920361F15B6C7D7EBC1E96A</t>
  </si>
  <si>
    <t xml:space="preserve">0997BDDEA63FE3B616A3029095B38FB5</t>
  </si>
  <si>
    <t xml:space="preserve">0997BDDEA63FE3B653C41695EF65DFFA</t>
  </si>
  <si>
    <t xml:space="preserve">E2AF0B8A65FB4872B81845A78F764BE2</t>
  </si>
  <si>
    <t xml:space="preserve">E2AF0B8A65FB4872AE4D937DC3E52679</t>
  </si>
  <si>
    <t xml:space="preserve">028494619ECBBF3F5D0EC78E2E8AEE12</t>
  </si>
  <si>
    <t xml:space="preserve">028494619ECBBF3FF2BBC8C2A3F26BA8</t>
  </si>
  <si>
    <t xml:space="preserve">8523FED34318192F08850F8197E673A1</t>
  </si>
  <si>
    <t xml:space="preserve">E1A384FC14F2EAF53C6EC14B4AAA8432</t>
  </si>
  <si>
    <t xml:space="preserve">A0B944A4EC121660E369108A64B28930</t>
  </si>
  <si>
    <t xml:space="preserve">A0B944A4EC121660CF1C21CCD7441F35</t>
  </si>
  <si>
    <t xml:space="preserve">131ADECE63F597721EB45BC782E805A4</t>
  </si>
  <si>
    <t xml:space="preserve">131ADECE63F59772FC131BC6EBFE075D</t>
  </si>
  <si>
    <t xml:space="preserve">3D33B633C82E064C9717C809ED2EB41C</t>
  </si>
  <si>
    <t xml:space="preserve">3D33B633C82E064C2A761F330894702B</t>
  </si>
  <si>
    <t xml:space="preserve">0512ED4D8E7E5164DE9DCD04D3C556B1</t>
  </si>
  <si>
    <t xml:space="preserve">0512ED4D8E7E5164BAC9995551866492</t>
  </si>
  <si>
    <t xml:space="preserve">6C7731807B55965033CEE0710BB078C0</t>
  </si>
  <si>
    <t xml:space="preserve">6C7731807B559650A33FD8B251C70E72</t>
  </si>
  <si>
    <t xml:space="preserve">82D63330B899B97946577DFF6837811E</t>
  </si>
  <si>
    <t xml:space="preserve">82D63330B899B97935B74A930B1D1909</t>
  </si>
  <si>
    <t xml:space="preserve">E82A23F8A0BA22F47D880701BB483BED</t>
  </si>
  <si>
    <t xml:space="preserve">E82A23F8A0BA22F448A53E888E3D8AE6</t>
  </si>
  <si>
    <t xml:space="preserve">DC75914A7A0CA97F9A38B41C23A5E16F</t>
  </si>
  <si>
    <t xml:space="preserve">DC75914A7A0CA97F498004BFDF5C76C1</t>
  </si>
  <si>
    <t xml:space="preserve">26684CCF05128CBDAB620FB91B3BB73A</t>
  </si>
  <si>
    <t xml:space="preserve">26684CCF05128CBD5F3807B17645005E</t>
  </si>
  <si>
    <t xml:space="preserve">E4DE82CEDD0AA59879E3C462B59E071B</t>
  </si>
  <si>
    <t xml:space="preserve">E4DE82CEDD0AA598D142365FFE4535B5</t>
  </si>
  <si>
    <t xml:space="preserve">B10ACFD2A8F2DF991F460E4A7AD2F37E</t>
  </si>
  <si>
    <t xml:space="preserve">B10ACFD2A8F2DF99BF2AD5468C848A96</t>
  </si>
  <si>
    <t xml:space="preserve">4C192A4AD563E67ECFB1E5FF00C3DF3E</t>
  </si>
  <si>
    <t xml:space="preserve">4C192A4AD563E67E6FD4043CA0CE40F6</t>
  </si>
  <si>
    <t xml:space="preserve">94CC9B55740EC0A0D9925AE6162570ED</t>
  </si>
  <si>
    <t xml:space="preserve">94CC9B55740EC0A04ADAF9024FDCF14D</t>
  </si>
  <si>
    <t xml:space="preserve">5FC5F3F07AA3CB33143CC17D901BD333</t>
  </si>
  <si>
    <t xml:space="preserve">5FC5F3F07AA3CB331CE20D49D5282691</t>
  </si>
  <si>
    <t xml:space="preserve">B4EA510878FF9EB2F1592293D3649600</t>
  </si>
  <si>
    <t xml:space="preserve">B4EA510878FF9EB281C6F9BA639EDC31</t>
  </si>
  <si>
    <t xml:space="preserve">DD9F172A5754FAA340FEA5C7E25A146E</t>
  </si>
  <si>
    <t xml:space="preserve">DD9F172A5754FAA329C114C82F8AB625</t>
  </si>
  <si>
    <t xml:space="preserve">3C8612884CF0660E504115143846545D</t>
  </si>
  <si>
    <t xml:space="preserve">3C8612884CF0660EB2F891EA369298B2</t>
  </si>
  <si>
    <t xml:space="preserve">77648CFAC0C61421CC39EDDED3368AA4</t>
  </si>
  <si>
    <t xml:space="preserve">77648CFAC0C614211F399737F9720688</t>
  </si>
  <si>
    <t xml:space="preserve">E8EDC230B740623F7A1A8FF8FE8749F2</t>
  </si>
  <si>
    <t xml:space="preserve">E8EDC230B740623F2530CC026CE280E0</t>
  </si>
  <si>
    <t xml:space="preserve">A558189994B84332E92303764330A8B2</t>
  </si>
  <si>
    <t xml:space="preserve">A558189994B84332789889DFE3EE4F2F</t>
  </si>
  <si>
    <t xml:space="preserve">D89137513D09B9896D0BEC015F43B455</t>
  </si>
  <si>
    <t xml:space="preserve">D89137513D09B989F13D512AAFA43593</t>
  </si>
  <si>
    <t xml:space="preserve">BA07A39DD4126292D194F6A5A3DD78B9</t>
  </si>
  <si>
    <t xml:space="preserve">BA07A39DD4126292D2CB413965E884F1</t>
  </si>
  <si>
    <t xml:space="preserve">9BCE569952911F89BB6EB248B6460E25</t>
  </si>
  <si>
    <t xml:space="preserve">9BCE569952911F89D393005B9536922E</t>
  </si>
  <si>
    <t xml:space="preserve">EC963471E2A2533D08798573ABBA7259</t>
  </si>
  <si>
    <t xml:space="preserve">EC963471E2A2533DDE9D43B24AD02831</t>
  </si>
  <si>
    <t xml:space="preserve">18C6701004E24A11BDE9A512450D3853</t>
  </si>
  <si>
    <t xml:space="preserve">18C6701004E24A1124C994EA267AD252</t>
  </si>
  <si>
    <t xml:space="preserve">F3265B36C4F831CC6476A1759375A174</t>
  </si>
  <si>
    <t xml:space="preserve">F3265B36C4F831CC027ECCA3CDB72517</t>
  </si>
  <si>
    <t xml:space="preserve">BE63B266745327B37738780E42A300AB</t>
  </si>
  <si>
    <t xml:space="preserve">BE63B266745327B308B30FF5169DCB0A</t>
  </si>
  <si>
    <t xml:space="preserve">6641C82510B06801B2468DED727C7413</t>
  </si>
  <si>
    <t xml:space="preserve">6641C82510B068012672B5AF96B0050A</t>
  </si>
  <si>
    <t xml:space="preserve">999481399281BAF08B8682E79A733BA3</t>
  </si>
  <si>
    <t xml:space="preserve">999481399281BAF05FB9C2B0EB0E5858</t>
  </si>
  <si>
    <t xml:space="preserve">48D006B2711559D57620DA740D2EFFCF</t>
  </si>
  <si>
    <t xml:space="preserve">48D006B2711559D515748BC67349430B</t>
  </si>
  <si>
    <t xml:space="preserve">44ACBA59BF1F9BFDDEDE59C8AF2EA272</t>
  </si>
  <si>
    <t xml:space="preserve">44ACBA59BF1F9BFDBADEC9DB4EF4CA6B</t>
  </si>
  <si>
    <t xml:space="preserve">6AD910D3979AD93BD551488B9286BA71</t>
  </si>
  <si>
    <t xml:space="preserve">6AD910D3979AD93B943008A3F167F493</t>
  </si>
  <si>
    <t xml:space="preserve">E356EEC835954DA928A11D2B05EFC956</t>
  </si>
  <si>
    <t xml:space="preserve">E356EEC835954DA948B72D786445B075</t>
  </si>
  <si>
    <t xml:space="preserve">90E8B508A4738E913B5CB96BB39D1EFB</t>
  </si>
  <si>
    <t xml:space="preserve">90E8B508A4738E91A902CEC43B0AFB54</t>
  </si>
  <si>
    <t xml:space="preserve">604C46A08EA237797C68DF2A70D73E5B</t>
  </si>
  <si>
    <t xml:space="preserve">604C46A08EA23779CB4B652AC2CDD6E3</t>
  </si>
  <si>
    <t xml:space="preserve">DA55EBBE47B5B7FB6ADDA66237678C5B</t>
  </si>
  <si>
    <t xml:space="preserve">DA55EBBE47B5B7FBC61F9E8F25CA3159</t>
  </si>
  <si>
    <t xml:space="preserve">BE1C4302A02434CDE7222517EF191871</t>
  </si>
  <si>
    <t xml:space="preserve">BE1C4302A02434CD1AAC1222B6063C3B</t>
  </si>
  <si>
    <t xml:space="preserve">96AE4BD485F1BBC4C6989CA46291F096</t>
  </si>
  <si>
    <t xml:space="preserve">96AE4BD485F1BBC485F7D0963194F4E9</t>
  </si>
  <si>
    <t xml:space="preserve">858294C948B745FE3AC7CA1E68787187</t>
  </si>
  <si>
    <t xml:space="preserve">858294C948B745FE53015CB761FF6A88</t>
  </si>
  <si>
    <t xml:space="preserve">75C6CC389F706E4F44E55B9DEA6CA8CF</t>
  </si>
  <si>
    <t xml:space="preserve">75C6CC389F706E4F93028D6EA2A81D52</t>
  </si>
  <si>
    <t xml:space="preserve">D283707D5F97084F67EF1E7D7B824FFE</t>
  </si>
  <si>
    <t xml:space="preserve">D283707D5F97084FF790B7BC89B09DFA</t>
  </si>
  <si>
    <t xml:space="preserve">5E03C7A65C9B44CD5E671D5B5B018F1B</t>
  </si>
  <si>
    <t xml:space="preserve">5E03C7A65C9B44CDF3932195C8FDBD6A</t>
  </si>
  <si>
    <t xml:space="preserve">10331CB9FB6CD448CE8A20395B872559</t>
  </si>
  <si>
    <t xml:space="preserve">10331CB9FB6CD448E7F6E8D3F8700F02</t>
  </si>
  <si>
    <t xml:space="preserve">E5AF8FF884ABCC1A5BAFDDA13255497B</t>
  </si>
  <si>
    <t xml:space="preserve">E5AF8FF884ABCC1AE78EC9BC6268EA56</t>
  </si>
  <si>
    <t xml:space="preserve">12422A8CC91EDE5E6D0F9A38FFF72888</t>
  </si>
  <si>
    <t xml:space="preserve">12422A8CC91EDE5E7FE2689F74A9DFE7</t>
  </si>
  <si>
    <t xml:space="preserve">BBB6FD2C77D40E169F11994CC5213744</t>
  </si>
  <si>
    <t xml:space="preserve">BBB6FD2C77D40E1685700E87A8086FF8</t>
  </si>
  <si>
    <t xml:space="preserve">68EE6CC2DF861BF6E330B2641F558CB1</t>
  </si>
  <si>
    <t xml:space="preserve">68EE6CC2DF861BF69556E3714E885CD5</t>
  </si>
  <si>
    <t xml:space="preserve">BE7D4977430ECDD132E08FB655AE97B6</t>
  </si>
  <si>
    <t xml:space="preserve">BE7D4977430ECDD1564EC3DB349612F4</t>
  </si>
  <si>
    <t xml:space="preserve">08C5B7459894137062EE506E3C760B0B</t>
  </si>
  <si>
    <t xml:space="preserve">08C5B745989413700D11BF144DA282F0</t>
  </si>
  <si>
    <t xml:space="preserve">0C781AC3D41640F47B83E6CAF25F5925</t>
  </si>
  <si>
    <t xml:space="preserve">0C781AC3D41640F4A61AC32F51E2034F</t>
  </si>
  <si>
    <t xml:space="preserve">E03D7A3F531770CC495473D64F20CC30</t>
  </si>
  <si>
    <t xml:space="preserve">E03D7A3F531770CC943A4EEA9EB01157</t>
  </si>
  <si>
    <t xml:space="preserve">009BF0AC841D3F05E61B31CAC2957463</t>
  </si>
  <si>
    <t xml:space="preserve">009BF0AC841D3F057F85D45940B68324</t>
  </si>
  <si>
    <t xml:space="preserve">72A30EB604850F012D3AAF605A5DB0D0</t>
  </si>
  <si>
    <t xml:space="preserve">72A30EB604850F0199B392103FDB96AD</t>
  </si>
  <si>
    <t xml:space="preserve">ABB3F078E44888B16B7050E3A4461290</t>
  </si>
  <si>
    <t xml:space="preserve">ABB3F078E44888B14407A74A59307F6C</t>
  </si>
  <si>
    <t xml:space="preserve">644677273C229E9A01484877B23EFFD8</t>
  </si>
  <si>
    <t xml:space="preserve">644677273C229E9AC5D3E435382F744B</t>
  </si>
  <si>
    <t xml:space="preserve">7AAF53BAF920361FBD421C60E49DB24E</t>
  </si>
  <si>
    <t xml:space="preserve">7AAF53BAF920361F67D9AEE238882934</t>
  </si>
  <si>
    <t xml:space="preserve">0997BDDEA63FE3B661061D8D1516EA46</t>
  </si>
  <si>
    <t xml:space="preserve">0997BDDEA63FE3B6EABF8193D1F8BB02</t>
  </si>
  <si>
    <t xml:space="preserve">E2AF0B8A65FB48721D27DB7F357DCFD2</t>
  </si>
  <si>
    <t xml:space="preserve">E2AF0B8A65FB487221B5A6E7903BBAA6</t>
  </si>
  <si>
    <t xml:space="preserve">028494619ECBBF3F3C84362182A66A85</t>
  </si>
  <si>
    <t xml:space="preserve">4B1F50130E9A05B9BC44D97666DF6620</t>
  </si>
  <si>
    <t xml:space="preserve">E1A384FC14F2EAF59A8058A623DF9AA5</t>
  </si>
  <si>
    <t xml:space="preserve">E1A384FC14F2EAF54324A509AB7D78A5</t>
  </si>
  <si>
    <t xml:space="preserve">A0B944A4EC1216606987901BF59CB46E</t>
  </si>
  <si>
    <t xml:space="preserve">A0B944A4EC121660FC4A75FEE7612013</t>
  </si>
  <si>
    <t xml:space="preserve">131ADECE63F59772DAF8458158AB6096</t>
  </si>
  <si>
    <t xml:space="preserve">131ADECE63F59772360E04E63F6623B2</t>
  </si>
  <si>
    <t xml:space="preserve">3D33B633C82E064C5452087A186218B0</t>
  </si>
  <si>
    <t xml:space="preserve">3D33B633C82E064C02A0181B7F79E303</t>
  </si>
  <si>
    <t xml:space="preserve">0512ED4D8E7E5164AC0AFAA37BAFCB08</t>
  </si>
  <si>
    <t xml:space="preserve">1AC12FC9DCE1FCCB3AD5DC3120B41E17</t>
  </si>
  <si>
    <t xml:space="preserve">6C7731807B559650354205984F941B9F</t>
  </si>
  <si>
    <t xml:space="preserve">6C7731807B55965008FD9F7294DB5F5C</t>
  </si>
  <si>
    <t xml:space="preserve">BF8DD48FB8AC2F5A78902CE53D6E7B34</t>
  </si>
  <si>
    <t xml:space="preserve">BF8DD48FB8AC2F5A54B6F306ADDF4758</t>
  </si>
  <si>
    <t xml:space="preserve">E82A23F8A0BA22F4A3E6F97DB8C51E32</t>
  </si>
  <si>
    <t xml:space="preserve">E82A23F8A0BA22F417ECFF8666E9A103</t>
  </si>
  <si>
    <t xml:space="preserve">DC75914A7A0CA97FF6EBA86164FB3112</t>
  </si>
  <si>
    <t xml:space="preserve">DC75914A7A0CA97F2708C2EDE32C518D</t>
  </si>
  <si>
    <t xml:space="preserve">26684CCF05128CBDCDB36FECEF3754C4</t>
  </si>
  <si>
    <t xml:space="preserve">26684CCF05128CBD0C5D495D48E44C49</t>
  </si>
  <si>
    <t xml:space="preserve">D9F68E24F7A4182274471157348E2044</t>
  </si>
  <si>
    <t xml:space="preserve">D9F68E24F7A41822AE9C59D5488A50CB</t>
  </si>
  <si>
    <t xml:space="preserve">B10ACFD2A8F2DF99C39565A9D442EC4E</t>
  </si>
  <si>
    <t xml:space="preserve">B10ACFD2A8F2DF993EBA154C3CADED57</t>
  </si>
  <si>
    <t xml:space="preserve">4C192A4AD563E67E624C0B909CEC0E8B</t>
  </si>
  <si>
    <t xml:space="preserve">4C192A4AD563E67E2243CFBFD5C4E6BF</t>
  </si>
  <si>
    <t xml:space="preserve">94CC9B55740EC0A057AD400566BF19E0</t>
  </si>
  <si>
    <t xml:space="preserve">94CC9B55740EC0A014901765245E9D1F</t>
  </si>
  <si>
    <t xml:space="preserve">5FC5F3F07AA3CB335809994F686F598E</t>
  </si>
  <si>
    <t xml:space="preserve">5FC5F3F07AA3CB33D17146DBA73E574C</t>
  </si>
  <si>
    <t xml:space="preserve">C38C850BC21D2F2B9676AC3DD2DBD6EC</t>
  </si>
  <si>
    <t xml:space="preserve">C38C850BC21D2F2BC7C9F219E7EE08BD</t>
  </si>
  <si>
    <t xml:space="preserve">DD9F172A5754FAA332E23226B304DAA9</t>
  </si>
  <si>
    <t xml:space="preserve">DD9F172A5754FAA30132915270453684</t>
  </si>
  <si>
    <t xml:space="preserve">3C8612884CF0660E1A51119858229854</t>
  </si>
  <si>
    <t xml:space="preserve">77648CFAC0C61421DCFBF2CDE5D3E930</t>
  </si>
  <si>
    <t xml:space="preserve">77648CFAC0C614216B023B2727F25599</t>
  </si>
  <si>
    <t xml:space="preserve">E8EDC230B740623F0D1D518B9E184525</t>
  </si>
  <si>
    <t xml:space="preserve">E8EDC230B740623FC991267395D70F3A</t>
  </si>
  <si>
    <t xml:space="preserve">A558189994B843322B8C93843BFA836E</t>
  </si>
  <si>
    <t xml:space="preserve">A558189994B84332A5CCE417C214D5FD</t>
  </si>
  <si>
    <t xml:space="preserve">7CAE7D474960364187BC945E9BD2F6D5</t>
  </si>
  <si>
    <t xml:space="preserve">7CAE7D4749603641C7291E3C73ED325E</t>
  </si>
  <si>
    <t xml:space="preserve">BA07A39DD4126292ABEEA7839FC1E86A</t>
  </si>
  <si>
    <t xml:space="preserve">BA07A39DD412629273DD9D1AC2290A42</t>
  </si>
  <si>
    <t xml:space="preserve">9BCE569952911F8950F613FA09723D18</t>
  </si>
  <si>
    <t xml:space="preserve">9BCE569952911F897AE8A4AEE4DB198A</t>
  </si>
  <si>
    <t xml:space="preserve">EC963471E2A2533D9DAC2821C63AD66E</t>
  </si>
  <si>
    <t xml:space="preserve">EC963471E2A2533DDE3E2EB21C581ADA</t>
  </si>
  <si>
    <t xml:space="preserve">18C6701004E24A117A2E905432DEC22B</t>
  </si>
  <si>
    <t xml:space="preserve">18C6701004E24A11D867CAC7C6BFEE0D</t>
  </si>
  <si>
    <t xml:space="preserve">F3265B36C4F831CCDDB672B5F6005561</t>
  </si>
  <si>
    <t xml:space="preserve">F3265B36C4F831CCF7E9C433B97845D0</t>
  </si>
  <si>
    <t xml:space="preserve">BE63B266745327B3BE6799077DD51CC7</t>
  </si>
  <si>
    <t xml:space="preserve">BE63B266745327B30CE91FEC0BF75977</t>
  </si>
  <si>
    <t xml:space="preserve">DF9E4A49E32050009B5AE8796C9AF596</t>
  </si>
  <si>
    <t xml:space="preserve">DF9E4A49E320500058AADC11FFD4C26B</t>
  </si>
  <si>
    <t xml:space="preserve">6641C82510B06801338DB09D077F5C97</t>
  </si>
  <si>
    <t xml:space="preserve">6641C82510B068010D02D08416B328DB</t>
  </si>
  <si>
    <t xml:space="preserve">999481399281BAF095503271139D095A</t>
  </si>
  <si>
    <t xml:space="preserve">999481399281BAF0F87E4CB01023CB0D</t>
  </si>
  <si>
    <t xml:space="preserve">48D006B2711559D502E0ADDF7D51DAE1</t>
  </si>
  <si>
    <t xml:space="preserve">48D006B2711559D5C18C4573C4BA42FE</t>
  </si>
  <si>
    <t xml:space="preserve">A4325FCD2AD06F02574EA436ED0B4FE5</t>
  </si>
  <si>
    <t xml:space="preserve">A4325FCD2AD06F02F604B9EF7C6B83EC</t>
  </si>
  <si>
    <t xml:space="preserve">6AD910D3979AD93BD1D4C7B988243EC3</t>
  </si>
  <si>
    <t xml:space="preserve">6AD910D3979AD93B71CF9A59B6587ABE</t>
  </si>
  <si>
    <t xml:space="preserve">E356EEC835954DA9E8BF28D42C1F9E99</t>
  </si>
  <si>
    <t xml:space="preserve">E356EEC835954DA9796F27D46C806398</t>
  </si>
  <si>
    <t xml:space="preserve">90E8B508A4738E913D7387CC23BFA0E3</t>
  </si>
  <si>
    <t xml:space="preserve">90E8B508A4738E91B6C1F677F7E68CED</t>
  </si>
  <si>
    <t xml:space="preserve">604C46A08EA237795542E7057ED86F97</t>
  </si>
  <si>
    <t xml:space="preserve">604C46A08EA237790F81930C8166ABAD</t>
  </si>
  <si>
    <t xml:space="preserve">DA55EBBE47B5B7FBE803BB52E843D5A7</t>
  </si>
  <si>
    <t xml:space="preserve">DA55EBBE47B5B7FB04372EA812659D69</t>
  </si>
  <si>
    <t xml:space="preserve">ACA8CA0966B4C8101FBA314629A1B821</t>
  </si>
  <si>
    <t xml:space="preserve">ACA8CA0966B4C810C14F26154E4C542D</t>
  </si>
  <si>
    <t xml:space="preserve">96AE4BD485F1BBC4B281C3B232A3E18E</t>
  </si>
  <si>
    <t xml:space="preserve">96AE4BD485F1BBC458C0FC9B5A76D610</t>
  </si>
  <si>
    <t xml:space="preserve">858294C948B745FE831C8FA183177EA7</t>
  </si>
  <si>
    <t xml:space="preserve">858294C948B745FEDE54B151F89B36A9</t>
  </si>
  <si>
    <t xml:space="preserve">75C6CC389F706E4F878450175D406FD1</t>
  </si>
  <si>
    <t xml:space="preserve">75C6CC389F706E4F8C554EA730E3CC3D</t>
  </si>
  <si>
    <t xml:space="preserve">D283707D5F97084FA383FEF9F5D871CE</t>
  </si>
  <si>
    <t xml:space="preserve">D283707D5F97084F45539A4C250F62B3</t>
  </si>
  <si>
    <t xml:space="preserve">5E03C7A65C9B44CD6E1175280E5BB03F</t>
  </si>
  <si>
    <t xml:space="preserve">5E03C7A65C9B44CD4060EB120B2CCF47</t>
  </si>
  <si>
    <t xml:space="preserve">10331CB9FB6CD448AE140B2284D578C9</t>
  </si>
  <si>
    <t xml:space="preserve">10331CB9FB6CD448E65FF24D1F88E6A6</t>
  </si>
  <si>
    <t xml:space="preserve">899E9374903C3A24D03635B6188CBE34</t>
  </si>
  <si>
    <t xml:space="preserve">899E9374903C3A246C7F1D89D2C682FC</t>
  </si>
  <si>
    <t xml:space="preserve">12422A8CC91EDE5E4F10458B8812B6C0</t>
  </si>
  <si>
    <t xml:space="preserve">12422A8CC91EDE5E8C045E17A52EFE62</t>
  </si>
  <si>
    <t xml:space="preserve">BBB6FD2C77D40E1687683A0C84D8797A</t>
  </si>
  <si>
    <t xml:space="preserve">BBB6FD2C77D40E16D5CF4E6342CA957A</t>
  </si>
  <si>
    <t xml:space="preserve">68EE6CC2DF861BF68AFDB9873232F70E</t>
  </si>
  <si>
    <t xml:space="preserve">68EE6CC2DF861BF60A8534645B4A2CF1</t>
  </si>
  <si>
    <t xml:space="preserve">BE7D4977430ECDD1052FF611D7985859</t>
  </si>
  <si>
    <t xml:space="preserve">BE7D4977430ECDD1A85DD392F5DF2E58</t>
  </si>
  <si>
    <t xml:space="preserve">08C5B7459894137038BDF9EDA334E145</t>
  </si>
  <si>
    <t xml:space="preserve">EAD79731930BA52F1DF07B94051476CD</t>
  </si>
  <si>
    <t xml:space="preserve">0C781AC3D41640F4E62A0BDCCE977D71</t>
  </si>
  <si>
    <t xml:space="preserve">0C781AC3D41640F4C23E7748C1905360</t>
  </si>
  <si>
    <t xml:space="preserve">E03D7A3F531770CC98BAF53D7A1E724C</t>
  </si>
  <si>
    <t xml:space="preserve">E03D7A3F531770CC6F2BEAC73E302F4B</t>
  </si>
  <si>
    <t xml:space="preserve">009BF0AC841D3F05FAC6B216C4307F93</t>
  </si>
  <si>
    <t xml:space="preserve">009BF0AC841D3F05A49F73431BC2A6BD</t>
  </si>
  <si>
    <t xml:space="preserve">F8D3E9FE533B2BC7EF5010E5A814B7CD</t>
  </si>
  <si>
    <t xml:space="preserve">F8D3E9FE533B2BC76B3BF5FE683B88C2</t>
  </si>
  <si>
    <t xml:space="preserve">ABB3F078E44888B1FEFD91EB39F3B323</t>
  </si>
  <si>
    <t xml:space="preserve">ABB3F078E44888B163ACAEC5B38D176C</t>
  </si>
  <si>
    <t xml:space="preserve">644677273C229E9A01803407AFDB5711</t>
  </si>
  <si>
    <t xml:space="preserve">644677273C229E9A362F00439BA4CE89</t>
  </si>
  <si>
    <t xml:space="preserve">7AAF53BAF920361FE6739A57F68185F0</t>
  </si>
  <si>
    <t xml:space="preserve">7AAF53BAF920361FA2C7E822EAE82564</t>
  </si>
  <si>
    <t xml:space="preserve">0997BDDEA63FE3B65D0E15A58917DC7B</t>
  </si>
  <si>
    <t xml:space="preserve">0997BDDEA63FE3B60D6FF1C73F8F817E</t>
  </si>
  <si>
    <t xml:space="preserve">E2AF0B8A65FB48722146424E9D3CC69A</t>
  </si>
  <si>
    <t xml:space="preserve">25BFCCFE20BFE3954DD6A5E43E807FBE</t>
  </si>
  <si>
    <t xml:space="preserve">4B1F50130E9A05B9E798CDD81E403BA1</t>
  </si>
  <si>
    <t xml:space="preserve">4B1F50130E9A05B9C0EB5AD6B0DF09F1</t>
  </si>
  <si>
    <t xml:space="preserve">E1A384FC14F2EAF5C95800781CF56961</t>
  </si>
  <si>
    <t xml:space="preserve">E1A384FC14F2EAF5D28FADE1C9C9B3F7</t>
  </si>
  <si>
    <t xml:space="preserve">A0B944A4EC12166012BD7E9E370DFD1A</t>
  </si>
  <si>
    <t xml:space="preserve">A0B944A4EC1216601D1973A1EF960D08</t>
  </si>
  <si>
    <t xml:space="preserve">131ADECE63F59772BDE24A794B362352</t>
  </si>
  <si>
    <t xml:space="preserve">131ADECE63F59772C9F84BB60DE99C2E</t>
  </si>
  <si>
    <t xml:space="preserve">3D33B633C82E064C8B6F89E70E40AD4C</t>
  </si>
  <si>
    <t xml:space="preserve">AC7E9926A8612C6E9D16C97D3299D138</t>
  </si>
  <si>
    <t xml:space="preserve">6E71CD3B8F361FB7D929E5905AAFB0F4</t>
  </si>
  <si>
    <t xml:space="preserve">6E71CD3B8F361FB7D04C82D992147F53</t>
  </si>
  <si>
    <t xml:space="preserve">BF8DD48FB8AC2F5A5DADC72079A4362C</t>
  </si>
  <si>
    <t xml:space="preserve">BF8DD48FB8AC2F5AF66E94280DE10266</t>
  </si>
  <si>
    <t xml:space="preserve">E82A23F8A0BA22F42BA9611A0562D361</t>
  </si>
  <si>
    <t xml:space="preserve">E82A23F8A0BA22F4B7D7E5EFB0BF629A</t>
  </si>
  <si>
    <t xml:space="preserve">DC75914A7A0CA97FC95B53CCFC81D700</t>
  </si>
  <si>
    <t xml:space="preserve">DC75914A7A0CA97F7EB8EBEA0AA7AF30</t>
  </si>
  <si>
    <t xml:space="preserve">A1F6163527E683130627F8057468A681</t>
  </si>
  <si>
    <t xml:space="preserve">A1F6163527E68313DFD6622DC38B5DDD</t>
  </si>
  <si>
    <t xml:space="preserve">D9F68E24F7A41822B27ADFD88AB40631</t>
  </si>
  <si>
    <t xml:space="preserve">D9F68E24F7A41822521D6398B990E7C3</t>
  </si>
  <si>
    <t xml:space="preserve">B10ACFD2A8F2DF992A31BB569B24FDCC</t>
  </si>
  <si>
    <t xml:space="preserve">B10ACFD2A8F2DF99C432360AA644F848</t>
  </si>
  <si>
    <t xml:space="preserve">4C192A4AD563E67EF21AAB1B5F84CA46</t>
  </si>
  <si>
    <t xml:space="preserve">4C192A4AD563E67EA50C981E9CD4217B</t>
  </si>
  <si>
    <t xml:space="preserve">94CC9B55740EC0A01DE6A60FD5E6116A</t>
  </si>
  <si>
    <t xml:space="preserve">94CC9B55740EC0A02E923B353578049F</t>
  </si>
  <si>
    <t xml:space="preserve">E30411DEE93D37C2F493A8BE7DE2E0BE</t>
  </si>
  <si>
    <t xml:space="preserve">E30411DEE93D37C2DBD00E2CBF1545C5</t>
  </si>
  <si>
    <t xml:space="preserve">C38C850BC21D2F2B31FA496066E5468E</t>
  </si>
  <si>
    <t xml:space="preserve">C38C850BC21D2F2BF3371127E9BE8123</t>
  </si>
  <si>
    <t xml:space="preserve">DD9F172A5754FAA31C91FB22E39FAE8C</t>
  </si>
  <si>
    <t xml:space="preserve">DD9F172A5754FAA3A40CB2DF3DBC39EF</t>
  </si>
  <si>
    <t xml:space="preserve">77648CFAC0C61421A92DC2FC91F77DEB</t>
  </si>
  <si>
    <t xml:space="preserve">77648CFAC0C61421A7CA31CE2C362388</t>
  </si>
  <si>
    <t xml:space="preserve">E8EDC230B740623FF29C80E255AF36E7</t>
  </si>
  <si>
    <t xml:space="preserve">E8EDC230B740623FB8A1708B6809B338</t>
  </si>
  <si>
    <t xml:space="preserve">11E1601125C4AA1C860660BCE34D5C0E</t>
  </si>
  <si>
    <t xml:space="preserve">11E1601125C4AA1CB887E1CB948A989B</t>
  </si>
  <si>
    <t xml:space="preserve">7CAE7D4749603641E4C76949BF0CE11E</t>
  </si>
  <si>
    <t xml:space="preserve">7CAE7D474960364147736F256B8B4488</t>
  </si>
  <si>
    <t xml:space="preserve">BA07A39DD41262927BE51D6AA0FB2CF5</t>
  </si>
  <si>
    <t xml:space="preserve">BA07A39DD412629231A50FA1BB102B0C</t>
  </si>
  <si>
    <t xml:space="preserve">9BCE569952911F8924115EAE8D338372</t>
  </si>
  <si>
    <t xml:space="preserve">9BCE569952911F89F301FB9627C4CC1F</t>
  </si>
  <si>
    <t xml:space="preserve">EC963471E2A2533DA6E5968D24E4D759</t>
  </si>
  <si>
    <t xml:space="preserve">EC963471E2A2533DEB94C27C98AC831C</t>
  </si>
  <si>
    <t xml:space="preserve">18C6701004E24A11843C7DC611BA1795</t>
  </si>
  <si>
    <t xml:space="preserve">18C6701004E24A116761F37971836EE5</t>
  </si>
  <si>
    <t xml:space="preserve">F3265B36C4F831CCDA794F5D341B70B3</t>
  </si>
  <si>
    <t xml:space="preserve">FB77E348F627AC7C2E3A137372C24E31</t>
  </si>
  <si>
    <t xml:space="preserve">FEF5B05512E24483F4A0ED4B5707E01A</t>
  </si>
  <si>
    <t xml:space="preserve">FEF5B05512E244833CF8456534DD1A63</t>
  </si>
  <si>
    <t xml:space="preserve">38FF563CC3B4CFDEBB59C3593B2F04F6</t>
  </si>
  <si>
    <t xml:space="preserve">38FF563CC3B4CFDE4215187F58E6214E</t>
  </si>
  <si>
    <t xml:space="preserve">21D25D3FEB3275035DEEA4216B1B3E9B</t>
  </si>
  <si>
    <t xml:space="preserve">21D25D3FEB327503DF753196E3A6B243</t>
  </si>
  <si>
    <t xml:space="preserve">A4325FCD2AD06F02E6727E22CB97FE85</t>
  </si>
  <si>
    <t xml:space="preserve">A4325FCD2AD06F0268CF1E20784C37FF</t>
  </si>
  <si>
    <t xml:space="preserve">6AD910D3979AD93BB9FAC5DB4228C42B</t>
  </si>
  <si>
    <t xml:space="preserve">6AD910D3979AD93BA50464AC789AC218</t>
  </si>
  <si>
    <t xml:space="preserve">E356EEC835954DA92153A0F94F42CF81</t>
  </si>
  <si>
    <t xml:space="preserve">E356EEC835954DA95549E05CA52C3D37</t>
  </si>
  <si>
    <t xml:space="preserve">90E8B508A4738E911D6EC3C5C71961D6</t>
  </si>
  <si>
    <t xml:space="preserve">90E8B508A4738E9164CDAC23912FACFC</t>
  </si>
  <si>
    <t xml:space="preserve">604C46A08EA23779F3566ACD12C971DA</t>
  </si>
  <si>
    <t xml:space="preserve">604C46A08EA23779C856EC5F7E8E9F2C</t>
  </si>
  <si>
    <t xml:space="preserve">18C433D9A1C4466DE0F0C080059234D0</t>
  </si>
  <si>
    <t xml:space="preserve">18C433D9A1C4466D00EB8E22818253E7</t>
  </si>
  <si>
    <t xml:space="preserve">ACA8CA0966B4C8100CD1A57FA2221FF0</t>
  </si>
  <si>
    <t xml:space="preserve">ACA8CA0966B4C8107C36D34566F03C4D</t>
  </si>
  <si>
    <t xml:space="preserve">96AE4BD485F1BBC431032C6CEE3AFDCB</t>
  </si>
  <si>
    <t xml:space="preserve">96AE4BD485F1BBC40E2A90956DB91CC1</t>
  </si>
  <si>
    <t xml:space="preserve">858294C948B745FED3DA97165444A887</t>
  </si>
  <si>
    <t xml:space="preserve">858294C948B745FE76090E7158271ECC</t>
  </si>
  <si>
    <t xml:space="preserve">75C6CC389F706E4FDBEA55B98A9FE3F9</t>
  </si>
  <si>
    <t xml:space="preserve">75C6CC389F706E4FF16DB5E144F7ECF2</t>
  </si>
  <si>
    <t xml:space="preserve">D283707D5F97084F4C8BBF5DEE4DB0C5</t>
  </si>
  <si>
    <t xml:space="preserve">D283707D5F97084F97E32D518EA7C226</t>
  </si>
  <si>
    <t xml:space="preserve">5E03C7A65C9B44CD33F04E56ABD0CA19</t>
  </si>
  <si>
    <t xml:space="preserve">5E03C7A65C9B44CD2C616FF28D22F6C3</t>
  </si>
  <si>
    <t xml:space="preserve">1FE6C20D6924954D42CF7F40EBABB97D</t>
  </si>
  <si>
    <t xml:space="preserve">1FE6C20D6924954DF256B80748CFE79E</t>
  </si>
  <si>
    <t xml:space="preserve">899E9374903C3A24198B80B4619A16C5</t>
  </si>
  <si>
    <t xml:space="preserve">899E9374903C3A24F40FB1DB158D92CA</t>
  </si>
  <si>
    <t xml:space="preserve">12422A8CC91EDE5E1CF1D7F6A90B8BC3</t>
  </si>
  <si>
    <t xml:space="preserve">12422A8CC91EDE5EDECBC8F1DDA57CA8</t>
  </si>
  <si>
    <t xml:space="preserve">BBB6FD2C77D40E167127413609A20386</t>
  </si>
  <si>
    <t xml:space="preserve">BBB6FD2C77D40E164B3E6AEA83A3D4D2</t>
  </si>
  <si>
    <t xml:space="preserve">68EE6CC2DF861BF6CE23717CC9B87BEB</t>
  </si>
  <si>
    <t xml:space="preserve">68EE6CC2DF861BF64F28FC98F7CA6B44</t>
  </si>
  <si>
    <t xml:space="preserve">BE7D4977430ECDD16A074DB54E431703</t>
  </si>
  <si>
    <t xml:space="preserve">599803F165591B9BD4593A07C1103525</t>
  </si>
  <si>
    <t xml:space="preserve">EAD79731930BA52F4CACB8C059C204E9</t>
  </si>
  <si>
    <t xml:space="preserve">EAD79731930BA52FA885E8312B9C34CB</t>
  </si>
  <si>
    <t xml:space="preserve">0C781AC3D41640F4C3745A64041A914B</t>
  </si>
  <si>
    <t xml:space="preserve">0C781AC3D41640F4F5C699BB84C9FC47</t>
  </si>
  <si>
    <t xml:space="preserve">E03D7A3F531770CCF80789B0D274B742</t>
  </si>
  <si>
    <t xml:space="preserve">E03D7A3F531770CC1C0A83729A0866A8</t>
  </si>
  <si>
    <t xml:space="preserve">2B679D83903FF58E07D7AF0C9557A17B</t>
  </si>
  <si>
    <t xml:space="preserve">2B679D83903FF58E270C16DAEB3C8DBC</t>
  </si>
  <si>
    <t xml:space="preserve">F8D3E9FE533B2BC7D42811001632BA20</t>
  </si>
  <si>
    <t xml:space="preserve">F8D3E9FE533B2BC7DF7CB46CB56704A2</t>
  </si>
  <si>
    <t xml:space="preserve">ABB3F078E44888B112A588810730A586</t>
  </si>
  <si>
    <t xml:space="preserve">ABB3F078E44888B10911FD186BA41412</t>
  </si>
  <si>
    <t xml:space="preserve">644677273C229E9AA914C13FB93852D4</t>
  </si>
  <si>
    <t xml:space="preserve">644677273C229E9AECFF50672BE113B3</t>
  </si>
  <si>
    <t xml:space="preserve">7AAF53BAF920361F8B5E13D1B8DEC06B</t>
  </si>
  <si>
    <t xml:space="preserve">7AAF53BAF920361FFFE1805C3F0032ED</t>
  </si>
  <si>
    <t xml:space="preserve">48F31B67AA569A80E2D247F5E6978328</t>
  </si>
  <si>
    <t xml:space="preserve">48F31B67AA569A80DF94AD34D7B9DF4B</t>
  </si>
  <si>
    <t xml:space="preserve">25BFCCFE20BFE395B9E3872FDCAF12CF</t>
  </si>
  <si>
    <t xml:space="preserve">25BFCCFE20BFE3955D73E4B96D0C9B81</t>
  </si>
  <si>
    <t xml:space="preserve">4B1F50130E9A05B9A341E7172AAE91D2</t>
  </si>
  <si>
    <t xml:space="preserve">4B1F50130E9A05B92B19610CBD1243FB</t>
  </si>
  <si>
    <t xml:space="preserve">E1A384FC14F2EAF5AEDC4F1B41E43761</t>
  </si>
  <si>
    <t xml:space="preserve">E1A384FC14F2EAF5703D09A914C250CC</t>
  </si>
  <si>
    <t xml:space="preserve">A0B944A4EC121660846F29999C04AC15</t>
  </si>
  <si>
    <t xml:space="preserve">A0B944A4EC121660B46F6BBA2A05A9AC</t>
  </si>
  <si>
    <t xml:space="preserve">131ADECE63F59772709F9BE8014C0F08</t>
  </si>
  <si>
    <t xml:space="preserve">91E53813AE0AD71D62A2305D079845C8</t>
  </si>
  <si>
    <t xml:space="preserve">AC7E9926A8612C6E63F017F59425FA5F</t>
  </si>
  <si>
    <t xml:space="preserve">AC7E9926A8612C6E22CA5B61D9C2F173</t>
  </si>
  <si>
    <t xml:space="preserve">1AC12FC9DCE1FCCB6E87E4625BF9406F</t>
  </si>
  <si>
    <t xml:space="preserve">1AC12FC9DCE1FCCB2488E4C99503196F</t>
  </si>
  <si>
    <t xml:space="preserve">6E71CD3B8F361FB7A0C839F3D3F92A39</t>
  </si>
  <si>
    <t xml:space="preserve">6E71CD3B8F361FB7336E0E10B6188DC3</t>
  </si>
  <si>
    <t xml:space="preserve">BF8DD48FB8AC2F5A26FAA242EE479E12</t>
  </si>
  <si>
    <t xml:space="preserve">BF8DD48FB8AC2F5A187F0F18B8FB181D</t>
  </si>
  <si>
    <t xml:space="preserve">E82A23F8A0BA22F49D48183CD90D8E97</t>
  </si>
  <si>
    <t xml:space="preserve">E82A23F8A0BA22F421F10E0980BAD49E</t>
  </si>
  <si>
    <t xml:space="preserve">3599D7CFD7D5D1F6E14BF1C330089D40</t>
  </si>
  <si>
    <t xml:space="preserve">3599D7CFD7D5D1F6AA33F2067456B0E1</t>
  </si>
  <si>
    <t xml:space="preserve">A1F6163527E683139ABF73CD271FFC27</t>
  </si>
  <si>
    <t xml:space="preserve">A1F6163527E68313FBC7CA09E81F237B</t>
  </si>
  <si>
    <t xml:space="preserve">D9F68E24F7A4182262C0CA4293AEE5EA</t>
  </si>
  <si>
    <t xml:space="preserve">D9F68E24F7A4182278247FFBA8B74CA4</t>
  </si>
  <si>
    <t xml:space="preserve">B10ACFD2A8F2DF9950C05407B7EAB842</t>
  </si>
  <si>
    <t xml:space="preserve">B10ACFD2A8F2DF99A1C1565F3A7973C3</t>
  </si>
  <si>
    <t xml:space="preserve">4C192A4AD563E67E9FFE1A9D0E91C142</t>
  </si>
  <si>
    <t xml:space="preserve">4C192A4AD563E67E65AF3E32DAF1AADE</t>
  </si>
  <si>
    <t xml:space="preserve">D9A6145F2EE81AF9FD936E0D442D7711</t>
  </si>
  <si>
    <t xml:space="preserve">D9A6145F2EE81AF9BA4D9508BAD37544</t>
  </si>
  <si>
    <t xml:space="preserve">E30411DEE93D37C26CD6E194CA0DB2E0</t>
  </si>
  <si>
    <t xml:space="preserve">E30411DEE93D37C2E9D674A7A94D7679</t>
  </si>
  <si>
    <t xml:space="preserve">C38C850BC21D2F2B5C9986137F56F0E0</t>
  </si>
  <si>
    <t xml:space="preserve">C38C850BC21D2F2B0FD5397A97C7BA98</t>
  </si>
  <si>
    <t xml:space="preserve">DD9F172A5754FAA3A20DF4F644E57050</t>
  </si>
  <si>
    <t xml:space="preserve">DD9F172A5754FAA350A4724F5F5AB437</t>
  </si>
  <si>
    <t xml:space="preserve">3C8612884CF0660ED33BDDBB4A12FF82</t>
  </si>
  <si>
    <t xml:space="preserve">3C8612884CF0660E97B75AE53B38D936</t>
  </si>
  <si>
    <t xml:space="preserve">3C8612884CF0660E392B0B54AFCE50BA</t>
  </si>
  <si>
    <t xml:space="preserve">3C8612884CF0660E92BD4F1ABC1F29AA</t>
  </si>
  <si>
    <t xml:space="preserve">3C8612884CF0660E91EE5D0218D14075</t>
  </si>
  <si>
    <t xml:space="preserve">77648CFAC0C614213967A462ADBF3D6D</t>
  </si>
  <si>
    <t xml:space="preserve">77648CFAC0C61421976E0DD55BEC5145</t>
  </si>
  <si>
    <t xml:space="preserve">C1D6371C3FD11AC0CF6072195F05B6DE</t>
  </si>
  <si>
    <t xml:space="preserve">C1D6371C3FD11AC0604363CAC964B9EE</t>
  </si>
  <si>
    <t xml:space="preserve">11E1601125C4AA1C4A757BC8E1F8B25C</t>
  </si>
  <si>
    <t xml:space="preserve">11E1601125C4AA1C1B809AF42D3E2529</t>
  </si>
  <si>
    <t xml:space="preserve">7CAE7D474960364118EDA82EAB766B5A</t>
  </si>
  <si>
    <t xml:space="preserve">7CAE7D474960364171EB6210CBE141C4</t>
  </si>
  <si>
    <t xml:space="preserve">BA07A39DD4126292498425229352F684</t>
  </si>
  <si>
    <t xml:space="preserve">BA07A39DD4126292B1FA176F451C8594</t>
  </si>
  <si>
    <t xml:space="preserve">9BCE569952911F8927FED2A3160217CF</t>
  </si>
  <si>
    <t xml:space="preserve">9BCE569952911F89BBB0FEEC91C31092</t>
  </si>
  <si>
    <t xml:space="preserve">EC963471E2A2533D9C80BB3C2ECBD31B</t>
  </si>
  <si>
    <t xml:space="preserve">EC963471E2A2533D1C7B7C783A9FAA72</t>
  </si>
  <si>
    <t xml:space="preserve">18C6701004E24A11D67B55DD6D176494</t>
  </si>
  <si>
    <t xml:space="preserve">18C6701004E24A114652D226A15E4EAE</t>
  </si>
  <si>
    <t xml:space="preserve">BE63B266745327B3CB66FD9286BC8A64</t>
  </si>
  <si>
    <t xml:space="preserve">BE63B266745327B362274C316858A54E</t>
  </si>
  <si>
    <t xml:space="preserve">FEF5B05512E24483A84D793FC2432F36</t>
  </si>
  <si>
    <t xml:space="preserve">FEF5B05512E24483AB57CB9FEA1389AF</t>
  </si>
  <si>
    <t xml:space="preserve">38FF563CC3B4CFDE886314E7CFD91D77</t>
  </si>
  <si>
    <t xml:space="preserve">859D78E999192595C868382469A39EB8</t>
  </si>
  <si>
    <t xml:space="preserve">859D78E99919259587A7243AD85A4617</t>
  </si>
  <si>
    <t xml:space="preserve">21D25D3FEB3275037EAA0BDFB66CC62B</t>
  </si>
  <si>
    <t xml:space="preserve">21D25D3FEB327503655972ADF5DF6990</t>
  </si>
  <si>
    <t xml:space="preserve">A4325FCD2AD06F028B569A13634581CD</t>
  </si>
  <si>
    <t xml:space="preserve">A4325FCD2AD06F023E96514DB5968526</t>
  </si>
  <si>
    <t xml:space="preserve">6AD910D3979AD93B5916609497990508</t>
  </si>
  <si>
    <t xml:space="preserve">6AD910D3979AD93B404ED78C9875469D</t>
  </si>
  <si>
    <t xml:space="preserve">E356EEC835954DA95636D3478AE4B6A6</t>
  </si>
  <si>
    <t xml:space="preserve">E356EEC835954DA941F63C40F72BA6E5</t>
  </si>
  <si>
    <t xml:space="preserve">90E8B508A4738E917665025B330DBF95</t>
  </si>
  <si>
    <t xml:space="preserve">FFCD5A2D940B1E6FB60053D13DE1FAEE</t>
  </si>
  <si>
    <t xml:space="preserve">FFCD5A2D940B1E6FC0AB81635F58402A</t>
  </si>
  <si>
    <t xml:space="preserve">18C433D9A1C4466DEAACA5C69F1BEB0D</t>
  </si>
  <si>
    <t xml:space="preserve">18C433D9A1C4466D25E8AFC097B2E402</t>
  </si>
  <si>
    <t xml:space="preserve">ACA8CA0966B4C810BBFA56B27E707788</t>
  </si>
  <si>
    <t xml:space="preserve">ACA8CA0966B4C81007F25629F52C93C8</t>
  </si>
  <si>
    <t xml:space="preserve">96AE4BD485F1BBC4A838C33B40A30FEA</t>
  </si>
  <si>
    <t xml:space="preserve">96AE4BD485F1BBC4DCA7EC73B9454B60</t>
  </si>
  <si>
    <t xml:space="preserve">858294C948B745FEB0ADD184752A951F</t>
  </si>
  <si>
    <t xml:space="preserve">858294C948B745FEBE2CEDDB88A8BC7E</t>
  </si>
  <si>
    <t xml:space="preserve">75C6CC389F706E4F84E5F2F6F96DD999</t>
  </si>
  <si>
    <t xml:space="preserve">75C6CC389F706E4FC689B86F3E73ED4D</t>
  </si>
  <si>
    <t xml:space="preserve">D283707D5F97084F05A73F2D69172A5A</t>
  </si>
  <si>
    <t xml:space="preserve">D283707D5F97084FFCE2FB0C7004D607</t>
  </si>
  <si>
    <t xml:space="preserve">889E32A70617FE1C0023D8EED093D7B9</t>
  </si>
  <si>
    <t xml:space="preserve">889E32A70617FE1C68816C106E240350</t>
  </si>
  <si>
    <t xml:space="preserve">1FE6C20D6924954D93A1B8CB710825E3</t>
  </si>
  <si>
    <t xml:space="preserve">1FE6C20D6924954D988B6D67F2C58525</t>
  </si>
  <si>
    <t xml:space="preserve">899E9374903C3A24F10F66BEFE3ADAB6</t>
  </si>
  <si>
    <t xml:space="preserve">899E9374903C3A24BCA7E1F73B50DE20</t>
  </si>
  <si>
    <t xml:space="preserve">12422A8CC91EDE5ED29187997BA69D9B</t>
  </si>
  <si>
    <t xml:space="preserve">BBB6FD2C77D40E163AF9616AC1A22EF2</t>
  </si>
  <si>
    <t xml:space="preserve">BBB6FD2C77D40E16174F83F806367471</t>
  </si>
  <si>
    <t xml:space="preserve">68EE6CC2DF861BF635D02726A33AFC60</t>
  </si>
  <si>
    <t xml:space="preserve">1D94F4BA1D41CFA791BB5005AA28ED36</t>
  </si>
  <si>
    <t xml:space="preserve">599803F165591B9BC2D294316F8BD97E</t>
  </si>
  <si>
    <t xml:space="preserve">599803F165591B9B1FBCA4C3FCA8E44B</t>
  </si>
  <si>
    <t xml:space="preserve">EAD79731930BA52FB78F144293238610</t>
  </si>
  <si>
    <t xml:space="preserve">EAD79731930BA52F78171CB2146C1DC0</t>
  </si>
  <si>
    <t xml:space="preserve">0C781AC3D41640F4960A52DAE7393622</t>
  </si>
  <si>
    <t xml:space="preserve">0C781AC3D41640F4F61E318DD39458C9</t>
  </si>
  <si>
    <t xml:space="preserve">08868E06A42B76570723BE33F2B2DBED</t>
  </si>
  <si>
    <t xml:space="preserve">08868E06A42B76579CE0594E7957453F</t>
  </si>
  <si>
    <t xml:space="preserve">2B679D83903FF58EF873B608BA297414</t>
  </si>
  <si>
    <t xml:space="preserve">2B679D83903FF58E8E4714E71215BF3D</t>
  </si>
  <si>
    <t xml:space="preserve">F8D3E9FE533B2BC704C6AA68D841FE91</t>
  </si>
  <si>
    <t xml:space="preserve">F8D3E9FE533B2BC7131D3F5A76486F95</t>
  </si>
  <si>
    <t xml:space="preserve">ABB3F078E44888B1C2255BAD41F6B004</t>
  </si>
  <si>
    <t xml:space="preserve">ABB3F078E44888B159716804D3223DE5</t>
  </si>
  <si>
    <t xml:space="preserve">644677273C229E9A42BF49212BB278BD</t>
  </si>
  <si>
    <t xml:space="preserve">644677273C229E9AFC4EC70C3F6EE63A</t>
  </si>
  <si>
    <t xml:space="preserve">4459687C2C199AFB7114BA8D1B125D62</t>
  </si>
  <si>
    <t xml:space="preserve">4459687C2C199AFB45045810A9236BFE</t>
  </si>
  <si>
    <t xml:space="preserve">48F31B67AA569A808AB248A074C651B0</t>
  </si>
  <si>
    <t xml:space="preserve">48F31B67AA569A8067CE6C2AEF7299DB</t>
  </si>
  <si>
    <t xml:space="preserve">25BFCCFE20BFE395575E9AF2C81CCC39</t>
  </si>
  <si>
    <t xml:space="preserve">25BFCCFE20BFE395AD5E0FFAA5C224F4</t>
  </si>
  <si>
    <t xml:space="preserve">4B1F50130E9A05B9499AB5AFFD14976E</t>
  </si>
  <si>
    <t xml:space="preserve">4B1F50130E9A05B933308F3ED439F7A1</t>
  </si>
  <si>
    <t xml:space="preserve">E1A384FC14F2EAF50969C3B6C53EFEDB</t>
  </si>
  <si>
    <t xml:space="preserve">E1A384FC14F2EAF59DAB216CC824CD09</t>
  </si>
  <si>
    <t xml:space="preserve">A0B944A4EC121660AC9C3F97CA4F73E1</t>
  </si>
  <si>
    <t xml:space="preserve">22922F7BF5CDB272135623D7B979B360</t>
  </si>
  <si>
    <t xml:space="preserve">91E53813AE0AD71D13DB4C38B5F53218</t>
  </si>
  <si>
    <t xml:space="preserve">91E53813AE0AD71DA0804CB5BA6ABD1D</t>
  </si>
  <si>
    <t xml:space="preserve">AC7E9926A8612C6E1C08954DAE176F36</t>
  </si>
  <si>
    <t xml:space="preserve">AC7E9926A8612C6ED033C3FC39557151</t>
  </si>
  <si>
    <t xml:space="preserve">1AC12FC9DCE1FCCB13A19D24DEB9F292</t>
  </si>
  <si>
    <t xml:space="preserve">6E71CD3B8F361FB769B81F7CEC69C355</t>
  </si>
  <si>
    <t xml:space="preserve">6E71CD3B8F361FB7F31F2EB5A9A36600</t>
  </si>
  <si>
    <t xml:space="preserve">BF8DD48FB8AC2F5AEDD38912E2F1778E</t>
  </si>
  <si>
    <t xml:space="preserve">BF8DD48FB8AC2F5A1EC63CC85FD090C7</t>
  </si>
  <si>
    <t xml:space="preserve">E82A23F8A0BA22F49A0D16583F0D7AD8</t>
  </si>
  <si>
    <t xml:space="preserve">E82A23F8A0BA22F4A58F5A1FEC6703F6</t>
  </si>
  <si>
    <t xml:space="preserve">3599D7CFD7D5D1F6E9CC8EF68077FADE</t>
  </si>
  <si>
    <t xml:space="preserve">3599D7CFD7D5D1F6AFDFA2E2E514780B</t>
  </si>
  <si>
    <t xml:space="preserve">A1F6163527E6831371DBA077F4226811</t>
  </si>
  <si>
    <t xml:space="preserve">A1F6163527E68313A07E1963FC5073A7</t>
  </si>
  <si>
    <t xml:space="preserve">D9F68E24F7A41822B049CEF3E37C4417</t>
  </si>
  <si>
    <t xml:space="preserve">D9F68E24F7A4182254612242B8149F4D</t>
  </si>
  <si>
    <t xml:space="preserve">B10ACFD2A8F2DF99E979E832032E4303</t>
  </si>
  <si>
    <t xml:space="preserve">B10ACFD2A8F2DF990A62B702AFF8CFD1</t>
  </si>
  <si>
    <t xml:space="preserve">5330A1FA0A112F848D414EAA4F95E0A0</t>
  </si>
  <si>
    <t xml:space="preserve">5330A1FA0A112F84442DD155B526C8CD</t>
  </si>
  <si>
    <t xml:space="preserve">D9A6145F2EE81AF985E18C384D00C210</t>
  </si>
  <si>
    <t xml:space="preserve">D9A6145F2EE81AF9FCA47E5A3BF71AD8</t>
  </si>
  <si>
    <t xml:space="preserve">E30411DEE93D37C28CB4842BADF457F1</t>
  </si>
  <si>
    <t xml:space="preserve">E30411DEE93D37C28B3484127A75DD9A</t>
  </si>
  <si>
    <t xml:space="preserve">C38C850BC21D2F2B136B383DE948CCEE</t>
  </si>
  <si>
    <t xml:space="preserve">C38C850BC21D2F2BD509AA49FBA85E55</t>
  </si>
  <si>
    <t xml:space="preserve">DD9F172A5754FAA35F999647288713FA</t>
  </si>
  <si>
    <t xml:space="preserve">DD9F172A5754FAA3A2CB6FDD36FC89FE</t>
  </si>
  <si>
    <t xml:space="preserve">0F636AF19A8D2AC1A43CE8A121698342</t>
  </si>
  <si>
    <t xml:space="preserve">0F636AF19A8D2AC1DD96039F5B82457F</t>
  </si>
  <si>
    <t xml:space="preserve">E788E394B6499F718D4E1EA54535D825</t>
  </si>
  <si>
    <t xml:space="preserve">E788E394B6499F711BD31A8154D15197</t>
  </si>
  <si>
    <t xml:space="preserve">C1D6371C3FD11AC00A4CC2047E772EB0</t>
  </si>
  <si>
    <t xml:space="preserve">C1D6371C3FD11AC052BE8098785A298A</t>
  </si>
  <si>
    <t xml:space="preserve">11E1601125C4AA1CBD41E9F8EC114EF6</t>
  </si>
  <si>
    <t xml:space="preserve">11E1601125C4AA1CA2B1CD78CBFDAFA8</t>
  </si>
  <si>
    <t xml:space="preserve">7CAE7D4749603641FC1F1BC231C1A0FA</t>
  </si>
  <si>
    <t xml:space="preserve">7CAE7D474960364139ADC9AA7BC36393</t>
  </si>
  <si>
    <t xml:space="preserve">BA07A39DD412629227018BE640EFE58C</t>
  </si>
  <si>
    <t xml:space="preserve">BA07A39DD41262925636EC37EDAABE3E</t>
  </si>
  <si>
    <t xml:space="preserve">EA66B92AD03B2DBDC828222E5F9DDEB0</t>
  </si>
  <si>
    <t xml:space="preserve">EA66B92AD03B2DBD53C743B8594FA883</t>
  </si>
  <si>
    <t xml:space="preserve">50060ABA90266ECE517C76B2EDC60D17</t>
  </si>
  <si>
    <t xml:space="preserve">50060ABA90266ECE4CC0AF78C4B0CB6F</t>
  </si>
  <si>
    <t xml:space="preserve">FB77E348F627AC7CF7DBB2AA24A222E7</t>
  </si>
  <si>
    <t xml:space="preserve">FEF5B05512E24483E00375C307027327</t>
  </si>
  <si>
    <t xml:space="preserve">FEF5B05512E2448383CA2E2EBE0D2977</t>
  </si>
  <si>
    <t xml:space="preserve">38FF563CC3B4CFDEE340EEE390F26BCA</t>
  </si>
  <si>
    <t xml:space="preserve">38FF563CC3B4CFDE88DFDE157C741446</t>
  </si>
  <si>
    <t xml:space="preserve">859D78E9991925951F673061894AC1CA</t>
  </si>
  <si>
    <t xml:space="preserve">859D78E999192595E01E07FEE0E3B173</t>
  </si>
  <si>
    <t xml:space="preserve">21D25D3FEB327503FD64CEB7B8A281F6</t>
  </si>
  <si>
    <t xml:space="preserve">21D25D3FEB32750338E4785F14F30C9F</t>
  </si>
  <si>
    <t xml:space="preserve">A4325FCD2AD06F02406ECA9A1C586763</t>
  </si>
  <si>
    <t xml:space="preserve">A4325FCD2AD06F028AD9806569897364</t>
  </si>
  <si>
    <t xml:space="preserve">6AD910D3979AD93BD69758A3046FF8CA</t>
  </si>
  <si>
    <t xml:space="preserve">6AD910D3979AD93BECF581FCBF2F8649</t>
  </si>
  <si>
    <t xml:space="preserve">6297B7C6B0787302F71F2E1A27768C47</t>
  </si>
  <si>
    <t xml:space="preserve">6297B7C6B0787302E2AA6743036966A4</t>
  </si>
  <si>
    <t xml:space="preserve">21FF1755A3297C89F5B0C95340C1FCD6</t>
  </si>
  <si>
    <t xml:space="preserve">21FF1755A3297C89AFF1DDB2FC958ED5</t>
  </si>
  <si>
    <t xml:space="preserve">FFCD5A2D940B1E6F1784110497F47489</t>
  </si>
  <si>
    <t xml:space="preserve">FFCD5A2D940B1E6F729A6C47ACD8FAFA</t>
  </si>
  <si>
    <t xml:space="preserve">18C433D9A1C4466D3AB97F2C239D3961</t>
  </si>
  <si>
    <t xml:space="preserve">18C433D9A1C4466D9C011F856A475819</t>
  </si>
  <si>
    <t xml:space="preserve">ACA8CA0966B4C81034D2751067D16479</t>
  </si>
  <si>
    <t xml:space="preserve">ACA8CA0966B4C810749249E68DCD145E</t>
  </si>
  <si>
    <t xml:space="preserve">96AE4BD485F1BBC43C678C1B369843DF</t>
  </si>
  <si>
    <t xml:space="preserve">96AE4BD485F1BBC49B663BA1C7A5CA7E</t>
  </si>
  <si>
    <t xml:space="preserve">75C6CC389F706E4FCA2EB6B553C88A06</t>
  </si>
  <si>
    <t xml:space="preserve">75C6CC389F706E4F42D6A6724FE14688</t>
  </si>
  <si>
    <t xml:space="preserve">50C4F9928354520A660E4EF615A7E098</t>
  </si>
  <si>
    <t xml:space="preserve">50C4F9928354520ADFE5572F2EDDC432</t>
  </si>
  <si>
    <t xml:space="preserve">889E32A70617FE1CBFF99DD7CEBBDEA3</t>
  </si>
  <si>
    <t xml:space="preserve">889E32A70617FE1CFA30C27F4B7BD9E9</t>
  </si>
  <si>
    <t xml:space="preserve">1FE6C20D6924954DB144687F45B612DE</t>
  </si>
  <si>
    <t xml:space="preserve">1FE6C20D6924954D433EEA5FB11C5FE1</t>
  </si>
  <si>
    <t xml:space="preserve">899E9374903C3A245C9EF03322C82BBE</t>
  </si>
  <si>
    <t xml:space="preserve">899E9374903C3A243F085F64FE50043D</t>
  </si>
  <si>
    <t xml:space="preserve">12422A8CC91EDE5E11AAFA208C044B5A</t>
  </si>
  <si>
    <t xml:space="preserve">12422A8CC91EDE5E1E90BF436F57BDD2</t>
  </si>
  <si>
    <t xml:space="preserve">BBB6FD2C77D40E168DDB3AF992A3B5B7</t>
  </si>
  <si>
    <t xml:space="preserve">91B9244DFC303958267069C5BBFF33A3</t>
  </si>
  <si>
    <t xml:space="preserve">1D94F4BA1D41CFA7CB3FF07661B519AF</t>
  </si>
  <si>
    <t xml:space="preserve">1D94F4BA1D41CFA76C1ABAC115FEF464</t>
  </si>
  <si>
    <t xml:space="preserve">599803F165591B9B9B857A17B92D710A</t>
  </si>
  <si>
    <t xml:space="preserve">599803F165591B9BCE997B5F00125318</t>
  </si>
  <si>
    <t xml:space="preserve">EAD79731930BA52FE9856EC6EB53EE24</t>
  </si>
  <si>
    <t xml:space="preserve">EAD79731930BA52F0F9EFA32A69C5F47</t>
  </si>
  <si>
    <t xml:space="preserve">F8070E4B27F4CFEBA0B9ECC5609C9AD7</t>
  </si>
  <si>
    <t xml:space="preserve">F8070E4B27F4CFEB0BE613D7D6481B59</t>
  </si>
  <si>
    <t xml:space="preserve">2F9B30FC28E615CBC200A24E7A826923</t>
  </si>
  <si>
    <t xml:space="preserve">2F9B30FC28E615CB20AB5D10662731BF</t>
  </si>
  <si>
    <t xml:space="preserve">08868E06A42B76572235757502A88712</t>
  </si>
  <si>
    <t xml:space="preserve">08868E06A42B76571565AFBE0A70A01D</t>
  </si>
  <si>
    <t xml:space="preserve">2B679D83903FF58E180C7F4FD6A0D86D</t>
  </si>
  <si>
    <t xml:space="preserve">2B679D83903FF58EC1AF05DAC5D6DCAE</t>
  </si>
  <si>
    <t xml:space="preserve">F8D3E9FE533B2BC79AC2ABC25B806C71</t>
  </si>
  <si>
    <t xml:space="preserve">F8D3E9FE533B2BC7CD1FC20C1C2EE6E7</t>
  </si>
  <si>
    <t xml:space="preserve">ABB3F078E44888B17DF9FBDAFC555CFB</t>
  </si>
  <si>
    <t xml:space="preserve">ABB3F078E44888B1873C1B7FC4D4DFA2</t>
  </si>
  <si>
    <t xml:space="preserve">2B532108FCA5EC92D4889045906E46D0</t>
  </si>
  <si>
    <t xml:space="preserve">2B532108FCA5EC921F827270A22E3F8E</t>
  </si>
  <si>
    <t xml:space="preserve">4459687C2C199AFB606FBCA299E5B1E6</t>
  </si>
  <si>
    <t xml:space="preserve">4459687C2C199AFB907149B8D1D704BB</t>
  </si>
  <si>
    <t xml:space="preserve">48F31B67AA569A80E7C1CB6DE0120B28</t>
  </si>
  <si>
    <t xml:space="preserve">48F31B67AA569A8064A5B971815D5BEB</t>
  </si>
  <si>
    <t xml:space="preserve">25BFCCFE20BFE3958DB540B3D068A3A9</t>
  </si>
  <si>
    <t xml:space="preserve">25BFCCFE20BFE39588A6180E58D14673</t>
  </si>
  <si>
    <t xml:space="preserve">4B1F50130E9A05B9F6D70B34B60240C4</t>
  </si>
  <si>
    <t xml:space="preserve">4B1F50130E9A05B978609F53B0685D86</t>
  </si>
  <si>
    <t xml:space="preserve">E1A384FC14F2EAF535E6E9BBD1107F22</t>
  </si>
  <si>
    <t xml:space="preserve">7DB730B1B8A29022D730A2DDEA9F1A9B</t>
  </si>
  <si>
    <t xml:space="preserve">22922F7BF5CDB2724F03B7136A826475</t>
  </si>
  <si>
    <t xml:space="preserve">22922F7BF5CDB2728FC3B5EE3BB92A2D</t>
  </si>
  <si>
    <t xml:space="preserve">91E53813AE0AD71D8CBB02F7F304A199</t>
  </si>
  <si>
    <t xml:space="preserve">91E53813AE0AD71DB0BDD3D6381A025D</t>
  </si>
  <si>
    <t xml:space="preserve">AC7E9926A8612C6E812D2A33D401C4B6</t>
  </si>
  <si>
    <t xml:space="preserve">AC7E9926A8612C6E6456DA2C4E23A1AF</t>
  </si>
  <si>
    <t xml:space="preserve">1AC12FC9DCE1FCCB32B91409A6A8FC32</t>
  </si>
  <si>
    <t xml:space="preserve">1AC12FC9DCE1FCCB75F36B999BCDDE02</t>
  </si>
  <si>
    <t xml:space="preserve">6E71CD3B8F361FB7831D5D3C28530BC6</t>
  </si>
  <si>
    <t xml:space="preserve">6E71CD3B8F361FB73AF873586772E590</t>
  </si>
  <si>
    <t xml:space="preserve">BF8DD48FB8AC2F5A8367780C1CE8EB00</t>
  </si>
  <si>
    <t xml:space="preserve">BF8DD48FB8AC2F5A3080E789FA47A2EF</t>
  </si>
  <si>
    <t xml:space="preserve">1EDBC176A3B6B967B1466A9C6B70FC3E</t>
  </si>
  <si>
    <t xml:space="preserve">1EDBC176A3B6B96790BD1B99BB7F9172</t>
  </si>
  <si>
    <t xml:space="preserve">3599D7CFD7D5D1F630C0BDEFD4C6A0D9</t>
  </si>
  <si>
    <t xml:space="preserve">3599D7CFD7D5D1F6A394E914B67AC848</t>
  </si>
  <si>
    <t xml:space="preserve">A1F6163527E683131FDFC3B47354293D</t>
  </si>
  <si>
    <t xml:space="preserve">A1F6163527E683137E6DD794D036A217</t>
  </si>
  <si>
    <t xml:space="preserve">D9F68E24F7A418225B410040A570474E</t>
  </si>
  <si>
    <t xml:space="preserve">D9F68E24F7A41822E45C8BD1E6D7E068</t>
  </si>
  <si>
    <t xml:space="preserve">CBFA672104AE897FAEBD5E6C95F228C0</t>
  </si>
  <si>
    <t xml:space="preserve">CBFA672104AE897F5119F02E077CA777</t>
  </si>
  <si>
    <t xml:space="preserve">5330A1FA0A112F8430FE5AA86EF3628C</t>
  </si>
  <si>
    <t xml:space="preserve">5330A1FA0A112F8418941745C1F9BACE</t>
  </si>
  <si>
    <t xml:space="preserve">D9A6145F2EE81AF92F63DBC74846CEE4</t>
  </si>
  <si>
    <t xml:space="preserve">D9A6145F2EE81AF9FF5FDB7610994F30</t>
  </si>
  <si>
    <t xml:space="preserve">E30411DEE93D37C2F387FCDA34B8EC4C</t>
  </si>
  <si>
    <t xml:space="preserve">E30411DEE93D37C2481E092D5D86C92A</t>
  </si>
  <si>
    <t xml:space="preserve">C38C850BC21D2F2BE6A6E2BBDB090165</t>
  </si>
  <si>
    <t xml:space="preserve">C38C850BC21D2F2B9A5F5970353725C0</t>
  </si>
  <si>
    <t xml:space="preserve">8A3D35D95DD83AC15AD4E844010A73EC</t>
  </si>
  <si>
    <t xml:space="preserve">8A3D35D95DD83AC18D9A3E5545A2BE04</t>
  </si>
  <si>
    <t xml:space="preserve">0F636AF19A8D2AC1775B6D2CE61F8F65</t>
  </si>
  <si>
    <t xml:space="preserve">0F636AF19A8D2AC1F72E289437FCD310</t>
  </si>
  <si>
    <t xml:space="preserve">E788E394B6499F71AB5E253A4F6A952F</t>
  </si>
  <si>
    <t xml:space="preserve">E788E394B6499F71CDDFD0EEE1333166</t>
  </si>
  <si>
    <t xml:space="preserve">C1D6371C3FD11AC0D15A56DEEF8E2AFD</t>
  </si>
  <si>
    <t xml:space="preserve">C1D6371C3FD11AC07DBBE269340F1CAD</t>
  </si>
  <si>
    <t xml:space="preserve">11E1601125C4AA1C5E09C3FFAA3F8CB1</t>
  </si>
  <si>
    <t xml:space="preserve">11E1601125C4AA1C72B7D6ACC70A8793</t>
  </si>
  <si>
    <t xml:space="preserve">7CAE7D4749603641FEBF02B8AB5B3F62</t>
  </si>
  <si>
    <t xml:space="preserve">7CAE7D47496036413F6B3D4313C6C190</t>
  </si>
  <si>
    <t xml:space="preserve">BC590BB85E025359A2B7D2DD637FF33C</t>
  </si>
  <si>
    <t xml:space="preserve">BC590BB85E02535970E7E6CEA9E8B732</t>
  </si>
  <si>
    <t xml:space="preserve">EA66B92AD03B2DBDDB05A32233FA5186</t>
  </si>
  <si>
    <t xml:space="preserve">EA66B92AD03B2DBD09126372C8F738E6</t>
  </si>
  <si>
    <t xml:space="preserve">FB77E348F627AC7C006EB02308F84E32</t>
  </si>
  <si>
    <t xml:space="preserve">FB77E348F627AC7C0C94A435D2C472FF</t>
  </si>
  <si>
    <t xml:space="preserve">FEF5B05512E2448314C6A20940DA91C7</t>
  </si>
  <si>
    <t xml:space="preserve">FEF5B05512E24483EA3DFCC3CC1B0807</t>
  </si>
  <si>
    <t xml:space="preserve">38FF563CC3B4CFDECEE2BDC403E4E7CA</t>
  </si>
  <si>
    <t xml:space="preserve">38FF563CC3B4CFDE5526CF9F2982716E</t>
  </si>
  <si>
    <t xml:space="preserve">859D78E99919259534F654149A5C3299</t>
  </si>
  <si>
    <t xml:space="preserve">859D78E999192595439D0E873B9258BD</t>
  </si>
  <si>
    <t xml:space="preserve">21D25D3FEB3275038873BD37A5EE21DB</t>
  </si>
  <si>
    <t xml:space="preserve">21D25D3FEB327503C1AA40D3B99DB169</t>
  </si>
  <si>
    <t xml:space="preserve">A4325FCD2AD06F027D9A84B8123A148D</t>
  </si>
  <si>
    <t xml:space="preserve">A4325FCD2AD06F02DA0A9C65537F4149</t>
  </si>
  <si>
    <t xml:space="preserve">9BD8AFB02EFD7FABF9D2AB478A451F37</t>
  </si>
  <si>
    <t xml:space="preserve">9BD8AFB02EFD7FAB93459D85E82CED3E</t>
  </si>
  <si>
    <t xml:space="preserve">6297B7C6B0787302DF0E83B359DA0A01</t>
  </si>
  <si>
    <t xml:space="preserve">6297B7C6B0787302025C132DF7D08AF5</t>
  </si>
  <si>
    <t xml:space="preserve">21FF1755A3297C8986D67D54AEC42E5B</t>
  </si>
  <si>
    <t xml:space="preserve">21FF1755A3297C8987FB60E0FC95A284</t>
  </si>
  <si>
    <t xml:space="preserve">FFCD5A2D940B1E6F959C2F24EF50C38A</t>
  </si>
  <si>
    <t xml:space="preserve">FFCD5A2D940B1E6F0E8A38FC6465FE72</t>
  </si>
  <si>
    <t xml:space="preserve">18C433D9A1C4466D0255026EF971C1EF</t>
  </si>
  <si>
    <t xml:space="preserve">18C433D9A1C4466D04234014E3FFA4AB</t>
  </si>
  <si>
    <t xml:space="preserve">ACA8CA0966B4C8102C9F628194FF260D</t>
  </si>
  <si>
    <t xml:space="preserve">ACA8CA0966B4C8102590F533F3843E6D</t>
  </si>
  <si>
    <t xml:space="preserve">16BC2FC2A96A23C32127180DE84CD7B5</t>
  </si>
  <si>
    <t xml:space="preserve">16BC2FC2A96A23C32F2689D09ECC2E0F</t>
  </si>
  <si>
    <t xml:space="preserve">E456047033591AC0AF96E6BEE2B49630</t>
  </si>
  <si>
    <t xml:space="preserve">E456047033591AC01682F583C0B0D3AB</t>
  </si>
  <si>
    <t xml:space="preserve">50C4F9928354520A9367307545B32DC3</t>
  </si>
  <si>
    <t xml:space="preserve">50C4F9928354520A48501B78E64ED2C8</t>
  </si>
  <si>
    <t xml:space="preserve">889E32A70617FE1CAE6E334F0008E5F3</t>
  </si>
  <si>
    <t xml:space="preserve">889E32A70617FE1CD85EFBAFE4E4209C</t>
  </si>
  <si>
    <t xml:space="preserve">1FE6C20D6924954D5E5E59C8D40C6D14</t>
  </si>
  <si>
    <t xml:space="preserve">1FE6C20D6924954DF020E684618FFB43</t>
  </si>
  <si>
    <t xml:space="preserve">899E9374903C3A24FA5B6D01767E59B9</t>
  </si>
  <si>
    <t xml:space="preserve">899E9374903C3A24F9DB9DEF57A7AD27</t>
  </si>
  <si>
    <t xml:space="preserve">12422A8CC91EDE5E1DCF55F6DC665286</t>
  </si>
  <si>
    <t xml:space="preserve">C959B757211C4E7745F8A492608A3E8B</t>
  </si>
  <si>
    <t xml:space="preserve">91B9244DFC30395844148CD91918B72F</t>
  </si>
  <si>
    <t xml:space="preserve">91B9244DFC30395885953F6856F29710</t>
  </si>
  <si>
    <t xml:space="preserve">1D94F4BA1D41CFA73F1E67D4467D1037</t>
  </si>
  <si>
    <t xml:space="preserve">1D94F4BA1D41CFA7BD1348A3CD50E7B2</t>
  </si>
  <si>
    <t xml:space="preserve">599803F165591B9B6013636444834E6C</t>
  </si>
  <si>
    <t xml:space="preserve">599803F165591B9B1CB7A2920EDD2FF0</t>
  </si>
  <si>
    <t xml:space="preserve">EAD79731930BA52F01D601380DC461AD</t>
  </si>
  <si>
    <t xml:space="preserve">EAD79731930BA52F8714171B7051BB66</t>
  </si>
  <si>
    <t xml:space="preserve">0B06A4E5F5E0D0BD656CCFE620818E5B</t>
  </si>
  <si>
    <t xml:space="preserve">0B06A4E5F5E0D0BD203A716883BBD40E</t>
  </si>
  <si>
    <t xml:space="preserve">2F9B30FC28E615CB58A7C042784F5FB1</t>
  </si>
  <si>
    <t xml:space="preserve">2F9B30FC28E615CBD7B01E355087E0D4</t>
  </si>
  <si>
    <t xml:space="preserve">08868E06A42B7657C2EA2D19565583FA</t>
  </si>
  <si>
    <t xml:space="preserve">08868E06A42B765786047FC64F6D2306</t>
  </si>
  <si>
    <t xml:space="preserve">2B679D83903FF58EF7D0A391FDE2E25A</t>
  </si>
  <si>
    <t xml:space="preserve">2B679D83903FF58E6A177FDC59E5A4FE</t>
  </si>
  <si>
    <t xml:space="preserve">F8D3E9FE533B2BC7A469D813889FF13C</t>
  </si>
  <si>
    <t xml:space="preserve">F8D3E9FE533B2BC7792D234AB4FEABC9</t>
  </si>
  <si>
    <t xml:space="preserve">F3FB415C0750F0518752D65405DA2B58</t>
  </si>
  <si>
    <t xml:space="preserve">F3FB415C0750F051A05947230ECE4894</t>
  </si>
  <si>
    <t xml:space="preserve">2B532108FCA5EC925DE6303EBE945967</t>
  </si>
  <si>
    <t xml:space="preserve">2B532108FCA5EC92853FD3E89D2C29A6</t>
  </si>
  <si>
    <t xml:space="preserve">4459687C2C199AFBCF72CF8606E644C8</t>
  </si>
  <si>
    <t xml:space="preserve">4459687C2C199AFB2CCF7F51A8B110C5</t>
  </si>
  <si>
    <t xml:space="preserve">48F31B67AA569A803ED84F03DF19AFEA</t>
  </si>
  <si>
    <t xml:space="preserve">25BFCCFE20BFE395FD08BD6C1EEB75C8</t>
  </si>
  <si>
    <t xml:space="preserve">25BFCCFE20BFE395B9412D27B6056622</t>
  </si>
  <si>
    <t xml:space="preserve">4B1F50130E9A05B94FC99DB753B51459</t>
  </si>
  <si>
    <t xml:space="preserve">81C33EA849DC751ACB2796DEA0F85888</t>
  </si>
  <si>
    <t xml:space="preserve">7DB730B1B8A29022C1CE4F6761FF4DE8</t>
  </si>
  <si>
    <t xml:space="preserve">7DB730B1B8A29022079ED8A14808236F</t>
  </si>
  <si>
    <t xml:space="preserve">22922F7BF5CDB272CAC0DA4E577A7780</t>
  </si>
  <si>
    <t xml:space="preserve">22922F7BF5CDB2720EFD2F45B1078BF4</t>
  </si>
  <si>
    <t xml:space="preserve">91E53813AE0AD71D7A34C77A1AAB2972</t>
  </si>
  <si>
    <t xml:space="preserve">91E53813AE0AD71DEBE2CD20BD9FBDCD</t>
  </si>
  <si>
    <t xml:space="preserve">AC7E9926A8612C6EB209F82B8EFCE5C7</t>
  </si>
  <si>
    <t xml:space="preserve">AC7E9926A8612C6EC9A458C7EE4ABE94</t>
  </si>
  <si>
    <t xml:space="preserve">1AC12FC9DCE1FCCBF4DC9BD36CF37199</t>
  </si>
  <si>
    <t xml:space="preserve">1AC12FC9DCE1FCCB9E58C3B32817A842</t>
  </si>
  <si>
    <t xml:space="preserve">6E71CD3B8F361FB747BB0DC7F04EFA13</t>
  </si>
  <si>
    <t xml:space="preserve">6E71CD3B8F361FB7CB37C1DFF82EAC76</t>
  </si>
  <si>
    <t xml:space="preserve">B3CB479DD0083FE8315F66378FF6605D</t>
  </si>
  <si>
    <t xml:space="preserve">B3CB479DD0083FE8B98F977A8851B0D2</t>
  </si>
  <si>
    <t xml:space="preserve">1EDBC176A3B6B9677AE60CCE5B0EB979</t>
  </si>
  <si>
    <t xml:space="preserve">1EDBC176A3B6B967E637E703F7BF2256</t>
  </si>
  <si>
    <t xml:space="preserve">3599D7CFD7D5D1F6C318BAA667BDAA7F</t>
  </si>
  <si>
    <t xml:space="preserve">3599D7CFD7D5D1F67CB913099E3FEF6A</t>
  </si>
  <si>
    <t xml:space="preserve">A1F6163527E68313A866CFEB1520F11A</t>
  </si>
  <si>
    <t xml:space="preserve">A1F6163527E68313141B7C63359E282E</t>
  </si>
  <si>
    <t xml:space="preserve">D65BF17DA9E6F3AE80E73302044BF5A7</t>
  </si>
  <si>
    <t xml:space="preserve">D65BF17DA9E6F3AE9A008A1EFCF92FFB</t>
  </si>
  <si>
    <t xml:space="preserve">CBFA672104AE897F6AD27F47DA2522E8</t>
  </si>
  <si>
    <t xml:space="preserve">CBFA672104AE897FFE3FA9335964E497</t>
  </si>
  <si>
    <t xml:space="preserve">5330A1FA0A112F840F425CBC7FB66A22</t>
  </si>
  <si>
    <t xml:space="preserve">5330A1FA0A112F844FE00212CADFE10A</t>
  </si>
  <si>
    <t xml:space="preserve">D9A6145F2EE81AF958EFADDCDB48B094</t>
  </si>
  <si>
    <t xml:space="preserve">D9A6145F2EE81AF90BBD3BD95E61E5D0</t>
  </si>
  <si>
    <t xml:space="preserve">E30411DEE93D37C29816DABE8FE3811E</t>
  </si>
  <si>
    <t xml:space="preserve">E30411DEE93D37C213E7EC6B789E0F96</t>
  </si>
  <si>
    <t xml:space="preserve">7B09D163DE3A6D08DB359690F8893D86</t>
  </si>
  <si>
    <t xml:space="preserve">7B09D163DE3A6D08B88D432541BD2A44</t>
  </si>
  <si>
    <t xml:space="preserve">8A3D35D95DD83AC1B4D4207FECD457CE</t>
  </si>
  <si>
    <t xml:space="preserve">8A3D35D95DD83AC169085F50EDAA58A3</t>
  </si>
  <si>
    <t xml:space="preserve">B79401AA4B9B533AB451BAF45712593F</t>
  </si>
  <si>
    <t xml:space="preserve">B79401AA4B9B533ABE3AC96695758B23</t>
  </si>
  <si>
    <t xml:space="preserve">E788E394B6499F717FDB6AFCC83B23F4</t>
  </si>
  <si>
    <t xml:space="preserve">E788E394B6499F7126DC2AC74FED2C94</t>
  </si>
  <si>
    <t xml:space="preserve">C1D6371C3FD11AC0E0CE876A85121797</t>
  </si>
  <si>
    <t xml:space="preserve">C1D6371C3FD11AC06214CAC54000B690</t>
  </si>
  <si>
    <t xml:space="preserve">11E1601125C4AA1C65EDB897A8121E2C</t>
  </si>
  <si>
    <t xml:space="preserve">11E1601125C4AA1C76A1BA5202DF2F26</t>
  </si>
  <si>
    <t xml:space="preserve">3943395C135CCE584DB692FC3FF7B265</t>
  </si>
  <si>
    <t xml:space="preserve">3943395C135CCE583AE2202136674F9B</t>
  </si>
  <si>
    <t xml:space="preserve">BC590BB85E02535928040D95419EC5B1</t>
  </si>
  <si>
    <t xml:space="preserve">BC590BB85E025359A3CC1B504809E9B2</t>
  </si>
  <si>
    <t xml:space="preserve">50060ABA90266ECE96ADC6787D9F84F4</t>
  </si>
  <si>
    <t xml:space="preserve">50060ABA90266ECE000C6DD620B9E42A</t>
  </si>
  <si>
    <t xml:space="preserve">FB77E348F627AC7C877E82E158C18033</t>
  </si>
  <si>
    <t xml:space="preserve">FB77E348F627AC7CDF1DBD374194B492</t>
  </si>
  <si>
    <t xml:space="preserve">FEF5B05512E244839148AC409F6F7987</t>
  </si>
  <si>
    <t xml:space="preserve">FEF5B05512E2448345A005BB33D3145C</t>
  </si>
  <si>
    <t xml:space="preserve">38FF563CC3B4CFDE3631229B92CE4369</t>
  </si>
  <si>
    <t xml:space="preserve">38FF563CC3B4CFDE604D0E8D73F244F0</t>
  </si>
  <si>
    <t xml:space="preserve">859D78E99919259507843806AC879C74</t>
  </si>
  <si>
    <t xml:space="preserve">859D78E99919259524D3F6A71F88FCAF</t>
  </si>
  <si>
    <t xml:space="preserve">21D25D3FEB327503A9DDEE8158BB8BD6</t>
  </si>
  <si>
    <t xml:space="preserve">21D25D3FEB3275030D1B6C44694450E4</t>
  </si>
  <si>
    <t xml:space="preserve">0186060A0A55B809D47A7974CF4A1D9A</t>
  </si>
  <si>
    <t xml:space="preserve">0186060A0A55B809CFE2664323DF4B25</t>
  </si>
  <si>
    <t xml:space="preserve">9BD8AFB02EFD7FABAEEA793F2575A062</t>
  </si>
  <si>
    <t xml:space="preserve">9BD8AFB02EFD7FAB93457C52E7DCB668</t>
  </si>
  <si>
    <t xml:space="preserve">6297B7C6B078730217F8BE31F49C910F</t>
  </si>
  <si>
    <t xml:space="preserve">6297B7C6B07873026B2F1A8D074E4054</t>
  </si>
  <si>
    <t xml:space="preserve">21FF1755A3297C8955318B945B6E3FB5</t>
  </si>
  <si>
    <t xml:space="preserve">21FF1755A3297C898BDA7D17EDED20C4</t>
  </si>
  <si>
    <t xml:space="preserve">FFCD5A2D940B1E6F3C0AEC0E490C7B93</t>
  </si>
  <si>
    <t xml:space="preserve">FFCD5A2D940B1E6F9FD0F72776A94A78</t>
  </si>
  <si>
    <t xml:space="preserve">18C433D9A1C4466D80593A654970F77E</t>
  </si>
  <si>
    <t xml:space="preserve">18C433D9A1C4466DD5D54FC50266391B</t>
  </si>
  <si>
    <t xml:space="preserve">76E252528BC269FC40543ABA8CE5A7A8</t>
  </si>
  <si>
    <t xml:space="preserve">76E252528BC269FC2009CF362939C695</t>
  </si>
  <si>
    <t xml:space="preserve">16BC2FC2A96A23C324F5FAC986CF011A</t>
  </si>
  <si>
    <t xml:space="preserve">16BC2FC2A96A23C34662CE3EBA9A8FE8</t>
  </si>
  <si>
    <t xml:space="preserve">6F980DDF58B5F211CAD8A7E810D3AEC5</t>
  </si>
  <si>
    <t xml:space="preserve">6F980DDF58B5F211CDDDB0D9791B03BA</t>
  </si>
  <si>
    <t xml:space="preserve">E456047033591AC040705FE9203AB0CD</t>
  </si>
  <si>
    <t xml:space="preserve">E456047033591AC0E458A36DC9E6C078</t>
  </si>
  <si>
    <t xml:space="preserve">50C4F9928354520AEB3503D200D66D34</t>
  </si>
  <si>
    <t xml:space="preserve">50C4F9928354520A6DE8FD54788FDA0E</t>
  </si>
  <si>
    <t xml:space="preserve">889E32A70617FE1C6C98786045CFE436</t>
  </si>
  <si>
    <t xml:space="preserve">889E32A70617FE1C46B6E1ADB013CA58</t>
  </si>
  <si>
    <t xml:space="preserve">1FE6C20D6924954D15F8CEC2AA6A3066</t>
  </si>
  <si>
    <t xml:space="preserve">1FE6C20D6924954DB8AF77F66C48C6DD</t>
  </si>
  <si>
    <t xml:space="preserve">B51A96CE722308B5225CB6268BA969EA</t>
  </si>
  <si>
    <t xml:space="preserve">B51A96CE722308B576E90A90A85145EE</t>
  </si>
  <si>
    <t xml:space="preserve">C959B757211C4E7784F58008C14EBD7E</t>
  </si>
  <si>
    <t xml:space="preserve">C959B757211C4E77739FE7493001359F</t>
  </si>
  <si>
    <t xml:space="preserve">91B9244DFC3039584F7970F05BC4A4E4</t>
  </si>
  <si>
    <t xml:space="preserve">91B9244DFC30395818C0BFB501A01DBB</t>
  </si>
  <si>
    <t xml:space="preserve">1D94F4BA1D41CFA7F0E533A9CA337382</t>
  </si>
  <si>
    <t xml:space="preserve">1D94F4BA1D41CFA763271E365483043C</t>
  </si>
  <si>
    <t xml:space="preserve">599803F165591B9BC4F2041F30A822B6</t>
  </si>
  <si>
    <t xml:space="preserve">599803F165591B9B10BA5AA53A4F5E64</t>
  </si>
  <si>
    <t xml:space="preserve">EAD79731930BA52F22FC296E65393569</t>
  </si>
  <si>
    <t xml:space="preserve">F8070E4B27F4CFEBACBC257FC481E5D1</t>
  </si>
  <si>
    <t xml:space="preserve">0B06A4E5F5E0D0BD1050FF7568833989</t>
  </si>
  <si>
    <t xml:space="preserve">0B06A4E5F5E0D0BDE4017DE9CB107E20</t>
  </si>
  <si>
    <t xml:space="preserve">2F9B30FC28E615CBAC9FBC23A9F21579</t>
  </si>
  <si>
    <t xml:space="preserve">2F9B30FC28E615CB384C95C330A58BB1</t>
  </si>
  <si>
    <t xml:space="preserve">08868E06A42B7657D37C8EC319BAFB27</t>
  </si>
  <si>
    <t xml:space="preserve">08868E06A42B7657E2BF228BE6A29566</t>
  </si>
  <si>
    <t xml:space="preserve">2B679D83903FF58EC98572118CFCDB54</t>
  </si>
  <si>
    <t xml:space="preserve">2B679D83903FF58E5D5674C929A34D48</t>
  </si>
  <si>
    <t xml:space="preserve">491A236655045FE8A5D2B209D7635870</t>
  </si>
  <si>
    <t xml:space="preserve">491A236655045FE8DF6D7C240F7FD6C2</t>
  </si>
  <si>
    <t xml:space="preserve">F3FB415C0750F0511CD75E8B3DCE593B</t>
  </si>
  <si>
    <t xml:space="preserve">F3FB415C0750F051A212DBA8971C6B57</t>
  </si>
  <si>
    <t xml:space="preserve">2B532108FCA5EC92598706B01CEED747</t>
  </si>
  <si>
    <t xml:space="preserve">2B532108FCA5EC9211725FDBB8014F45</t>
  </si>
  <si>
    <t xml:space="preserve">4459687C2C199AFB4927A672D466CD5A</t>
  </si>
  <si>
    <t xml:space="preserve">4459687C2C199AFB0DB7C7061726C9A3</t>
  </si>
  <si>
    <t xml:space="preserve">48F31B67AA569A804CEFA1AA2C613C92</t>
  </si>
  <si>
    <t xml:space="preserve">48F31B67AA569A80D16A69632EC07EA8</t>
  </si>
  <si>
    <t xml:space="preserve">25BFCCFE20BFE39594F54B6848803535</t>
  </si>
  <si>
    <t xml:space="preserve">571A08E2672DE307A28ADC93961BEB4D</t>
  </si>
  <si>
    <t xml:space="preserve">81C33EA849DC751AC3114F8992679C1E</t>
  </si>
  <si>
    <t xml:space="preserve">81C33EA849DC751A70714C4B0F413AED</t>
  </si>
  <si>
    <t xml:space="preserve">7DB730B1B8A290223AEA566B88F92671</t>
  </si>
  <si>
    <t xml:space="preserve">7DB730B1B8A29022F7E45BFDC8B799BB</t>
  </si>
  <si>
    <t xml:space="preserve">22922F7BF5CDB272DAE6D4C900181891</t>
  </si>
  <si>
    <t xml:space="preserve">22922F7BF5CDB2720B547F1BAABEE92F</t>
  </si>
  <si>
    <t xml:space="preserve">91E53813AE0AD71D0B9D2D1CB67B0A82</t>
  </si>
  <si>
    <t xml:space="preserve">91E53813AE0AD71DE05CA44CFD86FCDE</t>
  </si>
  <si>
    <t xml:space="preserve">AC7E9926A8612C6ECB6F1C00A85DBA28</t>
  </si>
  <si>
    <t xml:space="preserve">50734DB52DC0D8B298D57F8563D81230</t>
  </si>
  <si>
    <t xml:space="preserve">1AC12FC9DCE1FCCBEE3D6965A38B4E4F</t>
  </si>
  <si>
    <t xml:space="preserve">1AC12FC9DCE1FCCBEA13A47A63079927</t>
  </si>
  <si>
    <t xml:space="preserve">E44C8C74196F1E28101E6C14A647C3E1</t>
  </si>
  <si>
    <t xml:space="preserve">E44C8C74196F1E28C3308B00D0872D7A</t>
  </si>
  <si>
    <t xml:space="preserve">B3CB479DD0083FE891CA938183259AE5</t>
  </si>
  <si>
    <t xml:space="preserve">B3CB479DD0083FE86063E92882ED2854</t>
  </si>
  <si>
    <t xml:space="preserve">1EDBC176A3B6B96757AE09C6EABAB994</t>
  </si>
  <si>
    <t xml:space="preserve">1EDBC176A3B6B967A2151C208F9879FF</t>
  </si>
  <si>
    <t xml:space="preserve">3599D7CFD7D5D1F6922061902CDC16DA</t>
  </si>
  <si>
    <t xml:space="preserve">3599D7CFD7D5D1F614D31DCDE6C5B538</t>
  </si>
  <si>
    <t xml:space="preserve">29643EE9F4BD9BBA2761AAFF70429293</t>
  </si>
  <si>
    <t xml:space="preserve">29643EE9F4BD9BBAE203570681A75013</t>
  </si>
  <si>
    <t xml:space="preserve">D65BF17DA9E6F3AE4611ABAACF9ED1D0</t>
  </si>
  <si>
    <t xml:space="preserve">D65BF17DA9E6F3AEA65BEA13AECD3C6A</t>
  </si>
  <si>
    <t xml:space="preserve">CBFA672104AE897FD47D325A02C1C772</t>
  </si>
  <si>
    <t xml:space="preserve">CBFA672104AE897FD57B54054615D357</t>
  </si>
  <si>
    <t xml:space="preserve">5330A1FA0A112F8443BF85BDB6264225</t>
  </si>
  <si>
    <t xml:space="preserve">5330A1FA0A112F846FE2ED697B9E838C</t>
  </si>
  <si>
    <t xml:space="preserve">D9A6145F2EE81AF98F11912644878A7D</t>
  </si>
  <si>
    <t xml:space="preserve">D9A6145F2EE81AF95254B143553B10B1</t>
  </si>
  <si>
    <t xml:space="preserve">3092DA1556CF7F8C11B8C4770305FB8E</t>
  </si>
  <si>
    <t xml:space="preserve">3092DA1556CF7F8C9BF1A37970E90A77</t>
  </si>
  <si>
    <t xml:space="preserve">7B09D163DE3A6D0860B9EBA0E598F4F5</t>
  </si>
  <si>
    <t xml:space="preserve">7B09D163DE3A6D089D99E211B668F6B0</t>
  </si>
  <si>
    <t xml:space="preserve">8A3D35D95DD83AC17D26A8505DE4E534</t>
  </si>
  <si>
    <t xml:space="preserve">8A3D35D95DD83AC11882E264C46F2B11</t>
  </si>
  <si>
    <t xml:space="preserve">B79401AA4B9B533AC9D5EA49B64DEACD</t>
  </si>
  <si>
    <t xml:space="preserve">B79401AA4B9B533A34320941BAD5DC30</t>
  </si>
  <si>
    <t xml:space="preserve">E788E394B6499F71851FF84BC72AEE29</t>
  </si>
  <si>
    <t xml:space="preserve">E788E394B6499F714C351D4DFEB9580A</t>
  </si>
  <si>
    <t xml:space="preserve">C1D6371C3FD11AC074CD2378F37BBF7A</t>
  </si>
  <si>
    <t xml:space="preserve">C1D6371C3FD11AC0256B87975900F340</t>
  </si>
  <si>
    <t xml:space="preserve">451F3CB849794662782DDC3509406991</t>
  </si>
  <si>
    <t xml:space="preserve">451F3CB8497946627228DE580FDAED23</t>
  </si>
  <si>
    <t xml:space="preserve">3943395C135CCE58CDD66D5F7FA7D9C2</t>
  </si>
  <si>
    <t xml:space="preserve">3943395C135CCE58C3D0993A42F64C85</t>
  </si>
  <si>
    <t xml:space="preserve">BC590BB85E025359CD6E83E77827556C</t>
  </si>
  <si>
    <t xml:space="preserve">BC590BB85E0253595F588FB2F32CCBEE</t>
  </si>
  <si>
    <t xml:space="preserve">EA66B92AD03B2DBDB2DCC86600B44E9A</t>
  </si>
  <si>
    <t xml:space="preserve">EA66B92AD03B2DBDE5903707708323B3</t>
  </si>
  <si>
    <t xml:space="preserve">50060ABA90266ECEF32E24ED99D692EC</t>
  </si>
  <si>
    <t xml:space="preserve">50060ABA90266ECE258E003E151E34B6</t>
  </si>
  <si>
    <t xml:space="preserve">FB77E348F627AC7C2D5C166C10AEF263</t>
  </si>
  <si>
    <t xml:space="preserve">FB77E348F627AC7CC7B27A8ABEBFF58A</t>
  </si>
  <si>
    <t xml:space="preserve">7AF77BB2F87D0ED68BB8C104D2F16978</t>
  </si>
  <si>
    <t xml:space="preserve">7AF77BB2F87D0ED67E7FF4539B6A7D91</t>
  </si>
  <si>
    <t xml:space="preserve">3C75D34B2F6F1DF69365900865D1A3E8</t>
  </si>
  <si>
    <t xml:space="preserve">3C75D34B2F6F1DF6D9FB1E315D17CAA4</t>
  </si>
  <si>
    <t xml:space="preserve">38FF563CC3B4CFDE433AD9AD9C89155D</t>
  </si>
  <si>
    <t xml:space="preserve">61C854A83CDBDEB2A1BB8FA9BBE79938</t>
  </si>
  <si>
    <t xml:space="preserve">859D78E999192595DCBD5C4AC032C8F5</t>
  </si>
  <si>
    <t xml:space="preserve">859D78E999192595B88626E606E1C893</t>
  </si>
  <si>
    <t xml:space="preserve">F127779EAA3E8CD6D06E45C1F31A4EBE</t>
  </si>
  <si>
    <t xml:space="preserve">F127779EAA3E8CD64644C6AAFA446979</t>
  </si>
  <si>
    <t xml:space="preserve">0186060A0A55B80902CDE8B8B2F9F581</t>
  </si>
  <si>
    <t xml:space="preserve">0186060A0A55B809F3E7613ABDAA28B1</t>
  </si>
  <si>
    <t xml:space="preserve">9BD8AFB02EFD7FAB0C48A60E2C817CD3</t>
  </si>
  <si>
    <t xml:space="preserve">9BD8AFB02EFD7FAB6EB3C46C7E3868BE</t>
  </si>
  <si>
    <t xml:space="preserve">6297B7C6B0787302D63B1ECF90A4989A</t>
  </si>
  <si>
    <t xml:space="preserve">6297B7C6B07873021077610286ABA9E5</t>
  </si>
  <si>
    <t xml:space="preserve">21FF1755A3297C892430FAF8A1763FD1</t>
  </si>
  <si>
    <t xml:space="preserve">21FF1755A3297C89F30227E87B6E7211</t>
  </si>
  <si>
    <t xml:space="preserve">FFCD5A2D940B1E6F69E02554328EB68B</t>
  </si>
  <si>
    <t xml:space="preserve">FFCD5A2D940B1E6FA4E9DA183AC2FFAD</t>
  </si>
  <si>
    <t xml:space="preserve">015FA3D68E6ECC5BDE94B555F8187E62</t>
  </si>
  <si>
    <t xml:space="preserve">015FA3D68E6ECC5BB2660710821CEA22</t>
  </si>
  <si>
    <t xml:space="preserve">76E252528BC269FC2204660C9B4CB336</t>
  </si>
  <si>
    <t xml:space="preserve">76E252528BC269FC37E0C6EC7817EB24</t>
  </si>
  <si>
    <t xml:space="preserve">16BC2FC2A96A23C3EC2F3A2126C3482F</t>
  </si>
  <si>
    <t xml:space="preserve">16BC2FC2A96A23C34F82DD725C804F80</t>
  </si>
  <si>
    <t xml:space="preserve">6F980DDF58B5F21119D541A45E0E317F</t>
  </si>
  <si>
    <t xml:space="preserve">6F980DDF58B5F2119CD110DC44EDDDB4</t>
  </si>
  <si>
    <t xml:space="preserve">E456047033591AC07DFB5F910D04C2FA</t>
  </si>
  <si>
    <t xml:space="preserve">E456047033591AC03DFDE45750D64D42</t>
  </si>
  <si>
    <t xml:space="preserve">50C4F9928354520A5C633981AABC541F</t>
  </si>
  <si>
    <t xml:space="preserve">50C4F9928354520A818264B7C0963AE1</t>
  </si>
  <si>
    <t xml:space="preserve">889E32A70617FE1CDC87A8B6D109A100</t>
  </si>
  <si>
    <t xml:space="preserve">889E32A70617FE1CF626D0301CB9CAFC</t>
  </si>
  <si>
    <t xml:space="preserve">1354688D33B4EBA202B0CFCC39CF2E02</t>
  </si>
  <si>
    <t xml:space="preserve">1354688D33B4EBA253533DB881239C29</t>
  </si>
  <si>
    <t xml:space="preserve">B51A96CE722308B5C9407E1E7C174584</t>
  </si>
  <si>
    <t xml:space="preserve">B51A96CE722308B5F254A2ACC728A7C2</t>
  </si>
  <si>
    <t xml:space="preserve">C959B757211C4E777B58D2E5979F1A1D</t>
  </si>
  <si>
    <t xml:space="preserve">C959B757211C4E7758909D8D94E5FE32</t>
  </si>
  <si>
    <t xml:space="preserve">91B9244DFC303958F4700F79BD11BA55</t>
  </si>
  <si>
    <t xml:space="preserve">91B9244DFC303958BA3423EC521FC78B</t>
  </si>
  <si>
    <t xml:space="preserve">1D94F4BA1D41CFA7F76AED5532906F4E</t>
  </si>
  <si>
    <t xml:space="preserve">1D94F4BA1D41CFA740CBFE273514922D</t>
  </si>
  <si>
    <t xml:space="preserve">599803F165591B9B07722C6CFDFB45A2</t>
  </si>
  <si>
    <t xml:space="preserve">34311CC5F0B874919B6065278D26167C</t>
  </si>
  <si>
    <t xml:space="preserve">F8070E4B27F4CFEB16E48C4ED3D15273</t>
  </si>
  <si>
    <t xml:space="preserve">F8070E4B27F4CFEB84BEC681C8534DE4</t>
  </si>
  <si>
    <t xml:space="preserve">0B06A4E5F5E0D0BDA9EF00AA3B3A02F3</t>
  </si>
  <si>
    <t xml:space="preserve">0B06A4E5F5E0D0BDD184A599BAA704CD</t>
  </si>
  <si>
    <t xml:space="preserve">2F9B30FC28E615CBE315737E99CD1852</t>
  </si>
  <si>
    <t xml:space="preserve">2F9B30FC28E615CB8AC78F63736EBE5E</t>
  </si>
  <si>
    <t xml:space="preserve">08868E06A42B7657EDE03984A4F924EB</t>
  </si>
  <si>
    <t xml:space="preserve">08868E06A42B7657602E5A7BDAAE94F5</t>
  </si>
  <si>
    <t xml:space="preserve">83321782C5D7AAB14069F0468D1ADE03</t>
  </si>
  <si>
    <t xml:space="preserve">83321782C5D7AAB17AABE4D761C4E87A</t>
  </si>
  <si>
    <t xml:space="preserve">491A236655045FE8436F450D05BBA01F</t>
  </si>
  <si>
    <t xml:space="preserve">491A236655045FE852431082C6D7FED4</t>
  </si>
  <si>
    <t xml:space="preserve">F3FB415C0750F05172D7B60948FA3D15</t>
  </si>
  <si>
    <t xml:space="preserve">F3FB415C0750F051C062E50189D92532</t>
  </si>
  <si>
    <t xml:space="preserve">2B532108FCA5EC92E7949A6A75CDC31F</t>
  </si>
  <si>
    <t xml:space="preserve">2B532108FCA5EC92E7A93072F7989051</t>
  </si>
  <si>
    <t xml:space="preserve">4459687C2C199AFB2B6C88FE9E5CA94F</t>
  </si>
  <si>
    <t xml:space="preserve">4459687C2C199AFBF501670F68E74E31</t>
  </si>
  <si>
    <t xml:space="preserve">48F31B67AA569A806E32D5AAD538989C</t>
  </si>
  <si>
    <t xml:space="preserve">7D26B4A43ED570B59183FA503ED1CC28</t>
  </si>
  <si>
    <t xml:space="preserve">571A08E2672DE3079A1D01C9E1FF41B4</t>
  </si>
  <si>
    <t xml:space="preserve">571A08E2672DE3078FCD39D4FE4CDC6F</t>
  </si>
  <si>
    <t xml:space="preserve">81C33EA849DC751AC9791ED9515DF7CF</t>
  </si>
  <si>
    <t xml:space="preserve">81C33EA849DC751A1E6C5F05023B63B9</t>
  </si>
  <si>
    <t xml:space="preserve">7DB730B1B8A29022AE8708BF24126491</t>
  </si>
  <si>
    <t xml:space="preserve">7DB730B1B8A29022C40F2C18E0173ABA</t>
  </si>
  <si>
    <t xml:space="preserve">22922F7BF5CDB27240AA331FAA0D7F35</t>
  </si>
  <si>
    <t xml:space="preserve">22922F7BF5CDB272DE34BD0DF65C165E</t>
  </si>
  <si>
    <t xml:space="preserve">91E53813AE0AD71DD6A2FFB9B80A96C2</t>
  </si>
  <si>
    <t xml:space="preserve">927FCFAD177ACF4E66B316E357C4C11F</t>
  </si>
  <si>
    <t xml:space="preserve">50734DB52DC0D8B28AEFF7DEB461D01D</t>
  </si>
  <si>
    <t xml:space="preserve">50734DB52DC0D8B2AA3A121185D86E02</t>
  </si>
  <si>
    <t xml:space="preserve">44320109A9EFCF4D1F157EB88FEF8A72</t>
  </si>
  <si>
    <t xml:space="preserve">44320109A9EFCF4D453E241297A74DEA</t>
  </si>
  <si>
    <t xml:space="preserve">E44C8C74196F1E2864FD7D4FE54EA90A</t>
  </si>
  <si>
    <t xml:space="preserve">E44C8C74196F1E28895624CBBC0F61A3</t>
  </si>
  <si>
    <t xml:space="preserve">B3CB479DD0083FE87663EE5B8039A8DE</t>
  </si>
  <si>
    <t xml:space="preserve">B3CB479DD0083FE8B7F99C0024F58BBD</t>
  </si>
  <si>
    <t xml:space="preserve">1EDBC176A3B6B96797492F40BAF4CCA9</t>
  </si>
  <si>
    <t xml:space="preserve">1EDBC176A3B6B967E7284F591FD7E678</t>
  </si>
  <si>
    <t xml:space="preserve">761EBF644E39D10D7C98CE7573C34462</t>
  </si>
  <si>
    <t xml:space="preserve">761EBF644E39D10D8182913D844B4404</t>
  </si>
  <si>
    <t xml:space="preserve">29643EE9F4BD9BBAF1BDB8BE7F694B8A</t>
  </si>
  <si>
    <t xml:space="preserve">29643EE9F4BD9BBA97253FD004F6D7E0</t>
  </si>
  <si>
    <t xml:space="preserve">D65BF17DA9E6F3AE71AE8131922068B1</t>
  </si>
  <si>
    <t xml:space="preserve">D65BF17DA9E6F3AE247920441A590192</t>
  </si>
  <si>
    <t xml:space="preserve">CBFA672104AE897FF58E6ADE71D76182</t>
  </si>
  <si>
    <t xml:space="preserve">CBFA672104AE897FAEA350369926202B</t>
  </si>
  <si>
    <t xml:space="preserve">5330A1FA0A112F845DAF69D0B00A46F7</t>
  </si>
  <si>
    <t xml:space="preserve">5330A1FA0A112F84DE16D7DD4B4E68AC</t>
  </si>
  <si>
    <t xml:space="preserve">3CA89092609B401E77D0E5DC423A9DCE</t>
  </si>
  <si>
    <t xml:space="preserve">3CA89092609B401E5A7922E538801E13</t>
  </si>
  <si>
    <t xml:space="preserve">3092DA1556CF7F8CD9090CC5459CBA5F</t>
  </si>
  <si>
    <t xml:space="preserve">3092DA1556CF7F8C1373A5DDB7B43501</t>
  </si>
  <si>
    <t xml:space="preserve">7B09D163DE3A6D0889AFF453F4A6D5FE</t>
  </si>
  <si>
    <t xml:space="preserve">7B09D163DE3A6D083AD241B52D6054C0</t>
  </si>
  <si>
    <t xml:space="preserve">8A3D35D95DD83AC1ACB44A47A9F4DC2C</t>
  </si>
  <si>
    <t xml:space="preserve">8A3D35D95DD83AC19D0423103C1E2BE1</t>
  </si>
  <si>
    <t xml:space="preserve">B79401AA4B9B533A258892D5474D66B6</t>
  </si>
  <si>
    <t xml:space="preserve">B79401AA4B9B533A61C607E639C79836</t>
  </si>
  <si>
    <t xml:space="preserve">E788E394B6499F71C59881DC7F879D80</t>
  </si>
  <si>
    <t xml:space="preserve">E788E394B6499F71C09FFDB2706A9593</t>
  </si>
  <si>
    <t xml:space="preserve">9083599D8B143D85957291F0E47F7219</t>
  </si>
  <si>
    <t xml:space="preserve">9083599D8B143D852DF87017DD3A4AA0</t>
  </si>
  <si>
    <t xml:space="preserve">451F3CB849794662482476D9011754E9</t>
  </si>
  <si>
    <t xml:space="preserve">451F3CB849794662DBD11124FAFB2DD2</t>
  </si>
  <si>
    <t xml:space="preserve">3943395C135CCE58213DBB5FFBF8F9CD</t>
  </si>
  <si>
    <t xml:space="preserve">3943395C135CCE58C7DF253BB6F62A90</t>
  </si>
  <si>
    <t xml:space="preserve">BC590BB85E025359B9D82022F55B1030</t>
  </si>
  <si>
    <t xml:space="preserve">BC590BB85E0253593105DCECAC8026C7</t>
  </si>
  <si>
    <t xml:space="preserve">EA66B92AD03B2DBD5C8C306DF379DA37</t>
  </si>
  <si>
    <t xml:space="preserve">EA66B92AD03B2DBD4CE208D8139AE15C</t>
  </si>
  <si>
    <t xml:space="preserve">50060ABA90266ECE2BE877F7818FF858</t>
  </si>
  <si>
    <t xml:space="preserve">50060ABA90266ECE053423FA00FD0332</t>
  </si>
  <si>
    <t xml:space="preserve">0F957DC4EE5BB04470224E4F0F5925A3</t>
  </si>
  <si>
    <t xml:space="preserve">FB77E348F627AC7CEC3E8C4AAA9610BD</t>
  </si>
  <si>
    <t xml:space="preserve">FB77E348F627AC7CF4CB2B9638FE6382</t>
  </si>
  <si>
    <t xml:space="preserve">7AF77BB2F87D0ED64ACD51EE5858AC47</t>
  </si>
  <si>
    <t xml:space="preserve">7AF77BB2F87D0ED62A870A191013FCC5</t>
  </si>
  <si>
    <t xml:space="preserve">3C75D34B2F6F1DF6078075712476A176</t>
  </si>
  <si>
    <t xml:space="preserve">3C75D34B2F6F1DF6FF67449ABD6BBDE1</t>
  </si>
  <si>
    <t xml:space="preserve">61C854A83CDBDEB25D9C43354E5B0834</t>
  </si>
  <si>
    <t xml:space="preserve">61C854A83CDBDEB286BA58DA700FD627</t>
  </si>
  <si>
    <t xml:space="preserve">81B556D5093FAF9BFF1095B634197525</t>
  </si>
  <si>
    <t xml:space="preserve">81B556D5093FAF9B3BEC14853EF74D9E</t>
  </si>
  <si>
    <t xml:space="preserve">F127779EAA3E8CD63415307284BD2EAB</t>
  </si>
  <si>
    <t xml:space="preserve">F127779EAA3E8CD6B266C55608A3A401</t>
  </si>
  <si>
    <t xml:space="preserve">0186060A0A55B80938DC82F5AE5642B1</t>
  </si>
  <si>
    <t xml:space="preserve">0186060A0A55B8094EED710840467FBE</t>
  </si>
  <si>
    <t xml:space="preserve">9BD8AFB02EFD7FABE8B0513DF5A0A549</t>
  </si>
  <si>
    <t xml:space="preserve">9BD8AFB02EFD7FAB6CF1DE6D16B4776B</t>
  </si>
  <si>
    <t xml:space="preserve">6297B7C6B07873020985ACFDEB7DD7D8</t>
  </si>
  <si>
    <t xml:space="preserve">6297B7C6B07873029C9F5BF67F9D0DE4</t>
  </si>
  <si>
    <t xml:space="preserve">21FF1755A3297C8942F07DF84E3EA343</t>
  </si>
  <si>
    <t xml:space="preserve">21FF1755A3297C893926668F861BA5F6</t>
  </si>
  <si>
    <t xml:space="preserve">DA3F4A84D73D4F37A0B8DD7BFF4453BB</t>
  </si>
  <si>
    <t xml:space="preserve">DA3F4A84D73D4F37F6014180C9FE7FD3</t>
  </si>
  <si>
    <t xml:space="preserve">015FA3D68E6ECC5BC8CCBF6CC96522CB</t>
  </si>
  <si>
    <t xml:space="preserve">015FA3D68E6ECC5B0719E92B94A9C85F</t>
  </si>
  <si>
    <t xml:space="preserve">76E252528BC269FCA5DD36BC313A58DC</t>
  </si>
  <si>
    <t xml:space="preserve">76E252528BC269FCAD213A0914676471</t>
  </si>
  <si>
    <t xml:space="preserve">16BC2FC2A96A23C319E205FA0C3D2E28</t>
  </si>
  <si>
    <t xml:space="preserve">16BC2FC2A96A23C342BD5D03A5C8B0B2</t>
  </si>
  <si>
    <t xml:space="preserve">6F980DDF58B5F2114D4D386C0205A500</t>
  </si>
  <si>
    <t xml:space="preserve">6F980DDF58B5F211F25BCEF571E248E3</t>
  </si>
  <si>
    <t xml:space="preserve">E456047033591AC06E883C39F3DD3565</t>
  </si>
  <si>
    <t xml:space="preserve">E456047033591AC0FC1BEA1D9F824A71</t>
  </si>
  <si>
    <t xml:space="preserve">50C4F9928354520AFA6076B81A44A3B3</t>
  </si>
  <si>
    <t xml:space="preserve">50C4F9928354520ADFB31616477F4E87</t>
  </si>
  <si>
    <t xml:space="preserve">F05A6786BF11108D2003BD37FFFCEC69</t>
  </si>
  <si>
    <t xml:space="preserve">F05A6786BF11108D849BAE4FCC0117F2</t>
  </si>
  <si>
    <t xml:space="preserve">1354688D33B4EBA22C551910FBC2EFEA</t>
  </si>
  <si>
    <t xml:space="preserve">1354688D33B4EBA2A17A85DBBF82BD8E</t>
  </si>
  <si>
    <t xml:space="preserve">B51A96CE722308B52995DCA9E7275B77</t>
  </si>
  <si>
    <t xml:space="preserve">B51A96CE722308B53657ECA4F1A7FC8B</t>
  </si>
  <si>
    <t xml:space="preserve">C959B757211C4E77946B55F5A6031AB0</t>
  </si>
  <si>
    <t xml:space="preserve">C959B757211C4E77EC5E1DC0F24583DF</t>
  </si>
  <si>
    <t xml:space="preserve">91B9244DFC303958B0C130BBC56256BE</t>
  </si>
  <si>
    <t xml:space="preserve">91B9244DFC303958606C7DB5C6995598</t>
  </si>
  <si>
    <t xml:space="preserve">1D94F4BA1D41CFA7FD3EFAE9B25AAEC5</t>
  </si>
  <si>
    <t xml:space="preserve">CF650C93C246DF77A19902B67791D131</t>
  </si>
  <si>
    <t xml:space="preserve">34311CC5F0B87491BE6F84D32D5519A2</t>
  </si>
  <si>
    <t xml:space="preserve">34311CC5F0B87491197409B0C4B57C45</t>
  </si>
  <si>
    <t xml:space="preserve">F8070E4B27F4CFEB93B5228E10054648</t>
  </si>
  <si>
    <t xml:space="preserve">F8070E4B27F4CFEBB4D22C86D7394AD2</t>
  </si>
  <si>
    <t xml:space="preserve">0B06A4E5F5E0D0BDE3B87EA75C66DB16</t>
  </si>
  <si>
    <t xml:space="preserve">0B06A4E5F5E0D0BD9C0263349E0BCEB8</t>
  </si>
  <si>
    <t xml:space="preserve">2F9B30FC28E615CBF22871C382E4A3B7</t>
  </si>
  <si>
    <t xml:space="preserve">2F9B30FC28E615CBE80AA2A3D475D53D</t>
  </si>
  <si>
    <t xml:space="preserve">E926B6092F448B0F6AF703758109939B</t>
  </si>
  <si>
    <t xml:space="preserve">E926B6092F448B0F6FF65BCE525377FF</t>
  </si>
  <si>
    <t xml:space="preserve">83321782C5D7AAB1491097D6696BAE04</t>
  </si>
  <si>
    <t xml:space="preserve">83321782C5D7AAB192EE2867249B2CC9</t>
  </si>
  <si>
    <t xml:space="preserve">491A236655045FE8A362350D4089175D</t>
  </si>
  <si>
    <t xml:space="preserve">491A236655045FE8706BB1B8B88A0FF3</t>
  </si>
  <si>
    <t xml:space="preserve">F3FB415C0750F0519FE1FCD9B6B7C451</t>
  </si>
  <si>
    <t xml:space="preserve">F3FB415C0750F051DBEF7444423DD553</t>
  </si>
  <si>
    <t xml:space="preserve">2B532108FCA5EC9282960213C1AB2650</t>
  </si>
  <si>
    <t xml:space="preserve">2B532108FCA5EC92D81F9AC2E854A456</t>
  </si>
  <si>
    <t xml:space="preserve">7DF48045CF6D77FDDB46F56CA3002774</t>
  </si>
  <si>
    <t xml:space="preserve">7DF48045CF6D77FDFA6C8E4443090005</t>
  </si>
  <si>
    <t xml:space="preserve">7D26B4A43ED570B54E2FA8931B223C38</t>
  </si>
  <si>
    <t xml:space="preserve">7D26B4A43ED570B5E2181D1CD535FA40</t>
  </si>
  <si>
    <t xml:space="preserve">571A08E2672DE307F4515F3989039C70</t>
  </si>
  <si>
    <t xml:space="preserve">571A08E2672DE307A392F18109E259A5</t>
  </si>
  <si>
    <t xml:space="preserve">81C33EA849DC751A833B934AC6027D54</t>
  </si>
  <si>
    <t xml:space="preserve">81C33EA849DC751AED42704032A8D6A2</t>
  </si>
  <si>
    <t xml:space="preserve">7DB730B1B8A29022E808CE1E2B4150CC</t>
  </si>
  <si>
    <t xml:space="preserve">7DB730B1B8A2902242F5EB9D218E079A</t>
  </si>
  <si>
    <t xml:space="preserve">22922F7BF5CDB27277678C0D06671E78</t>
  </si>
  <si>
    <t xml:space="preserve">35A9A18195B58C468E501D74435BAF3B</t>
  </si>
  <si>
    <t xml:space="preserve">927FCFAD177ACF4E3E9CF458302E382D</t>
  </si>
  <si>
    <t xml:space="preserve">927FCFAD177ACF4EE45456CB97B98D1E</t>
  </si>
  <si>
    <t xml:space="preserve">50734DB52DC0D8B225BE97F1B49F178E</t>
  </si>
  <si>
    <t xml:space="preserve">50734DB52DC0D8B2F8855992713FF8B9</t>
  </si>
  <si>
    <t xml:space="preserve">44320109A9EFCF4D5B59C7C991369BCE</t>
  </si>
  <si>
    <t xml:space="preserve">44320109A9EFCF4DDBB3CC6C06688C69</t>
  </si>
  <si>
    <t xml:space="preserve">E44C8C74196F1E282CF26284660EA40F</t>
  </si>
  <si>
    <t xml:space="preserve">E44C8C74196F1E28BED913BD3381977A</t>
  </si>
  <si>
    <t xml:space="preserve">B3CB479DD0083FE87FF17457BA22AA26</t>
  </si>
  <si>
    <t xml:space="preserve">B3CB479DD0083FE8F27AF89C5A96A444</t>
  </si>
  <si>
    <t xml:space="preserve">1EDBC176A3B6B96737C63710C6976287</t>
  </si>
  <si>
    <t xml:space="preserve">1EDBC176A3B6B96770B07FB79ABBEAC2</t>
  </si>
  <si>
    <t xml:space="preserve">761EBF644E39D10D723CC1B2B0AAD609</t>
  </si>
  <si>
    <t xml:space="preserve">761EBF644E39D10D6CDB5E47FB6E0CF6</t>
  </si>
  <si>
    <t xml:space="preserve">29643EE9F4BD9BBABE43332844A65C76</t>
  </si>
  <si>
    <t xml:space="preserve">29643EE9F4BD9BBA753B332600070230</t>
  </si>
  <si>
    <t xml:space="preserve">D65BF17DA9E6F3AEE1D17E66C1A6981B</t>
  </si>
  <si>
    <t xml:space="preserve">D65BF17DA9E6F3AEF1BBE3239DCD25F1</t>
  </si>
  <si>
    <t xml:space="preserve">CBFA672104AE897FE64E5F145F4891AA</t>
  </si>
  <si>
    <t xml:space="preserve">CBFA672104AE897F20AE1488A037C140</t>
  </si>
  <si>
    <t xml:space="preserve">2DA0C6E0D11AE7D23A129B3D9CD1E28E</t>
  </si>
  <si>
    <t xml:space="preserve">2DA0C6E0D11AE7D2E7763D0A48247919</t>
  </si>
  <si>
    <t xml:space="preserve">3CA89092609B401ECB3517AD4C599C98</t>
  </si>
  <si>
    <t xml:space="preserve">3CA89092609B401E6A68FEC26A6AE521</t>
  </si>
  <si>
    <t xml:space="preserve">3092DA1556CF7F8C5607E5953FA88B29</t>
  </si>
  <si>
    <t xml:space="preserve">3092DA1556CF7F8CFE7234FA26FFEC4F</t>
  </si>
  <si>
    <t xml:space="preserve">7B09D163DE3A6D08B2A4024DEA79B242</t>
  </si>
  <si>
    <t xml:space="preserve">7B09D163DE3A6D08E2FC1A4A0ABBA3BC</t>
  </si>
  <si>
    <t xml:space="preserve">8A3D35D95DD83AC1B91B3C06B4D41E61</t>
  </si>
  <si>
    <t xml:space="preserve">8A3D35D95DD83AC1FC06545DFAB3E595</t>
  </si>
  <si>
    <t xml:space="preserve">B79401AA4B9B533A7E101FC846C417DF</t>
  </si>
  <si>
    <t xml:space="preserve">B79401AA4B9B533AF5DDB17EC2EDEAEF</t>
  </si>
  <si>
    <t xml:space="preserve">7C590FB3C0EAD042B512E632B9086BD6</t>
  </si>
  <si>
    <t xml:space="preserve">7C590FB3C0EAD0422957775716EF310C</t>
  </si>
  <si>
    <t xml:space="preserve">9083599D8B143D850F8BEABE35C0C3E2</t>
  </si>
  <si>
    <t xml:space="preserve">9083599D8B143D85919F22F743552E80</t>
  </si>
  <si>
    <t xml:space="preserve">451F3CB84979466235ED84D3A4FC09BC</t>
  </si>
  <si>
    <t xml:space="preserve">451F3CB8497946629DB6B06F90ADC2FA</t>
  </si>
  <si>
    <t xml:space="preserve">3943395C135CCE58A8DBF399283AC755</t>
  </si>
  <si>
    <t xml:space="preserve">3943395C135CCE583A984F199DE9C0B6</t>
  </si>
  <si>
    <t xml:space="preserve">BC590BB85E025359D456B289A31EC7D8</t>
  </si>
  <si>
    <t xml:space="preserve">BC590BB85E025359B993E8E26A815E1F</t>
  </si>
  <si>
    <t xml:space="preserve">EA66B92AD03B2DBDA1C3A7D4B9BD0701</t>
  </si>
  <si>
    <t xml:space="preserve">EA66B92AD03B2DBD5C185AE1FC7DA5E4</t>
  </si>
  <si>
    <t xml:space="preserve">50060ABA90266ECE7A9396C6E5B695F2</t>
  </si>
  <si>
    <t xml:space="preserve">50060ABA90266ECEDBEE4B592702C103</t>
  </si>
  <si>
    <t xml:space="preserve">0F957DC4EE5BB0446D73C6BC9570EA39</t>
  </si>
  <si>
    <t xml:space="preserve">0F957DC4EE5BB044D66506E0E3476FD9</t>
  </si>
  <si>
    <t xml:space="preserve">5EA562528A3FBB0E5FA9DD02FC54D4FB</t>
  </si>
  <si>
    <t xml:space="preserve">5EA562528A3FBB0EAC8C9AD259931E6A</t>
  </si>
  <si>
    <t xml:space="preserve">7AF77BB2F87D0ED6D573F7687DBBF5F3</t>
  </si>
  <si>
    <t xml:space="preserve">7AF77BB2F87D0ED6AD0687CAE60058EF</t>
  </si>
  <si>
    <t xml:space="preserve">3C75D34B2F6F1DF66A63741B9FADFA65</t>
  </si>
  <si>
    <t xml:space="preserve">3C75D34B2F6F1DF62261182920AF0AC1</t>
  </si>
  <si>
    <t xml:space="preserve">61C854A83CDBDEB2B526CC6908103BFC</t>
  </si>
  <si>
    <t xml:space="preserve">61C854A83CDBDEB275B7252DF4D595FC</t>
  </si>
  <si>
    <t xml:space="preserve">81B556D5093FAF9B07BEBFC521DE49BC</t>
  </si>
  <si>
    <t xml:space="preserve">81B556D5093FAF9B377EF25B5DDD9D67</t>
  </si>
  <si>
    <t xml:space="preserve">F127779EAA3E8CD66D783D542FBFEF2C</t>
  </si>
  <si>
    <t xml:space="preserve">F127779EAA3E8CD63F87FC814734D859</t>
  </si>
  <si>
    <t xml:space="preserve">0186060A0A55B80962ECE3F639312B84</t>
  </si>
  <si>
    <t xml:space="preserve">0186060A0A55B8090CB7124256D629BE</t>
  </si>
  <si>
    <t xml:space="preserve">9BD8AFB02EFD7FAB0CEE815EFFE43D19</t>
  </si>
  <si>
    <t xml:space="preserve">9BD8AFB02EFD7FAB8ECDC741E6D08D8F</t>
  </si>
  <si>
    <t xml:space="preserve">5B506E24D7D51A41F8ECCA0C9DE95E42</t>
  </si>
  <si>
    <t xml:space="preserve">5B506E24D7D51A41894B37E2DD7305BD</t>
  </si>
  <si>
    <t xml:space="preserve">C1B84D91809D5C1FDD8B13FFAB3A4CFA</t>
  </si>
  <si>
    <t xml:space="preserve">C1B84D91809D5C1FED52CCEAADA82002</t>
  </si>
  <si>
    <t xml:space="preserve">DA3F4A84D73D4F372ABBBCFED1B22CFA</t>
  </si>
  <si>
    <t xml:space="preserve">DA3F4A84D73D4F3783873C59071E2FA3</t>
  </si>
  <si>
    <t xml:space="preserve">015FA3D68E6ECC5BB9BCF5F2EEF7F3DD</t>
  </si>
  <si>
    <t xml:space="preserve">015FA3D68E6ECC5B8D9AAB231BC2FFD9</t>
  </si>
  <si>
    <t xml:space="preserve">76E252528BC269FC444E84E9825661AE</t>
  </si>
  <si>
    <t xml:space="preserve">76E252528BC269FC03ADA152E8697D88</t>
  </si>
  <si>
    <t xml:space="preserve">16BC2FC2A96A23C301F426644105EC77</t>
  </si>
  <si>
    <t xml:space="preserve">16BC2FC2A96A23C3A76C9264EA0E10E4</t>
  </si>
  <si>
    <t xml:space="preserve">6F980DDF58B5F2113D7B475B38673276</t>
  </si>
  <si>
    <t xml:space="preserve">6F980DDF58B5F2112FD0B1A43896A3C1</t>
  </si>
  <si>
    <t xml:space="preserve">E456047033591AC034BFBD3BF3C77748</t>
  </si>
  <si>
    <t xml:space="preserve">E456047033591AC0FBD1EBAC0DAE548A</t>
  </si>
  <si>
    <t xml:space="preserve">5ADCA81B24089BAB8BBF336F450E2931</t>
  </si>
  <si>
    <t xml:space="preserve">5ADCA81B24089BABA7416CE6246AB84B</t>
  </si>
  <si>
    <t xml:space="preserve">F05A6786BF11108D09396D94B445FD25</t>
  </si>
  <si>
    <t xml:space="preserve">F05A6786BF11108D3216348827EA08FD</t>
  </si>
  <si>
    <t xml:space="preserve">1354688D33B4EBA26A58866D36F79424</t>
  </si>
  <si>
    <t xml:space="preserve">1354688D33B4EBA2B660D8F3EC69E70B</t>
  </si>
  <si>
    <t xml:space="preserve">B51A96CE722308B5ADB2CC851599CB9C</t>
  </si>
  <si>
    <t xml:space="preserve">B51A96CE722308B52040EAC88CCD9F80</t>
  </si>
  <si>
    <t xml:space="preserve">C959B757211C4E774C7DC9E12853CD23</t>
  </si>
  <si>
    <t xml:space="preserve">C959B757211C4E7726DFC6B6999F6AB5</t>
  </si>
  <si>
    <t xml:space="preserve">91B9244DFC303958033CE58B3E32E6ED</t>
  </si>
  <si>
    <t xml:space="preserve">C1F059227C94A6E319463FD58EF0FF64</t>
  </si>
  <si>
    <t xml:space="preserve">CF650C93C246DF772B0520FE8BFFA035</t>
  </si>
  <si>
    <t xml:space="preserve">CF650C93C246DF775BFDBC96E3DC70F8</t>
  </si>
  <si>
    <t xml:space="preserve">34311CC5F0B874916CE97A9EE3D0909C</t>
  </si>
  <si>
    <t xml:space="preserve">34311CC5F0B87491987ED128334EEA90</t>
  </si>
  <si>
    <t xml:space="preserve">0B06A4E5F5E0D0BD79257E138E57CA58</t>
  </si>
  <si>
    <t xml:space="preserve">0B06A4E5F5E0D0BD09B71AAD79E66211</t>
  </si>
  <si>
    <t xml:space="preserve">CF5808FFF04B3AFD65AEA27C519E67ED</t>
  </si>
  <si>
    <t xml:space="preserve">CF5808FFF04B3AFD1DF5D5FF3E1B8ABA</t>
  </si>
  <si>
    <t xml:space="preserve">E926B6092F448B0F5C01BCE7DD18E650</t>
  </si>
  <si>
    <t xml:space="preserve">E926B6092F448B0F49DF5267C97A56C2</t>
  </si>
  <si>
    <t xml:space="preserve">83321782C5D7AAB12816D67D30936E20</t>
  </si>
  <si>
    <t xml:space="preserve">83321782C5D7AAB17FFC4681A218A7DA</t>
  </si>
  <si>
    <t xml:space="preserve">491A236655045FE82A7D2D2E5FCE9F2E</t>
  </si>
  <si>
    <t xml:space="preserve">491A236655045FE83209BA97589C7C85</t>
  </si>
  <si>
    <t xml:space="preserve">F3FB415C0750F051B0557F8F8D22C6F0</t>
  </si>
  <si>
    <t xml:space="preserve">F3FB415C0750F051582FA9CAD755F39B</t>
  </si>
  <si>
    <t xml:space="preserve">3CAE2968BE6DB5E594C685FEFACACADB</t>
  </si>
  <si>
    <t xml:space="preserve">3CAE2968BE6DB5E5477393BF178A6C10</t>
  </si>
  <si>
    <t xml:space="preserve">7DF48045CF6D77FD7FE4C2C32E5B7F40</t>
  </si>
  <si>
    <t xml:space="preserve">7DF48045CF6D77FDA472B36D2B1F5E0C</t>
  </si>
  <si>
    <t xml:space="preserve">7D26B4A43ED570B55804166D2A3D2BB8</t>
  </si>
  <si>
    <t xml:space="preserve">7D26B4A43ED570B5E6D112CAFE7AEA1A</t>
  </si>
  <si>
    <t xml:space="preserve">571A08E2672DE3072819FAD957A2C67C</t>
  </si>
  <si>
    <t xml:space="preserve">571A08E2672DE3078662B58C6EE99076</t>
  </si>
  <si>
    <t xml:space="preserve">81C33EA849DC751ACC07398B6D40BFA3</t>
  </si>
  <si>
    <t xml:space="preserve">81C33EA849DC751ADC7CD040C4672744</t>
  </si>
  <si>
    <t xml:space="preserve">7DB730B1B8A290227776918D5EF3A8ED</t>
  </si>
  <si>
    <t xml:space="preserve">A150F83EA5CA846D5C0C8BB95F921F2C</t>
  </si>
  <si>
    <t xml:space="preserve">35A9A18195B58C4666E3BF0C617BB237</t>
  </si>
  <si>
    <t xml:space="preserve">35A9A18195B58C46065E9528880D460F</t>
  </si>
  <si>
    <t xml:space="preserve">927FCFAD177ACF4E8DF9DD3AAF9F3012</t>
  </si>
  <si>
    <t xml:space="preserve">927FCFAD177ACF4E0E84987639EE7006</t>
  </si>
  <si>
    <t xml:space="preserve">50734DB52DC0D8B2BDFEBB1C06264F24</t>
  </si>
  <si>
    <t xml:space="preserve">50734DB52DC0D8B2628810B2F43D954B</t>
  </si>
  <si>
    <t xml:space="preserve">44320109A9EFCF4D09E251231D8D50F8</t>
  </si>
  <si>
    <t xml:space="preserve">44320109A9EFCF4D602FFD532DCE28EF</t>
  </si>
  <si>
    <t xml:space="preserve">E44C8C74196F1E288EF728D256BB6F9D</t>
  </si>
  <si>
    <t xml:space="preserve">E44C8C74196F1E28EAE5AF537B13CAA1</t>
  </si>
  <si>
    <t xml:space="preserve">B3CB479DD0083FE84DEEA28B757896FA</t>
  </si>
  <si>
    <t xml:space="preserve">B3CB479DD0083FE88C6B6C747D106F2C</t>
  </si>
  <si>
    <t xml:space="preserve">E814ED69AF92E642AD731986FC2FDF6E</t>
  </si>
  <si>
    <t xml:space="preserve">E814ED69AF92E64248CE8E5978249A40</t>
  </si>
  <si>
    <t xml:space="preserve">73736A0CF286790BA6E1C6956ABD4FDF</t>
  </si>
  <si>
    <t xml:space="preserve">73736A0CF286790B778CEFBAB7801F4A</t>
  </si>
  <si>
    <t xml:space="preserve">73736A0CF286790B5E322331D35C02EF</t>
  </si>
  <si>
    <t xml:space="preserve">73736A0CF286790BC44507D9FEA77B01</t>
  </si>
  <si>
    <t xml:space="preserve">5254FCC2AB330B38B46D6AD2B902A08F</t>
  </si>
  <si>
    <t xml:space="preserve">5254FCC2AB330B3898008AE92D0E6747</t>
  </si>
  <si>
    <t xml:space="preserve">5254FCC2AB330B3802A41E24A5C659AB</t>
  </si>
  <si>
    <t xml:space="preserve">5254FCC2AB330B389B08461B06A73A07</t>
  </si>
  <si>
    <t xml:space="preserve">9DFBD45CBAC21CDA3D9EE032A19D93F8</t>
  </si>
  <si>
    <t xml:space="preserve">9DFBD45CBAC21CDA12EFF4FE46D41A66</t>
  </si>
  <si>
    <t xml:space="preserve">7A3FF93F90C138C0A40840EC9CF07899</t>
  </si>
  <si>
    <t xml:space="preserve">7A3FF93F90C138C0A0C84031328BD548</t>
  </si>
  <si>
    <t xml:space="preserve">F6F5CE90B5A025A28E063E3C7251D24F</t>
  </si>
  <si>
    <t xml:space="preserve">F6F5CE90B5A025A2DC51DA2DA3DCDAA8</t>
  </si>
  <si>
    <t xml:space="preserve">6D96F534C37B7125A8778929F5D9E0A9</t>
  </si>
  <si>
    <t xml:space="preserve">6D96F534C37B7125789D1E79740083B9</t>
  </si>
  <si>
    <t xml:space="preserve">6D0990DD15D03FE7F849184EF7480AC6</t>
  </si>
  <si>
    <t xml:space="preserve">6D0990DD15D03FE75F9CC802E84CFDBD</t>
  </si>
  <si>
    <t xml:space="preserve">858F902EC6AFA0EFEE747CC942591BBD</t>
  </si>
  <si>
    <t xml:space="preserve">858F902EC6AFA0EF6408466976AB38F1</t>
  </si>
  <si>
    <t xml:space="preserve">640064926F3A45077699AD011B2C6050</t>
  </si>
  <si>
    <t xml:space="preserve">640064926F3A4507CA80D7923AC5A842</t>
  </si>
  <si>
    <t xml:space="preserve">FB6C7585A72CC8314CDE07A3BFDB5B52</t>
  </si>
  <si>
    <t xml:space="preserve">FB6C7585A72CC831F1C5CE48B30BEE50</t>
  </si>
  <si>
    <t xml:space="preserve">F5FEFB109DEE753EAB294FE9453D747F</t>
  </si>
  <si>
    <t xml:space="preserve">F5FEFB109DEE753ECC3E2DAF1785A20F</t>
  </si>
  <si>
    <t xml:space="preserve">E96621AF1112612808DA5E5617F84C17</t>
  </si>
  <si>
    <t xml:space="preserve">E96621AF1112612806199B8EE9A8ECFD</t>
  </si>
  <si>
    <t xml:space="preserve">BFF6CC86AFB95D8432E480B01730ED0A</t>
  </si>
  <si>
    <t xml:space="preserve">BFF6CC86AFB95D845A611E8450214484</t>
  </si>
  <si>
    <t xml:space="preserve">402F1018E4FF28F2BD7AB17B52B9ABFC</t>
  </si>
  <si>
    <t xml:space="preserve">402F1018E4FF28F28FA89C98C175C969</t>
  </si>
  <si>
    <t xml:space="preserve">9DFBD45CBAC21CDAFB1C8DE346D8842D</t>
  </si>
  <si>
    <t xml:space="preserve">9DFBD45CBAC21CDA4401CFD353D689A4</t>
  </si>
  <si>
    <t xml:space="preserve">7A3FF93F90C138C02F2EA9203E3A1EB3</t>
  </si>
  <si>
    <t xml:space="preserve">3EE0B275C3097E2B16887AD7AEBF9E8B</t>
  </si>
  <si>
    <t xml:space="preserve">F6F5CE90B5A025A28D05A4263B272939</t>
  </si>
  <si>
    <t xml:space="preserve">F6F5CE90B5A025A284022CEAAAB22F76</t>
  </si>
  <si>
    <t xml:space="preserve">6D96F534C37B7125A8622C58CDF4E6AD</t>
  </si>
  <si>
    <t xml:space="preserve">6D96F534C37B7125FC8604E56EF16B07</t>
  </si>
  <si>
    <t xml:space="preserve">1714D52A513D8F20379DEB7251455AD5</t>
  </si>
  <si>
    <t xml:space="preserve">1714D52A513D8F20CFD3E5E1D4E44302</t>
  </si>
  <si>
    <t xml:space="preserve">858F902EC6AFA0EF4292F60622C31C44</t>
  </si>
  <si>
    <t xml:space="preserve">858F902EC6AFA0EFD56606F075E9CFF2</t>
  </si>
  <si>
    <t xml:space="preserve">640064926F3A45071A6E75BD2BE6DBC6</t>
  </si>
  <si>
    <t xml:space="preserve">640064926F3A4507A597C25016C03EF9</t>
  </si>
  <si>
    <t xml:space="preserve">FB6C7585A72CC8310E76E25A079171D4</t>
  </si>
  <si>
    <t xml:space="preserve">FB6C7585A72CC8311A57D916D7F6E60A</t>
  </si>
  <si>
    <t xml:space="preserve">F5FEFB109DEE753E5BCD6EF9E4AEAD74</t>
  </si>
  <si>
    <t xml:space="preserve">F5FEFB109DEE753E72D3C30A184F90F8</t>
  </si>
  <si>
    <t xml:space="preserve">40DE9341E657B61F29247C7F6FB88FF7</t>
  </si>
  <si>
    <t xml:space="preserve">40DE9341E657B61F47B04242711E8BE1</t>
  </si>
  <si>
    <t xml:space="preserve">BFF6CC86AFB95D84A6B0BDD004BF778B</t>
  </si>
  <si>
    <t xml:space="preserve">BFF6CC86AFB95D84CDF249F70771998B</t>
  </si>
  <si>
    <t xml:space="preserve">402F1018E4FF28F2604C595563A05615</t>
  </si>
  <si>
    <t xml:space="preserve">73736A0CF286790B3109F88758351397</t>
  </si>
  <si>
    <t xml:space="preserve">73736A0CF286790B2990FCAF909A30F3</t>
  </si>
  <si>
    <t xml:space="preserve">5254FCC2AB330B38A2296649257A8F36</t>
  </si>
  <si>
    <t xml:space="preserve">5254FCC2AB330B38C513E60997451C8B</t>
  </si>
  <si>
    <t xml:space="preserve">8A6A82004EF59B6DCC77F0428E5F015C</t>
  </si>
  <si>
    <t xml:space="preserve">8A6A82004EF59B6D123C24BD8DAF3EA1</t>
  </si>
  <si>
    <t xml:space="preserve">3EE0B275C3097E2BFD21E57BE61758E8</t>
  </si>
  <si>
    <t xml:space="preserve">3EE0B275C3097E2BA1974663D0BECF6B</t>
  </si>
  <si>
    <t xml:space="preserve">F6F5CE90B5A025A2FE243CB84BAC149E</t>
  </si>
  <si>
    <t xml:space="preserve">F6F5CE90B5A025A27081B5A61E928748</t>
  </si>
  <si>
    <t xml:space="preserve">A258534E2E46FFCCB09A229F2638E338</t>
  </si>
  <si>
    <t xml:space="preserve">A258534E2E46FFCCEA00E040B7BF617C</t>
  </si>
  <si>
    <t xml:space="preserve">1714D52A513D8F20712B68FF59ACC8A1</t>
  </si>
  <si>
    <t xml:space="preserve">1714D52A513D8F207AF14D730ADDBE14</t>
  </si>
  <si>
    <t xml:space="preserve">858F902EC6AFA0EFA1C032D3008CF404</t>
  </si>
  <si>
    <t xml:space="preserve">858F902EC6AFA0EF71917BA63D91F5AF</t>
  </si>
  <si>
    <t xml:space="preserve">640064926F3A45079BA519B5DF7245C0</t>
  </si>
  <si>
    <t xml:space="preserve">640064926F3A45070E584031666D51DA</t>
  </si>
  <si>
    <t xml:space="preserve">FB6C7585A72CC8310EE66878FC67C580</t>
  </si>
  <si>
    <t xml:space="preserve">FB6C7585A72CC831E085180A337A5BA4</t>
  </si>
  <si>
    <t xml:space="preserve">96F536F7CDB32D202BDCDF36C52F85C5</t>
  </si>
  <si>
    <t xml:space="preserve">96F536F7CDB32D204D64244DFBA1BB93</t>
  </si>
  <si>
    <t xml:space="preserve">40DE9341E657B61FBE1BDF927A6FA41D</t>
  </si>
  <si>
    <t xml:space="preserve">40DE9341E657B61F40F8BD460B80C52D</t>
  </si>
  <si>
    <t xml:space="preserve">BFF6CC86AFB95D8415AF9609039A593C</t>
  </si>
  <si>
    <t xml:space="preserve">BFF6CC86AFB95D849F55C15B9D93DD5F</t>
  </si>
  <si>
    <t xml:space="preserve">73736A0CF286790B18DCEEF87269E2B5</t>
  </si>
  <si>
    <t xml:space="preserve">73736A0CF286790BFF08738208A2B271</t>
  </si>
  <si>
    <t xml:space="preserve">E43690AB6D3A55F73FAC05434BF8F69D</t>
  </si>
  <si>
    <t xml:space="preserve">E43690AB6D3A55F78D38BBC3F24BDE25</t>
  </si>
  <si>
    <t xml:space="preserve">8A6A82004EF59B6D82AE2CFD4C124CCF</t>
  </si>
  <si>
    <t xml:space="preserve">8A6A82004EF59B6DBBDF99DD492DBE72</t>
  </si>
  <si>
    <t xml:space="preserve">3EE0B275C3097E2B1C7975ED624CB161</t>
  </si>
  <si>
    <t xml:space="preserve">3EE0B275C3097E2BEC08311300FAA6B2</t>
  </si>
  <si>
    <t xml:space="preserve">FF9AFE57BDBF118DB97B6B3C0408A213</t>
  </si>
  <si>
    <t xml:space="preserve">FF9AFE57BDBF118D9B37B67341F04BE3</t>
  </si>
  <si>
    <t xml:space="preserve">A258534E2E46FFCCCD5B2C9F0782A164</t>
  </si>
  <si>
    <t xml:space="preserve">A258534E2E46FFCCB45D1663A000C5B5</t>
  </si>
  <si>
    <t xml:space="preserve">1714D52A513D8F20C7484589C9015CC4</t>
  </si>
  <si>
    <t xml:space="preserve">1714D52A513D8F205AF8AA7C6EE131FD</t>
  </si>
  <si>
    <t xml:space="preserve">858F902EC6AFA0EF5C21E8FC62102AD2</t>
  </si>
  <si>
    <t xml:space="preserve">858F902EC6AFA0EFB67F043E70BF1B21</t>
  </si>
  <si>
    <t xml:space="preserve">640064926F3A4507A8CC4CB50F972096</t>
  </si>
  <si>
    <t xml:space="preserve">640064926F3A450735B47FA5C6345EB2</t>
  </si>
  <si>
    <t xml:space="preserve">9FCD0422746DA171F380EF2002CA740A</t>
  </si>
  <si>
    <t xml:space="preserve">9FCD0422746DA1718216EECB50481A40</t>
  </si>
  <si>
    <t xml:space="preserve">96F536F7CDB32D20D64A1A612F12E5E5</t>
  </si>
  <si>
    <t xml:space="preserve">96F536F7CDB32D20EEF7366780C3F10D</t>
  </si>
  <si>
    <t xml:space="preserve">40DE9341E657B61FDB5310FEF3A1845F</t>
  </si>
  <si>
    <t xml:space="preserve">40DE9341E657B61F8AA187C658EF4B8D</t>
  </si>
  <si>
    <t xml:space="preserve">BFF6CC86AFB95D848E3E409403965C83</t>
  </si>
  <si>
    <t xml:space="preserve">BFF6CC86AFB95D84BD30AB4B4AA6CB4C</t>
  </si>
  <si>
    <t xml:space="preserve">9484652BF6C8BBF6471E723C05FB2A89</t>
  </si>
  <si>
    <t xml:space="preserve">9484652BF6C8BBF65A5D060300F9FFEE</t>
  </si>
  <si>
    <t xml:space="preserve">E43690AB6D3A55F7A356990F07F8D6F7</t>
  </si>
  <si>
    <t xml:space="preserve">E43690AB6D3A55F7298FB42D9B018A09</t>
  </si>
  <si>
    <t xml:space="preserve">8A6A82004EF59B6DA9A7C44DC543EE32</t>
  </si>
  <si>
    <t xml:space="preserve">8A6A82004EF59B6DCFEC1EA22569C8BD</t>
  </si>
  <si>
    <t xml:space="preserve">3EE0B275C3097E2B4E568C4D6A2CA34C</t>
  </si>
  <si>
    <t xml:space="preserve">3EE0B275C3097E2BC6D4F0BF75961FD7</t>
  </si>
  <si>
    <t xml:space="preserve">FF9AFE57BDBF118D1B86CCF4CE193F06</t>
  </si>
  <si>
    <t xml:space="preserve">FF9AFE57BDBF118D36B60D0558AA6C3B</t>
  </si>
  <si>
    <t xml:space="preserve">A258534E2E46FFCC81ADB012EA119CE4</t>
  </si>
  <si>
    <t xml:space="preserve">A258534E2E46FFCC0D5FBC0F3037112E</t>
  </si>
  <si>
    <t xml:space="preserve">1714D52A513D8F201D0A2A944D8D6EAB</t>
  </si>
  <si>
    <t xml:space="preserve">1714D52A513D8F20BA82E4E0988F2210</t>
  </si>
  <si>
    <t xml:space="preserve">858F902EC6AFA0EF3C27C7F3A6DE73CD</t>
  </si>
  <si>
    <t xml:space="preserve">858F902EC6AFA0EF55EEAB0A89035C0F</t>
  </si>
  <si>
    <t xml:space="preserve">D0894A9EA2CF0701E27D28DF88D2C241</t>
  </si>
  <si>
    <t xml:space="preserve">D0894A9EA2CF07013432FA92B000C4C0</t>
  </si>
  <si>
    <t xml:space="preserve">9FCD0422746DA171047437D5074EFDCA</t>
  </si>
  <si>
    <t xml:space="preserve">9FCD0422746DA171FE11DFEF3AF5A275</t>
  </si>
  <si>
    <t xml:space="preserve">96F536F7CDB32D203EB96DE4C52E4F06</t>
  </si>
  <si>
    <t xml:space="preserve">96F536F7CDB32D20ED0EE5E2A87DB4D1</t>
  </si>
  <si>
    <t xml:space="preserve">40DE9341E657B61F225FE4550D35D4A7</t>
  </si>
  <si>
    <t xml:space="preserve">40DE9341E657B61FB3C307C1A83DC892</t>
  </si>
  <si>
    <t xml:space="preserve">BFF6CC86AFB95D84F4E6850D68143680</t>
  </si>
  <si>
    <t xml:space="preserve">BFF6CC86AFB95D8418C99184BC9943F9</t>
  </si>
  <si>
    <t xml:space="preserve">9484652BF6C8BBF605C13D1BC801A2B8</t>
  </si>
  <si>
    <t xml:space="preserve">9484652BF6C8BBF604FC395BE49FD136</t>
  </si>
  <si>
    <t xml:space="preserve">E43690AB6D3A55F743124572AEBB4287</t>
  </si>
  <si>
    <t xml:space="preserve">E43690AB6D3A55F71BD2E212B1F92052</t>
  </si>
  <si>
    <t xml:space="preserve">8A6A82004EF59B6D236C1260216B0D2D</t>
  </si>
  <si>
    <t xml:space="preserve">8A6A82004EF59B6D7C93AB262872E10A</t>
  </si>
  <si>
    <t xml:space="preserve">3EE0B275C3097E2BF3AB39537E39069D</t>
  </si>
  <si>
    <t xml:space="preserve">3EE0B275C3097E2BBD2FE241DE89D47A</t>
  </si>
  <si>
    <t xml:space="preserve">FF9AFE57BDBF118D39C0AAF4C274995B</t>
  </si>
  <si>
    <t xml:space="preserve">FF9AFE57BDBF118D072241AC0B20E5AF</t>
  </si>
  <si>
    <t xml:space="preserve">A258534E2E46FFCCD0346F7184B7B346</t>
  </si>
  <si>
    <t xml:space="preserve">A258534E2E46FFCCF78EBC8ED4A6BE96</t>
  </si>
  <si>
    <t xml:space="preserve">1714D52A513D8F2054B253C658E78ED2</t>
  </si>
  <si>
    <t xml:space="preserve">1714D52A513D8F202ED739054E2F1E60</t>
  </si>
  <si>
    <t xml:space="preserve">3085C7837F350A21A3A250C4B886B397</t>
  </si>
  <si>
    <t xml:space="preserve">3085C7837F350A21AB5E2140FBF6D775</t>
  </si>
  <si>
    <t xml:space="preserve">D0894A9EA2CF070169E7877AAE0CF582</t>
  </si>
  <si>
    <t xml:space="preserve">D0894A9EA2CF0701BE1F5485D1AAF180</t>
  </si>
  <si>
    <t xml:space="preserve">9FCD0422746DA171F378EEB43DFED549</t>
  </si>
  <si>
    <t xml:space="preserve">9FCD0422746DA171AC32304142D4F011</t>
  </si>
  <si>
    <t xml:space="preserve">96F536F7CDB32D20334CC871B5CCF07F</t>
  </si>
  <si>
    <t xml:space="preserve">96F536F7CDB32D20D135D19007675394</t>
  </si>
  <si>
    <t xml:space="preserve">40DE9341E657B61FF3758EB296939CEF</t>
  </si>
  <si>
    <t xml:space="preserve">40DE9341E657B61FBECEF2693B8D17A6</t>
  </si>
  <si>
    <t xml:space="preserve">FB502950EAF2F9EDA4CC17D26C4EBCA7</t>
  </si>
  <si>
    <t xml:space="preserve">FB502950EAF2F9EDEB34E0EED2F13874</t>
  </si>
  <si>
    <t xml:space="preserve">9484652BF6C8BBF6397188EBBA01D8DD</t>
  </si>
  <si>
    <t xml:space="preserve">9484652BF6C8BBF6BF8264646FB06E99</t>
  </si>
  <si>
    <t xml:space="preserve">E43690AB6D3A55F7149798A49D4365DE</t>
  </si>
  <si>
    <t xml:space="preserve">E43690AB6D3A55F7CAC9D46F89420364</t>
  </si>
  <si>
    <t xml:space="preserve">8A6A82004EF59B6DFED8B84F1CB532B8</t>
  </si>
  <si>
    <t xml:space="preserve">8A6A82004EF59B6D716172487CC11219</t>
  </si>
  <si>
    <t xml:space="preserve">3EE0B275C3097E2B79C0E17BCA4AFDD8</t>
  </si>
  <si>
    <t xml:space="preserve">45A80701A0348A20E647E49222049DA9</t>
  </si>
  <si>
    <t xml:space="preserve">FF9AFE57BDBF118DDF92B15B74A96CB2</t>
  </si>
  <si>
    <t xml:space="preserve">FF9AFE57BDBF118DFB1EC0F7A62E303C</t>
  </si>
  <si>
    <t xml:space="preserve">A258534E2E46FFCCB56301B5D00EC97C</t>
  </si>
  <si>
    <t xml:space="preserve">A258534E2E46FFCC452D28B1A7F2DDCD</t>
  </si>
  <si>
    <t xml:space="preserve">92FE7D4638E0B4E88D06469E86E8C35F</t>
  </si>
  <si>
    <t xml:space="preserve">92FE7D4638E0B4E8A636EB251BB88321</t>
  </si>
  <si>
    <t xml:space="preserve">3085C7837F350A2102C8035D1EBE0817</t>
  </si>
  <si>
    <t xml:space="preserve">3085C7837F350A21400A97B562E6FDA1</t>
  </si>
  <si>
    <t xml:space="preserve">D0894A9EA2CF070171C5517401D2BA3D</t>
  </si>
  <si>
    <t xml:space="preserve">D0894A9EA2CF070180166B50E767054B</t>
  </si>
  <si>
    <t xml:space="preserve">9FCD0422746DA171894C242DB1D3A416</t>
  </si>
  <si>
    <t xml:space="preserve">9FCD0422746DA1716DF6FA87C7C8F228</t>
  </si>
  <si>
    <t xml:space="preserve">96F536F7CDB32D200CADF33EAE99A4F2</t>
  </si>
  <si>
    <t xml:space="preserve">96F536F7CDB32D20FF98C5CE4FAB294F</t>
  </si>
  <si>
    <t xml:space="preserve">F5AB2805C9CCE83011F044803DBC2DC4</t>
  </si>
  <si>
    <t xml:space="preserve">F5AB2805C9CCE830B07C907C8CFDDCC1</t>
  </si>
  <si>
    <t xml:space="preserve">FB502950EAF2F9ED9A49B1C2EA7FD9A5</t>
  </si>
  <si>
    <t xml:space="preserve">FB502950EAF2F9EDF5FEC538608C684E</t>
  </si>
  <si>
    <t xml:space="preserve">9484652BF6C8BBF623CD03E3F6FD067A</t>
  </si>
  <si>
    <t xml:space="preserve">9484652BF6C8BBF6B9D3A8BB2B4A1FD3</t>
  </si>
  <si>
    <t xml:space="preserve">E43690AB6D3A55F7DEEF60AD18926A59</t>
  </si>
  <si>
    <t xml:space="preserve">E43690AB6D3A55F7AC55C8EB6445185E</t>
  </si>
  <si>
    <t xml:space="preserve">7A3FF93F90C138C035067B978D9E994E</t>
  </si>
  <si>
    <t xml:space="preserve">7A3FF93F90C138C0A9897A9CF194586B</t>
  </si>
  <si>
    <t xml:space="preserve">45A80701A0348A200C439440CDB9B527</t>
  </si>
  <si>
    <t xml:space="preserve">45A80701A0348A20328816A39E0C8434</t>
  </si>
  <si>
    <t xml:space="preserve">FF9AFE57BDBF118D1CDD3EDF643C4781</t>
  </si>
  <si>
    <t xml:space="preserve">FF9AFE57BDBF118D34456D4FC3470F97</t>
  </si>
  <si>
    <t xml:space="preserve">53DB4AE91A66A702E6B2B1CD72EFDD2A</t>
  </si>
  <si>
    <t xml:space="preserve">53DB4AE91A66A702FF314751E9605A2B</t>
  </si>
  <si>
    <t xml:space="preserve">92FE7D4638E0B4E8AD320A7DE19BD7A8</t>
  </si>
  <si>
    <t xml:space="preserve">92FE7D4638E0B4E8F22B5EACA76EA7FD</t>
  </si>
  <si>
    <t xml:space="preserve">3085C7837F350A21C5987AB63874189B</t>
  </si>
  <si>
    <t xml:space="preserve">3085C7837F350A2186F1A460541F43AC</t>
  </si>
  <si>
    <t xml:space="preserve">D0894A9EA2CF0701CFCAF7C1F1DA703F</t>
  </si>
  <si>
    <t xml:space="preserve">D0894A9EA2CF07014B5E061C3B17E787</t>
  </si>
  <si>
    <t xml:space="preserve">9FCD0422746DA17157A492C890B19677</t>
  </si>
  <si>
    <t xml:space="preserve">9FCD0422746DA1715D627D7E96BF928E</t>
  </si>
  <si>
    <t xml:space="preserve">DFCD7B725C2764B3C9F59DD9EC0D02EA</t>
  </si>
  <si>
    <t xml:space="preserve">DFCD7B725C2764B362A20A21C2AFE369</t>
  </si>
  <si>
    <t xml:space="preserve">F5AB2805C9CCE83044CEB9E98FBF2AEA</t>
  </si>
  <si>
    <t xml:space="preserve">F5AB2805C9CCE8309EF078665D8AC034</t>
  </si>
  <si>
    <t xml:space="preserve">FB502950EAF2F9EDDAD9F9A8A8880B51</t>
  </si>
  <si>
    <t xml:space="preserve">FB502950EAF2F9ED48CF77AB3BABD539</t>
  </si>
  <si>
    <t xml:space="preserve">9484652BF6C8BBF6F6BFA9385945C36A</t>
  </si>
  <si>
    <t xml:space="preserve">9484652BF6C8BBF603E454F259089603</t>
  </si>
  <si>
    <t xml:space="preserve">EA0811A393CACF1ED7BC98D024FD14B7</t>
  </si>
  <si>
    <t xml:space="preserve">EA0811A393CACF1E1EAC4D3F277666E6</t>
  </si>
  <si>
    <t xml:space="preserve">45A80701A0348A20F78A7DC8D34EF5B1</t>
  </si>
  <si>
    <t xml:space="preserve">45A80701A0348A20D502F1B90EE46E52</t>
  </si>
  <si>
    <t xml:space="preserve">FE3C089933814F7445077E799DBB5183</t>
  </si>
  <si>
    <t xml:space="preserve">FE3C089933814F74201752EE14ED7454</t>
  </si>
  <si>
    <t xml:space="preserve">53DB4AE91A66A702F2B52C55FF4F41C7</t>
  </si>
  <si>
    <t xml:space="preserve">53DB4AE91A66A702280C733D2B1D8090</t>
  </si>
  <si>
    <t xml:space="preserve">92FE7D4638E0B4E8EF11EF69E1C08785</t>
  </si>
  <si>
    <t xml:space="preserve">92FE7D4638E0B4E8C972200FE41AAB4C</t>
  </si>
  <si>
    <t xml:space="preserve">3085C7837F350A212928E3690CFAEA5C</t>
  </si>
  <si>
    <t xml:space="preserve">3085C7837F350A21E792AEABE5EC6CA5</t>
  </si>
  <si>
    <t xml:space="preserve">D0894A9EA2CF07014CC4A42DAD0ECDB4</t>
  </si>
  <si>
    <t xml:space="preserve">D0894A9EA2CF07010B10BF5537AC432F</t>
  </si>
  <si>
    <t xml:space="preserve">4E166855C5010E5DB50BBDE1BB705978</t>
  </si>
  <si>
    <t xml:space="preserve">4E166855C5010E5DB12B22C00A30D25A</t>
  </si>
  <si>
    <t xml:space="preserve">DFCD7B725C2764B3E5E853315C519EA1</t>
  </si>
  <si>
    <t xml:space="preserve">DFCD7B725C2764B3EA06D8728260F27B</t>
  </si>
  <si>
    <t xml:space="preserve">F5AB2805C9CCE830C30810CA89DFE286</t>
  </si>
  <si>
    <t xml:space="preserve">F5AB2805C9CCE8302F5DDFC52629E07C</t>
  </si>
  <si>
    <t xml:space="preserve">FB502950EAF2F9EDF80207297056B2DC</t>
  </si>
  <si>
    <t xml:space="preserve">FB502950EAF2F9ED27FA1436C0A1D74A</t>
  </si>
  <si>
    <t xml:space="preserve">E0E15536E0039C5C8662158C8CEF848B</t>
  </si>
  <si>
    <t xml:space="preserve">E0E15536E0039C5CBCA5F844FFDB3AED</t>
  </si>
  <si>
    <t xml:space="preserve">EA0811A393CACF1E40CF8147E1BDBDA4</t>
  </si>
  <si>
    <t xml:space="preserve">EA0811A393CACF1EA7221C46845260F3</t>
  </si>
  <si>
    <t xml:space="preserve">FE3C089933814F744A1B48E24DEBF6BB</t>
  </si>
  <si>
    <t xml:space="preserve">FE3C089933814F747B49ACA8EDBD35D2</t>
  </si>
  <si>
    <t xml:space="preserve">53DB4AE91A66A7024198365CE6ABEE93</t>
  </si>
  <si>
    <t xml:space="preserve">53DB4AE91A66A702CB43AF2358AB77AF</t>
  </si>
  <si>
    <t xml:space="preserve">92FE7D4638E0B4E8E7EC50DA673A9406</t>
  </si>
  <si>
    <t xml:space="preserve">92FE7D4638E0B4E8099DA746AF65CEA5</t>
  </si>
  <si>
    <t xml:space="preserve">3085C7837F350A212297938DD61739C9</t>
  </si>
  <si>
    <t xml:space="preserve">3085C7837F350A214B4E580194A2DA32</t>
  </si>
  <si>
    <t xml:space="preserve">717BC7650589BBF2248C15EE1EE4F0B3</t>
  </si>
  <si>
    <t xml:space="preserve">717BC7650589BBF2A7E62196D3346C45</t>
  </si>
  <si>
    <t xml:space="preserve">4E166855C5010E5D8B0E0A11A73BF347</t>
  </si>
  <si>
    <t xml:space="preserve">4E166855C5010E5D3C8F7890633B89CE</t>
  </si>
  <si>
    <t xml:space="preserve">DFCD7B725C2764B38787CEB43FF6CC81</t>
  </si>
  <si>
    <t xml:space="preserve">DFCD7B725C2764B387161A254E6A4DBF</t>
  </si>
  <si>
    <t xml:space="preserve">F5AB2805C9CCE8304E6981DF99F5836C</t>
  </si>
  <si>
    <t xml:space="preserve">F5AB2805C9CCE830659AED654D088271</t>
  </si>
  <si>
    <t xml:space="preserve">FB502950EAF2F9EDA7F5AD4D8E46268F</t>
  </si>
  <si>
    <t xml:space="preserve">FB502950EAF2F9ED4C4A7D0465073A65</t>
  </si>
  <si>
    <t xml:space="preserve">E0E15536E0039C5C24C19BDA025F4A81</t>
  </si>
  <si>
    <t xml:space="preserve">E0E15536E0039C5C83B1934118F7BC32</t>
  </si>
  <si>
    <t xml:space="preserve">EA0811A393CACF1EDF099A10C9AAEC95</t>
  </si>
  <si>
    <t xml:space="preserve">EA0811A393CACF1EDF230ACB8E81FFDF</t>
  </si>
  <si>
    <t xml:space="preserve">FE3C089933814F7452C906B9176FFE7E</t>
  </si>
  <si>
    <t xml:space="preserve">FE3C089933814F74D894F931B34C7882</t>
  </si>
  <si>
    <t xml:space="preserve">53DB4AE91A66A702C4BF95C6CE1AABCA</t>
  </si>
  <si>
    <t xml:space="preserve">53DB4AE91A66A70290D49A59D3286780</t>
  </si>
  <si>
    <t xml:space="preserve">92FE7D4638E0B4E846918906C4A7AB79</t>
  </si>
  <si>
    <t xml:space="preserve">92FE7D4638E0B4E8F1CBEB8251D954D8</t>
  </si>
  <si>
    <t xml:space="preserve">E4F360E3C4E46854F1F09474246BEAB8</t>
  </si>
  <si>
    <t xml:space="preserve">E4F360E3C4E468542047B33DA0C3C25A</t>
  </si>
  <si>
    <t xml:space="preserve">717BC7650589BBF26FA9F2C0CDEB3C7A</t>
  </si>
  <si>
    <t xml:space="preserve">717BC7650589BBF240277AAA26AE561B</t>
  </si>
  <si>
    <t xml:space="preserve">4E166855C5010E5DD119D9A1DC3FA127</t>
  </si>
  <si>
    <t xml:space="preserve">4E166855C5010E5DDBD81851A1B557C1</t>
  </si>
  <si>
    <t xml:space="preserve">DFCD7B725C2764B3E01684F4E67E7B71</t>
  </si>
  <si>
    <t xml:space="preserve">DFCD7B725C2764B37991135CAE4C6DC7</t>
  </si>
  <si>
    <t xml:space="preserve">F5AB2805C9CCE83016EDC8B9BBF846C0</t>
  </si>
  <si>
    <t xml:space="preserve">F5AB2805C9CCE830F2DEE8975D841C0D</t>
  </si>
  <si>
    <t xml:space="preserve">A1271CB7FF2D858C5B9C43CBF26F1EFF</t>
  </si>
  <si>
    <t xml:space="preserve">A1271CB7FF2D858CAE7B6EFB7EFC6C73</t>
  </si>
  <si>
    <t xml:space="preserve">E0E15536E0039C5C679FF47E95BD094C</t>
  </si>
  <si>
    <t xml:space="preserve">E0E15536E0039C5C9612103EF855E188</t>
  </si>
  <si>
    <t xml:space="preserve">EA0811A393CACF1E7112035CC61640A6</t>
  </si>
  <si>
    <t xml:space="preserve">EA0811A393CACF1E7CDA8F94B2C30380</t>
  </si>
  <si>
    <t xml:space="preserve">45A80701A0348A20AF5227180C024FF4</t>
  </si>
  <si>
    <t xml:space="preserve">FE3C089933814F747D337538206AE000</t>
  </si>
  <si>
    <t xml:space="preserve">FE3C089933814F74464A42046C651DAA</t>
  </si>
  <si>
    <t xml:space="preserve">53DB4AE91A66A702D35A45CA007C8ADF</t>
  </si>
  <si>
    <t xml:space="preserve">53DB4AE91A66A702983CB621C381ECFE</t>
  </si>
  <si>
    <t xml:space="preserve">07CEAD3B7B93F0CFEF260C70E1C99F76</t>
  </si>
  <si>
    <t xml:space="preserve">07CEAD3B7B93F0CF0EC38AA1267F3CF0</t>
  </si>
  <si>
    <t xml:space="preserve">E4F360E3C4E4685441EDF2C9E36C4E7D</t>
  </si>
  <si>
    <t xml:space="preserve">E4F360E3C4E4685424A9B953243244A3</t>
  </si>
  <si>
    <t xml:space="preserve">717BC7650589BBF2FB65AD3A6AFDC6B4</t>
  </si>
  <si>
    <t xml:space="preserve">717BC7650589BBF28B955683DD8C1336</t>
  </si>
  <si>
    <t xml:space="preserve">4E166855C5010E5DC3D3BEA96E325058</t>
  </si>
  <si>
    <t xml:space="preserve">4E166855C5010E5D8F14D8323D5C62C6</t>
  </si>
  <si>
    <t xml:space="preserve">DFCD7B725C2764B38014B25FB481696B</t>
  </si>
  <si>
    <t xml:space="preserve">DFCD7B725C2764B3882EA502A678A8E6</t>
  </si>
  <si>
    <t xml:space="preserve">AF4E0DCF192500AF6A8E52F0817E0CAB</t>
  </si>
  <si>
    <t xml:space="preserve">AF4E0DCF192500AF24F3AFB8A42B0162</t>
  </si>
  <si>
    <t xml:space="preserve">A1271CB7FF2D858C30A5A7F5002C7D69</t>
  </si>
  <si>
    <t xml:space="preserve">A1271CB7FF2D858CF0847B8A1E801D74</t>
  </si>
  <si>
    <t xml:space="preserve">0F636AF19A8D2AC12B815C09D8F9957B</t>
  </si>
  <si>
    <t xml:space="preserve">0F636AF19A8D2AC15D578C7E686DB9D3</t>
  </si>
  <si>
    <t xml:space="preserve">E0E15536E0039C5C62D3312F8DE57853</t>
  </si>
  <si>
    <t xml:space="preserve">E0E15536E0039C5CEB36618586D839FB</t>
  </si>
  <si>
    <t xml:space="preserve">EA0811A393CACF1E52E530DEAEC2BC72</t>
  </si>
  <si>
    <t xml:space="preserve">EA0811A393CACF1EF67DB61CDD96B2E1</t>
  </si>
  <si>
    <t xml:space="preserve">45A80701A0348A2045558EB66F333FE6</t>
  </si>
  <si>
    <t xml:space="preserve">45A80701A0348A20525D132C99DF2BB9</t>
  </si>
  <si>
    <t xml:space="preserve">FE3C089933814F7469D29A884A4A5711</t>
  </si>
  <si>
    <t xml:space="preserve">FE3C089933814F74E0C8BF389B76D012</t>
  </si>
  <si>
    <t xml:space="preserve">6D0990DD15D03FE7BC8B26CDAFC5D1D5</t>
  </si>
  <si>
    <t xml:space="preserve">6D0990DD15D03FE76D4A12AFDE4175E7</t>
  </si>
  <si>
    <t xml:space="preserve">07CEAD3B7B93F0CF9C2EF765A09A01F2</t>
  </si>
  <si>
    <t xml:space="preserve">07CEAD3B7B93F0CFC695D92C2E337829</t>
  </si>
  <si>
    <t xml:space="preserve">E4F360E3C4E46854F412767BA8631FB6</t>
  </si>
  <si>
    <t xml:space="preserve">E4F360E3C4E46854C5D6F326A0FD1084</t>
  </si>
  <si>
    <t xml:space="preserve">717BC7650589BBF2A17CC70360422A38</t>
  </si>
  <si>
    <t xml:space="preserve">717BC7650589BBF275B11A3C807AFB51</t>
  </si>
  <si>
    <t xml:space="preserve">4E166855C5010E5D2AA58C0C3617C741</t>
  </si>
  <si>
    <t xml:space="preserve">4E166855C5010E5D93ABEA17B4C554C8</t>
  </si>
  <si>
    <t xml:space="preserve">E96621AF111261286F48221493DFB895</t>
  </si>
  <si>
    <t xml:space="preserve">E96621AF111261284BD3EE8A4791FCA6</t>
  </si>
  <si>
    <t xml:space="preserve">AF4E0DCF192500AF3ACAAA005DCC953E</t>
  </si>
  <si>
    <t xml:space="preserve">AF4E0DCF192500AF396257AEDDC41FAE</t>
  </si>
  <si>
    <t xml:space="preserve">A1271CB7FF2D858C947FC24AC40BA298</t>
  </si>
  <si>
    <t xml:space="preserve">A1271CB7FF2D858CE76F8FFF068CE00C</t>
  </si>
  <si>
    <t xml:space="preserve">0F636AF19A8D2AC155AA8F5F436BEB0D</t>
  </si>
  <si>
    <t xml:space="preserve">0F636AF19A8D2AC1CB82A35D0CC54979</t>
  </si>
  <si>
    <t xml:space="preserve">E0E15536E0039C5C77DE7EB6D9141D66</t>
  </si>
  <si>
    <t xml:space="preserve">E0E15536E0039C5CCCD8965A89CE18AF</t>
  </si>
  <si>
    <t xml:space="preserve">9DFBD45CBAC21CDA237DB11F63BA94BF</t>
  </si>
  <si>
    <t xml:space="preserve">9DFBD45CBAC21CDAC588DB7CD5EB003E</t>
  </si>
  <si>
    <t xml:space="preserve">7A3FF93F90C138C0DC3448D1742BE052</t>
  </si>
  <si>
    <t xml:space="preserve">45A80701A0348A20FA8A5EC4B4E6A251</t>
  </si>
  <si>
    <t xml:space="preserve">45A80701A0348A2084CC23385129E409</t>
  </si>
  <si>
    <t xml:space="preserve">6D96F534C37B71250C8C9A01D0187D43</t>
  </si>
  <si>
    <t xml:space="preserve">6D96F534C37B7125F34E6396C6F1E7AA</t>
  </si>
  <si>
    <t xml:space="preserve">6D0990DD15D03FE7250B97CD8184E609</t>
  </si>
  <si>
    <t xml:space="preserve">6D0990DD15D03FE79F61ABDC7A05A72A</t>
  </si>
  <si>
    <t xml:space="preserve">07CEAD3B7B93F0CF64F33CA9F916D0F3</t>
  </si>
  <si>
    <t xml:space="preserve">07CEAD3B7B93F0CF57DCEB56F8CDE544</t>
  </si>
  <si>
    <t xml:space="preserve">E4F360E3C4E468546422385752B4AECB</t>
  </si>
  <si>
    <t xml:space="preserve">E4F360E3C4E46854080056AF76C55390</t>
  </si>
  <si>
    <t xml:space="preserve">717BC7650589BBF2A5B7B6A25D52D1C7</t>
  </si>
  <si>
    <t xml:space="preserve">717BC7650589BBF2F0138018F8A5640B</t>
  </si>
  <si>
    <t xml:space="preserve">F5FEFB109DEE753E6D28005C4A6B59CB</t>
  </si>
  <si>
    <t xml:space="preserve">F5FEFB109DEE753ED0A21CE841E8A6EA</t>
  </si>
  <si>
    <t xml:space="preserve">E96621AF11126128E2AACE2E42B503C1</t>
  </si>
  <si>
    <t xml:space="preserve">E96621AF11126128FF5FABC2C6743FB8</t>
  </si>
  <si>
    <t xml:space="preserve">AF4E0DCF192500AFF194C28AE04C8FD6</t>
  </si>
  <si>
    <t xml:space="preserve">AF4E0DCF192500AF069DD6CD14024501</t>
  </si>
  <si>
    <t xml:space="preserve">A1271CB7FF2D858CDF0D29DC8F14F9E7</t>
  </si>
  <si>
    <t xml:space="preserve">A1271CB7FF2D858CBECE59136D8E90F1</t>
  </si>
  <si>
    <t xml:space="preserve">0F636AF19A8D2AC1537ADDEF12F85945</t>
  </si>
  <si>
    <t xml:space="preserve">0F636AF19A8D2AC1ED65928CD6A161C0</t>
  </si>
  <si>
    <t xml:space="preserve">5254FCC2AB330B3889C2D745442EE424</t>
  </si>
  <si>
    <t xml:space="preserve">5254FCC2AB330B3864785AA6027ECB3D</t>
  </si>
  <si>
    <t xml:space="preserve">9DFBD45CBAC21CDA1A41930466599392</t>
  </si>
  <si>
    <t xml:space="preserve">9DFBD45CBAC21CDA6AF37DC45445BDD9</t>
  </si>
  <si>
    <t xml:space="preserve">7A3FF93F90C138C03F581AAEB3B95E5A</t>
  </si>
  <si>
    <t xml:space="preserve">7A3FF93F90C138C05A955EF8CD3D8909</t>
  </si>
  <si>
    <t xml:space="preserve">F6F5CE90B5A025A2BD2FE6F9156D3327</t>
  </si>
  <si>
    <t xml:space="preserve">F6F5CE90B5A025A22ECE1A2A19A4639A</t>
  </si>
  <si>
    <t xml:space="preserve">6D96F534C37B712577AF50C606570FF4</t>
  </si>
  <si>
    <t xml:space="preserve">6D96F534C37B712587C54BB2209B1177</t>
  </si>
  <si>
    <t xml:space="preserve">6D0990DD15D03FE7D73803D24E1FC7FB</t>
  </si>
  <si>
    <t xml:space="preserve">6D0990DD15D03FE70E7507DAADD1BD59</t>
  </si>
  <si>
    <t xml:space="preserve">07CEAD3B7B93F0CFE482438562B85573</t>
  </si>
  <si>
    <t xml:space="preserve">07CEAD3B7B93F0CFE6D540E5A3D2F7AC</t>
  </si>
  <si>
    <t xml:space="preserve">E4F360E3C4E468549E4DD8653A92EEF6</t>
  </si>
  <si>
    <t xml:space="preserve">E4F360E3C4E46854C0960B5AE8E3CB97</t>
  </si>
  <si>
    <t xml:space="preserve">FB6C7585A72CC8311E5C5F47D64FEFBA</t>
  </si>
  <si>
    <t xml:space="preserve">FB6C7585A72CC831EA12276A106BAC5B</t>
  </si>
  <si>
    <t xml:space="preserve">F5FEFB109DEE753EC8A1FE03B3BBCC79</t>
  </si>
  <si>
    <t xml:space="preserve">F5FEFB109DEE753E3A87F3B714057F0E</t>
  </si>
  <si>
    <t xml:space="preserve">E96621AF11126128BBB90FA9E1B8DDC6</t>
  </si>
  <si>
    <t xml:space="preserve">E96621AF11126128A3482414B42A1594</t>
  </si>
  <si>
    <t xml:space="preserve">AF4E0DCF192500AFA901D3A02AF5B42C</t>
  </si>
  <si>
    <t xml:space="preserve">AF4E0DCF192500AF198A95FEF8AAC53E</t>
  </si>
  <si>
    <t xml:space="preserve">A1271CB7FF2D858CD598588A4025283F</t>
  </si>
  <si>
    <t xml:space="preserve">A1271CB7FF2D858CD37BF1F443851D16</t>
  </si>
  <si>
    <t xml:space="preserve">73736A0CF286790BA56DBF59C5F04060</t>
  </si>
  <si>
    <t xml:space="preserve">73736A0CF286790B516E7427479B359D</t>
  </si>
  <si>
    <t xml:space="preserve">5254FCC2AB330B380E662B8F02C214E7</t>
  </si>
  <si>
    <t xml:space="preserve">5254FCC2AB330B38A5CB6708A3C1F2F6</t>
  </si>
  <si>
    <t xml:space="preserve">9DFBD45CBAC21CDA3A30368CE75CCA08</t>
  </si>
  <si>
    <t xml:space="preserve">9DFBD45CBAC21CDA9DB68378378DAFDE</t>
  </si>
  <si>
    <t xml:space="preserve">7A3FF93F90C138C02700E7D3708304FA</t>
  </si>
  <si>
    <t xml:space="preserve">7A3FF93F90C138C095C19158424D985A</t>
  </si>
  <si>
    <t xml:space="preserve">F6F5CE90B5A025A2DE727A726A8E580C</t>
  </si>
  <si>
    <t xml:space="preserve">F6F5CE90B5A025A2C5723078BB0CF6AC</t>
  </si>
  <si>
    <t xml:space="preserve">6D96F534C37B71250D2E50B52F8C472A</t>
  </si>
  <si>
    <t xml:space="preserve">6D96F534C37B71253967D09ABB9B5B37</t>
  </si>
  <si>
    <t xml:space="preserve">6D0990DD15D03FE73B0C1049F1BCBB0B</t>
  </si>
  <si>
    <t xml:space="preserve">6D0990DD15D03FE7ECDB32BAD94A0B75</t>
  </si>
  <si>
    <t xml:space="preserve">07CEAD3B7B93F0CFD7AE0D3C57880795</t>
  </si>
  <si>
    <t xml:space="preserve">07CEAD3B7B93F0CF1FC61EB38DD18224</t>
  </si>
  <si>
    <t xml:space="preserve">640064926F3A4507BB5791B09125184D</t>
  </si>
  <si>
    <t xml:space="preserve">640064926F3A450796F99DDE9440C66B</t>
  </si>
  <si>
    <t xml:space="preserve">FB6C7585A72CC831088D4C5C5D0973C6</t>
  </si>
  <si>
    <t xml:space="preserve">FB6C7585A72CC831A02679801592CA75</t>
  </si>
  <si>
    <t xml:space="preserve">F5FEFB109DEE753E91249F9B2839D0A6</t>
  </si>
  <si>
    <t xml:space="preserve">F5FEFB109DEE753E557D40A41293AA38</t>
  </si>
  <si>
    <t xml:space="preserve">E96621AF111261287F27D4D92A21DF8E</t>
  </si>
  <si>
    <t xml:space="preserve">E96621AF1112612803A3786175CDA75E</t>
  </si>
  <si>
    <t xml:space="preserve">AF4E0DCF192500AFCD2BA27979616B40</t>
  </si>
  <si>
    <t xml:space="preserve">AF4E0DCF192500AFFE9689F9B68659E7</t>
  </si>
  <si>
    <t xml:space="preserve">402F1018E4FF28F295BEFAAD52D0C81A</t>
  </si>
  <si>
    <t xml:space="preserve">402F1018E4FF28F26F958CB25E00FE80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</si>
</sst>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3" x14ac:knownFonts="1">
    <font>
      <sz val="11"/>
      <color theme="1"/>
      <name val="Calibri"/>
      <family val="2"/>
      <scheme val="none"/>
    </font>
    <font>
      <b/>
      <sz val="11"/>
      <color rgb="FFFFFFFF"/>
      <name val="Arial"/>
      <family val="2"/>
      <scheme val="none"/>
    </font>
    <font>
      <sz val="11"/>
      <color rgb="00000000"/>
      <name val="Arial"/>
      <family val="2"/>
      <scheme val="none"/>
    </font>
  </fonts>
  <fills count="4">
    <fill>
      <patternFill patternType="none"/>
    </fill>
    <fill>
      <patternFill patternType="gray125"/>
    </fill>
    <fill>
      <patternFill patternType="solid">
        <fgColor rgb="00000000"/>
      </patternFill>
    </fill>
    <fill>
      <patternFill patternType="solid">
        <fgColor rgb="C0C0C0C0"/>
      </patternFill>
    </fill>
  </fills>
  <borders count="1">
    <border>
      <left/>
      <right/>
      <top/>
      <bottom/>
    </border>
  </borders>
  <cellStyleXfs count="1">
    <xf numFmtId="0" fontId="0" fillId="0" borderId="0"/>
  </cellStyleXfs>
  <cellXfs count="6">
    <xf numFmtId="0" fontId="0" fillId="0" borderId="0" xfId="0"/>
    <xf numFmtId="0" fontId="1" fillId="2" borderId="0"/>
    <xf numFmtId="0" fontId="2" fillId="3" borderId="0"/>
    <xf numFmtId="0" fontId="2" fillId="0" borderId="0"/>
    <xf numFmtId="0" fontId="2" fillId="3" borderId="0">
      <alignment wrapText="true"/>
    </xf>
    <xf numFmtId="164" fontId="0" fillId="0" border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
<Relationship Id="rId1" Type="http://schemas.openxmlformats.org/officeDocument/2006/relationships/sharedStrings" Target="sharedStrings.xml"/>
<Relationship Id="rId2" Type="http://schemas.openxmlformats.org/officeDocument/2006/relationships/styles" Target="styles.xml"/>
<Relationship Id="rId3" Type="http://schemas.openxmlformats.org/officeDocument/2006/relationships/theme" Target="theme/theme1.xml"/>
<Relationship Id="rId10" Type="http://schemas.openxmlformats.org/officeDocument/2006/relationships/worksheet" Target="worksheets/sheet1.xml"/>
<Relationship Id="rId11" Type="http://schemas.openxmlformats.org/officeDocument/2006/relationships/worksheet" Target="worksheets/sheet2.xml"/>
<Relationship Id="rId12" Type="http://schemas.openxmlformats.org/officeDocument/2006/relationships/worksheet" Target="worksheets/sheet3.xml"/>
<Relationship Id="rId13" Type="http://schemas.openxmlformats.org/officeDocument/2006/relationships/worksheet" Target="worksheets/sheet4.xml"/>
<Relationship Id="rId14" Type="http://schemas.openxmlformats.org/officeDocument/2006/relationships/worksheet" Target="worksheets/sheet5.xml"/>
<Relationship Id="rId15" Type="http://schemas.openxmlformats.org/officeDocument/2006/relationships/worksheet" Target="worksheets/sheet6.xml"/>
<Relationship Id="rId16" Type="http://schemas.openxmlformats.org/officeDocument/2006/relationships/worksheet" Target="worksheets/sheet7.xml"/>
<Relationship Id="rId17" Type="http://schemas.openxmlformats.org/officeDocument/2006/relationships/worksheet" Target="worksheets/sheet8.xml"/>
<Relationship Id="rId18" Type="http://schemas.openxmlformats.org/officeDocument/2006/relationships/worksheet" Target="worksheets/sheet9.xml"/>
<Relationship Id="rId19" Type="http://schemas.openxmlformats.org/officeDocument/2006/relationships/worksheet" Target="worksheets/sheet10.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MS P????"/>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MS P????"/>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2767"/>
  <sheetViews>
    <sheetView tabSelected="1" workbookViewId="0"/>
  </sheetViews>
  <sheetFormatPr defaultRowHeight="15" x14ac:dyDescent="0.25"/>
  <cols>
    <col min="2" max="2" width="10" customWidth="1"/>
    <col min="3" max="3" width="35" customWidth="1"/>
    <col min="4" max="4" width="35" customWidth="1"/>
    <col min="5" max="5" width="35" customWidth="1"/>
    <col min="6" max="6" width="10" customWidth="1"/>
    <col min="7" max="7" width="10" customWidth="1"/>
    <col min="8" max="8" width="10" customWidth="1"/>
    <col min="9" max="9" width="35" customWidth="1"/>
    <col min="10" max="10" width="10" customWidth="1"/>
    <col min="11" max="11" width="35" customWidth="1"/>
    <col min="12" max="12" width="10" customWidth="1"/>
    <col min="13" max="13" width="35" customWidth="1"/>
    <col min="14" max="14" width="10" customWidth="1"/>
    <col min="15" max="15" width="10" customWidth="1"/>
    <col min="16" max="16" width="35" customWidth="1"/>
    <col min="17" max="17" width="35" customWidth="1"/>
    <col min="18" max="18" width="40" customWidth="1"/>
    <col min="19" max="19" width="35" customWidth="1"/>
    <col min="20" max="20" width="40" customWidth="1"/>
    <col min="21" max="21" width="10" customWidth="1"/>
    <col min="22" max="22" width="10" customWidth="1"/>
    <col min="23" max="23" width="35" customWidth="1"/>
    <col min="24" max="24" width="40" customWidth="1"/>
    <col min="25" max="25" width="10" customWidth="1"/>
    <col min="26" max="26" width="40" customWidth="1"/>
    <col min="27" max="27" width="10" customWidth="1"/>
    <col min="28" max="28" width="40" customWidth="1"/>
    <col min="29" max="29" width="10" customWidth="1"/>
    <col min="30" max="30" width="35" customWidth="1"/>
    <col min="31" max="31" width="10" customWidth="1"/>
    <col min="32" max="32" width="40" customWidth="1"/>
    <col min="33" max="33" width="40" customWidth="1"/>
    <col min="34" max="34" width="40" customWidth="1"/>
    <col min="35" max="35" width="40" customWidth="1"/>
    <col min="36" max="36" width="10" customWidth="1"/>
    <col min="37" max="37" width="10" customWidth="1"/>
    <col min="38" max="38" width="10" customWidth="1"/>
    <col min="39" max="39" width="10" customWidth="1"/>
    <col min="40" max="40" width="10" customWidth="1"/>
    <col min="41" max="41" width="10" customWidth="1"/>
    <col min="42" max="42" width="40" customWidth="1"/>
    <col min="43" max="43" width="10" customWidth="1"/>
    <col min="44" max="44" width="10" customWidth="1"/>
    <col min="45" max="45" width="40" customWidth="1"/>
    <col min="46" max="46" width="40" customWidth="1"/>
    <col min="47" max="47" width="40" customWidth="1"/>
    <col min="48" max="48" width="35" customWidth="1"/>
    <col min="49" max="49" width="40" customWidth="1"/>
  </cols>
  <sheetData>
    <row r="1" spans="1:49" customHeight="1" ht="0">
      <c r="A1">
        <v>45679</v>
      </c>
    </row>
    <row r="2" spans="1:49">
      <c r="A2" t="s" s="1">
        <v>0</v>
      </c>
      <c r="D2" t="s" s="1">
        <v>1</v>
      </c>
      <c r="G2" t="s" s="1">
        <v>2</v>
      </c>
    </row>
    <row r="3" spans="1:49">
      <c r="A3" t="s" s="2">
        <v>3</v>
      </c>
      <c r="D3" t="s" s="2">
        <v>4</v>
      </c>
      <c r="G3" t="s" s="2">
        <v>5</v>
      </c>
    </row>
    <row r="4" spans="1:49" customHeight="1" ht="0">
      <c r="B4" s="3">
        <v>1</v>
      </c>
      <c r="C4" s="3">
        <v>4</v>
      </c>
      <c r="D4" s="3">
        <v>4</v>
      </c>
      <c r="E4" s="3">
        <v>9</v>
      </c>
      <c r="F4" s="3">
        <v>1</v>
      </c>
      <c r="G4" s="3">
        <v>1</v>
      </c>
      <c r="H4" s="3">
        <v>1</v>
      </c>
      <c r="I4" s="3">
        <v>9</v>
      </c>
      <c r="J4" s="3">
        <v>1</v>
      </c>
      <c r="K4" s="3">
        <v>10</v>
      </c>
      <c r="L4" s="3">
        <v>1</v>
      </c>
      <c r="M4" s="3">
        <v>9</v>
      </c>
      <c r="N4" s="3">
        <v>1</v>
      </c>
      <c r="O4" s="3">
        <v>1</v>
      </c>
      <c r="P4" s="3">
        <v>9</v>
      </c>
      <c r="Q4" s="3">
        <v>9</v>
      </c>
      <c r="R4" s="3">
        <v>2</v>
      </c>
      <c r="S4" s="3">
        <v>9</v>
      </c>
      <c r="T4" s="3">
        <v>2</v>
      </c>
      <c r="U4" s="3">
        <v>1</v>
      </c>
      <c r="V4" s="3">
        <v>1</v>
      </c>
      <c r="W4" s="3">
        <v>9</v>
      </c>
      <c r="X4" s="3">
        <v>2</v>
      </c>
      <c r="Y4" s="3">
        <v>1</v>
      </c>
      <c r="Z4" s="3">
        <v>2</v>
      </c>
      <c r="AA4" s="3">
        <v>1</v>
      </c>
      <c r="AB4" s="3">
        <v>2</v>
      </c>
      <c r="AC4" s="3">
        <v>1</v>
      </c>
      <c r="AD4" s="3">
        <v>9</v>
      </c>
      <c r="AE4" s="3">
        <v>1</v>
      </c>
      <c r="AF4" s="3">
        <v>2</v>
      </c>
      <c r="AG4" s="3">
        <v>2</v>
      </c>
      <c r="AH4" s="3">
        <v>2</v>
      </c>
      <c r="AI4" s="3">
        <v>2</v>
      </c>
      <c r="AJ4" s="3">
        <v>1</v>
      </c>
      <c r="AK4" s="3">
        <v>1</v>
      </c>
      <c r="AL4" s="3">
        <v>1</v>
      </c>
      <c r="AM4" s="3">
        <v>1</v>
      </c>
      <c r="AN4" s="3">
        <v>1</v>
      </c>
      <c r="AO4" s="3">
        <v>1</v>
      </c>
      <c r="AP4" s="3">
        <v>7</v>
      </c>
      <c r="AQ4" s="3">
        <v>1</v>
      </c>
      <c r="AR4" s="3">
        <v>1</v>
      </c>
      <c r="AS4" s="3">
        <v>7</v>
      </c>
      <c r="AT4" s="3">
        <v>7</v>
      </c>
      <c r="AU4" s="3">
        <v>2</v>
      </c>
      <c r="AV4" s="3">
        <v>13</v>
      </c>
      <c r="AW4" s="3">
        <v>14</v>
      </c>
    </row>
    <row r="5" spans="1:49" customHeight="1" ht="0">
      <c r="B5" s="3">
        <v>377270</v>
      </c>
      <c r="C5" s="3">
        <v>377256</v>
      </c>
      <c r="D5" s="3">
        <v>377257</v>
      </c>
      <c r="E5" s="3">
        <v>377253</v>
      </c>
      <c r="F5" s="3">
        <v>377262</v>
      </c>
      <c r="G5" s="3">
        <v>377263</v>
      </c>
      <c r="H5" s="3">
        <v>377264</v>
      </c>
      <c r="I5" s="3">
        <v>571279</v>
      </c>
      <c r="J5" s="3">
        <v>377265</v>
      </c>
      <c r="K5" s="3">
        <v>590293</v>
      </c>
      <c r="L5" s="3">
        <v>377277</v>
      </c>
      <c r="M5" s="3">
        <v>377254</v>
      </c>
      <c r="N5" s="3">
        <v>377279</v>
      </c>
      <c r="O5" s="3">
        <v>377260</v>
      </c>
      <c r="P5" s="3">
        <v>377255</v>
      </c>
      <c r="Q5" s="3">
        <v>377242</v>
      </c>
      <c r="R5" s="3">
        <v>377285</v>
      </c>
      <c r="S5" s="3">
        <v>377241</v>
      </c>
      <c r="T5" s="3">
        <v>377281</v>
      </c>
      <c r="U5" s="3">
        <v>377271</v>
      </c>
      <c r="V5" s="3">
        <v>377272</v>
      </c>
      <c r="W5" s="3">
        <v>377261</v>
      </c>
      <c r="X5" s="3">
        <v>377282</v>
      </c>
      <c r="Y5" s="3">
        <v>377273</v>
      </c>
      <c r="Z5" s="3">
        <v>377283</v>
      </c>
      <c r="AA5" s="3">
        <v>377274</v>
      </c>
      <c r="AB5" s="3">
        <v>377284</v>
      </c>
      <c r="AC5" s="3">
        <v>377275</v>
      </c>
      <c r="AD5" s="3">
        <v>377243</v>
      </c>
      <c r="AE5" s="3">
        <v>377276</v>
      </c>
      <c r="AF5" s="3">
        <v>377246</v>
      </c>
      <c r="AG5" s="3">
        <v>377247</v>
      </c>
      <c r="AH5" s="3">
        <v>377248</v>
      </c>
      <c r="AI5" s="3">
        <v>377249</v>
      </c>
      <c r="AJ5" s="3">
        <v>377250</v>
      </c>
      <c r="AK5" s="3">
        <v>377266</v>
      </c>
      <c r="AL5" s="3">
        <v>377251</v>
      </c>
      <c r="AM5" s="3">
        <v>377278</v>
      </c>
      <c r="AN5" s="3">
        <v>377280</v>
      </c>
      <c r="AO5" s="3">
        <v>377269</v>
      </c>
      <c r="AP5" s="3">
        <v>377252</v>
      </c>
      <c r="AQ5" s="3">
        <v>377267</v>
      </c>
      <c r="AR5" s="3">
        <v>377268</v>
      </c>
      <c r="AS5" s="3">
        <v>377240</v>
      </c>
      <c r="AT5" s="3">
        <v>377287</v>
      </c>
      <c r="AU5" s="3">
        <v>377258</v>
      </c>
      <c r="AV5" s="3">
        <v>377245</v>
      </c>
      <c r="AW5" s="3">
        <v>377259</v>
      </c>
    </row>
    <row r="6" spans="1:49">
      <c r="A6" t="s" s="1">
        <v>6</v>
      </c>
    </row>
    <row r="7" spans="1:49">
      <c r="B7" t="s" s="2">
        <v>7</v>
      </c>
      <c r="C7" t="s" s="2">
        <v>8</v>
      </c>
      <c r="D7" t="s" s="2">
        <v>9</v>
      </c>
      <c r="E7" t="s" s="2">
        <v>10</v>
      </c>
      <c r="F7" t="s" s="2">
        <v>11</v>
      </c>
      <c r="G7" t="s" s="2">
        <v>12</v>
      </c>
      <c r="H7" t="s" s="2">
        <v>13</v>
      </c>
      <c r="I7" t="s" s="2">
        <v>14</v>
      </c>
      <c r="J7" t="s" s="2">
        <v>15</v>
      </c>
      <c r="K7" t="s" s="4">
        <v>16</v>
      </c>
      <c r="L7" t="s" s="2">
        <v>17</v>
      </c>
      <c r="M7" t="s" s="2">
        <v>18</v>
      </c>
      <c r="N7" t="s" s="2">
        <v>19</v>
      </c>
      <c r="O7" t="s" s="2">
        <v>20</v>
      </c>
      <c r="P7" t="s" s="2">
        <v>21</v>
      </c>
      <c r="Q7" t="s" s="2">
        <v>22</v>
      </c>
      <c r="R7" t="s" s="2">
        <v>23</v>
      </c>
      <c r="S7" t="s" s="2">
        <v>24</v>
      </c>
      <c r="T7" t="s" s="2">
        <v>25</v>
      </c>
      <c r="U7" t="s" s="2">
        <v>26</v>
      </c>
      <c r="V7" t="s" s="2">
        <v>27</v>
      </c>
      <c r="W7" t="s" s="2">
        <v>28</v>
      </c>
      <c r="X7" t="s" s="2">
        <v>29</v>
      </c>
      <c r="Y7" t="s" s="2">
        <v>30</v>
      </c>
      <c r="Z7" t="s" s="2">
        <v>31</v>
      </c>
      <c r="AA7" t="s" s="2">
        <v>32</v>
      </c>
      <c r="AB7" t="s" s="2">
        <v>33</v>
      </c>
      <c r="AC7" t="s" s="2">
        <v>34</v>
      </c>
      <c r="AD7" t="s" s="2">
        <v>35</v>
      </c>
      <c r="AE7" t="s" s="2">
        <v>36</v>
      </c>
      <c r="AF7" t="s" s="2">
        <v>37</v>
      </c>
      <c r="AG7" t="s" s="2">
        <v>38</v>
      </c>
      <c r="AH7" t="s" s="2">
        <v>39</v>
      </c>
      <c r="AI7" t="s" s="2">
        <v>40</v>
      </c>
      <c r="AJ7" t="s" s="2">
        <v>41</v>
      </c>
      <c r="AK7" t="s" s="2">
        <v>42</v>
      </c>
      <c r="AL7" t="s" s="2">
        <v>43</v>
      </c>
      <c r="AM7" t="s" s="2">
        <v>44</v>
      </c>
      <c r="AN7" t="s" s="2">
        <v>45</v>
      </c>
      <c r="AO7" t="s" s="2">
        <v>46</v>
      </c>
      <c r="AP7" t="s" s="2">
        <v>47</v>
      </c>
      <c r="AQ7" t="s" s="2">
        <v>48</v>
      </c>
      <c r="AR7" t="s" s="2">
        <v>49</v>
      </c>
      <c r="AS7" t="s" s="2">
        <v>50</v>
      </c>
      <c r="AT7" t="s" s="2">
        <v>51</v>
      </c>
      <c r="AU7" t="s" s="2">
        <v>52</v>
      </c>
      <c r="AV7" t="s" s="2">
        <v>53</v>
      </c>
      <c r="AW7" t="s" s="2">
        <v>54</v>
      </c>
    </row>
    <row r="8" spans="1:49">
      <c r="A8" t="s">
        <v>159</v>
      </c>
      <c r="B8" t="s">
        <v>160</v>
      </c>
      <c r="C8" s="5">
        <v>45658</v>
      </c>
      <c r="D8" s="5">
        <v>45747</v>
      </c>
      <c r="E8" t="s">
        <v>56</v>
      </c>
      <c r="F8" t="s">
        <v>161</v>
      </c>
      <c r="G8" t="s">
        <v>161</v>
      </c>
      <c r="H8" t="s">
        <v>161</v>
      </c>
      <c r="I8" t="s">
        <v>162</v>
      </c>
      <c r="J8" t="s">
        <v>163</v>
      </c>
      <c r="K8" t="s">
        <v>164</v>
      </c>
      <c r="L8" t="s">
        <v>161</v>
      </c>
      <c r="M8" t="s">
        <v>59</v>
      </c>
      <c r="N8" t="s">
        <v>161</v>
      </c>
      <c r="O8" t="s">
        <v>165</v>
      </c>
      <c r="P8" t="s">
        <v>78</v>
      </c>
      <c r="Q8" t="s">
        <v>94</v>
      </c>
      <c r="R8" t="s">
        <v>166</v>
      </c>
      <c r="S8" t="s">
        <v>120</v>
      </c>
      <c r="T8" t="s">
        <v>167</v>
      </c>
      <c r="U8" t="s">
        <v>168</v>
      </c>
      <c r="V8" t="s">
        <v>169</v>
      </c>
      <c r="W8" t="s">
        <v>126</v>
      </c>
      <c r="X8" t="s">
        <v>170</v>
      </c>
      <c r="Y8" t="s">
        <v>171</v>
      </c>
      <c r="Z8" t="s">
        <v>172</v>
      </c>
      <c r="AA8" t="s">
        <v>173</v>
      </c>
      <c r="AB8" t="s">
        <v>172</v>
      </c>
      <c r="AC8" t="s">
        <v>174</v>
      </c>
      <c r="AD8" t="s">
        <v>78</v>
      </c>
      <c r="AE8" t="s">
        <v>175</v>
      </c>
      <c r="AF8" t="s">
        <v>161</v>
      </c>
      <c r="AG8" t="s">
        <v>161</v>
      </c>
      <c r="AH8" t="s">
        <v>161</v>
      </c>
      <c r="AI8" t="s">
        <v>161</v>
      </c>
      <c r="AJ8" t="s">
        <v>176</v>
      </c>
      <c r="AK8" t="s">
        <v>177</v>
      </c>
      <c r="AL8" t="s">
        <v>178</v>
      </c>
      <c r="AM8" t="s">
        <v>179</v>
      </c>
      <c r="AN8" t="s">
        <v>180</v>
      </c>
      <c r="AO8" t="s">
        <v>181</v>
      </c>
      <c r="AP8" t="s">
        <v>162</v>
      </c>
      <c r="AQ8" t="s">
        <v>179</v>
      </c>
      <c r="AR8" t="s">
        <v>180</v>
      </c>
      <c r="AS8" t="s">
        <v>162</v>
      </c>
      <c r="AT8" t="s">
        <v>182</v>
      </c>
      <c r="AU8" t="s">
        <v>183</v>
      </c>
      <c r="AV8" s="5">
        <v>45403</v>
      </c>
      <c r="AW8" t="s">
        <v>184</v>
      </c>
    </row>
    <row r="9" spans="1:49">
      <c r="A9" t="s">
        <v>185</v>
      </c>
      <c r="B9" t="s">
        <v>160</v>
      </c>
      <c r="C9" s="5">
        <v>45658</v>
      </c>
      <c r="D9" s="5">
        <v>45747</v>
      </c>
      <c r="E9" t="s">
        <v>56</v>
      </c>
      <c r="F9" t="s">
        <v>161</v>
      </c>
      <c r="G9" t="s">
        <v>161</v>
      </c>
      <c r="H9" t="s">
        <v>161</v>
      </c>
      <c r="I9" t="s">
        <v>162</v>
      </c>
      <c r="J9" t="s">
        <v>186</v>
      </c>
      <c r="K9" t="s">
        <v>187</v>
      </c>
      <c r="L9" t="s">
        <v>161</v>
      </c>
      <c r="M9" t="s">
        <v>59</v>
      </c>
      <c r="N9" t="s">
        <v>161</v>
      </c>
      <c r="O9" t="s">
        <v>188</v>
      </c>
      <c r="P9" t="s">
        <v>63</v>
      </c>
      <c r="Q9" t="s">
        <v>94</v>
      </c>
      <c r="R9" t="s">
        <v>189</v>
      </c>
      <c r="S9" t="s">
        <v>120</v>
      </c>
      <c r="T9" t="s">
        <v>190</v>
      </c>
      <c r="U9" t="s">
        <v>191</v>
      </c>
      <c r="V9" t="s">
        <v>161</v>
      </c>
      <c r="W9" t="s">
        <v>126</v>
      </c>
      <c r="X9" t="s">
        <v>192</v>
      </c>
      <c r="Y9" t="s">
        <v>171</v>
      </c>
      <c r="Z9" t="s">
        <v>193</v>
      </c>
      <c r="AA9" t="s">
        <v>194</v>
      </c>
      <c r="AB9" t="s">
        <v>63</v>
      </c>
      <c r="AC9" t="s">
        <v>195</v>
      </c>
      <c r="AD9" t="s">
        <v>63</v>
      </c>
      <c r="AE9" t="s">
        <v>196</v>
      </c>
      <c r="AF9" t="s">
        <v>161</v>
      </c>
      <c r="AG9" t="s">
        <v>161</v>
      </c>
      <c r="AH9" t="s">
        <v>161</v>
      </c>
      <c r="AI9" t="s">
        <v>161</v>
      </c>
      <c r="AJ9" t="s">
        <v>197</v>
      </c>
      <c r="AK9" t="s">
        <v>198</v>
      </c>
      <c r="AL9" t="s">
        <v>199</v>
      </c>
      <c r="AM9" t="s">
        <v>200</v>
      </c>
      <c r="AN9" t="s">
        <v>201</v>
      </c>
      <c r="AO9" t="s">
        <v>181</v>
      </c>
      <c r="AP9" t="s">
        <v>162</v>
      </c>
      <c r="AQ9" t="s">
        <v>200</v>
      </c>
      <c r="AR9" t="s">
        <v>201</v>
      </c>
      <c r="AS9" t="s">
        <v>162</v>
      </c>
      <c r="AT9" t="s">
        <v>182</v>
      </c>
      <c r="AU9" t="s">
        <v>183</v>
      </c>
      <c r="AV9" s="5">
        <v>45403</v>
      </c>
      <c r="AW9" t="s">
        <v>184</v>
      </c>
    </row>
    <row r="10" spans="1:49">
      <c r="A10" t="s">
        <v>202</v>
      </c>
      <c r="B10" t="s">
        <v>160</v>
      </c>
      <c r="C10" s="5">
        <v>45658</v>
      </c>
      <c r="D10" s="5">
        <v>45747</v>
      </c>
      <c r="E10" t="s">
        <v>55</v>
      </c>
      <c r="F10" t="s">
        <v>203</v>
      </c>
      <c r="G10" t="s">
        <v>204</v>
      </c>
      <c r="H10" t="s">
        <v>205</v>
      </c>
      <c r="I10" t="s">
        <v>162</v>
      </c>
      <c r="J10" t="s">
        <v>206</v>
      </c>
      <c r="K10" t="s">
        <v>207</v>
      </c>
      <c r="L10" t="s">
        <v>161</v>
      </c>
      <c r="M10" t="s">
        <v>59</v>
      </c>
      <c r="N10" t="s">
        <v>161</v>
      </c>
      <c r="O10" t="s">
        <v>208</v>
      </c>
      <c r="P10" t="s">
        <v>78</v>
      </c>
      <c r="Q10" t="s">
        <v>94</v>
      </c>
      <c r="R10" t="s">
        <v>209</v>
      </c>
      <c r="S10" t="s">
        <v>106</v>
      </c>
      <c r="T10" t="s">
        <v>210</v>
      </c>
      <c r="U10" t="s">
        <v>211</v>
      </c>
      <c r="V10" t="s">
        <v>169</v>
      </c>
      <c r="W10" t="s">
        <v>126</v>
      </c>
      <c r="X10" t="s">
        <v>170</v>
      </c>
      <c r="Y10" t="s">
        <v>171</v>
      </c>
      <c r="Z10" t="s">
        <v>172</v>
      </c>
      <c r="AA10" t="s">
        <v>173</v>
      </c>
      <c r="AB10" t="s">
        <v>172</v>
      </c>
      <c r="AC10" t="s">
        <v>174</v>
      </c>
      <c r="AD10" t="s">
        <v>78</v>
      </c>
      <c r="AE10" t="s">
        <v>175</v>
      </c>
      <c r="AF10" t="s">
        <v>161</v>
      </c>
      <c r="AG10" t="s">
        <v>161</v>
      </c>
      <c r="AH10" t="s">
        <v>161</v>
      </c>
      <c r="AI10" t="s">
        <v>161</v>
      </c>
      <c r="AJ10" t="s">
        <v>203</v>
      </c>
      <c r="AK10" t="s">
        <v>204</v>
      </c>
      <c r="AL10" t="s">
        <v>205</v>
      </c>
      <c r="AM10" t="s">
        <v>212</v>
      </c>
      <c r="AN10" t="s">
        <v>213</v>
      </c>
      <c r="AO10" t="s">
        <v>181</v>
      </c>
      <c r="AP10" t="s">
        <v>162</v>
      </c>
      <c r="AQ10" t="s">
        <v>212</v>
      </c>
      <c r="AR10" t="s">
        <v>213</v>
      </c>
      <c r="AS10" t="s">
        <v>162</v>
      </c>
      <c r="AT10" t="s">
        <v>182</v>
      </c>
      <c r="AU10" t="s">
        <v>183</v>
      </c>
      <c r="AV10" s="5">
        <v>45403</v>
      </c>
      <c r="AW10" t="s">
        <v>184</v>
      </c>
    </row>
    <row r="11" spans="1:49">
      <c r="A11" t="s">
        <v>214</v>
      </c>
      <c r="B11" t="s">
        <v>160</v>
      </c>
      <c r="C11" s="5">
        <v>45658</v>
      </c>
      <c r="D11" s="5">
        <v>45747</v>
      </c>
      <c r="E11" t="s">
        <v>56</v>
      </c>
      <c r="F11" t="s">
        <v>161</v>
      </c>
      <c r="G11" t="s">
        <v>161</v>
      </c>
      <c r="H11" t="s">
        <v>161</v>
      </c>
      <c r="I11" t="s">
        <v>162</v>
      </c>
      <c r="J11" t="s">
        <v>215</v>
      </c>
      <c r="K11" t="s">
        <v>216</v>
      </c>
      <c r="L11" t="s">
        <v>161</v>
      </c>
      <c r="M11" t="s">
        <v>59</v>
      </c>
      <c r="N11" t="s">
        <v>161</v>
      </c>
      <c r="O11" t="s">
        <v>217</v>
      </c>
      <c r="P11" t="s">
        <v>78</v>
      </c>
      <c r="Q11" t="s">
        <v>94</v>
      </c>
      <c r="R11" t="s">
        <v>218</v>
      </c>
      <c r="S11" t="s">
        <v>96</v>
      </c>
      <c r="T11" t="s">
        <v>219</v>
      </c>
      <c r="U11" t="s">
        <v>220</v>
      </c>
      <c r="V11" t="s">
        <v>169</v>
      </c>
      <c r="W11" t="s">
        <v>126</v>
      </c>
      <c r="X11" t="s">
        <v>170</v>
      </c>
      <c r="Y11" t="s">
        <v>171</v>
      </c>
      <c r="Z11" t="s">
        <v>172</v>
      </c>
      <c r="AA11" t="s">
        <v>173</v>
      </c>
      <c r="AB11" t="s">
        <v>172</v>
      </c>
      <c r="AC11" t="s">
        <v>174</v>
      </c>
      <c r="AD11" t="s">
        <v>78</v>
      </c>
      <c r="AE11" t="s">
        <v>175</v>
      </c>
      <c r="AF11" t="s">
        <v>161</v>
      </c>
      <c r="AG11" t="s">
        <v>161</v>
      </c>
      <c r="AH11" t="s">
        <v>161</v>
      </c>
      <c r="AI11" t="s">
        <v>161</v>
      </c>
      <c r="AJ11" t="s">
        <v>221</v>
      </c>
      <c r="AK11" t="s">
        <v>222</v>
      </c>
      <c r="AL11" t="s">
        <v>223</v>
      </c>
      <c r="AM11" t="s">
        <v>224</v>
      </c>
      <c r="AN11" t="s">
        <v>225</v>
      </c>
      <c r="AO11" t="s">
        <v>181</v>
      </c>
      <c r="AP11" t="s">
        <v>162</v>
      </c>
      <c r="AQ11" t="s">
        <v>224</v>
      </c>
      <c r="AR11" t="s">
        <v>225</v>
      </c>
      <c r="AS11" t="s">
        <v>162</v>
      </c>
      <c r="AT11" t="s">
        <v>182</v>
      </c>
      <c r="AU11" t="s">
        <v>183</v>
      </c>
      <c r="AV11" s="5">
        <v>45403</v>
      </c>
      <c r="AW11" t="s">
        <v>184</v>
      </c>
    </row>
    <row r="12" spans="1:49">
      <c r="A12" t="s">
        <v>226</v>
      </c>
      <c r="B12" t="s">
        <v>160</v>
      </c>
      <c r="C12" s="5">
        <v>45658</v>
      </c>
      <c r="D12" s="5">
        <v>45747</v>
      </c>
      <c r="E12" t="s">
        <v>56</v>
      </c>
      <c r="F12" t="s">
        <v>161</v>
      </c>
      <c r="G12" t="s">
        <v>161</v>
      </c>
      <c r="H12" t="s">
        <v>161</v>
      </c>
      <c r="I12" t="s">
        <v>162</v>
      </c>
      <c r="J12" t="s">
        <v>227</v>
      </c>
      <c r="K12" t="s">
        <v>228</v>
      </c>
      <c r="L12" t="s">
        <v>161</v>
      </c>
      <c r="M12" t="s">
        <v>59</v>
      </c>
      <c r="N12" t="s">
        <v>161</v>
      </c>
      <c r="O12" t="s">
        <v>229</v>
      </c>
      <c r="P12" t="s">
        <v>78</v>
      </c>
      <c r="Q12" t="s">
        <v>94</v>
      </c>
      <c r="R12" t="s">
        <v>230</v>
      </c>
      <c r="S12" t="s">
        <v>101</v>
      </c>
      <c r="T12" t="s">
        <v>231</v>
      </c>
      <c r="U12" t="s">
        <v>232</v>
      </c>
      <c r="V12" t="s">
        <v>161</v>
      </c>
      <c r="W12" t="s">
        <v>126</v>
      </c>
      <c r="X12" t="s">
        <v>233</v>
      </c>
      <c r="Y12" t="s">
        <v>171</v>
      </c>
      <c r="Z12" t="s">
        <v>172</v>
      </c>
      <c r="AA12" t="s">
        <v>173</v>
      </c>
      <c r="AB12" t="s">
        <v>172</v>
      </c>
      <c r="AC12" t="s">
        <v>174</v>
      </c>
      <c r="AD12" t="s">
        <v>78</v>
      </c>
      <c r="AE12" t="s">
        <v>234</v>
      </c>
      <c r="AF12" t="s">
        <v>161</v>
      </c>
      <c r="AG12" t="s">
        <v>161</v>
      </c>
      <c r="AH12" t="s">
        <v>161</v>
      </c>
      <c r="AI12" t="s">
        <v>161</v>
      </c>
      <c r="AJ12" t="s">
        <v>235</v>
      </c>
      <c r="AK12" t="s">
        <v>236</v>
      </c>
      <c r="AL12" t="s">
        <v>237</v>
      </c>
      <c r="AM12" t="s">
        <v>238</v>
      </c>
      <c r="AN12" t="s">
        <v>239</v>
      </c>
      <c r="AO12" t="s">
        <v>181</v>
      </c>
      <c r="AP12" t="s">
        <v>162</v>
      </c>
      <c r="AQ12" t="s">
        <v>238</v>
      </c>
      <c r="AR12" t="s">
        <v>239</v>
      </c>
      <c r="AS12" t="s">
        <v>162</v>
      </c>
      <c r="AT12" t="s">
        <v>182</v>
      </c>
      <c r="AU12" t="s">
        <v>183</v>
      </c>
      <c r="AV12" s="5">
        <v>45403</v>
      </c>
      <c r="AW12" t="s">
        <v>184</v>
      </c>
    </row>
    <row r="13" spans="1:49">
      <c r="A13" t="s">
        <v>240</v>
      </c>
      <c r="B13" t="s">
        <v>160</v>
      </c>
      <c r="C13" s="5">
        <v>45658</v>
      </c>
      <c r="D13" s="5">
        <v>45747</v>
      </c>
      <c r="E13" t="s">
        <v>56</v>
      </c>
      <c r="F13" t="s">
        <v>161</v>
      </c>
      <c r="G13" t="s">
        <v>161</v>
      </c>
      <c r="H13" t="s">
        <v>161</v>
      </c>
      <c r="I13" t="s">
        <v>162</v>
      </c>
      <c r="J13" t="s">
        <v>241</v>
      </c>
      <c r="K13" t="s">
        <v>242</v>
      </c>
      <c r="L13" t="s">
        <v>161</v>
      </c>
      <c r="M13" t="s">
        <v>59</v>
      </c>
      <c r="N13" t="s">
        <v>161</v>
      </c>
      <c r="O13" t="s">
        <v>243</v>
      </c>
      <c r="P13" t="s">
        <v>78</v>
      </c>
      <c r="Q13" t="s">
        <v>94</v>
      </c>
      <c r="R13" t="s">
        <v>244</v>
      </c>
      <c r="S13" t="s">
        <v>101</v>
      </c>
      <c r="T13" t="s">
        <v>245</v>
      </c>
      <c r="U13" t="s">
        <v>246</v>
      </c>
      <c r="V13" t="s">
        <v>161</v>
      </c>
      <c r="W13" t="s">
        <v>126</v>
      </c>
      <c r="X13" t="s">
        <v>170</v>
      </c>
      <c r="Y13" t="s">
        <v>171</v>
      </c>
      <c r="Z13" t="s">
        <v>172</v>
      </c>
      <c r="AA13" t="s">
        <v>173</v>
      </c>
      <c r="AB13" t="s">
        <v>172</v>
      </c>
      <c r="AC13" t="s">
        <v>174</v>
      </c>
      <c r="AD13" t="s">
        <v>78</v>
      </c>
      <c r="AE13" t="s">
        <v>175</v>
      </c>
      <c r="AF13" t="s">
        <v>161</v>
      </c>
      <c r="AG13" t="s">
        <v>161</v>
      </c>
      <c r="AH13" t="s">
        <v>161</v>
      </c>
      <c r="AI13" t="s">
        <v>161</v>
      </c>
      <c r="AJ13" t="s">
        <v>247</v>
      </c>
      <c r="AK13" t="s">
        <v>248</v>
      </c>
      <c r="AL13" t="s">
        <v>249</v>
      </c>
      <c r="AM13" t="s">
        <v>250</v>
      </c>
      <c r="AN13" t="s">
        <v>251</v>
      </c>
      <c r="AO13" t="s">
        <v>252</v>
      </c>
      <c r="AP13" t="s">
        <v>162</v>
      </c>
      <c r="AQ13" t="s">
        <v>250</v>
      </c>
      <c r="AR13" t="s">
        <v>251</v>
      </c>
      <c r="AS13" t="s">
        <v>162</v>
      </c>
      <c r="AT13" t="s">
        <v>182</v>
      </c>
      <c r="AU13" t="s">
        <v>183</v>
      </c>
      <c r="AV13" s="5">
        <v>45403</v>
      </c>
      <c r="AW13" t="s">
        <v>184</v>
      </c>
    </row>
    <row r="14" spans="1:49">
      <c r="A14" t="s">
        <v>253</v>
      </c>
      <c r="B14" t="s">
        <v>160</v>
      </c>
      <c r="C14" s="5">
        <v>45658</v>
      </c>
      <c r="D14" s="5">
        <v>45747</v>
      </c>
      <c r="E14" t="s">
        <v>56</v>
      </c>
      <c r="F14" t="s">
        <v>161</v>
      </c>
      <c r="G14" t="s">
        <v>161</v>
      </c>
      <c r="H14" t="s">
        <v>161</v>
      </c>
      <c r="I14" t="s">
        <v>162</v>
      </c>
      <c r="J14" t="s">
        <v>254</v>
      </c>
      <c r="K14" t="s">
        <v>255</v>
      </c>
      <c r="L14" t="s">
        <v>161</v>
      </c>
      <c r="M14" t="s">
        <v>59</v>
      </c>
      <c r="N14" t="s">
        <v>161</v>
      </c>
      <c r="O14" t="s">
        <v>256</v>
      </c>
      <c r="P14" t="s">
        <v>78</v>
      </c>
      <c r="Q14" t="s">
        <v>94</v>
      </c>
      <c r="R14" t="s">
        <v>257</v>
      </c>
      <c r="S14" t="s">
        <v>101</v>
      </c>
      <c r="T14" t="s">
        <v>258</v>
      </c>
      <c r="U14" t="s">
        <v>259</v>
      </c>
      <c r="V14" t="s">
        <v>161</v>
      </c>
      <c r="W14" t="s">
        <v>126</v>
      </c>
      <c r="X14" t="s">
        <v>260</v>
      </c>
      <c r="Y14" t="s">
        <v>171</v>
      </c>
      <c r="Z14" t="s">
        <v>172</v>
      </c>
      <c r="AA14" t="s">
        <v>173</v>
      </c>
      <c r="AB14" t="s">
        <v>172</v>
      </c>
      <c r="AC14" t="s">
        <v>174</v>
      </c>
      <c r="AD14" t="s">
        <v>78</v>
      </c>
      <c r="AE14" t="s">
        <v>261</v>
      </c>
      <c r="AF14" t="s">
        <v>161</v>
      </c>
      <c r="AG14" t="s">
        <v>161</v>
      </c>
      <c r="AH14" t="s">
        <v>161</v>
      </c>
      <c r="AI14" t="s">
        <v>161</v>
      </c>
      <c r="AJ14" t="s">
        <v>262</v>
      </c>
      <c r="AK14" t="s">
        <v>263</v>
      </c>
      <c r="AL14" t="s">
        <v>264</v>
      </c>
      <c r="AM14" t="s">
        <v>265</v>
      </c>
      <c r="AN14" t="s">
        <v>266</v>
      </c>
      <c r="AO14" t="s">
        <v>181</v>
      </c>
      <c r="AP14" t="s">
        <v>162</v>
      </c>
      <c r="AQ14" t="s">
        <v>265</v>
      </c>
      <c r="AR14" t="s">
        <v>266</v>
      </c>
      <c r="AS14" t="s">
        <v>162</v>
      </c>
      <c r="AT14" t="s">
        <v>182</v>
      </c>
      <c r="AU14" t="s">
        <v>183</v>
      </c>
      <c r="AV14" s="5">
        <v>45403</v>
      </c>
      <c r="AW14" t="s">
        <v>184</v>
      </c>
    </row>
    <row r="15" spans="1:49">
      <c r="A15" t="s">
        <v>267</v>
      </c>
      <c r="B15" t="s">
        <v>160</v>
      </c>
      <c r="C15" s="5">
        <v>45658</v>
      </c>
      <c r="D15" s="5">
        <v>45747</v>
      </c>
      <c r="E15" t="s">
        <v>56</v>
      </c>
      <c r="F15" t="s">
        <v>161</v>
      </c>
      <c r="G15" t="s">
        <v>161</v>
      </c>
      <c r="H15" t="s">
        <v>161</v>
      </c>
      <c r="I15" t="s">
        <v>162</v>
      </c>
      <c r="J15" t="s">
        <v>268</v>
      </c>
      <c r="K15" t="s">
        <v>269</v>
      </c>
      <c r="L15" t="s">
        <v>161</v>
      </c>
      <c r="M15" t="s">
        <v>59</v>
      </c>
      <c r="N15" t="s">
        <v>161</v>
      </c>
      <c r="O15" t="s">
        <v>270</v>
      </c>
      <c r="P15" t="s">
        <v>78</v>
      </c>
      <c r="Q15" t="s">
        <v>94</v>
      </c>
      <c r="R15" t="s">
        <v>271</v>
      </c>
      <c r="S15" t="s">
        <v>101</v>
      </c>
      <c r="T15" t="s">
        <v>272</v>
      </c>
      <c r="U15" t="s">
        <v>273</v>
      </c>
      <c r="V15" t="s">
        <v>161</v>
      </c>
      <c r="W15" t="s">
        <v>162</v>
      </c>
      <c r="X15" t="s">
        <v>274</v>
      </c>
      <c r="Y15" t="s">
        <v>171</v>
      </c>
      <c r="Z15" t="s">
        <v>172</v>
      </c>
      <c r="AA15" t="s">
        <v>173</v>
      </c>
      <c r="AB15" t="s">
        <v>172</v>
      </c>
      <c r="AC15" t="s">
        <v>174</v>
      </c>
      <c r="AD15" t="s">
        <v>78</v>
      </c>
      <c r="AE15" t="s">
        <v>275</v>
      </c>
      <c r="AF15" t="s">
        <v>161</v>
      </c>
      <c r="AG15" t="s">
        <v>161</v>
      </c>
      <c r="AH15" t="s">
        <v>161</v>
      </c>
      <c r="AI15" t="s">
        <v>161</v>
      </c>
      <c r="AJ15" t="s">
        <v>276</v>
      </c>
      <c r="AK15" t="s">
        <v>249</v>
      </c>
      <c r="AL15" t="s">
        <v>277</v>
      </c>
      <c r="AM15" t="s">
        <v>278</v>
      </c>
      <c r="AN15" t="s">
        <v>279</v>
      </c>
      <c r="AO15" t="s">
        <v>181</v>
      </c>
      <c r="AP15" t="s">
        <v>162</v>
      </c>
      <c r="AQ15" t="s">
        <v>278</v>
      </c>
      <c r="AR15" t="s">
        <v>279</v>
      </c>
      <c r="AS15" t="s">
        <v>162</v>
      </c>
      <c r="AT15" t="s">
        <v>182</v>
      </c>
      <c r="AU15" t="s">
        <v>183</v>
      </c>
      <c r="AV15" s="5">
        <v>45403</v>
      </c>
      <c r="AW15" t="s">
        <v>184</v>
      </c>
    </row>
    <row r="16" spans="1:49">
      <c r="A16" t="s">
        <v>280</v>
      </c>
      <c r="B16" t="s">
        <v>160</v>
      </c>
      <c r="C16" s="5">
        <v>45658</v>
      </c>
      <c r="D16" s="5">
        <v>45747</v>
      </c>
      <c r="E16" t="s">
        <v>56</v>
      </c>
      <c r="F16" t="s">
        <v>161</v>
      </c>
      <c r="G16" t="s">
        <v>161</v>
      </c>
      <c r="H16" t="s">
        <v>161</v>
      </c>
      <c r="I16" t="s">
        <v>162</v>
      </c>
      <c r="J16" t="s">
        <v>281</v>
      </c>
      <c r="K16" t="s">
        <v>282</v>
      </c>
      <c r="L16" t="s">
        <v>161</v>
      </c>
      <c r="M16" t="s">
        <v>59</v>
      </c>
      <c r="N16" t="s">
        <v>161</v>
      </c>
      <c r="O16" t="s">
        <v>283</v>
      </c>
      <c r="P16" t="s">
        <v>78</v>
      </c>
      <c r="Q16" t="s">
        <v>94</v>
      </c>
      <c r="R16" t="s">
        <v>284</v>
      </c>
      <c r="S16" t="s">
        <v>101</v>
      </c>
      <c r="T16" t="s">
        <v>285</v>
      </c>
      <c r="U16" t="s">
        <v>286</v>
      </c>
      <c r="V16" t="s">
        <v>161</v>
      </c>
      <c r="W16" t="s">
        <v>126</v>
      </c>
      <c r="X16" t="s">
        <v>287</v>
      </c>
      <c r="Y16" t="s">
        <v>171</v>
      </c>
      <c r="Z16" t="s">
        <v>172</v>
      </c>
      <c r="AA16" t="s">
        <v>173</v>
      </c>
      <c r="AB16" t="s">
        <v>172</v>
      </c>
      <c r="AC16" t="s">
        <v>174</v>
      </c>
      <c r="AD16" t="s">
        <v>78</v>
      </c>
      <c r="AE16" t="s">
        <v>288</v>
      </c>
      <c r="AF16" t="s">
        <v>161</v>
      </c>
      <c r="AG16" t="s">
        <v>161</v>
      </c>
      <c r="AH16" t="s">
        <v>161</v>
      </c>
      <c r="AI16" t="s">
        <v>161</v>
      </c>
      <c r="AJ16" t="s">
        <v>289</v>
      </c>
      <c r="AK16" t="s">
        <v>290</v>
      </c>
      <c r="AL16" t="s">
        <v>291</v>
      </c>
      <c r="AM16" t="s">
        <v>292</v>
      </c>
      <c r="AN16" t="s">
        <v>293</v>
      </c>
      <c r="AO16" t="s">
        <v>181</v>
      </c>
      <c r="AP16" t="s">
        <v>162</v>
      </c>
      <c r="AQ16" t="s">
        <v>292</v>
      </c>
      <c r="AR16" t="s">
        <v>293</v>
      </c>
      <c r="AS16" t="s">
        <v>162</v>
      </c>
      <c r="AT16" t="s">
        <v>182</v>
      </c>
      <c r="AU16" t="s">
        <v>183</v>
      </c>
      <c r="AV16" s="5">
        <v>45403</v>
      </c>
      <c r="AW16" t="s">
        <v>184</v>
      </c>
    </row>
    <row r="17" spans="1:49">
      <c r="A17" t="s">
        <v>294</v>
      </c>
      <c r="B17" t="s">
        <v>160</v>
      </c>
      <c r="C17" s="5">
        <v>45658</v>
      </c>
      <c r="D17" s="5">
        <v>45747</v>
      </c>
      <c r="E17" t="s">
        <v>56</v>
      </c>
      <c r="F17" t="s">
        <v>161</v>
      </c>
      <c r="G17" t="s">
        <v>161</v>
      </c>
      <c r="H17" t="s">
        <v>161</v>
      </c>
      <c r="I17" t="s">
        <v>162</v>
      </c>
      <c r="J17" t="s">
        <v>295</v>
      </c>
      <c r="K17" t="s">
        <v>296</v>
      </c>
      <c r="L17" t="s">
        <v>161</v>
      </c>
      <c r="M17" t="s">
        <v>59</v>
      </c>
      <c r="N17" t="s">
        <v>161</v>
      </c>
      <c r="O17" t="s">
        <v>297</v>
      </c>
      <c r="P17" t="s">
        <v>78</v>
      </c>
      <c r="Q17" t="s">
        <v>94</v>
      </c>
      <c r="R17" t="s">
        <v>298</v>
      </c>
      <c r="S17" t="s">
        <v>120</v>
      </c>
      <c r="T17" t="s">
        <v>299</v>
      </c>
      <c r="U17" t="s">
        <v>300</v>
      </c>
      <c r="V17" t="s">
        <v>161</v>
      </c>
      <c r="W17" t="s">
        <v>126</v>
      </c>
      <c r="X17" t="s">
        <v>301</v>
      </c>
      <c r="Y17" t="s">
        <v>171</v>
      </c>
      <c r="Z17" t="s">
        <v>172</v>
      </c>
      <c r="AA17" t="s">
        <v>173</v>
      </c>
      <c r="AB17" t="s">
        <v>172</v>
      </c>
      <c r="AC17" t="s">
        <v>174</v>
      </c>
      <c r="AD17" t="s">
        <v>78</v>
      </c>
      <c r="AE17" t="s">
        <v>302</v>
      </c>
      <c r="AF17" t="s">
        <v>161</v>
      </c>
      <c r="AG17" t="s">
        <v>161</v>
      </c>
      <c r="AH17" t="s">
        <v>161</v>
      </c>
      <c r="AI17" t="s">
        <v>161</v>
      </c>
      <c r="AJ17" t="s">
        <v>303</v>
      </c>
      <c r="AK17" t="s">
        <v>304</v>
      </c>
      <c r="AL17" t="s">
        <v>305</v>
      </c>
      <c r="AM17" t="s">
        <v>306</v>
      </c>
      <c r="AN17" t="s">
        <v>307</v>
      </c>
      <c r="AO17" t="s">
        <v>181</v>
      </c>
      <c r="AP17" t="s">
        <v>162</v>
      </c>
      <c r="AQ17" t="s">
        <v>306</v>
      </c>
      <c r="AR17" t="s">
        <v>307</v>
      </c>
      <c r="AS17" t="s">
        <v>162</v>
      </c>
      <c r="AT17" t="s">
        <v>182</v>
      </c>
      <c r="AU17" t="s">
        <v>183</v>
      </c>
      <c r="AV17" s="5">
        <v>45403</v>
      </c>
      <c r="AW17" t="s">
        <v>184</v>
      </c>
    </row>
    <row r="18" spans="1:49">
      <c r="A18" t="s">
        <v>308</v>
      </c>
      <c r="B18" t="s">
        <v>160</v>
      </c>
      <c r="C18" s="5">
        <v>45658</v>
      </c>
      <c r="D18" s="5">
        <v>45747</v>
      </c>
      <c r="E18" t="s">
        <v>56</v>
      </c>
      <c r="F18" t="s">
        <v>161</v>
      </c>
      <c r="G18" t="s">
        <v>161</v>
      </c>
      <c r="H18" t="s">
        <v>161</v>
      </c>
      <c r="I18" t="s">
        <v>162</v>
      </c>
      <c r="J18" t="s">
        <v>309</v>
      </c>
      <c r="K18" t="s">
        <v>310</v>
      </c>
      <c r="L18" t="s">
        <v>161</v>
      </c>
      <c r="M18" t="s">
        <v>59</v>
      </c>
      <c r="N18" t="s">
        <v>161</v>
      </c>
      <c r="O18" t="s">
        <v>311</v>
      </c>
      <c r="P18" t="s">
        <v>78</v>
      </c>
      <c r="Q18" t="s">
        <v>94</v>
      </c>
      <c r="R18" t="s">
        <v>312</v>
      </c>
      <c r="S18" t="s">
        <v>96</v>
      </c>
      <c r="T18" t="s">
        <v>313</v>
      </c>
      <c r="U18" t="s">
        <v>314</v>
      </c>
      <c r="V18" t="s">
        <v>161</v>
      </c>
      <c r="W18" t="s">
        <v>126</v>
      </c>
      <c r="X18" t="s">
        <v>170</v>
      </c>
      <c r="Y18" t="s">
        <v>171</v>
      </c>
      <c r="Z18" t="s">
        <v>172</v>
      </c>
      <c r="AA18" t="s">
        <v>173</v>
      </c>
      <c r="AB18" t="s">
        <v>172</v>
      </c>
      <c r="AC18" t="s">
        <v>174</v>
      </c>
      <c r="AD18" t="s">
        <v>78</v>
      </c>
      <c r="AE18" t="s">
        <v>175</v>
      </c>
      <c r="AF18" t="s">
        <v>161</v>
      </c>
      <c r="AG18" t="s">
        <v>161</v>
      </c>
      <c r="AH18" t="s">
        <v>161</v>
      </c>
      <c r="AI18" t="s">
        <v>161</v>
      </c>
      <c r="AJ18" t="s">
        <v>315</v>
      </c>
      <c r="AK18" t="s">
        <v>316</v>
      </c>
      <c r="AL18" t="s">
        <v>205</v>
      </c>
      <c r="AM18" t="s">
        <v>317</v>
      </c>
      <c r="AN18" t="s">
        <v>318</v>
      </c>
      <c r="AO18" t="s">
        <v>181</v>
      </c>
      <c r="AP18" t="s">
        <v>162</v>
      </c>
      <c r="AQ18" t="s">
        <v>317</v>
      </c>
      <c r="AR18" t="s">
        <v>318</v>
      </c>
      <c r="AS18" t="s">
        <v>162</v>
      </c>
      <c r="AT18" t="s">
        <v>182</v>
      </c>
      <c r="AU18" t="s">
        <v>183</v>
      </c>
      <c r="AV18" s="5">
        <v>45403</v>
      </c>
      <c r="AW18" t="s">
        <v>184</v>
      </c>
    </row>
    <row r="19" spans="1:49">
      <c r="A19" t="s">
        <v>319</v>
      </c>
      <c r="B19" t="s">
        <v>160</v>
      </c>
      <c r="C19" s="5">
        <v>45658</v>
      </c>
      <c r="D19" s="5">
        <v>45747</v>
      </c>
      <c r="E19" t="s">
        <v>56</v>
      </c>
      <c r="F19" t="s">
        <v>161</v>
      </c>
      <c r="G19" t="s">
        <v>161</v>
      </c>
      <c r="H19" t="s">
        <v>161</v>
      </c>
      <c r="I19" t="s">
        <v>162</v>
      </c>
      <c r="J19" t="s">
        <v>320</v>
      </c>
      <c r="K19" t="s">
        <v>321</v>
      </c>
      <c r="L19" t="s">
        <v>161</v>
      </c>
      <c r="M19" t="s">
        <v>59</v>
      </c>
      <c r="N19" t="s">
        <v>161</v>
      </c>
      <c r="O19" t="s">
        <v>322</v>
      </c>
      <c r="P19" t="s">
        <v>78</v>
      </c>
      <c r="Q19" t="s">
        <v>94</v>
      </c>
      <c r="R19" t="s">
        <v>323</v>
      </c>
      <c r="S19" t="s">
        <v>106</v>
      </c>
      <c r="T19" t="s">
        <v>210</v>
      </c>
      <c r="U19" t="s">
        <v>324</v>
      </c>
      <c r="V19" t="s">
        <v>325</v>
      </c>
      <c r="W19" t="s">
        <v>126</v>
      </c>
      <c r="X19" t="s">
        <v>170</v>
      </c>
      <c r="Y19" t="s">
        <v>171</v>
      </c>
      <c r="Z19" t="s">
        <v>172</v>
      </c>
      <c r="AA19" t="s">
        <v>173</v>
      </c>
      <c r="AB19" t="s">
        <v>172</v>
      </c>
      <c r="AC19" t="s">
        <v>174</v>
      </c>
      <c r="AD19" t="s">
        <v>78</v>
      </c>
      <c r="AE19" t="s">
        <v>175</v>
      </c>
      <c r="AF19" t="s">
        <v>161</v>
      </c>
      <c r="AG19" t="s">
        <v>161</v>
      </c>
      <c r="AH19" t="s">
        <v>161</v>
      </c>
      <c r="AI19" t="s">
        <v>161</v>
      </c>
      <c r="AJ19" t="s">
        <v>326</v>
      </c>
      <c r="AK19" t="s">
        <v>327</v>
      </c>
      <c r="AL19" t="s">
        <v>263</v>
      </c>
      <c r="AM19" t="s">
        <v>328</v>
      </c>
      <c r="AN19" t="s">
        <v>329</v>
      </c>
      <c r="AO19" t="s">
        <v>181</v>
      </c>
      <c r="AP19" t="s">
        <v>162</v>
      </c>
      <c r="AQ19" t="s">
        <v>328</v>
      </c>
      <c r="AR19" t="s">
        <v>329</v>
      </c>
      <c r="AS19" t="s">
        <v>162</v>
      </c>
      <c r="AT19" t="s">
        <v>182</v>
      </c>
      <c r="AU19" t="s">
        <v>183</v>
      </c>
      <c r="AV19" s="5">
        <v>45403</v>
      </c>
      <c r="AW19" t="s">
        <v>184</v>
      </c>
    </row>
    <row r="20" spans="1:49">
      <c r="A20" t="s">
        <v>330</v>
      </c>
      <c r="B20" t="s">
        <v>160</v>
      </c>
      <c r="C20" s="5">
        <v>45658</v>
      </c>
      <c r="D20" s="5">
        <v>45747</v>
      </c>
      <c r="E20" t="s">
        <v>55</v>
      </c>
      <c r="F20" t="s">
        <v>331</v>
      </c>
      <c r="G20" t="s">
        <v>332</v>
      </c>
      <c r="H20" t="s">
        <v>291</v>
      </c>
      <c r="I20" t="s">
        <v>162</v>
      </c>
      <c r="J20" t="s">
        <v>333</v>
      </c>
      <c r="K20" t="s">
        <v>334</v>
      </c>
      <c r="L20" t="s">
        <v>161</v>
      </c>
      <c r="M20" t="s">
        <v>59</v>
      </c>
      <c r="N20" t="s">
        <v>161</v>
      </c>
      <c r="O20" t="s">
        <v>335</v>
      </c>
      <c r="P20" t="s">
        <v>78</v>
      </c>
      <c r="Q20" t="s">
        <v>94</v>
      </c>
      <c r="R20" t="s">
        <v>336</v>
      </c>
      <c r="S20" t="s">
        <v>101</v>
      </c>
      <c r="T20" t="s">
        <v>337</v>
      </c>
      <c r="U20" t="s">
        <v>338</v>
      </c>
      <c r="V20" t="s">
        <v>161</v>
      </c>
      <c r="W20" t="s">
        <v>126</v>
      </c>
      <c r="X20" t="s">
        <v>301</v>
      </c>
      <c r="Y20" t="s">
        <v>171</v>
      </c>
      <c r="Z20" t="s">
        <v>172</v>
      </c>
      <c r="AA20" t="s">
        <v>173</v>
      </c>
      <c r="AB20" t="s">
        <v>172</v>
      </c>
      <c r="AC20" t="s">
        <v>174</v>
      </c>
      <c r="AD20" t="s">
        <v>78</v>
      </c>
      <c r="AE20" t="s">
        <v>275</v>
      </c>
      <c r="AF20" t="s">
        <v>161</v>
      </c>
      <c r="AG20" t="s">
        <v>161</v>
      </c>
      <c r="AH20" t="s">
        <v>161</v>
      </c>
      <c r="AI20" t="s">
        <v>161</v>
      </c>
      <c r="AJ20" t="s">
        <v>331</v>
      </c>
      <c r="AK20" t="s">
        <v>332</v>
      </c>
      <c r="AL20" t="s">
        <v>291</v>
      </c>
      <c r="AM20" t="s">
        <v>339</v>
      </c>
      <c r="AN20" t="s">
        <v>340</v>
      </c>
      <c r="AO20" t="s">
        <v>181</v>
      </c>
      <c r="AP20" t="s">
        <v>162</v>
      </c>
      <c r="AQ20" t="s">
        <v>339</v>
      </c>
      <c r="AR20" t="s">
        <v>340</v>
      </c>
      <c r="AS20" t="s">
        <v>162</v>
      </c>
      <c r="AT20" t="s">
        <v>182</v>
      </c>
      <c r="AU20" t="s">
        <v>183</v>
      </c>
      <c r="AV20" s="5">
        <v>45403</v>
      </c>
      <c r="AW20" t="s">
        <v>184</v>
      </c>
    </row>
    <row r="21" spans="1:49">
      <c r="A21" t="s">
        <v>341</v>
      </c>
      <c r="B21" t="s">
        <v>160</v>
      </c>
      <c r="C21" s="5">
        <v>45658</v>
      </c>
      <c r="D21" s="5">
        <v>45747</v>
      </c>
      <c r="E21" t="s">
        <v>56</v>
      </c>
      <c r="F21" t="s">
        <v>161</v>
      </c>
      <c r="G21" t="s">
        <v>161</v>
      </c>
      <c r="H21" t="s">
        <v>161</v>
      </c>
      <c r="I21" t="s">
        <v>162</v>
      </c>
      <c r="J21" t="s">
        <v>342</v>
      </c>
      <c r="K21" t="s">
        <v>343</v>
      </c>
      <c r="L21" t="s">
        <v>161</v>
      </c>
      <c r="M21" t="s">
        <v>59</v>
      </c>
      <c r="N21" t="s">
        <v>161</v>
      </c>
      <c r="O21" t="s">
        <v>344</v>
      </c>
      <c r="P21" t="s">
        <v>78</v>
      </c>
      <c r="Q21" t="s">
        <v>94</v>
      </c>
      <c r="R21" t="s">
        <v>345</v>
      </c>
      <c r="S21" t="s">
        <v>95</v>
      </c>
      <c r="T21" t="s">
        <v>346</v>
      </c>
      <c r="U21" t="s">
        <v>347</v>
      </c>
      <c r="V21" t="s">
        <v>161</v>
      </c>
      <c r="W21" t="s">
        <v>126</v>
      </c>
      <c r="X21" t="s">
        <v>348</v>
      </c>
      <c r="Y21" t="s">
        <v>349</v>
      </c>
      <c r="Z21" t="s">
        <v>350</v>
      </c>
      <c r="AA21" t="s">
        <v>351</v>
      </c>
      <c r="AB21" t="s">
        <v>352</v>
      </c>
      <c r="AC21" t="s">
        <v>174</v>
      </c>
      <c r="AD21" t="s">
        <v>78</v>
      </c>
      <c r="AE21" t="s">
        <v>353</v>
      </c>
      <c r="AF21" t="s">
        <v>161</v>
      </c>
      <c r="AG21" t="s">
        <v>161</v>
      </c>
      <c r="AH21" t="s">
        <v>161</v>
      </c>
      <c r="AI21" t="s">
        <v>161</v>
      </c>
      <c r="AJ21" t="s">
        <v>354</v>
      </c>
      <c r="AK21" t="s">
        <v>355</v>
      </c>
      <c r="AL21" t="s">
        <v>356</v>
      </c>
      <c r="AM21" t="s">
        <v>357</v>
      </c>
      <c r="AN21" t="s">
        <v>358</v>
      </c>
      <c r="AO21" t="s">
        <v>181</v>
      </c>
      <c r="AP21" t="s">
        <v>162</v>
      </c>
      <c r="AQ21" t="s">
        <v>357</v>
      </c>
      <c r="AR21" t="s">
        <v>358</v>
      </c>
      <c r="AS21" t="s">
        <v>162</v>
      </c>
      <c r="AT21" t="s">
        <v>182</v>
      </c>
      <c r="AU21" t="s">
        <v>183</v>
      </c>
      <c r="AV21" s="5">
        <v>45403</v>
      </c>
      <c r="AW21" t="s">
        <v>184</v>
      </c>
    </row>
    <row r="22" spans="1:49">
      <c r="A22" t="s">
        <v>359</v>
      </c>
      <c r="B22" t="s">
        <v>160</v>
      </c>
      <c r="C22" s="5">
        <v>45658</v>
      </c>
      <c r="D22" s="5">
        <v>45747</v>
      </c>
      <c r="E22" t="s">
        <v>55</v>
      </c>
      <c r="F22" t="s">
        <v>360</v>
      </c>
      <c r="G22" t="s">
        <v>361</v>
      </c>
      <c r="H22" t="s">
        <v>362</v>
      </c>
      <c r="I22" t="s">
        <v>162</v>
      </c>
      <c r="J22" t="s">
        <v>363</v>
      </c>
      <c r="K22" t="s">
        <v>364</v>
      </c>
      <c r="L22" t="s">
        <v>161</v>
      </c>
      <c r="M22" t="s">
        <v>59</v>
      </c>
      <c r="N22" t="s">
        <v>161</v>
      </c>
      <c r="O22" t="s">
        <v>365</v>
      </c>
      <c r="P22" t="s">
        <v>78</v>
      </c>
      <c r="Q22" t="s">
        <v>94</v>
      </c>
      <c r="R22" t="s">
        <v>366</v>
      </c>
      <c r="S22" t="s">
        <v>101</v>
      </c>
      <c r="T22" t="s">
        <v>367</v>
      </c>
      <c r="U22" t="s">
        <v>368</v>
      </c>
      <c r="V22" t="s">
        <v>161</v>
      </c>
      <c r="W22" t="s">
        <v>126</v>
      </c>
      <c r="X22" t="s">
        <v>369</v>
      </c>
      <c r="Y22" t="s">
        <v>171</v>
      </c>
      <c r="Z22" t="s">
        <v>172</v>
      </c>
      <c r="AA22" t="s">
        <v>173</v>
      </c>
      <c r="AB22" t="s">
        <v>172</v>
      </c>
      <c r="AC22" t="s">
        <v>174</v>
      </c>
      <c r="AD22" t="s">
        <v>78</v>
      </c>
      <c r="AE22" t="s">
        <v>370</v>
      </c>
      <c r="AF22" t="s">
        <v>161</v>
      </c>
      <c r="AG22" t="s">
        <v>161</v>
      </c>
      <c r="AH22" t="s">
        <v>161</v>
      </c>
      <c r="AI22" t="s">
        <v>161</v>
      </c>
      <c r="AJ22" t="s">
        <v>360</v>
      </c>
      <c r="AK22" t="s">
        <v>361</v>
      </c>
      <c r="AL22" t="s">
        <v>362</v>
      </c>
      <c r="AM22" t="s">
        <v>371</v>
      </c>
      <c r="AN22" t="s">
        <v>372</v>
      </c>
      <c r="AO22" t="s">
        <v>181</v>
      </c>
      <c r="AP22" t="s">
        <v>162</v>
      </c>
      <c r="AQ22" t="s">
        <v>371</v>
      </c>
      <c r="AR22" t="s">
        <v>372</v>
      </c>
      <c r="AS22" t="s">
        <v>162</v>
      </c>
      <c r="AT22" t="s">
        <v>182</v>
      </c>
      <c r="AU22" t="s">
        <v>183</v>
      </c>
      <c r="AV22" s="5">
        <v>45403</v>
      </c>
      <c r="AW22" t="s">
        <v>184</v>
      </c>
    </row>
    <row r="23" spans="1:49">
      <c r="A23" t="s">
        <v>373</v>
      </c>
      <c r="B23" t="s">
        <v>160</v>
      </c>
      <c r="C23" s="5">
        <v>45658</v>
      </c>
      <c r="D23" s="5">
        <v>45747</v>
      </c>
      <c r="E23" t="s">
        <v>55</v>
      </c>
      <c r="F23" t="s">
        <v>374</v>
      </c>
      <c r="G23" t="s">
        <v>327</v>
      </c>
      <c r="H23" t="s">
        <v>290</v>
      </c>
      <c r="I23" t="s">
        <v>162</v>
      </c>
      <c r="J23" t="s">
        <v>375</v>
      </c>
      <c r="K23" t="s">
        <v>376</v>
      </c>
      <c r="L23" t="s">
        <v>161</v>
      </c>
      <c r="M23" t="s">
        <v>59</v>
      </c>
      <c r="N23" t="s">
        <v>161</v>
      </c>
      <c r="O23" t="s">
        <v>377</v>
      </c>
      <c r="P23" t="s">
        <v>78</v>
      </c>
      <c r="Q23" t="s">
        <v>94</v>
      </c>
      <c r="R23" t="s">
        <v>378</v>
      </c>
      <c r="S23" t="s">
        <v>101</v>
      </c>
      <c r="T23" t="s">
        <v>379</v>
      </c>
      <c r="U23" t="s">
        <v>380</v>
      </c>
      <c r="V23" t="s">
        <v>161</v>
      </c>
      <c r="W23" t="s">
        <v>142</v>
      </c>
      <c r="X23" t="s">
        <v>348</v>
      </c>
      <c r="Y23" t="s">
        <v>171</v>
      </c>
      <c r="Z23" t="s">
        <v>381</v>
      </c>
      <c r="AA23" t="s">
        <v>382</v>
      </c>
      <c r="AB23" t="s">
        <v>381</v>
      </c>
      <c r="AC23" t="s">
        <v>174</v>
      </c>
      <c r="AD23" t="s">
        <v>78</v>
      </c>
      <c r="AE23" t="s">
        <v>383</v>
      </c>
      <c r="AF23" t="s">
        <v>161</v>
      </c>
      <c r="AG23" t="s">
        <v>161</v>
      </c>
      <c r="AH23" t="s">
        <v>161</v>
      </c>
      <c r="AI23" t="s">
        <v>161</v>
      </c>
      <c r="AJ23" t="s">
        <v>374</v>
      </c>
      <c r="AK23" t="s">
        <v>327</v>
      </c>
      <c r="AL23" t="s">
        <v>290</v>
      </c>
      <c r="AM23" t="s">
        <v>384</v>
      </c>
      <c r="AN23" t="s">
        <v>385</v>
      </c>
      <c r="AO23" t="s">
        <v>181</v>
      </c>
      <c r="AP23" t="s">
        <v>162</v>
      </c>
      <c r="AQ23" t="s">
        <v>384</v>
      </c>
      <c r="AR23" t="s">
        <v>385</v>
      </c>
      <c r="AS23" t="s">
        <v>162</v>
      </c>
      <c r="AT23" t="s">
        <v>182</v>
      </c>
      <c r="AU23" t="s">
        <v>183</v>
      </c>
      <c r="AV23" s="5">
        <v>45403</v>
      </c>
      <c r="AW23" t="s">
        <v>184</v>
      </c>
    </row>
    <row r="24" spans="1:49">
      <c r="A24" t="s">
        <v>386</v>
      </c>
      <c r="B24" t="s">
        <v>160</v>
      </c>
      <c r="C24" s="5">
        <v>45658</v>
      </c>
      <c r="D24" s="5">
        <v>45747</v>
      </c>
      <c r="E24" t="s">
        <v>56</v>
      </c>
      <c r="F24" t="s">
        <v>161</v>
      </c>
      <c r="G24" t="s">
        <v>161</v>
      </c>
      <c r="H24" t="s">
        <v>161</v>
      </c>
      <c r="I24" t="s">
        <v>162</v>
      </c>
      <c r="J24" t="s">
        <v>387</v>
      </c>
      <c r="K24" t="s">
        <v>388</v>
      </c>
      <c r="L24" t="s">
        <v>161</v>
      </c>
      <c r="M24" t="s">
        <v>59</v>
      </c>
      <c r="N24" t="s">
        <v>161</v>
      </c>
      <c r="O24" t="s">
        <v>389</v>
      </c>
      <c r="P24" t="s">
        <v>78</v>
      </c>
      <c r="Q24" t="s">
        <v>94</v>
      </c>
      <c r="R24" t="s">
        <v>390</v>
      </c>
      <c r="S24" t="s">
        <v>101</v>
      </c>
      <c r="T24" t="s">
        <v>391</v>
      </c>
      <c r="U24" t="s">
        <v>392</v>
      </c>
      <c r="V24" t="s">
        <v>161</v>
      </c>
      <c r="W24" t="s">
        <v>126</v>
      </c>
      <c r="X24" t="s">
        <v>393</v>
      </c>
      <c r="Y24" t="s">
        <v>171</v>
      </c>
      <c r="Z24" t="s">
        <v>172</v>
      </c>
      <c r="AA24" t="s">
        <v>173</v>
      </c>
      <c r="AB24" t="s">
        <v>172</v>
      </c>
      <c r="AC24" t="s">
        <v>174</v>
      </c>
      <c r="AD24" t="s">
        <v>78</v>
      </c>
      <c r="AE24" t="s">
        <v>394</v>
      </c>
      <c r="AF24" t="s">
        <v>161</v>
      </c>
      <c r="AG24" t="s">
        <v>161</v>
      </c>
      <c r="AH24" t="s">
        <v>161</v>
      </c>
      <c r="AI24" t="s">
        <v>161</v>
      </c>
      <c r="AJ24" t="s">
        <v>395</v>
      </c>
      <c r="AK24" t="s">
        <v>237</v>
      </c>
      <c r="AL24" t="s">
        <v>291</v>
      </c>
      <c r="AM24" t="s">
        <v>396</v>
      </c>
      <c r="AN24" t="s">
        <v>397</v>
      </c>
      <c r="AO24" t="s">
        <v>181</v>
      </c>
      <c r="AP24" t="s">
        <v>162</v>
      </c>
      <c r="AQ24" t="s">
        <v>396</v>
      </c>
      <c r="AR24" t="s">
        <v>397</v>
      </c>
      <c r="AS24" t="s">
        <v>162</v>
      </c>
      <c r="AT24" t="s">
        <v>182</v>
      </c>
      <c r="AU24" t="s">
        <v>183</v>
      </c>
      <c r="AV24" s="5">
        <v>45403</v>
      </c>
      <c r="AW24" t="s">
        <v>184</v>
      </c>
    </row>
    <row r="25" spans="1:49">
      <c r="A25" t="s">
        <v>398</v>
      </c>
      <c r="B25" t="s">
        <v>160</v>
      </c>
      <c r="C25" s="5">
        <v>45658</v>
      </c>
      <c r="D25" s="5">
        <v>45747</v>
      </c>
      <c r="E25" t="s">
        <v>55</v>
      </c>
      <c r="F25" t="s">
        <v>399</v>
      </c>
      <c r="G25" t="s">
        <v>400</v>
      </c>
      <c r="H25" t="s">
        <v>332</v>
      </c>
      <c r="I25" t="s">
        <v>162</v>
      </c>
      <c r="J25" t="s">
        <v>401</v>
      </c>
      <c r="K25" t="s">
        <v>402</v>
      </c>
      <c r="L25" t="s">
        <v>161</v>
      </c>
      <c r="M25" t="s">
        <v>59</v>
      </c>
      <c r="N25" t="s">
        <v>161</v>
      </c>
      <c r="O25" t="s">
        <v>403</v>
      </c>
      <c r="P25" t="s">
        <v>78</v>
      </c>
      <c r="Q25" t="s">
        <v>94</v>
      </c>
      <c r="R25" t="s">
        <v>404</v>
      </c>
      <c r="S25" t="s">
        <v>96</v>
      </c>
      <c r="T25" t="s">
        <v>405</v>
      </c>
      <c r="U25" t="s">
        <v>406</v>
      </c>
      <c r="V25" t="s">
        <v>161</v>
      </c>
      <c r="W25" t="s">
        <v>126</v>
      </c>
      <c r="X25" t="s">
        <v>407</v>
      </c>
      <c r="Y25" t="s">
        <v>171</v>
      </c>
      <c r="Z25" t="s">
        <v>408</v>
      </c>
      <c r="AA25" t="s">
        <v>409</v>
      </c>
      <c r="AB25" t="s">
        <v>408</v>
      </c>
      <c r="AC25" t="s">
        <v>174</v>
      </c>
      <c r="AD25" t="s">
        <v>78</v>
      </c>
      <c r="AE25" t="s">
        <v>410</v>
      </c>
      <c r="AF25" t="s">
        <v>161</v>
      </c>
      <c r="AG25" t="s">
        <v>161</v>
      </c>
      <c r="AH25" t="s">
        <v>161</v>
      </c>
      <c r="AI25" t="s">
        <v>161</v>
      </c>
      <c r="AJ25" t="s">
        <v>399</v>
      </c>
      <c r="AK25" t="s">
        <v>400</v>
      </c>
      <c r="AL25" t="s">
        <v>332</v>
      </c>
      <c r="AM25" t="s">
        <v>411</v>
      </c>
      <c r="AN25" t="s">
        <v>412</v>
      </c>
      <c r="AO25" t="s">
        <v>181</v>
      </c>
      <c r="AP25" t="s">
        <v>162</v>
      </c>
      <c r="AQ25" t="s">
        <v>411</v>
      </c>
      <c r="AR25" t="s">
        <v>412</v>
      </c>
      <c r="AS25" t="s">
        <v>162</v>
      </c>
      <c r="AT25" t="s">
        <v>182</v>
      </c>
      <c r="AU25" t="s">
        <v>183</v>
      </c>
      <c r="AV25" s="5">
        <v>45403</v>
      </c>
      <c r="AW25" t="s">
        <v>184</v>
      </c>
    </row>
    <row r="26" spans="1:49">
      <c r="A26" t="s">
        <v>413</v>
      </c>
      <c r="B26" t="s">
        <v>160</v>
      </c>
      <c r="C26" s="5">
        <v>45658</v>
      </c>
      <c r="D26" s="5">
        <v>45747</v>
      </c>
      <c r="E26" t="s">
        <v>56</v>
      </c>
      <c r="F26" t="s">
        <v>161</v>
      </c>
      <c r="G26" t="s">
        <v>161</v>
      </c>
      <c r="H26" t="s">
        <v>161</v>
      </c>
      <c r="I26" t="s">
        <v>162</v>
      </c>
      <c r="J26" t="s">
        <v>414</v>
      </c>
      <c r="K26" t="s">
        <v>415</v>
      </c>
      <c r="L26" t="s">
        <v>161</v>
      </c>
      <c r="M26" t="s">
        <v>59</v>
      </c>
      <c r="N26" t="s">
        <v>161</v>
      </c>
      <c r="O26" t="s">
        <v>416</v>
      </c>
      <c r="P26" t="s">
        <v>78</v>
      </c>
      <c r="Q26" t="s">
        <v>94</v>
      </c>
      <c r="R26" t="s">
        <v>417</v>
      </c>
      <c r="S26" t="s">
        <v>120</v>
      </c>
      <c r="T26" t="s">
        <v>418</v>
      </c>
      <c r="U26" t="s">
        <v>419</v>
      </c>
      <c r="V26" t="s">
        <v>161</v>
      </c>
      <c r="W26" t="s">
        <v>126</v>
      </c>
      <c r="X26" t="s">
        <v>420</v>
      </c>
      <c r="Y26" t="s">
        <v>171</v>
      </c>
      <c r="Z26" t="s">
        <v>172</v>
      </c>
      <c r="AA26" t="s">
        <v>173</v>
      </c>
      <c r="AB26" t="s">
        <v>172</v>
      </c>
      <c r="AC26" t="s">
        <v>174</v>
      </c>
      <c r="AD26" t="s">
        <v>78</v>
      </c>
      <c r="AE26" t="s">
        <v>421</v>
      </c>
      <c r="AF26" t="s">
        <v>161</v>
      </c>
      <c r="AG26" t="s">
        <v>161</v>
      </c>
      <c r="AH26" t="s">
        <v>161</v>
      </c>
      <c r="AI26" t="s">
        <v>161</v>
      </c>
      <c r="AJ26" t="s">
        <v>422</v>
      </c>
      <c r="AK26" t="s">
        <v>423</v>
      </c>
      <c r="AL26" t="s">
        <v>424</v>
      </c>
      <c r="AM26" t="s">
        <v>425</v>
      </c>
      <c r="AN26" t="s">
        <v>426</v>
      </c>
      <c r="AO26" t="s">
        <v>181</v>
      </c>
      <c r="AP26" t="s">
        <v>427</v>
      </c>
      <c r="AQ26" t="s">
        <v>425</v>
      </c>
      <c r="AR26" t="s">
        <v>426</v>
      </c>
      <c r="AS26" t="s">
        <v>162</v>
      </c>
      <c r="AT26" t="s">
        <v>182</v>
      </c>
      <c r="AU26" t="s">
        <v>183</v>
      </c>
      <c r="AV26" s="5">
        <v>45403</v>
      </c>
      <c r="AW26" t="s">
        <v>184</v>
      </c>
    </row>
    <row r="27" spans="1:49">
      <c r="A27" t="s">
        <v>428</v>
      </c>
      <c r="B27" t="s">
        <v>160</v>
      </c>
      <c r="C27" s="5">
        <v>45658</v>
      </c>
      <c r="D27" s="5">
        <v>45747</v>
      </c>
      <c r="E27" t="s">
        <v>56</v>
      </c>
      <c r="F27" t="s">
        <v>161</v>
      </c>
      <c r="G27" t="s">
        <v>161</v>
      </c>
      <c r="H27" t="s">
        <v>161</v>
      </c>
      <c r="I27" t="s">
        <v>162</v>
      </c>
      <c r="J27" t="s">
        <v>429</v>
      </c>
      <c r="K27" t="s">
        <v>430</v>
      </c>
      <c r="L27" t="s">
        <v>161</v>
      </c>
      <c r="M27" t="s">
        <v>59</v>
      </c>
      <c r="N27" t="s">
        <v>161</v>
      </c>
      <c r="O27" t="s">
        <v>431</v>
      </c>
      <c r="P27" t="s">
        <v>78</v>
      </c>
      <c r="Q27" t="s">
        <v>94</v>
      </c>
      <c r="R27" t="s">
        <v>432</v>
      </c>
      <c r="S27" t="s">
        <v>101</v>
      </c>
      <c r="T27" t="s">
        <v>433</v>
      </c>
      <c r="U27" t="s">
        <v>434</v>
      </c>
      <c r="V27" t="s">
        <v>161</v>
      </c>
      <c r="W27" t="s">
        <v>126</v>
      </c>
      <c r="X27" t="s">
        <v>170</v>
      </c>
      <c r="Y27" t="s">
        <v>171</v>
      </c>
      <c r="Z27" t="s">
        <v>172</v>
      </c>
      <c r="AA27" t="s">
        <v>173</v>
      </c>
      <c r="AB27" t="s">
        <v>172</v>
      </c>
      <c r="AC27" t="s">
        <v>174</v>
      </c>
      <c r="AD27" t="s">
        <v>78</v>
      </c>
      <c r="AE27" t="s">
        <v>175</v>
      </c>
      <c r="AF27" t="s">
        <v>161</v>
      </c>
      <c r="AG27" t="s">
        <v>161</v>
      </c>
      <c r="AH27" t="s">
        <v>161</v>
      </c>
      <c r="AI27" t="s">
        <v>161</v>
      </c>
      <c r="AJ27" t="s">
        <v>435</v>
      </c>
      <c r="AK27" t="s">
        <v>237</v>
      </c>
      <c r="AL27" t="s">
        <v>436</v>
      </c>
      <c r="AM27" t="s">
        <v>437</v>
      </c>
      <c r="AN27" t="s">
        <v>438</v>
      </c>
      <c r="AO27" t="s">
        <v>181</v>
      </c>
      <c r="AP27" t="s">
        <v>162</v>
      </c>
      <c r="AQ27" t="s">
        <v>437</v>
      </c>
      <c r="AR27" t="s">
        <v>438</v>
      </c>
      <c r="AS27" t="s">
        <v>162</v>
      </c>
      <c r="AT27" t="s">
        <v>182</v>
      </c>
      <c r="AU27" t="s">
        <v>183</v>
      </c>
      <c r="AV27" s="5">
        <v>45403</v>
      </c>
      <c r="AW27" t="s">
        <v>184</v>
      </c>
    </row>
    <row r="28" spans="1:49">
      <c r="A28" t="s">
        <v>439</v>
      </c>
      <c r="B28" t="s">
        <v>160</v>
      </c>
      <c r="C28" s="5">
        <v>45658</v>
      </c>
      <c r="D28" s="5">
        <v>45747</v>
      </c>
      <c r="E28" t="s">
        <v>56</v>
      </c>
      <c r="F28" t="s">
        <v>161</v>
      </c>
      <c r="G28" t="s">
        <v>161</v>
      </c>
      <c r="H28" t="s">
        <v>161</v>
      </c>
      <c r="I28" t="s">
        <v>162</v>
      </c>
      <c r="J28" t="s">
        <v>440</v>
      </c>
      <c r="K28" t="s">
        <v>441</v>
      </c>
      <c r="L28" t="s">
        <v>161</v>
      </c>
      <c r="M28" t="s">
        <v>59</v>
      </c>
      <c r="N28" t="s">
        <v>161</v>
      </c>
      <c r="O28" t="s">
        <v>442</v>
      </c>
      <c r="P28" t="s">
        <v>79</v>
      </c>
      <c r="Q28" t="s">
        <v>94</v>
      </c>
      <c r="R28" t="s">
        <v>443</v>
      </c>
      <c r="S28" t="s">
        <v>101</v>
      </c>
      <c r="T28" t="s">
        <v>444</v>
      </c>
      <c r="U28" t="s">
        <v>445</v>
      </c>
      <c r="V28" t="s">
        <v>161</v>
      </c>
      <c r="W28" t="s">
        <v>126</v>
      </c>
      <c r="X28" t="s">
        <v>446</v>
      </c>
      <c r="Y28" t="s">
        <v>171</v>
      </c>
      <c r="Z28" t="s">
        <v>447</v>
      </c>
      <c r="AA28" t="s">
        <v>448</v>
      </c>
      <c r="AB28" t="s">
        <v>449</v>
      </c>
      <c r="AC28" t="s">
        <v>450</v>
      </c>
      <c r="AD28" t="s">
        <v>79</v>
      </c>
      <c r="AE28" t="s">
        <v>451</v>
      </c>
      <c r="AF28" t="s">
        <v>161</v>
      </c>
      <c r="AG28" t="s">
        <v>161</v>
      </c>
      <c r="AH28" t="s">
        <v>161</v>
      </c>
      <c r="AI28" t="s">
        <v>161</v>
      </c>
      <c r="AJ28" t="s">
        <v>452</v>
      </c>
      <c r="AK28" t="s">
        <v>199</v>
      </c>
      <c r="AL28" t="s">
        <v>423</v>
      </c>
      <c r="AM28" t="s">
        <v>453</v>
      </c>
      <c r="AN28" t="s">
        <v>454</v>
      </c>
      <c r="AO28" t="s">
        <v>181</v>
      </c>
      <c r="AP28" t="s">
        <v>162</v>
      </c>
      <c r="AQ28" t="s">
        <v>453</v>
      </c>
      <c r="AR28" t="s">
        <v>454</v>
      </c>
      <c r="AS28" t="s">
        <v>162</v>
      </c>
      <c r="AT28" t="s">
        <v>182</v>
      </c>
      <c r="AU28" t="s">
        <v>183</v>
      </c>
      <c r="AV28" s="5">
        <v>45403</v>
      </c>
      <c r="AW28" t="s">
        <v>184</v>
      </c>
    </row>
    <row r="29" spans="1:49">
      <c r="A29" t="s">
        <v>455</v>
      </c>
      <c r="B29" t="s">
        <v>160</v>
      </c>
      <c r="C29" s="5">
        <v>45658</v>
      </c>
      <c r="D29" s="5">
        <v>45747</v>
      </c>
      <c r="E29" t="s">
        <v>55</v>
      </c>
      <c r="F29" t="s">
        <v>456</v>
      </c>
      <c r="G29" t="s">
        <v>457</v>
      </c>
      <c r="H29" t="s">
        <v>458</v>
      </c>
      <c r="I29" t="s">
        <v>162</v>
      </c>
      <c r="J29" t="s">
        <v>459</v>
      </c>
      <c r="K29" t="s">
        <v>460</v>
      </c>
      <c r="L29" t="s">
        <v>161</v>
      </c>
      <c r="M29" t="s">
        <v>59</v>
      </c>
      <c r="N29" t="s">
        <v>161</v>
      </c>
      <c r="O29" t="s">
        <v>461</v>
      </c>
      <c r="P29" t="s">
        <v>61</v>
      </c>
      <c r="Q29" t="s">
        <v>94</v>
      </c>
      <c r="R29" t="s">
        <v>462</v>
      </c>
      <c r="S29" t="s">
        <v>101</v>
      </c>
      <c r="T29" t="s">
        <v>463</v>
      </c>
      <c r="U29" t="s">
        <v>464</v>
      </c>
      <c r="V29" t="s">
        <v>161</v>
      </c>
      <c r="W29" t="s">
        <v>126</v>
      </c>
      <c r="X29" t="s">
        <v>348</v>
      </c>
      <c r="Y29" t="s">
        <v>465</v>
      </c>
      <c r="Z29" t="s">
        <v>466</v>
      </c>
      <c r="AA29" t="s">
        <v>467</v>
      </c>
      <c r="AB29" t="s">
        <v>468</v>
      </c>
      <c r="AC29" t="s">
        <v>469</v>
      </c>
      <c r="AD29" t="s">
        <v>61</v>
      </c>
      <c r="AE29" t="s">
        <v>470</v>
      </c>
      <c r="AF29" t="s">
        <v>161</v>
      </c>
      <c r="AG29" t="s">
        <v>161</v>
      </c>
      <c r="AH29" t="s">
        <v>161</v>
      </c>
      <c r="AI29" t="s">
        <v>161</v>
      </c>
      <c r="AJ29" t="s">
        <v>456</v>
      </c>
      <c r="AK29" t="s">
        <v>457</v>
      </c>
      <c r="AL29" t="s">
        <v>458</v>
      </c>
      <c r="AM29" t="s">
        <v>471</v>
      </c>
      <c r="AN29" t="s">
        <v>472</v>
      </c>
      <c r="AO29" t="s">
        <v>181</v>
      </c>
      <c r="AP29" t="s">
        <v>162</v>
      </c>
      <c r="AQ29" t="s">
        <v>471</v>
      </c>
      <c r="AR29" t="s">
        <v>472</v>
      </c>
      <c r="AS29" t="s">
        <v>162</v>
      </c>
      <c r="AT29" t="s">
        <v>182</v>
      </c>
      <c r="AU29" t="s">
        <v>183</v>
      </c>
      <c r="AV29" s="5">
        <v>45403</v>
      </c>
      <c r="AW29" t="s">
        <v>184</v>
      </c>
    </row>
    <row r="30" spans="1:49">
      <c r="A30" t="s">
        <v>473</v>
      </c>
      <c r="B30" t="s">
        <v>160</v>
      </c>
      <c r="C30" s="5">
        <v>45658</v>
      </c>
      <c r="D30" s="5">
        <v>45747</v>
      </c>
      <c r="E30" t="s">
        <v>56</v>
      </c>
      <c r="F30" t="s">
        <v>161</v>
      </c>
      <c r="G30" t="s">
        <v>161</v>
      </c>
      <c r="H30" t="s">
        <v>161</v>
      </c>
      <c r="I30" t="s">
        <v>162</v>
      </c>
      <c r="J30" t="s">
        <v>474</v>
      </c>
      <c r="K30" t="s">
        <v>475</v>
      </c>
      <c r="L30" t="s">
        <v>161</v>
      </c>
      <c r="M30" t="s">
        <v>59</v>
      </c>
      <c r="N30" t="s">
        <v>161</v>
      </c>
      <c r="O30" t="s">
        <v>476</v>
      </c>
      <c r="P30" t="s">
        <v>78</v>
      </c>
      <c r="Q30" t="s">
        <v>94</v>
      </c>
      <c r="R30" t="s">
        <v>477</v>
      </c>
      <c r="S30" t="s">
        <v>101</v>
      </c>
      <c r="T30" t="s">
        <v>478</v>
      </c>
      <c r="U30" t="s">
        <v>479</v>
      </c>
      <c r="V30" t="s">
        <v>169</v>
      </c>
      <c r="W30" t="s">
        <v>126</v>
      </c>
      <c r="X30" t="s">
        <v>170</v>
      </c>
      <c r="Y30" t="s">
        <v>171</v>
      </c>
      <c r="Z30" t="s">
        <v>172</v>
      </c>
      <c r="AA30" t="s">
        <v>173</v>
      </c>
      <c r="AB30" t="s">
        <v>172</v>
      </c>
      <c r="AC30" t="s">
        <v>174</v>
      </c>
      <c r="AD30" t="s">
        <v>78</v>
      </c>
      <c r="AE30" t="s">
        <v>175</v>
      </c>
      <c r="AF30" t="s">
        <v>161</v>
      </c>
      <c r="AG30" t="s">
        <v>161</v>
      </c>
      <c r="AH30" t="s">
        <v>161</v>
      </c>
      <c r="AI30" t="s">
        <v>161</v>
      </c>
      <c r="AJ30" t="s">
        <v>480</v>
      </c>
      <c r="AK30" t="s">
        <v>481</v>
      </c>
      <c r="AL30" t="s">
        <v>482</v>
      </c>
      <c r="AM30" t="s">
        <v>483</v>
      </c>
      <c r="AN30" t="s">
        <v>484</v>
      </c>
      <c r="AO30" t="s">
        <v>181</v>
      </c>
      <c r="AP30" t="s">
        <v>162</v>
      </c>
      <c r="AQ30" t="s">
        <v>483</v>
      </c>
      <c r="AR30" t="s">
        <v>484</v>
      </c>
      <c r="AS30" t="s">
        <v>162</v>
      </c>
      <c r="AT30" t="s">
        <v>182</v>
      </c>
      <c r="AU30" t="s">
        <v>183</v>
      </c>
      <c r="AV30" s="5">
        <v>45403</v>
      </c>
      <c r="AW30" t="s">
        <v>184</v>
      </c>
    </row>
    <row r="31" spans="1:49">
      <c r="A31" t="s">
        <v>485</v>
      </c>
      <c r="B31" t="s">
        <v>160</v>
      </c>
      <c r="C31" s="5">
        <v>45658</v>
      </c>
      <c r="D31" s="5">
        <v>45747</v>
      </c>
      <c r="E31" t="s">
        <v>56</v>
      </c>
      <c r="F31" t="s">
        <v>161</v>
      </c>
      <c r="G31" t="s">
        <v>161</v>
      </c>
      <c r="H31" t="s">
        <v>161</v>
      </c>
      <c r="I31" t="s">
        <v>162</v>
      </c>
      <c r="J31" t="s">
        <v>486</v>
      </c>
      <c r="K31" t="s">
        <v>487</v>
      </c>
      <c r="L31" t="s">
        <v>161</v>
      </c>
      <c r="M31" t="s">
        <v>59</v>
      </c>
      <c r="N31" t="s">
        <v>161</v>
      </c>
      <c r="O31" t="s">
        <v>488</v>
      </c>
      <c r="P31" t="s">
        <v>81</v>
      </c>
      <c r="Q31" t="s">
        <v>94</v>
      </c>
      <c r="R31" t="s">
        <v>489</v>
      </c>
      <c r="S31" t="s">
        <v>109</v>
      </c>
      <c r="T31" t="s">
        <v>490</v>
      </c>
      <c r="U31" t="s">
        <v>491</v>
      </c>
      <c r="V31" t="s">
        <v>492</v>
      </c>
      <c r="W31" t="s">
        <v>135</v>
      </c>
      <c r="X31" t="s">
        <v>493</v>
      </c>
      <c r="Y31" t="s">
        <v>171</v>
      </c>
      <c r="Z31" t="s">
        <v>494</v>
      </c>
      <c r="AA31" t="s">
        <v>495</v>
      </c>
      <c r="AB31" t="s">
        <v>494</v>
      </c>
      <c r="AC31" t="s">
        <v>496</v>
      </c>
      <c r="AD31" t="s">
        <v>81</v>
      </c>
      <c r="AE31" t="s">
        <v>497</v>
      </c>
      <c r="AF31" t="s">
        <v>161</v>
      </c>
      <c r="AG31" t="s">
        <v>161</v>
      </c>
      <c r="AH31" t="s">
        <v>161</v>
      </c>
      <c r="AI31" t="s">
        <v>161</v>
      </c>
      <c r="AJ31" t="s">
        <v>498</v>
      </c>
      <c r="AK31" t="s">
        <v>499</v>
      </c>
      <c r="AL31" t="s">
        <v>500</v>
      </c>
      <c r="AM31" t="s">
        <v>501</v>
      </c>
      <c r="AN31" t="s">
        <v>502</v>
      </c>
      <c r="AO31" t="s">
        <v>181</v>
      </c>
      <c r="AP31" t="s">
        <v>162</v>
      </c>
      <c r="AQ31" t="s">
        <v>501</v>
      </c>
      <c r="AR31" t="s">
        <v>502</v>
      </c>
      <c r="AS31" t="s">
        <v>162</v>
      </c>
      <c r="AT31" t="s">
        <v>182</v>
      </c>
      <c r="AU31" t="s">
        <v>183</v>
      </c>
      <c r="AV31" s="5">
        <v>45403</v>
      </c>
      <c r="AW31" t="s">
        <v>184</v>
      </c>
    </row>
    <row r="32" spans="1:49">
      <c r="A32" t="s">
        <v>503</v>
      </c>
      <c r="B32" t="s">
        <v>160</v>
      </c>
      <c r="C32" s="5">
        <v>45658</v>
      </c>
      <c r="D32" s="5">
        <v>45747</v>
      </c>
      <c r="E32" t="s">
        <v>56</v>
      </c>
      <c r="F32" t="s">
        <v>161</v>
      </c>
      <c r="G32" t="s">
        <v>161</v>
      </c>
      <c r="H32" t="s">
        <v>161</v>
      </c>
      <c r="I32" t="s">
        <v>162</v>
      </c>
      <c r="J32" t="s">
        <v>504</v>
      </c>
      <c r="K32" t="s">
        <v>505</v>
      </c>
      <c r="L32" t="s">
        <v>161</v>
      </c>
      <c r="M32" t="s">
        <v>59</v>
      </c>
      <c r="N32" t="s">
        <v>161</v>
      </c>
      <c r="O32" t="s">
        <v>506</v>
      </c>
      <c r="P32" t="s">
        <v>78</v>
      </c>
      <c r="Q32" t="s">
        <v>94</v>
      </c>
      <c r="R32" t="s">
        <v>507</v>
      </c>
      <c r="S32" t="s">
        <v>101</v>
      </c>
      <c r="T32" t="s">
        <v>508</v>
      </c>
      <c r="U32" t="s">
        <v>509</v>
      </c>
      <c r="V32" t="s">
        <v>161</v>
      </c>
      <c r="W32" t="s">
        <v>126</v>
      </c>
      <c r="X32" t="s">
        <v>510</v>
      </c>
      <c r="Y32" t="s">
        <v>171</v>
      </c>
      <c r="Z32" t="s">
        <v>172</v>
      </c>
      <c r="AA32" t="s">
        <v>173</v>
      </c>
      <c r="AB32" t="s">
        <v>172</v>
      </c>
      <c r="AC32" t="s">
        <v>174</v>
      </c>
      <c r="AD32" t="s">
        <v>78</v>
      </c>
      <c r="AE32" t="s">
        <v>421</v>
      </c>
      <c r="AF32" t="s">
        <v>161</v>
      </c>
      <c r="AG32" t="s">
        <v>161</v>
      </c>
      <c r="AH32" t="s">
        <v>161</v>
      </c>
      <c r="AI32" t="s">
        <v>161</v>
      </c>
      <c r="AJ32" t="s">
        <v>511</v>
      </c>
      <c r="AK32" t="s">
        <v>237</v>
      </c>
      <c r="AL32" t="s">
        <v>222</v>
      </c>
      <c r="AM32" t="s">
        <v>512</v>
      </c>
      <c r="AN32" t="s">
        <v>513</v>
      </c>
      <c r="AO32" t="s">
        <v>181</v>
      </c>
      <c r="AP32" t="s">
        <v>162</v>
      </c>
      <c r="AQ32" t="s">
        <v>512</v>
      </c>
      <c r="AR32" t="s">
        <v>513</v>
      </c>
      <c r="AS32" t="s">
        <v>162</v>
      </c>
      <c r="AT32" t="s">
        <v>182</v>
      </c>
      <c r="AU32" t="s">
        <v>183</v>
      </c>
      <c r="AV32" s="5">
        <v>45403</v>
      </c>
      <c r="AW32" t="s">
        <v>184</v>
      </c>
    </row>
    <row r="33" spans="1:49">
      <c r="A33" t="s">
        <v>514</v>
      </c>
      <c r="B33" t="s">
        <v>160</v>
      </c>
      <c r="C33" s="5">
        <v>45658</v>
      </c>
      <c r="D33" s="5">
        <v>45747</v>
      </c>
      <c r="E33" t="s">
        <v>56</v>
      </c>
      <c r="F33" t="s">
        <v>161</v>
      </c>
      <c r="G33" t="s">
        <v>161</v>
      </c>
      <c r="H33" t="s">
        <v>161</v>
      </c>
      <c r="I33" t="s">
        <v>162</v>
      </c>
      <c r="J33" t="s">
        <v>515</v>
      </c>
      <c r="K33" t="s">
        <v>516</v>
      </c>
      <c r="L33" t="s">
        <v>161</v>
      </c>
      <c r="M33" t="s">
        <v>59</v>
      </c>
      <c r="N33" t="s">
        <v>161</v>
      </c>
      <c r="O33" t="s">
        <v>517</v>
      </c>
      <c r="P33" t="s">
        <v>78</v>
      </c>
      <c r="Q33" t="s">
        <v>94</v>
      </c>
      <c r="R33" t="s">
        <v>518</v>
      </c>
      <c r="S33" t="s">
        <v>95</v>
      </c>
      <c r="T33" t="s">
        <v>519</v>
      </c>
      <c r="U33" t="s">
        <v>161</v>
      </c>
      <c r="V33" t="s">
        <v>161</v>
      </c>
      <c r="W33" t="s">
        <v>162</v>
      </c>
      <c r="X33" t="s">
        <v>348</v>
      </c>
      <c r="Y33" t="s">
        <v>171</v>
      </c>
      <c r="Z33" t="s">
        <v>520</v>
      </c>
      <c r="AA33" t="s">
        <v>521</v>
      </c>
      <c r="AB33" t="s">
        <v>520</v>
      </c>
      <c r="AC33" t="s">
        <v>174</v>
      </c>
      <c r="AD33" t="s">
        <v>78</v>
      </c>
      <c r="AE33" t="s">
        <v>522</v>
      </c>
      <c r="AF33" t="s">
        <v>161</v>
      </c>
      <c r="AG33" t="s">
        <v>161</v>
      </c>
      <c r="AH33" t="s">
        <v>161</v>
      </c>
      <c r="AI33" t="s">
        <v>161</v>
      </c>
      <c r="AJ33" t="s">
        <v>523</v>
      </c>
      <c r="AK33" t="s">
        <v>524</v>
      </c>
      <c r="AL33" t="s">
        <v>291</v>
      </c>
      <c r="AM33" t="s">
        <v>525</v>
      </c>
      <c r="AN33" t="s">
        <v>526</v>
      </c>
      <c r="AO33" t="s">
        <v>181</v>
      </c>
      <c r="AP33" t="s">
        <v>162</v>
      </c>
      <c r="AQ33" t="s">
        <v>525</v>
      </c>
      <c r="AR33" t="s">
        <v>526</v>
      </c>
      <c r="AS33" t="s">
        <v>162</v>
      </c>
      <c r="AT33" t="s">
        <v>182</v>
      </c>
      <c r="AU33" t="s">
        <v>183</v>
      </c>
      <c r="AV33" s="5">
        <v>45403</v>
      </c>
      <c r="AW33" t="s">
        <v>184</v>
      </c>
    </row>
    <row r="34" spans="1:49">
      <c r="A34" t="s">
        <v>527</v>
      </c>
      <c r="B34" t="s">
        <v>160</v>
      </c>
      <c r="C34" s="5">
        <v>45658</v>
      </c>
      <c r="D34" s="5">
        <v>45747</v>
      </c>
      <c r="E34" t="s">
        <v>55</v>
      </c>
      <c r="F34" t="s">
        <v>528</v>
      </c>
      <c r="G34" t="s">
        <v>332</v>
      </c>
      <c r="H34" t="s">
        <v>529</v>
      </c>
      <c r="I34" t="s">
        <v>162</v>
      </c>
      <c r="J34" t="s">
        <v>530</v>
      </c>
      <c r="K34" t="s">
        <v>531</v>
      </c>
      <c r="L34" t="s">
        <v>161</v>
      </c>
      <c r="M34" t="s">
        <v>59</v>
      </c>
      <c r="N34" t="s">
        <v>161</v>
      </c>
      <c r="O34" t="s">
        <v>532</v>
      </c>
      <c r="P34" t="s">
        <v>78</v>
      </c>
      <c r="Q34" t="s">
        <v>94</v>
      </c>
      <c r="R34" t="s">
        <v>533</v>
      </c>
      <c r="S34" t="s">
        <v>101</v>
      </c>
      <c r="T34" t="s">
        <v>534</v>
      </c>
      <c r="U34" t="s">
        <v>161</v>
      </c>
      <c r="V34" t="s">
        <v>161</v>
      </c>
      <c r="W34" t="s">
        <v>126</v>
      </c>
      <c r="X34" t="s">
        <v>535</v>
      </c>
      <c r="Y34" t="s">
        <v>536</v>
      </c>
      <c r="Z34" t="s">
        <v>537</v>
      </c>
      <c r="AA34" t="s">
        <v>538</v>
      </c>
      <c r="AB34" t="s">
        <v>539</v>
      </c>
      <c r="AC34" t="s">
        <v>174</v>
      </c>
      <c r="AD34" t="s">
        <v>78</v>
      </c>
      <c r="AE34" t="s">
        <v>540</v>
      </c>
      <c r="AF34" t="s">
        <v>161</v>
      </c>
      <c r="AG34" t="s">
        <v>161</v>
      </c>
      <c r="AH34" t="s">
        <v>161</v>
      </c>
      <c r="AI34" t="s">
        <v>161</v>
      </c>
      <c r="AJ34" t="s">
        <v>528</v>
      </c>
      <c r="AK34" t="s">
        <v>332</v>
      </c>
      <c r="AL34" t="s">
        <v>529</v>
      </c>
      <c r="AM34" t="s">
        <v>541</v>
      </c>
      <c r="AN34" t="s">
        <v>542</v>
      </c>
      <c r="AO34" t="s">
        <v>181</v>
      </c>
      <c r="AP34" t="s">
        <v>162</v>
      </c>
      <c r="AQ34" t="s">
        <v>541</v>
      </c>
      <c r="AR34" t="s">
        <v>542</v>
      </c>
      <c r="AS34" t="s">
        <v>162</v>
      </c>
      <c r="AT34" t="s">
        <v>182</v>
      </c>
      <c r="AU34" t="s">
        <v>183</v>
      </c>
      <c r="AV34" s="5">
        <v>45403</v>
      </c>
      <c r="AW34" t="s">
        <v>184</v>
      </c>
    </row>
    <row r="35" spans="1:49">
      <c r="A35" t="s">
        <v>543</v>
      </c>
      <c r="B35" t="s">
        <v>160</v>
      </c>
      <c r="C35" s="5">
        <v>45658</v>
      </c>
      <c r="D35" s="5">
        <v>45747</v>
      </c>
      <c r="E35" t="s">
        <v>56</v>
      </c>
      <c r="F35" t="s">
        <v>161</v>
      </c>
      <c r="G35" t="s">
        <v>161</v>
      </c>
      <c r="H35" t="s">
        <v>161</v>
      </c>
      <c r="I35" t="s">
        <v>162</v>
      </c>
      <c r="J35" t="s">
        <v>544</v>
      </c>
      <c r="K35" t="s">
        <v>545</v>
      </c>
      <c r="L35" t="s">
        <v>161</v>
      </c>
      <c r="M35" t="s">
        <v>59</v>
      </c>
      <c r="N35" t="s">
        <v>161</v>
      </c>
      <c r="O35" t="s">
        <v>546</v>
      </c>
      <c r="P35" t="s">
        <v>78</v>
      </c>
      <c r="Q35" t="s">
        <v>94</v>
      </c>
      <c r="R35" t="s">
        <v>547</v>
      </c>
      <c r="S35" t="s">
        <v>120</v>
      </c>
      <c r="T35" t="s">
        <v>548</v>
      </c>
      <c r="U35" t="s">
        <v>549</v>
      </c>
      <c r="V35" t="s">
        <v>161</v>
      </c>
      <c r="W35" t="s">
        <v>126</v>
      </c>
      <c r="X35" t="s">
        <v>233</v>
      </c>
      <c r="Y35" t="s">
        <v>171</v>
      </c>
      <c r="Z35" t="s">
        <v>172</v>
      </c>
      <c r="AA35" t="s">
        <v>173</v>
      </c>
      <c r="AB35" t="s">
        <v>172</v>
      </c>
      <c r="AC35" t="s">
        <v>174</v>
      </c>
      <c r="AD35" t="s">
        <v>78</v>
      </c>
      <c r="AE35" t="s">
        <v>234</v>
      </c>
      <c r="AF35" t="s">
        <v>161</v>
      </c>
      <c r="AG35" t="s">
        <v>161</v>
      </c>
      <c r="AH35" t="s">
        <v>161</v>
      </c>
      <c r="AI35" t="s">
        <v>161</v>
      </c>
      <c r="AJ35" t="s">
        <v>550</v>
      </c>
      <c r="AK35" t="s">
        <v>551</v>
      </c>
      <c r="AL35" t="s">
        <v>222</v>
      </c>
      <c r="AM35" t="s">
        <v>552</v>
      </c>
      <c r="AN35" t="s">
        <v>553</v>
      </c>
      <c r="AO35" t="s">
        <v>181</v>
      </c>
      <c r="AP35" t="s">
        <v>554</v>
      </c>
      <c r="AQ35" t="s">
        <v>552</v>
      </c>
      <c r="AR35" t="s">
        <v>553</v>
      </c>
      <c r="AS35" t="s">
        <v>162</v>
      </c>
      <c r="AT35" t="s">
        <v>182</v>
      </c>
      <c r="AU35" t="s">
        <v>183</v>
      </c>
      <c r="AV35" s="5">
        <v>45403</v>
      </c>
      <c r="AW35" t="s">
        <v>184</v>
      </c>
    </row>
    <row r="36" spans="1:49">
      <c r="A36" t="s">
        <v>555</v>
      </c>
      <c r="B36" t="s">
        <v>160</v>
      </c>
      <c r="C36" s="5">
        <v>45658</v>
      </c>
      <c r="D36" s="5">
        <v>45747</v>
      </c>
      <c r="E36" t="s">
        <v>55</v>
      </c>
      <c r="F36" t="s">
        <v>556</v>
      </c>
      <c r="G36" t="s">
        <v>557</v>
      </c>
      <c r="H36" t="s">
        <v>204</v>
      </c>
      <c r="I36" t="s">
        <v>162</v>
      </c>
      <c r="J36" t="s">
        <v>558</v>
      </c>
      <c r="K36" t="s">
        <v>559</v>
      </c>
      <c r="L36" t="s">
        <v>161</v>
      </c>
      <c r="M36" t="s">
        <v>59</v>
      </c>
      <c r="N36" t="s">
        <v>161</v>
      </c>
      <c r="O36" t="s">
        <v>560</v>
      </c>
      <c r="P36" t="s">
        <v>78</v>
      </c>
      <c r="Q36" t="s">
        <v>94</v>
      </c>
      <c r="R36" t="s">
        <v>561</v>
      </c>
      <c r="S36" t="s">
        <v>118</v>
      </c>
      <c r="T36" t="s">
        <v>562</v>
      </c>
      <c r="U36" t="s">
        <v>495</v>
      </c>
      <c r="V36" t="s">
        <v>161</v>
      </c>
      <c r="W36" t="s">
        <v>153</v>
      </c>
      <c r="X36" t="s">
        <v>563</v>
      </c>
      <c r="Y36" t="s">
        <v>171</v>
      </c>
      <c r="Z36" t="s">
        <v>172</v>
      </c>
      <c r="AA36" t="s">
        <v>173</v>
      </c>
      <c r="AB36" t="s">
        <v>172</v>
      </c>
      <c r="AC36" t="s">
        <v>174</v>
      </c>
      <c r="AD36" t="s">
        <v>78</v>
      </c>
      <c r="AE36" t="s">
        <v>421</v>
      </c>
      <c r="AF36" t="s">
        <v>161</v>
      </c>
      <c r="AG36" t="s">
        <v>161</v>
      </c>
      <c r="AH36" t="s">
        <v>161</v>
      </c>
      <c r="AI36" t="s">
        <v>161</v>
      </c>
      <c r="AJ36" t="s">
        <v>556</v>
      </c>
      <c r="AK36" t="s">
        <v>557</v>
      </c>
      <c r="AL36" t="s">
        <v>204</v>
      </c>
      <c r="AM36" t="s">
        <v>564</v>
      </c>
      <c r="AN36" t="s">
        <v>565</v>
      </c>
      <c r="AO36" t="s">
        <v>181</v>
      </c>
      <c r="AP36" t="s">
        <v>162</v>
      </c>
      <c r="AQ36" t="s">
        <v>564</v>
      </c>
      <c r="AR36" t="s">
        <v>565</v>
      </c>
      <c r="AS36" t="s">
        <v>162</v>
      </c>
      <c r="AT36" t="s">
        <v>182</v>
      </c>
      <c r="AU36" t="s">
        <v>183</v>
      </c>
      <c r="AV36" s="5">
        <v>45403</v>
      </c>
      <c r="AW36" t="s">
        <v>184</v>
      </c>
    </row>
    <row r="37" spans="1:49">
      <c r="A37" t="s">
        <v>566</v>
      </c>
      <c r="B37" t="s">
        <v>160</v>
      </c>
      <c r="C37" s="5">
        <v>45658</v>
      </c>
      <c r="D37" s="5">
        <v>45747</v>
      </c>
      <c r="E37" t="s">
        <v>56</v>
      </c>
      <c r="F37" t="s">
        <v>161</v>
      </c>
      <c r="G37" t="s">
        <v>161</v>
      </c>
      <c r="H37" t="s">
        <v>161</v>
      </c>
      <c r="I37" t="s">
        <v>162</v>
      </c>
      <c r="J37" t="s">
        <v>567</v>
      </c>
      <c r="K37" t="s">
        <v>568</v>
      </c>
      <c r="L37" t="s">
        <v>161</v>
      </c>
      <c r="M37" t="s">
        <v>59</v>
      </c>
      <c r="N37" t="s">
        <v>161</v>
      </c>
      <c r="O37" t="s">
        <v>569</v>
      </c>
      <c r="P37" t="s">
        <v>78</v>
      </c>
      <c r="Q37" t="s">
        <v>94</v>
      </c>
      <c r="R37" t="s">
        <v>570</v>
      </c>
      <c r="S37" t="s">
        <v>101</v>
      </c>
      <c r="T37" t="s">
        <v>571</v>
      </c>
      <c r="U37" t="s">
        <v>572</v>
      </c>
      <c r="V37" t="s">
        <v>161</v>
      </c>
      <c r="W37" t="s">
        <v>126</v>
      </c>
      <c r="X37" t="s">
        <v>573</v>
      </c>
      <c r="Y37" t="s">
        <v>171</v>
      </c>
      <c r="Z37" t="s">
        <v>172</v>
      </c>
      <c r="AA37" t="s">
        <v>173</v>
      </c>
      <c r="AB37" t="s">
        <v>172</v>
      </c>
      <c r="AC37" t="s">
        <v>174</v>
      </c>
      <c r="AD37" t="s">
        <v>78</v>
      </c>
      <c r="AE37" t="s">
        <v>370</v>
      </c>
      <c r="AF37" t="s">
        <v>161</v>
      </c>
      <c r="AG37" t="s">
        <v>161</v>
      </c>
      <c r="AH37" t="s">
        <v>161</v>
      </c>
      <c r="AI37" t="s">
        <v>161</v>
      </c>
      <c r="AJ37" t="s">
        <v>574</v>
      </c>
      <c r="AK37" t="s">
        <v>575</v>
      </c>
      <c r="AL37" t="s">
        <v>576</v>
      </c>
      <c r="AM37" t="s">
        <v>577</v>
      </c>
      <c r="AN37" t="s">
        <v>578</v>
      </c>
      <c r="AO37" t="s">
        <v>181</v>
      </c>
      <c r="AP37" t="s">
        <v>162</v>
      </c>
      <c r="AQ37" t="s">
        <v>577</v>
      </c>
      <c r="AR37" t="s">
        <v>578</v>
      </c>
      <c r="AS37" t="s">
        <v>162</v>
      </c>
      <c r="AT37" t="s">
        <v>182</v>
      </c>
      <c r="AU37" t="s">
        <v>183</v>
      </c>
      <c r="AV37" s="5">
        <v>45403</v>
      </c>
      <c r="AW37" t="s">
        <v>184</v>
      </c>
    </row>
    <row r="38" spans="1:49">
      <c r="A38" t="s">
        <v>579</v>
      </c>
      <c r="B38" t="s">
        <v>160</v>
      </c>
      <c r="C38" s="5">
        <v>45658</v>
      </c>
      <c r="D38" s="5">
        <v>45747</v>
      </c>
      <c r="E38" t="s">
        <v>56</v>
      </c>
      <c r="F38" t="s">
        <v>161</v>
      </c>
      <c r="G38" t="s">
        <v>161</v>
      </c>
      <c r="H38" t="s">
        <v>161</v>
      </c>
      <c r="I38" t="s">
        <v>162</v>
      </c>
      <c r="J38" t="s">
        <v>580</v>
      </c>
      <c r="K38" t="s">
        <v>581</v>
      </c>
      <c r="L38" t="s">
        <v>161</v>
      </c>
      <c r="M38" t="s">
        <v>59</v>
      </c>
      <c r="N38" t="s">
        <v>161</v>
      </c>
      <c r="O38" t="s">
        <v>582</v>
      </c>
      <c r="P38" t="s">
        <v>91</v>
      </c>
      <c r="Q38" t="s">
        <v>94</v>
      </c>
      <c r="R38" t="s">
        <v>583</v>
      </c>
      <c r="S38" t="s">
        <v>101</v>
      </c>
      <c r="T38" t="s">
        <v>584</v>
      </c>
      <c r="U38" t="s">
        <v>585</v>
      </c>
      <c r="V38" t="s">
        <v>586</v>
      </c>
      <c r="W38" t="s">
        <v>126</v>
      </c>
      <c r="X38" t="s">
        <v>587</v>
      </c>
      <c r="Y38" t="s">
        <v>171</v>
      </c>
      <c r="Z38" t="s">
        <v>588</v>
      </c>
      <c r="AA38" t="s">
        <v>589</v>
      </c>
      <c r="AB38" t="s">
        <v>588</v>
      </c>
      <c r="AC38" t="s">
        <v>590</v>
      </c>
      <c r="AD38" t="s">
        <v>91</v>
      </c>
      <c r="AE38" t="s">
        <v>591</v>
      </c>
      <c r="AF38" t="s">
        <v>161</v>
      </c>
      <c r="AG38" t="s">
        <v>161</v>
      </c>
      <c r="AH38" t="s">
        <v>161</v>
      </c>
      <c r="AI38" t="s">
        <v>161</v>
      </c>
      <c r="AJ38" t="s">
        <v>592</v>
      </c>
      <c r="AK38" t="s">
        <v>249</v>
      </c>
      <c r="AL38" t="s">
        <v>177</v>
      </c>
      <c r="AM38" t="s">
        <v>593</v>
      </c>
      <c r="AN38" t="s">
        <v>594</v>
      </c>
      <c r="AO38" t="s">
        <v>181</v>
      </c>
      <c r="AP38" t="s">
        <v>162</v>
      </c>
      <c r="AQ38" t="s">
        <v>593</v>
      </c>
      <c r="AR38" t="s">
        <v>594</v>
      </c>
      <c r="AS38" t="s">
        <v>162</v>
      </c>
      <c r="AT38" t="s">
        <v>182</v>
      </c>
      <c r="AU38" t="s">
        <v>183</v>
      </c>
      <c r="AV38" s="5">
        <v>45403</v>
      </c>
      <c r="AW38" t="s">
        <v>184</v>
      </c>
    </row>
    <row r="39" spans="1:49">
      <c r="A39" t="s">
        <v>595</v>
      </c>
      <c r="B39" t="s">
        <v>160</v>
      </c>
      <c r="C39" s="5">
        <v>45658</v>
      </c>
      <c r="D39" s="5">
        <v>45747</v>
      </c>
      <c r="E39" t="s">
        <v>56</v>
      </c>
      <c r="F39" t="s">
        <v>161</v>
      </c>
      <c r="G39" t="s">
        <v>161</v>
      </c>
      <c r="H39" t="s">
        <v>161</v>
      </c>
      <c r="I39" t="s">
        <v>162</v>
      </c>
      <c r="J39" t="s">
        <v>596</v>
      </c>
      <c r="K39" t="s">
        <v>597</v>
      </c>
      <c r="L39" t="s">
        <v>161</v>
      </c>
      <c r="M39" t="s">
        <v>59</v>
      </c>
      <c r="N39" t="s">
        <v>161</v>
      </c>
      <c r="O39" t="s">
        <v>598</v>
      </c>
      <c r="P39" t="s">
        <v>63</v>
      </c>
      <c r="Q39" t="s">
        <v>94</v>
      </c>
      <c r="R39" t="s">
        <v>599</v>
      </c>
      <c r="S39" t="s">
        <v>109</v>
      </c>
      <c r="T39" t="s">
        <v>600</v>
      </c>
      <c r="U39" t="s">
        <v>601</v>
      </c>
      <c r="V39" t="s">
        <v>161</v>
      </c>
      <c r="W39" t="s">
        <v>126</v>
      </c>
      <c r="X39" t="s">
        <v>602</v>
      </c>
      <c r="Y39" t="s">
        <v>171</v>
      </c>
      <c r="Z39" t="s">
        <v>193</v>
      </c>
      <c r="AA39" t="s">
        <v>194</v>
      </c>
      <c r="AB39" t="s">
        <v>63</v>
      </c>
      <c r="AC39" t="s">
        <v>195</v>
      </c>
      <c r="AD39" t="s">
        <v>63</v>
      </c>
      <c r="AE39" t="s">
        <v>603</v>
      </c>
      <c r="AF39" t="s">
        <v>161</v>
      </c>
      <c r="AG39" t="s">
        <v>161</v>
      </c>
      <c r="AH39" t="s">
        <v>161</v>
      </c>
      <c r="AI39" t="s">
        <v>161</v>
      </c>
      <c r="AJ39" t="s">
        <v>604</v>
      </c>
      <c r="AK39" t="s">
        <v>605</v>
      </c>
      <c r="AL39" t="s">
        <v>606</v>
      </c>
      <c r="AM39" t="s">
        <v>607</v>
      </c>
      <c r="AN39" t="s">
        <v>608</v>
      </c>
      <c r="AO39" t="s">
        <v>181</v>
      </c>
      <c r="AP39" t="s">
        <v>162</v>
      </c>
      <c r="AQ39" t="s">
        <v>607</v>
      </c>
      <c r="AR39" t="s">
        <v>608</v>
      </c>
      <c r="AS39" t="s">
        <v>162</v>
      </c>
      <c r="AT39" t="s">
        <v>182</v>
      </c>
      <c r="AU39" t="s">
        <v>183</v>
      </c>
      <c r="AV39" s="5">
        <v>45403</v>
      </c>
      <c r="AW39" t="s">
        <v>184</v>
      </c>
    </row>
    <row r="40" spans="1:49">
      <c r="A40" t="s">
        <v>609</v>
      </c>
      <c r="B40" t="s">
        <v>160</v>
      </c>
      <c r="C40" s="5">
        <v>45658</v>
      </c>
      <c r="D40" s="5">
        <v>45747</v>
      </c>
      <c r="E40" t="s">
        <v>56</v>
      </c>
      <c r="F40" t="s">
        <v>161</v>
      </c>
      <c r="G40" t="s">
        <v>161</v>
      </c>
      <c r="H40" t="s">
        <v>161</v>
      </c>
      <c r="I40" t="s">
        <v>162</v>
      </c>
      <c r="J40" t="s">
        <v>610</v>
      </c>
      <c r="K40" t="s">
        <v>611</v>
      </c>
      <c r="L40" t="s">
        <v>161</v>
      </c>
      <c r="M40" t="s">
        <v>59</v>
      </c>
      <c r="N40" t="s">
        <v>161</v>
      </c>
      <c r="O40" t="s">
        <v>612</v>
      </c>
      <c r="P40" t="s">
        <v>78</v>
      </c>
      <c r="Q40" t="s">
        <v>94</v>
      </c>
      <c r="R40" t="s">
        <v>613</v>
      </c>
      <c r="S40" t="s">
        <v>101</v>
      </c>
      <c r="T40" t="s">
        <v>614</v>
      </c>
      <c r="U40" t="s">
        <v>161</v>
      </c>
      <c r="V40" t="s">
        <v>161</v>
      </c>
      <c r="W40" t="s">
        <v>126</v>
      </c>
      <c r="X40" t="s">
        <v>615</v>
      </c>
      <c r="Y40" t="s">
        <v>171</v>
      </c>
      <c r="Z40" t="s">
        <v>408</v>
      </c>
      <c r="AA40" t="s">
        <v>409</v>
      </c>
      <c r="AB40" t="s">
        <v>408</v>
      </c>
      <c r="AC40" t="s">
        <v>174</v>
      </c>
      <c r="AD40" t="s">
        <v>78</v>
      </c>
      <c r="AE40" t="s">
        <v>410</v>
      </c>
      <c r="AF40" t="s">
        <v>161</v>
      </c>
      <c r="AG40" t="s">
        <v>161</v>
      </c>
      <c r="AH40" t="s">
        <v>161</v>
      </c>
      <c r="AI40" t="s">
        <v>161</v>
      </c>
      <c r="AJ40" t="s">
        <v>616</v>
      </c>
      <c r="AK40" t="s">
        <v>332</v>
      </c>
      <c r="AL40" t="s">
        <v>204</v>
      </c>
      <c r="AM40" t="s">
        <v>617</v>
      </c>
      <c r="AN40" t="s">
        <v>618</v>
      </c>
      <c r="AO40" t="s">
        <v>181</v>
      </c>
      <c r="AP40" t="s">
        <v>162</v>
      </c>
      <c r="AQ40" t="s">
        <v>617</v>
      </c>
      <c r="AR40" t="s">
        <v>618</v>
      </c>
      <c r="AS40" t="s">
        <v>162</v>
      </c>
      <c r="AT40" t="s">
        <v>182</v>
      </c>
      <c r="AU40" t="s">
        <v>183</v>
      </c>
      <c r="AV40" s="5">
        <v>45403</v>
      </c>
      <c r="AW40" t="s">
        <v>184</v>
      </c>
    </row>
    <row r="41" spans="1:49">
      <c r="A41" t="s">
        <v>619</v>
      </c>
      <c r="B41" t="s">
        <v>160</v>
      </c>
      <c r="C41" s="5">
        <v>45658</v>
      </c>
      <c r="D41" s="5">
        <v>45747</v>
      </c>
      <c r="E41" t="s">
        <v>56</v>
      </c>
      <c r="F41" t="s">
        <v>161</v>
      </c>
      <c r="G41" t="s">
        <v>161</v>
      </c>
      <c r="H41" t="s">
        <v>161</v>
      </c>
      <c r="I41" t="s">
        <v>162</v>
      </c>
      <c r="J41" t="s">
        <v>620</v>
      </c>
      <c r="K41" t="s">
        <v>621</v>
      </c>
      <c r="L41" t="s">
        <v>161</v>
      </c>
      <c r="M41" t="s">
        <v>59</v>
      </c>
      <c r="N41" t="s">
        <v>161</v>
      </c>
      <c r="O41" t="s">
        <v>622</v>
      </c>
      <c r="P41" t="s">
        <v>78</v>
      </c>
      <c r="Q41" t="s">
        <v>94</v>
      </c>
      <c r="R41" t="s">
        <v>623</v>
      </c>
      <c r="S41" t="s">
        <v>120</v>
      </c>
      <c r="T41" t="s">
        <v>624</v>
      </c>
      <c r="U41" t="s">
        <v>625</v>
      </c>
      <c r="V41" t="s">
        <v>161</v>
      </c>
      <c r="W41" t="s">
        <v>126</v>
      </c>
      <c r="X41" t="s">
        <v>626</v>
      </c>
      <c r="Y41" t="s">
        <v>171</v>
      </c>
      <c r="Z41" t="s">
        <v>172</v>
      </c>
      <c r="AA41" t="s">
        <v>173</v>
      </c>
      <c r="AB41" t="s">
        <v>172</v>
      </c>
      <c r="AC41" t="s">
        <v>174</v>
      </c>
      <c r="AD41" t="s">
        <v>78</v>
      </c>
      <c r="AE41" t="s">
        <v>261</v>
      </c>
      <c r="AF41" t="s">
        <v>161</v>
      </c>
      <c r="AG41" t="s">
        <v>161</v>
      </c>
      <c r="AH41" t="s">
        <v>161</v>
      </c>
      <c r="AI41" t="s">
        <v>161</v>
      </c>
      <c r="AJ41" t="s">
        <v>627</v>
      </c>
      <c r="AK41" t="s">
        <v>291</v>
      </c>
      <c r="AL41" t="s">
        <v>628</v>
      </c>
      <c r="AM41" t="s">
        <v>629</v>
      </c>
      <c r="AN41" t="s">
        <v>630</v>
      </c>
      <c r="AO41" t="s">
        <v>181</v>
      </c>
      <c r="AP41" t="s">
        <v>162</v>
      </c>
      <c r="AQ41" t="s">
        <v>629</v>
      </c>
      <c r="AR41" t="s">
        <v>630</v>
      </c>
      <c r="AS41" t="s">
        <v>162</v>
      </c>
      <c r="AT41" t="s">
        <v>182</v>
      </c>
      <c r="AU41" t="s">
        <v>183</v>
      </c>
      <c r="AV41" s="5">
        <v>45403</v>
      </c>
      <c r="AW41" t="s">
        <v>184</v>
      </c>
    </row>
    <row r="42" spans="1:49">
      <c r="A42" t="s">
        <v>631</v>
      </c>
      <c r="B42" t="s">
        <v>160</v>
      </c>
      <c r="C42" s="5">
        <v>45658</v>
      </c>
      <c r="D42" s="5">
        <v>45747</v>
      </c>
      <c r="E42" t="s">
        <v>56</v>
      </c>
      <c r="F42" t="s">
        <v>161</v>
      </c>
      <c r="G42" t="s">
        <v>161</v>
      </c>
      <c r="H42" t="s">
        <v>161</v>
      </c>
      <c r="I42" t="s">
        <v>162</v>
      </c>
      <c r="J42" t="s">
        <v>632</v>
      </c>
      <c r="K42" t="s">
        <v>633</v>
      </c>
      <c r="L42" t="s">
        <v>161</v>
      </c>
      <c r="M42" t="s">
        <v>59</v>
      </c>
      <c r="N42" t="s">
        <v>161</v>
      </c>
      <c r="O42" t="s">
        <v>634</v>
      </c>
      <c r="P42" t="s">
        <v>91</v>
      </c>
      <c r="Q42" t="s">
        <v>94</v>
      </c>
      <c r="R42" t="s">
        <v>635</v>
      </c>
      <c r="S42" t="s">
        <v>101</v>
      </c>
      <c r="T42" t="s">
        <v>636</v>
      </c>
      <c r="U42" t="s">
        <v>637</v>
      </c>
      <c r="V42" t="s">
        <v>638</v>
      </c>
      <c r="W42" t="s">
        <v>126</v>
      </c>
      <c r="X42" t="s">
        <v>639</v>
      </c>
      <c r="Y42" t="s">
        <v>171</v>
      </c>
      <c r="Z42" t="s">
        <v>640</v>
      </c>
      <c r="AA42" t="s">
        <v>641</v>
      </c>
      <c r="AB42" t="s">
        <v>640</v>
      </c>
      <c r="AC42" t="s">
        <v>590</v>
      </c>
      <c r="AD42" t="s">
        <v>91</v>
      </c>
      <c r="AE42" t="s">
        <v>642</v>
      </c>
      <c r="AF42" t="s">
        <v>161</v>
      </c>
      <c r="AG42" t="s">
        <v>161</v>
      </c>
      <c r="AH42" t="s">
        <v>161</v>
      </c>
      <c r="AI42" t="s">
        <v>161</v>
      </c>
      <c r="AJ42" t="s">
        <v>643</v>
      </c>
      <c r="AK42" t="s">
        <v>199</v>
      </c>
      <c r="AL42" t="s">
        <v>644</v>
      </c>
      <c r="AM42" t="s">
        <v>645</v>
      </c>
      <c r="AN42" t="s">
        <v>646</v>
      </c>
      <c r="AO42" t="s">
        <v>181</v>
      </c>
      <c r="AP42" t="s">
        <v>162</v>
      </c>
      <c r="AQ42" t="s">
        <v>645</v>
      </c>
      <c r="AR42" t="s">
        <v>646</v>
      </c>
      <c r="AS42" t="s">
        <v>162</v>
      </c>
      <c r="AT42" t="s">
        <v>182</v>
      </c>
      <c r="AU42" t="s">
        <v>183</v>
      </c>
      <c r="AV42" s="5">
        <v>45403</v>
      </c>
      <c r="AW42" t="s">
        <v>184</v>
      </c>
    </row>
    <row r="43" spans="1:49">
      <c r="A43" t="s">
        <v>647</v>
      </c>
      <c r="B43" t="s">
        <v>160</v>
      </c>
      <c r="C43" s="5">
        <v>45658</v>
      </c>
      <c r="D43" s="5">
        <v>45747</v>
      </c>
      <c r="E43" t="s">
        <v>56</v>
      </c>
      <c r="F43" t="s">
        <v>161</v>
      </c>
      <c r="G43" t="s">
        <v>161</v>
      </c>
      <c r="H43" t="s">
        <v>161</v>
      </c>
      <c r="I43" t="s">
        <v>162</v>
      </c>
      <c r="J43" t="s">
        <v>648</v>
      </c>
      <c r="K43" t="s">
        <v>649</v>
      </c>
      <c r="L43" t="s">
        <v>161</v>
      </c>
      <c r="M43" t="s">
        <v>59</v>
      </c>
      <c r="N43" t="s">
        <v>161</v>
      </c>
      <c r="O43" t="s">
        <v>650</v>
      </c>
      <c r="P43" t="s">
        <v>89</v>
      </c>
      <c r="Q43" t="s">
        <v>94</v>
      </c>
      <c r="R43" t="s">
        <v>651</v>
      </c>
      <c r="S43" t="s">
        <v>120</v>
      </c>
      <c r="T43" t="s">
        <v>652</v>
      </c>
      <c r="U43" t="s">
        <v>653</v>
      </c>
      <c r="V43" t="s">
        <v>654</v>
      </c>
      <c r="W43" t="s">
        <v>126</v>
      </c>
      <c r="X43" t="s">
        <v>655</v>
      </c>
      <c r="Y43" t="s">
        <v>171</v>
      </c>
      <c r="Z43" t="s">
        <v>656</v>
      </c>
      <c r="AA43" t="s">
        <v>657</v>
      </c>
      <c r="AB43" t="s">
        <v>656</v>
      </c>
      <c r="AC43" t="s">
        <v>658</v>
      </c>
      <c r="AD43" t="s">
        <v>89</v>
      </c>
      <c r="AE43" t="s">
        <v>659</v>
      </c>
      <c r="AF43" t="s">
        <v>161</v>
      </c>
      <c r="AG43" t="s">
        <v>161</v>
      </c>
      <c r="AH43" t="s">
        <v>161</v>
      </c>
      <c r="AI43" t="s">
        <v>161</v>
      </c>
      <c r="AJ43" t="s">
        <v>660</v>
      </c>
      <c r="AK43" t="s">
        <v>661</v>
      </c>
      <c r="AL43" t="s">
        <v>662</v>
      </c>
      <c r="AM43" t="s">
        <v>663</v>
      </c>
      <c r="AN43" t="s">
        <v>664</v>
      </c>
      <c r="AO43" t="s">
        <v>181</v>
      </c>
      <c r="AP43" t="s">
        <v>162</v>
      </c>
      <c r="AQ43" t="s">
        <v>663</v>
      </c>
      <c r="AR43" t="s">
        <v>664</v>
      </c>
      <c r="AS43" t="s">
        <v>162</v>
      </c>
      <c r="AT43" t="s">
        <v>182</v>
      </c>
      <c r="AU43" t="s">
        <v>183</v>
      </c>
      <c r="AV43" s="5">
        <v>45403</v>
      </c>
      <c r="AW43" t="s">
        <v>184</v>
      </c>
    </row>
    <row r="44" spans="1:49">
      <c r="A44" t="s">
        <v>665</v>
      </c>
      <c r="B44" t="s">
        <v>160</v>
      </c>
      <c r="C44" s="5">
        <v>45658</v>
      </c>
      <c r="D44" s="5">
        <v>45747</v>
      </c>
      <c r="E44" t="s">
        <v>56</v>
      </c>
      <c r="F44" t="s">
        <v>161</v>
      </c>
      <c r="G44" t="s">
        <v>161</v>
      </c>
      <c r="H44" t="s">
        <v>161</v>
      </c>
      <c r="I44" t="s">
        <v>162</v>
      </c>
      <c r="J44" t="s">
        <v>666</v>
      </c>
      <c r="K44" t="s">
        <v>667</v>
      </c>
      <c r="L44" t="s">
        <v>161</v>
      </c>
      <c r="M44" t="s">
        <v>59</v>
      </c>
      <c r="N44" t="s">
        <v>161</v>
      </c>
      <c r="O44" t="s">
        <v>668</v>
      </c>
      <c r="P44" t="s">
        <v>78</v>
      </c>
      <c r="Q44" t="s">
        <v>94</v>
      </c>
      <c r="R44" t="s">
        <v>669</v>
      </c>
      <c r="S44" t="s">
        <v>101</v>
      </c>
      <c r="T44" t="s">
        <v>670</v>
      </c>
      <c r="U44" t="s">
        <v>671</v>
      </c>
      <c r="V44" t="s">
        <v>672</v>
      </c>
      <c r="W44" t="s">
        <v>135</v>
      </c>
      <c r="X44" t="s">
        <v>573</v>
      </c>
      <c r="Y44" t="s">
        <v>171</v>
      </c>
      <c r="Z44" t="s">
        <v>172</v>
      </c>
      <c r="AA44" t="s">
        <v>173</v>
      </c>
      <c r="AB44" t="s">
        <v>172</v>
      </c>
      <c r="AC44" t="s">
        <v>174</v>
      </c>
      <c r="AD44" t="s">
        <v>78</v>
      </c>
      <c r="AE44" t="s">
        <v>288</v>
      </c>
      <c r="AF44" t="s">
        <v>161</v>
      </c>
      <c r="AG44" t="s">
        <v>161</v>
      </c>
      <c r="AH44" t="s">
        <v>161</v>
      </c>
      <c r="AI44" t="s">
        <v>161</v>
      </c>
      <c r="AJ44" t="s">
        <v>673</v>
      </c>
      <c r="AK44" t="s">
        <v>222</v>
      </c>
      <c r="AL44" t="s">
        <v>290</v>
      </c>
      <c r="AM44" t="s">
        <v>674</v>
      </c>
      <c r="AN44" t="s">
        <v>675</v>
      </c>
      <c r="AO44" t="s">
        <v>181</v>
      </c>
      <c r="AP44" t="s">
        <v>162</v>
      </c>
      <c r="AQ44" t="s">
        <v>674</v>
      </c>
      <c r="AR44" t="s">
        <v>675</v>
      </c>
      <c r="AS44" t="s">
        <v>162</v>
      </c>
      <c r="AT44" t="s">
        <v>182</v>
      </c>
      <c r="AU44" t="s">
        <v>183</v>
      </c>
      <c r="AV44" s="5">
        <v>45403</v>
      </c>
      <c r="AW44" t="s">
        <v>184</v>
      </c>
    </row>
    <row r="45" spans="1:49">
      <c r="A45" t="s">
        <v>676</v>
      </c>
      <c r="B45" t="s">
        <v>160</v>
      </c>
      <c r="C45" s="5">
        <v>45658</v>
      </c>
      <c r="D45" s="5">
        <v>45747</v>
      </c>
      <c r="E45" t="s">
        <v>55</v>
      </c>
      <c r="F45" t="s">
        <v>677</v>
      </c>
      <c r="G45" t="s">
        <v>678</v>
      </c>
      <c r="H45" t="s">
        <v>679</v>
      </c>
      <c r="I45" t="s">
        <v>162</v>
      </c>
      <c r="J45" t="s">
        <v>680</v>
      </c>
      <c r="K45" t="s">
        <v>681</v>
      </c>
      <c r="L45" t="s">
        <v>161</v>
      </c>
      <c r="M45" t="s">
        <v>59</v>
      </c>
      <c r="N45" t="s">
        <v>161</v>
      </c>
      <c r="O45" t="s">
        <v>682</v>
      </c>
      <c r="P45" t="s">
        <v>91</v>
      </c>
      <c r="Q45" t="s">
        <v>94</v>
      </c>
      <c r="R45" t="s">
        <v>683</v>
      </c>
      <c r="S45" t="s">
        <v>101</v>
      </c>
      <c r="T45" t="s">
        <v>684</v>
      </c>
      <c r="U45" t="s">
        <v>601</v>
      </c>
      <c r="V45" t="s">
        <v>685</v>
      </c>
      <c r="W45" t="s">
        <v>126</v>
      </c>
      <c r="X45" t="s">
        <v>686</v>
      </c>
      <c r="Y45" t="s">
        <v>171</v>
      </c>
      <c r="Z45" t="s">
        <v>687</v>
      </c>
      <c r="AA45" t="s">
        <v>688</v>
      </c>
      <c r="AB45" t="s">
        <v>687</v>
      </c>
      <c r="AC45" t="s">
        <v>590</v>
      </c>
      <c r="AD45" t="s">
        <v>91</v>
      </c>
      <c r="AE45" t="s">
        <v>689</v>
      </c>
      <c r="AF45" t="s">
        <v>161</v>
      </c>
      <c r="AG45" t="s">
        <v>161</v>
      </c>
      <c r="AH45" t="s">
        <v>161</v>
      </c>
      <c r="AI45" t="s">
        <v>161</v>
      </c>
      <c r="AJ45" t="s">
        <v>677</v>
      </c>
      <c r="AK45" t="s">
        <v>678</v>
      </c>
      <c r="AL45" t="s">
        <v>679</v>
      </c>
      <c r="AM45" t="s">
        <v>690</v>
      </c>
      <c r="AN45" t="s">
        <v>691</v>
      </c>
      <c r="AO45" t="s">
        <v>181</v>
      </c>
      <c r="AP45" t="s">
        <v>162</v>
      </c>
      <c r="AQ45" t="s">
        <v>690</v>
      </c>
      <c r="AR45" t="s">
        <v>691</v>
      </c>
      <c r="AS45" t="s">
        <v>162</v>
      </c>
      <c r="AT45" t="s">
        <v>182</v>
      </c>
      <c r="AU45" t="s">
        <v>183</v>
      </c>
      <c r="AV45" s="5">
        <v>45403</v>
      </c>
      <c r="AW45" t="s">
        <v>184</v>
      </c>
    </row>
    <row r="46" spans="1:49">
      <c r="A46" t="s">
        <v>692</v>
      </c>
      <c r="B46" t="s">
        <v>160</v>
      </c>
      <c r="C46" s="5">
        <v>45658</v>
      </c>
      <c r="D46" s="5">
        <v>45747</v>
      </c>
      <c r="E46" t="s">
        <v>56</v>
      </c>
      <c r="F46" t="s">
        <v>161</v>
      </c>
      <c r="G46" t="s">
        <v>161</v>
      </c>
      <c r="H46" t="s">
        <v>161</v>
      </c>
      <c r="I46" t="s">
        <v>162</v>
      </c>
      <c r="J46" t="s">
        <v>693</v>
      </c>
      <c r="K46" t="s">
        <v>694</v>
      </c>
      <c r="L46" t="s">
        <v>161</v>
      </c>
      <c r="M46" t="s">
        <v>59</v>
      </c>
      <c r="N46" t="s">
        <v>161</v>
      </c>
      <c r="O46" t="s">
        <v>695</v>
      </c>
      <c r="P46" t="s">
        <v>78</v>
      </c>
      <c r="Q46" t="s">
        <v>94</v>
      </c>
      <c r="R46" t="s">
        <v>696</v>
      </c>
      <c r="S46" t="s">
        <v>101</v>
      </c>
      <c r="T46" t="s">
        <v>697</v>
      </c>
      <c r="U46" t="s">
        <v>698</v>
      </c>
      <c r="V46" t="s">
        <v>161</v>
      </c>
      <c r="W46" t="s">
        <v>126</v>
      </c>
      <c r="X46" t="s">
        <v>699</v>
      </c>
      <c r="Y46" t="s">
        <v>171</v>
      </c>
      <c r="Z46" t="s">
        <v>408</v>
      </c>
      <c r="AA46" t="s">
        <v>409</v>
      </c>
      <c r="AB46" t="s">
        <v>408</v>
      </c>
      <c r="AC46" t="s">
        <v>174</v>
      </c>
      <c r="AD46" t="s">
        <v>78</v>
      </c>
      <c r="AE46" t="s">
        <v>700</v>
      </c>
      <c r="AF46" t="s">
        <v>161</v>
      </c>
      <c r="AG46" t="s">
        <v>161</v>
      </c>
      <c r="AH46" t="s">
        <v>161</v>
      </c>
      <c r="AI46" t="s">
        <v>161</v>
      </c>
      <c r="AJ46" t="s">
        <v>701</v>
      </c>
      <c r="AK46" t="s">
        <v>702</v>
      </c>
      <c r="AL46" t="s">
        <v>703</v>
      </c>
      <c r="AM46" t="s">
        <v>704</v>
      </c>
      <c r="AN46" t="s">
        <v>705</v>
      </c>
      <c r="AO46" t="s">
        <v>181</v>
      </c>
      <c r="AP46" t="s">
        <v>162</v>
      </c>
      <c r="AQ46" t="s">
        <v>704</v>
      </c>
      <c r="AR46" t="s">
        <v>705</v>
      </c>
      <c r="AS46" t="s">
        <v>162</v>
      </c>
      <c r="AT46" t="s">
        <v>182</v>
      </c>
      <c r="AU46" t="s">
        <v>183</v>
      </c>
      <c r="AV46" s="5">
        <v>45403</v>
      </c>
      <c r="AW46" t="s">
        <v>184</v>
      </c>
    </row>
    <row r="47" spans="1:49">
      <c r="A47" t="s">
        <v>706</v>
      </c>
      <c r="B47" t="s">
        <v>160</v>
      </c>
      <c r="C47" s="5">
        <v>45658</v>
      </c>
      <c r="D47" s="5">
        <v>45747</v>
      </c>
      <c r="E47" t="s">
        <v>56</v>
      </c>
      <c r="F47" t="s">
        <v>161</v>
      </c>
      <c r="G47" t="s">
        <v>161</v>
      </c>
      <c r="H47" t="s">
        <v>161</v>
      </c>
      <c r="I47" t="s">
        <v>162</v>
      </c>
      <c r="J47" t="s">
        <v>707</v>
      </c>
      <c r="K47" t="s">
        <v>708</v>
      </c>
      <c r="L47" t="s">
        <v>161</v>
      </c>
      <c r="M47" t="s">
        <v>59</v>
      </c>
      <c r="N47" t="s">
        <v>161</v>
      </c>
      <c r="O47" t="s">
        <v>709</v>
      </c>
      <c r="P47" t="s">
        <v>78</v>
      </c>
      <c r="Q47" t="s">
        <v>94</v>
      </c>
      <c r="R47" t="s">
        <v>710</v>
      </c>
      <c r="S47" t="s">
        <v>101</v>
      </c>
      <c r="T47" t="s">
        <v>711</v>
      </c>
      <c r="U47" t="s">
        <v>712</v>
      </c>
      <c r="V47" t="s">
        <v>713</v>
      </c>
      <c r="W47" t="s">
        <v>126</v>
      </c>
      <c r="X47" t="s">
        <v>714</v>
      </c>
      <c r="Y47" t="s">
        <v>715</v>
      </c>
      <c r="Z47" t="s">
        <v>716</v>
      </c>
      <c r="AA47" t="s">
        <v>717</v>
      </c>
      <c r="AB47" t="s">
        <v>718</v>
      </c>
      <c r="AC47" t="s">
        <v>174</v>
      </c>
      <c r="AD47" t="s">
        <v>78</v>
      </c>
      <c r="AE47" t="s">
        <v>719</v>
      </c>
      <c r="AF47" t="s">
        <v>161</v>
      </c>
      <c r="AG47" t="s">
        <v>161</v>
      </c>
      <c r="AH47" t="s">
        <v>161</v>
      </c>
      <c r="AI47" t="s">
        <v>161</v>
      </c>
      <c r="AJ47" t="s">
        <v>720</v>
      </c>
      <c r="AK47" t="s">
        <v>721</v>
      </c>
      <c r="AL47" t="s">
        <v>199</v>
      </c>
      <c r="AM47" t="s">
        <v>722</v>
      </c>
      <c r="AN47" t="s">
        <v>723</v>
      </c>
      <c r="AO47" t="s">
        <v>181</v>
      </c>
      <c r="AP47" t="s">
        <v>162</v>
      </c>
      <c r="AQ47" t="s">
        <v>722</v>
      </c>
      <c r="AR47" t="s">
        <v>723</v>
      </c>
      <c r="AS47" t="s">
        <v>162</v>
      </c>
      <c r="AT47" t="s">
        <v>182</v>
      </c>
      <c r="AU47" t="s">
        <v>183</v>
      </c>
      <c r="AV47" s="5">
        <v>45403</v>
      </c>
      <c r="AW47" t="s">
        <v>184</v>
      </c>
    </row>
    <row r="48" spans="1:49">
      <c r="A48" t="s">
        <v>724</v>
      </c>
      <c r="B48" t="s">
        <v>160</v>
      </c>
      <c r="C48" s="5">
        <v>45658</v>
      </c>
      <c r="D48" s="5">
        <v>45747</v>
      </c>
      <c r="E48" t="s">
        <v>56</v>
      </c>
      <c r="F48" t="s">
        <v>161</v>
      </c>
      <c r="G48" t="s">
        <v>161</v>
      </c>
      <c r="H48" t="s">
        <v>161</v>
      </c>
      <c r="I48" t="s">
        <v>162</v>
      </c>
      <c r="J48" t="s">
        <v>725</v>
      </c>
      <c r="K48" t="s">
        <v>726</v>
      </c>
      <c r="L48" t="s">
        <v>161</v>
      </c>
      <c r="M48" t="s">
        <v>59</v>
      </c>
      <c r="N48" t="s">
        <v>161</v>
      </c>
      <c r="O48" t="s">
        <v>727</v>
      </c>
      <c r="P48" t="s">
        <v>91</v>
      </c>
      <c r="Q48" t="s">
        <v>94</v>
      </c>
      <c r="R48" t="s">
        <v>728</v>
      </c>
      <c r="S48" t="s">
        <v>101</v>
      </c>
      <c r="T48" t="s">
        <v>729</v>
      </c>
      <c r="U48" t="s">
        <v>730</v>
      </c>
      <c r="V48" t="s">
        <v>731</v>
      </c>
      <c r="W48" t="s">
        <v>126</v>
      </c>
      <c r="X48" t="s">
        <v>732</v>
      </c>
      <c r="Y48" t="s">
        <v>171</v>
      </c>
      <c r="Z48" t="s">
        <v>733</v>
      </c>
      <c r="AA48" t="s">
        <v>734</v>
      </c>
      <c r="AB48" t="s">
        <v>733</v>
      </c>
      <c r="AC48" t="s">
        <v>590</v>
      </c>
      <c r="AD48" t="s">
        <v>91</v>
      </c>
      <c r="AE48" t="s">
        <v>735</v>
      </c>
      <c r="AF48" t="s">
        <v>161</v>
      </c>
      <c r="AG48" t="s">
        <v>161</v>
      </c>
      <c r="AH48" t="s">
        <v>161</v>
      </c>
      <c r="AI48" t="s">
        <v>161</v>
      </c>
      <c r="AJ48" t="s">
        <v>736</v>
      </c>
      <c r="AK48" t="s">
        <v>356</v>
      </c>
      <c r="AL48" t="s">
        <v>737</v>
      </c>
      <c r="AM48" t="s">
        <v>738</v>
      </c>
      <c r="AN48" t="s">
        <v>739</v>
      </c>
      <c r="AO48" t="s">
        <v>181</v>
      </c>
      <c r="AP48" t="s">
        <v>740</v>
      </c>
      <c r="AQ48" t="s">
        <v>738</v>
      </c>
      <c r="AR48" t="s">
        <v>739</v>
      </c>
      <c r="AS48" t="s">
        <v>162</v>
      </c>
      <c r="AT48" t="s">
        <v>182</v>
      </c>
      <c r="AU48" t="s">
        <v>183</v>
      </c>
      <c r="AV48" s="5">
        <v>45403</v>
      </c>
      <c r="AW48" t="s">
        <v>184</v>
      </c>
    </row>
    <row r="49" spans="1:49">
      <c r="A49" t="s">
        <v>741</v>
      </c>
      <c r="B49" t="s">
        <v>160</v>
      </c>
      <c r="C49" s="5">
        <v>45658</v>
      </c>
      <c r="D49" s="5">
        <v>45747</v>
      </c>
      <c r="E49" t="s">
        <v>56</v>
      </c>
      <c r="F49" t="s">
        <v>161</v>
      </c>
      <c r="G49" t="s">
        <v>161</v>
      </c>
      <c r="H49" t="s">
        <v>161</v>
      </c>
      <c r="I49" t="s">
        <v>162</v>
      </c>
      <c r="J49" t="s">
        <v>742</v>
      </c>
      <c r="K49" t="s">
        <v>743</v>
      </c>
      <c r="L49" t="s">
        <v>161</v>
      </c>
      <c r="M49" t="s">
        <v>59</v>
      </c>
      <c r="N49" t="s">
        <v>161</v>
      </c>
      <c r="O49" t="s">
        <v>744</v>
      </c>
      <c r="P49" t="s">
        <v>77</v>
      </c>
      <c r="Q49" t="s">
        <v>94</v>
      </c>
      <c r="R49" t="s">
        <v>745</v>
      </c>
      <c r="S49" t="s">
        <v>120</v>
      </c>
      <c r="T49" t="s">
        <v>746</v>
      </c>
      <c r="U49" t="s">
        <v>747</v>
      </c>
      <c r="V49" t="s">
        <v>748</v>
      </c>
      <c r="W49" t="s">
        <v>126</v>
      </c>
      <c r="X49" t="s">
        <v>749</v>
      </c>
      <c r="Y49" t="s">
        <v>171</v>
      </c>
      <c r="Z49" t="s">
        <v>750</v>
      </c>
      <c r="AA49" t="s">
        <v>751</v>
      </c>
      <c r="AB49" t="s">
        <v>752</v>
      </c>
      <c r="AC49" t="s">
        <v>753</v>
      </c>
      <c r="AD49" t="s">
        <v>77</v>
      </c>
      <c r="AE49" t="s">
        <v>754</v>
      </c>
      <c r="AF49" t="s">
        <v>161</v>
      </c>
      <c r="AG49" t="s">
        <v>161</v>
      </c>
      <c r="AH49" t="s">
        <v>161</v>
      </c>
      <c r="AI49" t="s">
        <v>161</v>
      </c>
      <c r="AJ49" t="s">
        <v>755</v>
      </c>
      <c r="AK49" t="s">
        <v>756</v>
      </c>
      <c r="AL49" t="s">
        <v>264</v>
      </c>
      <c r="AM49" t="s">
        <v>757</v>
      </c>
      <c r="AN49" t="s">
        <v>758</v>
      </c>
      <c r="AO49" t="s">
        <v>181</v>
      </c>
      <c r="AP49" t="s">
        <v>759</v>
      </c>
      <c r="AQ49" t="s">
        <v>757</v>
      </c>
      <c r="AR49" t="s">
        <v>758</v>
      </c>
      <c r="AS49" t="s">
        <v>162</v>
      </c>
      <c r="AT49" t="s">
        <v>182</v>
      </c>
      <c r="AU49" t="s">
        <v>183</v>
      </c>
      <c r="AV49" s="5">
        <v>45403</v>
      </c>
      <c r="AW49" t="s">
        <v>184</v>
      </c>
    </row>
    <row r="50" spans="1:49">
      <c r="A50" t="s">
        <v>760</v>
      </c>
      <c r="B50" t="s">
        <v>160</v>
      </c>
      <c r="C50" s="5">
        <v>45658</v>
      </c>
      <c r="D50" s="5">
        <v>45747</v>
      </c>
      <c r="E50" t="s">
        <v>56</v>
      </c>
      <c r="F50" t="s">
        <v>161</v>
      </c>
      <c r="G50" t="s">
        <v>161</v>
      </c>
      <c r="H50" t="s">
        <v>161</v>
      </c>
      <c r="I50" t="s">
        <v>162</v>
      </c>
      <c r="J50" t="s">
        <v>761</v>
      </c>
      <c r="K50" t="s">
        <v>762</v>
      </c>
      <c r="L50" t="s">
        <v>161</v>
      </c>
      <c r="M50" t="s">
        <v>59</v>
      </c>
      <c r="N50" t="s">
        <v>161</v>
      </c>
      <c r="O50" t="s">
        <v>763</v>
      </c>
      <c r="P50" t="s">
        <v>63</v>
      </c>
      <c r="Q50" t="s">
        <v>94</v>
      </c>
      <c r="R50" t="s">
        <v>764</v>
      </c>
      <c r="S50" t="s">
        <v>101</v>
      </c>
      <c r="T50" t="s">
        <v>765</v>
      </c>
      <c r="U50" t="s">
        <v>382</v>
      </c>
      <c r="V50" t="s">
        <v>766</v>
      </c>
      <c r="W50" t="s">
        <v>126</v>
      </c>
      <c r="X50" t="s">
        <v>767</v>
      </c>
      <c r="Y50" t="s">
        <v>171</v>
      </c>
      <c r="Z50" t="s">
        <v>768</v>
      </c>
      <c r="AA50" t="s">
        <v>769</v>
      </c>
      <c r="AB50" t="s">
        <v>770</v>
      </c>
      <c r="AC50" t="s">
        <v>195</v>
      </c>
      <c r="AD50" t="s">
        <v>63</v>
      </c>
      <c r="AE50" t="s">
        <v>771</v>
      </c>
      <c r="AF50" t="s">
        <v>161</v>
      </c>
      <c r="AG50" t="s">
        <v>161</v>
      </c>
      <c r="AH50" t="s">
        <v>161</v>
      </c>
      <c r="AI50" t="s">
        <v>161</v>
      </c>
      <c r="AJ50" t="s">
        <v>772</v>
      </c>
      <c r="AK50" t="s">
        <v>222</v>
      </c>
      <c r="AL50" t="s">
        <v>332</v>
      </c>
      <c r="AM50" t="s">
        <v>773</v>
      </c>
      <c r="AN50" t="s">
        <v>774</v>
      </c>
      <c r="AO50" t="s">
        <v>181</v>
      </c>
      <c r="AP50" t="s">
        <v>162</v>
      </c>
      <c r="AQ50" t="s">
        <v>773</v>
      </c>
      <c r="AR50" t="s">
        <v>774</v>
      </c>
      <c r="AS50" t="s">
        <v>162</v>
      </c>
      <c r="AT50" t="s">
        <v>182</v>
      </c>
      <c r="AU50" t="s">
        <v>183</v>
      </c>
      <c r="AV50" s="5">
        <v>45403</v>
      </c>
      <c r="AW50" t="s">
        <v>184</v>
      </c>
    </row>
    <row r="51" spans="1:49">
      <c r="A51" t="s">
        <v>775</v>
      </c>
      <c r="B51" t="s">
        <v>160</v>
      </c>
      <c r="C51" s="5">
        <v>45658</v>
      </c>
      <c r="D51" s="5">
        <v>45747</v>
      </c>
      <c r="E51" t="s">
        <v>56</v>
      </c>
      <c r="F51" t="s">
        <v>161</v>
      </c>
      <c r="G51" t="s">
        <v>161</v>
      </c>
      <c r="H51" t="s">
        <v>161</v>
      </c>
      <c r="I51" t="s">
        <v>162</v>
      </c>
      <c r="J51" t="s">
        <v>776</v>
      </c>
      <c r="K51" t="s">
        <v>777</v>
      </c>
      <c r="L51" t="s">
        <v>161</v>
      </c>
      <c r="M51" t="s">
        <v>59</v>
      </c>
      <c r="N51" t="s">
        <v>161</v>
      </c>
      <c r="O51" t="s">
        <v>778</v>
      </c>
      <c r="P51" t="s">
        <v>78</v>
      </c>
      <c r="Q51" t="s">
        <v>94</v>
      </c>
      <c r="R51" t="s">
        <v>779</v>
      </c>
      <c r="S51" t="s">
        <v>101</v>
      </c>
      <c r="T51" t="s">
        <v>780</v>
      </c>
      <c r="U51" t="s">
        <v>382</v>
      </c>
      <c r="V51" t="s">
        <v>161</v>
      </c>
      <c r="W51" t="s">
        <v>126</v>
      </c>
      <c r="X51" t="s">
        <v>781</v>
      </c>
      <c r="Y51" t="s">
        <v>171</v>
      </c>
      <c r="Z51" t="s">
        <v>172</v>
      </c>
      <c r="AA51" t="s">
        <v>173</v>
      </c>
      <c r="AB51" t="s">
        <v>172</v>
      </c>
      <c r="AC51" t="s">
        <v>174</v>
      </c>
      <c r="AD51" t="s">
        <v>78</v>
      </c>
      <c r="AE51" t="s">
        <v>782</v>
      </c>
      <c r="AF51" t="s">
        <v>161</v>
      </c>
      <c r="AG51" t="s">
        <v>161</v>
      </c>
      <c r="AH51" t="s">
        <v>161</v>
      </c>
      <c r="AI51" t="s">
        <v>161</v>
      </c>
      <c r="AJ51" t="s">
        <v>783</v>
      </c>
      <c r="AK51" t="s">
        <v>249</v>
      </c>
      <c r="AL51" t="s">
        <v>784</v>
      </c>
      <c r="AM51" t="s">
        <v>785</v>
      </c>
      <c r="AN51" t="s">
        <v>786</v>
      </c>
      <c r="AO51" t="s">
        <v>181</v>
      </c>
      <c r="AP51" t="s">
        <v>162</v>
      </c>
      <c r="AQ51" t="s">
        <v>785</v>
      </c>
      <c r="AR51" t="s">
        <v>786</v>
      </c>
      <c r="AS51" t="s">
        <v>162</v>
      </c>
      <c r="AT51" t="s">
        <v>182</v>
      </c>
      <c r="AU51" t="s">
        <v>183</v>
      </c>
      <c r="AV51" s="5">
        <v>45403</v>
      </c>
      <c r="AW51" t="s">
        <v>184</v>
      </c>
    </row>
    <row r="52" spans="1:49">
      <c r="A52" t="s">
        <v>787</v>
      </c>
      <c r="B52" t="s">
        <v>160</v>
      </c>
      <c r="C52" s="5">
        <v>45658</v>
      </c>
      <c r="D52" s="5">
        <v>45747</v>
      </c>
      <c r="E52" t="s">
        <v>56</v>
      </c>
      <c r="F52" t="s">
        <v>161</v>
      </c>
      <c r="G52" t="s">
        <v>161</v>
      </c>
      <c r="H52" t="s">
        <v>161</v>
      </c>
      <c r="I52" t="s">
        <v>162</v>
      </c>
      <c r="J52" t="s">
        <v>788</v>
      </c>
      <c r="K52" t="s">
        <v>789</v>
      </c>
      <c r="L52" t="s">
        <v>161</v>
      </c>
      <c r="M52" t="s">
        <v>59</v>
      </c>
      <c r="N52" t="s">
        <v>161</v>
      </c>
      <c r="O52" t="s">
        <v>790</v>
      </c>
      <c r="P52" t="s">
        <v>78</v>
      </c>
      <c r="Q52" t="s">
        <v>94</v>
      </c>
      <c r="R52" t="s">
        <v>791</v>
      </c>
      <c r="S52" t="s">
        <v>101</v>
      </c>
      <c r="T52" t="s">
        <v>792</v>
      </c>
      <c r="U52" t="s">
        <v>273</v>
      </c>
      <c r="V52" t="s">
        <v>161</v>
      </c>
      <c r="W52" t="s">
        <v>126</v>
      </c>
      <c r="X52" t="s">
        <v>793</v>
      </c>
      <c r="Y52" t="s">
        <v>171</v>
      </c>
      <c r="Z52" t="s">
        <v>172</v>
      </c>
      <c r="AA52" t="s">
        <v>173</v>
      </c>
      <c r="AB52" t="s">
        <v>172</v>
      </c>
      <c r="AC52" t="s">
        <v>174</v>
      </c>
      <c r="AD52" t="s">
        <v>78</v>
      </c>
      <c r="AE52" t="s">
        <v>794</v>
      </c>
      <c r="AF52" t="s">
        <v>161</v>
      </c>
      <c r="AG52" t="s">
        <v>161</v>
      </c>
      <c r="AH52" t="s">
        <v>161</v>
      </c>
      <c r="AI52" t="s">
        <v>161</v>
      </c>
      <c r="AJ52" t="s">
        <v>795</v>
      </c>
      <c r="AK52" t="s">
        <v>263</v>
      </c>
      <c r="AL52" t="s">
        <v>796</v>
      </c>
      <c r="AM52" t="s">
        <v>238</v>
      </c>
      <c r="AN52" t="s">
        <v>797</v>
      </c>
      <c r="AO52" t="s">
        <v>181</v>
      </c>
      <c r="AP52" t="s">
        <v>162</v>
      </c>
      <c r="AQ52" t="s">
        <v>238</v>
      </c>
      <c r="AR52" t="s">
        <v>797</v>
      </c>
      <c r="AS52" t="s">
        <v>162</v>
      </c>
      <c r="AT52" t="s">
        <v>182</v>
      </c>
      <c r="AU52" t="s">
        <v>183</v>
      </c>
      <c r="AV52" s="5">
        <v>45403</v>
      </c>
      <c r="AW52" t="s">
        <v>184</v>
      </c>
    </row>
    <row r="53" spans="1:49">
      <c r="A53" t="s">
        <v>798</v>
      </c>
      <c r="B53" t="s">
        <v>160</v>
      </c>
      <c r="C53" s="5">
        <v>45658</v>
      </c>
      <c r="D53" s="5">
        <v>45747</v>
      </c>
      <c r="E53" t="s">
        <v>56</v>
      </c>
      <c r="F53" t="s">
        <v>161</v>
      </c>
      <c r="G53" t="s">
        <v>161</v>
      </c>
      <c r="H53" t="s">
        <v>161</v>
      </c>
      <c r="I53" t="s">
        <v>162</v>
      </c>
      <c r="J53" t="s">
        <v>799</v>
      </c>
      <c r="K53" t="s">
        <v>800</v>
      </c>
      <c r="L53" t="s">
        <v>161</v>
      </c>
      <c r="M53" t="s">
        <v>59</v>
      </c>
      <c r="N53" t="s">
        <v>161</v>
      </c>
      <c r="O53" t="s">
        <v>801</v>
      </c>
      <c r="P53" t="s">
        <v>78</v>
      </c>
      <c r="Q53" t="s">
        <v>94</v>
      </c>
      <c r="R53" t="s">
        <v>802</v>
      </c>
      <c r="S53" t="s">
        <v>120</v>
      </c>
      <c r="T53" t="s">
        <v>803</v>
      </c>
      <c r="U53" t="s">
        <v>671</v>
      </c>
      <c r="V53" t="s">
        <v>161</v>
      </c>
      <c r="W53" t="s">
        <v>126</v>
      </c>
      <c r="X53" t="s">
        <v>804</v>
      </c>
      <c r="Y53" t="s">
        <v>171</v>
      </c>
      <c r="Z53" t="s">
        <v>172</v>
      </c>
      <c r="AA53" t="s">
        <v>173</v>
      </c>
      <c r="AB53" t="s">
        <v>172</v>
      </c>
      <c r="AC53" t="s">
        <v>174</v>
      </c>
      <c r="AD53" t="s">
        <v>78</v>
      </c>
      <c r="AE53" t="s">
        <v>805</v>
      </c>
      <c r="AF53" t="s">
        <v>161</v>
      </c>
      <c r="AG53" t="s">
        <v>161</v>
      </c>
      <c r="AH53" t="s">
        <v>161</v>
      </c>
      <c r="AI53" t="s">
        <v>161</v>
      </c>
      <c r="AJ53" t="s">
        <v>806</v>
      </c>
      <c r="AK53" t="s">
        <v>807</v>
      </c>
      <c r="AL53" t="s">
        <v>808</v>
      </c>
      <c r="AM53" t="s">
        <v>809</v>
      </c>
      <c r="AN53" t="s">
        <v>810</v>
      </c>
      <c r="AO53" t="s">
        <v>181</v>
      </c>
      <c r="AP53" t="s">
        <v>162</v>
      </c>
      <c r="AQ53" t="s">
        <v>809</v>
      </c>
      <c r="AR53" t="s">
        <v>810</v>
      </c>
      <c r="AS53" t="s">
        <v>162</v>
      </c>
      <c r="AT53" t="s">
        <v>182</v>
      </c>
      <c r="AU53" t="s">
        <v>183</v>
      </c>
      <c r="AV53" s="5">
        <v>45403</v>
      </c>
      <c r="AW53" t="s">
        <v>184</v>
      </c>
    </row>
    <row r="54" spans="1:49">
      <c r="A54" t="s">
        <v>811</v>
      </c>
      <c r="B54" t="s">
        <v>160</v>
      </c>
      <c r="C54" s="5">
        <v>45658</v>
      </c>
      <c r="D54" s="5">
        <v>45747</v>
      </c>
      <c r="E54" t="s">
        <v>56</v>
      </c>
      <c r="F54" t="s">
        <v>161</v>
      </c>
      <c r="G54" t="s">
        <v>161</v>
      </c>
      <c r="H54" t="s">
        <v>161</v>
      </c>
      <c r="I54" t="s">
        <v>162</v>
      </c>
      <c r="J54" t="s">
        <v>812</v>
      </c>
      <c r="K54" t="s">
        <v>813</v>
      </c>
      <c r="L54" t="s">
        <v>161</v>
      </c>
      <c r="M54" t="s">
        <v>59</v>
      </c>
      <c r="N54" t="s">
        <v>161</v>
      </c>
      <c r="O54" t="s">
        <v>814</v>
      </c>
      <c r="P54" t="s">
        <v>78</v>
      </c>
      <c r="Q54" t="s">
        <v>94</v>
      </c>
      <c r="R54" t="s">
        <v>815</v>
      </c>
      <c r="S54" t="s">
        <v>113</v>
      </c>
      <c r="T54" t="s">
        <v>816</v>
      </c>
      <c r="U54" t="s">
        <v>817</v>
      </c>
      <c r="V54" t="s">
        <v>818</v>
      </c>
      <c r="W54" t="s">
        <v>126</v>
      </c>
      <c r="X54" t="s">
        <v>819</v>
      </c>
      <c r="Y54" t="s">
        <v>820</v>
      </c>
      <c r="Z54" t="s">
        <v>821</v>
      </c>
      <c r="AA54" t="s">
        <v>822</v>
      </c>
      <c r="AB54" t="s">
        <v>823</v>
      </c>
      <c r="AC54" t="s">
        <v>174</v>
      </c>
      <c r="AD54" t="s">
        <v>78</v>
      </c>
      <c r="AE54" t="s">
        <v>824</v>
      </c>
      <c r="AF54" t="s">
        <v>161</v>
      </c>
      <c r="AG54" t="s">
        <v>161</v>
      </c>
      <c r="AH54" t="s">
        <v>161</v>
      </c>
      <c r="AI54" t="s">
        <v>161</v>
      </c>
      <c r="AJ54" t="s">
        <v>825</v>
      </c>
      <c r="AK54" t="s">
        <v>826</v>
      </c>
      <c r="AL54" t="s">
        <v>827</v>
      </c>
      <c r="AM54" t="s">
        <v>828</v>
      </c>
      <c r="AN54" t="s">
        <v>829</v>
      </c>
      <c r="AO54" t="s">
        <v>181</v>
      </c>
      <c r="AP54" t="s">
        <v>830</v>
      </c>
      <c r="AQ54" t="s">
        <v>828</v>
      </c>
      <c r="AR54" t="s">
        <v>829</v>
      </c>
      <c r="AS54" t="s">
        <v>162</v>
      </c>
      <c r="AT54" t="s">
        <v>182</v>
      </c>
      <c r="AU54" t="s">
        <v>183</v>
      </c>
      <c r="AV54" s="5">
        <v>45403</v>
      </c>
      <c r="AW54" t="s">
        <v>184</v>
      </c>
    </row>
    <row r="55" spans="1:49">
      <c r="A55" t="s">
        <v>831</v>
      </c>
      <c r="B55" t="s">
        <v>160</v>
      </c>
      <c r="C55" s="5">
        <v>45658</v>
      </c>
      <c r="D55" s="5">
        <v>45747</v>
      </c>
      <c r="E55" t="s">
        <v>56</v>
      </c>
      <c r="F55" t="s">
        <v>161</v>
      </c>
      <c r="G55" t="s">
        <v>161</v>
      </c>
      <c r="H55" t="s">
        <v>161</v>
      </c>
      <c r="I55" t="s">
        <v>162</v>
      </c>
      <c r="J55" t="s">
        <v>832</v>
      </c>
      <c r="K55" t="s">
        <v>833</v>
      </c>
      <c r="L55" t="s">
        <v>161</v>
      </c>
      <c r="M55" t="s">
        <v>59</v>
      </c>
      <c r="N55" t="s">
        <v>161</v>
      </c>
      <c r="O55" t="s">
        <v>834</v>
      </c>
      <c r="P55" t="s">
        <v>78</v>
      </c>
      <c r="Q55" t="s">
        <v>94</v>
      </c>
      <c r="R55" t="s">
        <v>835</v>
      </c>
      <c r="S55" t="s">
        <v>95</v>
      </c>
      <c r="T55" t="s">
        <v>836</v>
      </c>
      <c r="U55" t="s">
        <v>161</v>
      </c>
      <c r="V55" t="s">
        <v>161</v>
      </c>
      <c r="W55" t="s">
        <v>126</v>
      </c>
      <c r="X55" t="s">
        <v>348</v>
      </c>
      <c r="Y55" t="s">
        <v>837</v>
      </c>
      <c r="Z55" t="s">
        <v>838</v>
      </c>
      <c r="AA55" t="s">
        <v>839</v>
      </c>
      <c r="AB55" t="s">
        <v>840</v>
      </c>
      <c r="AC55" t="s">
        <v>174</v>
      </c>
      <c r="AD55" t="s">
        <v>78</v>
      </c>
      <c r="AE55" t="s">
        <v>841</v>
      </c>
      <c r="AF55" t="s">
        <v>161</v>
      </c>
      <c r="AG55" t="s">
        <v>161</v>
      </c>
      <c r="AH55" t="s">
        <v>161</v>
      </c>
      <c r="AI55" t="s">
        <v>161</v>
      </c>
      <c r="AJ55" t="s">
        <v>842</v>
      </c>
      <c r="AK55" t="s">
        <v>263</v>
      </c>
      <c r="AL55" t="s">
        <v>843</v>
      </c>
      <c r="AM55" t="s">
        <v>844</v>
      </c>
      <c r="AN55" t="s">
        <v>845</v>
      </c>
      <c r="AO55" t="s">
        <v>181</v>
      </c>
      <c r="AP55" t="s">
        <v>162</v>
      </c>
      <c r="AQ55" t="s">
        <v>844</v>
      </c>
      <c r="AR55" t="s">
        <v>845</v>
      </c>
      <c r="AS55" t="s">
        <v>162</v>
      </c>
      <c r="AT55" t="s">
        <v>182</v>
      </c>
      <c r="AU55" t="s">
        <v>183</v>
      </c>
      <c r="AV55" s="5">
        <v>45403</v>
      </c>
      <c r="AW55" t="s">
        <v>184</v>
      </c>
    </row>
    <row r="56" spans="1:49">
      <c r="A56" t="s">
        <v>846</v>
      </c>
      <c r="B56" t="s">
        <v>160</v>
      </c>
      <c r="C56" s="5">
        <v>45658</v>
      </c>
      <c r="D56" s="5">
        <v>45747</v>
      </c>
      <c r="E56" t="s">
        <v>55</v>
      </c>
      <c r="F56" t="s">
        <v>847</v>
      </c>
      <c r="G56" t="s">
        <v>576</v>
      </c>
      <c r="H56" t="s">
        <v>848</v>
      </c>
      <c r="I56" t="s">
        <v>162</v>
      </c>
      <c r="J56" t="s">
        <v>849</v>
      </c>
      <c r="K56" t="s">
        <v>850</v>
      </c>
      <c r="L56" t="s">
        <v>161</v>
      </c>
      <c r="M56" t="s">
        <v>59</v>
      </c>
      <c r="N56" t="s">
        <v>161</v>
      </c>
      <c r="O56" t="s">
        <v>851</v>
      </c>
      <c r="P56" t="s">
        <v>78</v>
      </c>
      <c r="Q56" t="s">
        <v>94</v>
      </c>
      <c r="R56" t="s">
        <v>852</v>
      </c>
      <c r="S56" t="s">
        <v>96</v>
      </c>
      <c r="T56" t="s">
        <v>853</v>
      </c>
      <c r="U56" t="s">
        <v>854</v>
      </c>
      <c r="V56" t="s">
        <v>161</v>
      </c>
      <c r="W56" t="s">
        <v>126</v>
      </c>
      <c r="X56" t="s">
        <v>348</v>
      </c>
      <c r="Y56" t="s">
        <v>171</v>
      </c>
      <c r="Z56" t="s">
        <v>718</v>
      </c>
      <c r="AA56" t="s">
        <v>717</v>
      </c>
      <c r="AB56" t="s">
        <v>718</v>
      </c>
      <c r="AC56" t="s">
        <v>174</v>
      </c>
      <c r="AD56" t="s">
        <v>78</v>
      </c>
      <c r="AE56" t="s">
        <v>719</v>
      </c>
      <c r="AF56" t="s">
        <v>161</v>
      </c>
      <c r="AG56" t="s">
        <v>161</v>
      </c>
      <c r="AH56" t="s">
        <v>161</v>
      </c>
      <c r="AI56" t="s">
        <v>161</v>
      </c>
      <c r="AJ56" t="s">
        <v>847</v>
      </c>
      <c r="AK56" t="s">
        <v>576</v>
      </c>
      <c r="AL56" t="s">
        <v>848</v>
      </c>
      <c r="AM56" t="s">
        <v>855</v>
      </c>
      <c r="AN56" t="s">
        <v>856</v>
      </c>
      <c r="AO56" t="s">
        <v>181</v>
      </c>
      <c r="AP56" t="s">
        <v>162</v>
      </c>
      <c r="AQ56" t="s">
        <v>855</v>
      </c>
      <c r="AR56" t="s">
        <v>856</v>
      </c>
      <c r="AS56" t="s">
        <v>162</v>
      </c>
      <c r="AT56" t="s">
        <v>182</v>
      </c>
      <c r="AU56" t="s">
        <v>183</v>
      </c>
      <c r="AV56" s="5">
        <v>45403</v>
      </c>
      <c r="AW56" t="s">
        <v>184</v>
      </c>
    </row>
    <row r="57" spans="1:49">
      <c r="A57" t="s">
        <v>857</v>
      </c>
      <c r="B57" t="s">
        <v>160</v>
      </c>
      <c r="C57" s="5">
        <v>45658</v>
      </c>
      <c r="D57" s="5">
        <v>45747</v>
      </c>
      <c r="E57" t="s">
        <v>56</v>
      </c>
      <c r="F57" t="s">
        <v>161</v>
      </c>
      <c r="G57" t="s">
        <v>161</v>
      </c>
      <c r="H57" t="s">
        <v>161</v>
      </c>
      <c r="I57" t="s">
        <v>162</v>
      </c>
      <c r="J57" t="s">
        <v>858</v>
      </c>
      <c r="K57" t="s">
        <v>859</v>
      </c>
      <c r="L57" t="s">
        <v>161</v>
      </c>
      <c r="M57" t="s">
        <v>59</v>
      </c>
      <c r="N57" t="s">
        <v>161</v>
      </c>
      <c r="O57" t="s">
        <v>860</v>
      </c>
      <c r="P57" t="s">
        <v>78</v>
      </c>
      <c r="Q57" t="s">
        <v>94</v>
      </c>
      <c r="R57" t="s">
        <v>613</v>
      </c>
      <c r="S57" t="s">
        <v>101</v>
      </c>
      <c r="T57" t="s">
        <v>861</v>
      </c>
      <c r="U57" t="s">
        <v>862</v>
      </c>
      <c r="V57" t="s">
        <v>161</v>
      </c>
      <c r="W57" t="s">
        <v>126</v>
      </c>
      <c r="X57" t="s">
        <v>233</v>
      </c>
      <c r="Y57" t="s">
        <v>171</v>
      </c>
      <c r="Z57" t="s">
        <v>172</v>
      </c>
      <c r="AA57" t="s">
        <v>173</v>
      </c>
      <c r="AB57" t="s">
        <v>172</v>
      </c>
      <c r="AC57" t="s">
        <v>174</v>
      </c>
      <c r="AD57" t="s">
        <v>78</v>
      </c>
      <c r="AE57" t="s">
        <v>234</v>
      </c>
      <c r="AF57" t="s">
        <v>161</v>
      </c>
      <c r="AG57" t="s">
        <v>161</v>
      </c>
      <c r="AH57" t="s">
        <v>161</v>
      </c>
      <c r="AI57" t="s">
        <v>161</v>
      </c>
      <c r="AJ57" t="s">
        <v>863</v>
      </c>
      <c r="AK57" t="s">
        <v>864</v>
      </c>
      <c r="AL57" t="s">
        <v>263</v>
      </c>
      <c r="AM57" t="s">
        <v>865</v>
      </c>
      <c r="AN57" t="s">
        <v>866</v>
      </c>
      <c r="AO57" t="s">
        <v>181</v>
      </c>
      <c r="AP57" t="s">
        <v>162</v>
      </c>
      <c r="AQ57" t="s">
        <v>865</v>
      </c>
      <c r="AR57" t="s">
        <v>866</v>
      </c>
      <c r="AS57" t="s">
        <v>162</v>
      </c>
      <c r="AT57" t="s">
        <v>182</v>
      </c>
      <c r="AU57" t="s">
        <v>183</v>
      </c>
      <c r="AV57" s="5">
        <v>45403</v>
      </c>
      <c r="AW57" t="s">
        <v>184</v>
      </c>
    </row>
    <row r="58" spans="1:49">
      <c r="A58" t="s">
        <v>867</v>
      </c>
      <c r="B58" t="s">
        <v>160</v>
      </c>
      <c r="C58" s="5">
        <v>45658</v>
      </c>
      <c r="D58" s="5">
        <v>45747</v>
      </c>
      <c r="E58" t="s">
        <v>55</v>
      </c>
      <c r="F58" t="s">
        <v>868</v>
      </c>
      <c r="G58" t="s">
        <v>869</v>
      </c>
      <c r="H58" t="s">
        <v>551</v>
      </c>
      <c r="I58" t="s">
        <v>162</v>
      </c>
      <c r="J58" t="s">
        <v>870</v>
      </c>
      <c r="K58" t="s">
        <v>871</v>
      </c>
      <c r="L58" t="s">
        <v>161</v>
      </c>
      <c r="M58" t="s">
        <v>59</v>
      </c>
      <c r="N58" t="s">
        <v>161</v>
      </c>
      <c r="O58" t="s">
        <v>872</v>
      </c>
      <c r="P58" t="s">
        <v>78</v>
      </c>
      <c r="Q58" t="s">
        <v>94</v>
      </c>
      <c r="R58" t="s">
        <v>873</v>
      </c>
      <c r="S58" t="s">
        <v>101</v>
      </c>
      <c r="T58" t="s">
        <v>874</v>
      </c>
      <c r="U58" t="s">
        <v>875</v>
      </c>
      <c r="V58" t="s">
        <v>161</v>
      </c>
      <c r="W58" t="s">
        <v>135</v>
      </c>
      <c r="X58" t="s">
        <v>876</v>
      </c>
      <c r="Y58" t="s">
        <v>171</v>
      </c>
      <c r="Z58" t="s">
        <v>408</v>
      </c>
      <c r="AA58" t="s">
        <v>409</v>
      </c>
      <c r="AB58" t="s">
        <v>408</v>
      </c>
      <c r="AC58" t="s">
        <v>174</v>
      </c>
      <c r="AD58" t="s">
        <v>78</v>
      </c>
      <c r="AE58" t="s">
        <v>700</v>
      </c>
      <c r="AF58" t="s">
        <v>161</v>
      </c>
      <c r="AG58" t="s">
        <v>161</v>
      </c>
      <c r="AH58" t="s">
        <v>161</v>
      </c>
      <c r="AI58" t="s">
        <v>161</v>
      </c>
      <c r="AJ58" t="s">
        <v>868</v>
      </c>
      <c r="AK58" t="s">
        <v>869</v>
      </c>
      <c r="AL58" t="s">
        <v>551</v>
      </c>
      <c r="AM58" t="s">
        <v>877</v>
      </c>
      <c r="AN58" t="s">
        <v>878</v>
      </c>
      <c r="AO58" t="s">
        <v>181</v>
      </c>
      <c r="AP58" t="s">
        <v>162</v>
      </c>
      <c r="AQ58" t="s">
        <v>877</v>
      </c>
      <c r="AR58" t="s">
        <v>878</v>
      </c>
      <c r="AS58" t="s">
        <v>162</v>
      </c>
      <c r="AT58" t="s">
        <v>182</v>
      </c>
      <c r="AU58" t="s">
        <v>183</v>
      </c>
      <c r="AV58" s="5">
        <v>45403</v>
      </c>
      <c r="AW58" t="s">
        <v>184</v>
      </c>
    </row>
    <row r="59" spans="1:49">
      <c r="A59" t="s">
        <v>879</v>
      </c>
      <c r="B59" t="s">
        <v>160</v>
      </c>
      <c r="C59" s="5">
        <v>45658</v>
      </c>
      <c r="D59" s="5">
        <v>45747</v>
      </c>
      <c r="E59" t="s">
        <v>55</v>
      </c>
      <c r="F59" t="s">
        <v>880</v>
      </c>
      <c r="G59" t="s">
        <v>881</v>
      </c>
      <c r="H59" t="s">
        <v>424</v>
      </c>
      <c r="I59" t="s">
        <v>162</v>
      </c>
      <c r="J59" t="s">
        <v>882</v>
      </c>
      <c r="K59" t="s">
        <v>883</v>
      </c>
      <c r="L59" t="s">
        <v>161</v>
      </c>
      <c r="M59" t="s">
        <v>59</v>
      </c>
      <c r="N59" t="s">
        <v>161</v>
      </c>
      <c r="O59" t="s">
        <v>884</v>
      </c>
      <c r="P59" t="s">
        <v>78</v>
      </c>
      <c r="Q59" t="s">
        <v>94</v>
      </c>
      <c r="R59" t="s">
        <v>885</v>
      </c>
      <c r="S59" t="s">
        <v>101</v>
      </c>
      <c r="T59" t="s">
        <v>886</v>
      </c>
      <c r="U59" t="s">
        <v>887</v>
      </c>
      <c r="V59" t="s">
        <v>161</v>
      </c>
      <c r="W59" t="s">
        <v>126</v>
      </c>
      <c r="X59" t="s">
        <v>888</v>
      </c>
      <c r="Y59" t="s">
        <v>171</v>
      </c>
      <c r="Z59" t="s">
        <v>889</v>
      </c>
      <c r="AA59" t="s">
        <v>890</v>
      </c>
      <c r="AB59" t="s">
        <v>889</v>
      </c>
      <c r="AC59" t="s">
        <v>174</v>
      </c>
      <c r="AD59" t="s">
        <v>78</v>
      </c>
      <c r="AE59" t="s">
        <v>891</v>
      </c>
      <c r="AF59" t="s">
        <v>161</v>
      </c>
      <c r="AG59" t="s">
        <v>161</v>
      </c>
      <c r="AH59" t="s">
        <v>161</v>
      </c>
      <c r="AI59" t="s">
        <v>161</v>
      </c>
      <c r="AJ59" t="s">
        <v>880</v>
      </c>
      <c r="AK59" t="s">
        <v>881</v>
      </c>
      <c r="AL59" t="s">
        <v>424</v>
      </c>
      <c r="AM59" t="s">
        <v>892</v>
      </c>
      <c r="AN59" t="s">
        <v>893</v>
      </c>
      <c r="AO59" t="s">
        <v>181</v>
      </c>
      <c r="AP59" t="s">
        <v>162</v>
      </c>
      <c r="AQ59" t="s">
        <v>892</v>
      </c>
      <c r="AR59" t="s">
        <v>893</v>
      </c>
      <c r="AS59" t="s">
        <v>162</v>
      </c>
      <c r="AT59" t="s">
        <v>182</v>
      </c>
      <c r="AU59" t="s">
        <v>183</v>
      </c>
      <c r="AV59" s="5">
        <v>45403</v>
      </c>
      <c r="AW59" t="s">
        <v>184</v>
      </c>
    </row>
    <row r="60" spans="1:49">
      <c r="A60" t="s">
        <v>894</v>
      </c>
      <c r="B60" t="s">
        <v>160</v>
      </c>
      <c r="C60" s="5">
        <v>45658</v>
      </c>
      <c r="D60" s="5">
        <v>45747</v>
      </c>
      <c r="E60" t="s">
        <v>56</v>
      </c>
      <c r="F60" t="s">
        <v>161</v>
      </c>
      <c r="G60" t="s">
        <v>161</v>
      </c>
      <c r="H60" t="s">
        <v>161</v>
      </c>
      <c r="I60" t="s">
        <v>162</v>
      </c>
      <c r="J60" t="s">
        <v>895</v>
      </c>
      <c r="K60" t="s">
        <v>896</v>
      </c>
      <c r="L60" t="s">
        <v>161</v>
      </c>
      <c r="M60" t="s">
        <v>59</v>
      </c>
      <c r="N60" t="s">
        <v>161</v>
      </c>
      <c r="O60" t="s">
        <v>897</v>
      </c>
      <c r="P60" t="s">
        <v>78</v>
      </c>
      <c r="Q60" t="s">
        <v>94</v>
      </c>
      <c r="R60" t="s">
        <v>898</v>
      </c>
      <c r="S60" t="s">
        <v>101</v>
      </c>
      <c r="T60" t="s">
        <v>899</v>
      </c>
      <c r="U60" t="s">
        <v>900</v>
      </c>
      <c r="V60" t="s">
        <v>901</v>
      </c>
      <c r="W60" t="s">
        <v>126</v>
      </c>
      <c r="X60" t="s">
        <v>888</v>
      </c>
      <c r="Y60" t="s">
        <v>171</v>
      </c>
      <c r="Z60" t="s">
        <v>889</v>
      </c>
      <c r="AA60" t="s">
        <v>890</v>
      </c>
      <c r="AB60" t="s">
        <v>889</v>
      </c>
      <c r="AC60" t="s">
        <v>174</v>
      </c>
      <c r="AD60" t="s">
        <v>78</v>
      </c>
      <c r="AE60" t="s">
        <v>891</v>
      </c>
      <c r="AF60" t="s">
        <v>161</v>
      </c>
      <c r="AG60" t="s">
        <v>161</v>
      </c>
      <c r="AH60" t="s">
        <v>161</v>
      </c>
      <c r="AI60" t="s">
        <v>161</v>
      </c>
      <c r="AJ60" t="s">
        <v>902</v>
      </c>
      <c r="AK60" t="s">
        <v>903</v>
      </c>
      <c r="AL60" t="s">
        <v>737</v>
      </c>
      <c r="AM60" t="s">
        <v>904</v>
      </c>
      <c r="AN60" t="s">
        <v>905</v>
      </c>
      <c r="AO60" t="s">
        <v>181</v>
      </c>
      <c r="AP60" t="s">
        <v>162</v>
      </c>
      <c r="AQ60" t="s">
        <v>904</v>
      </c>
      <c r="AR60" t="s">
        <v>905</v>
      </c>
      <c r="AS60" t="s">
        <v>162</v>
      </c>
      <c r="AT60" t="s">
        <v>182</v>
      </c>
      <c r="AU60" t="s">
        <v>183</v>
      </c>
      <c r="AV60" s="5">
        <v>45403</v>
      </c>
      <c r="AW60" t="s">
        <v>184</v>
      </c>
    </row>
    <row r="61" spans="1:49">
      <c r="A61" t="s">
        <v>906</v>
      </c>
      <c r="B61" t="s">
        <v>160</v>
      </c>
      <c r="C61" s="5">
        <v>45658</v>
      </c>
      <c r="D61" s="5">
        <v>45747</v>
      </c>
      <c r="E61" t="s">
        <v>56</v>
      </c>
      <c r="F61" t="s">
        <v>161</v>
      </c>
      <c r="G61" t="s">
        <v>161</v>
      </c>
      <c r="H61" t="s">
        <v>161</v>
      </c>
      <c r="I61" t="s">
        <v>162</v>
      </c>
      <c r="J61" t="s">
        <v>907</v>
      </c>
      <c r="K61" t="s">
        <v>908</v>
      </c>
      <c r="L61" t="s">
        <v>161</v>
      </c>
      <c r="M61" t="s">
        <v>59</v>
      </c>
      <c r="N61" t="s">
        <v>161</v>
      </c>
      <c r="O61" t="s">
        <v>909</v>
      </c>
      <c r="P61" t="s">
        <v>78</v>
      </c>
      <c r="Q61" t="s">
        <v>94</v>
      </c>
      <c r="R61" t="s">
        <v>910</v>
      </c>
      <c r="S61" t="s">
        <v>120</v>
      </c>
      <c r="T61" t="s">
        <v>548</v>
      </c>
      <c r="U61" t="s">
        <v>911</v>
      </c>
      <c r="V61" t="s">
        <v>161</v>
      </c>
      <c r="W61" t="s">
        <v>126</v>
      </c>
      <c r="X61" t="s">
        <v>233</v>
      </c>
      <c r="Y61" t="s">
        <v>171</v>
      </c>
      <c r="Z61" t="s">
        <v>172</v>
      </c>
      <c r="AA61" t="s">
        <v>173</v>
      </c>
      <c r="AB61" t="s">
        <v>172</v>
      </c>
      <c r="AC61" t="s">
        <v>174</v>
      </c>
      <c r="AD61" t="s">
        <v>78</v>
      </c>
      <c r="AE61" t="s">
        <v>234</v>
      </c>
      <c r="AF61" t="s">
        <v>161</v>
      </c>
      <c r="AG61" t="s">
        <v>161</v>
      </c>
      <c r="AH61" t="s">
        <v>161</v>
      </c>
      <c r="AI61" t="s">
        <v>161</v>
      </c>
      <c r="AJ61" t="s">
        <v>912</v>
      </c>
      <c r="AK61" t="s">
        <v>913</v>
      </c>
      <c r="AL61" t="s">
        <v>914</v>
      </c>
      <c r="AM61" t="s">
        <v>915</v>
      </c>
      <c r="AN61" t="s">
        <v>916</v>
      </c>
      <c r="AO61" t="s">
        <v>181</v>
      </c>
      <c r="AP61" t="s">
        <v>917</v>
      </c>
      <c r="AQ61" t="s">
        <v>915</v>
      </c>
      <c r="AR61" t="s">
        <v>916</v>
      </c>
      <c r="AS61" t="s">
        <v>162</v>
      </c>
      <c r="AT61" t="s">
        <v>182</v>
      </c>
      <c r="AU61" t="s">
        <v>183</v>
      </c>
      <c r="AV61" s="5">
        <v>45403</v>
      </c>
      <c r="AW61" t="s">
        <v>184</v>
      </c>
    </row>
    <row r="62" spans="1:49">
      <c r="A62" t="s">
        <v>918</v>
      </c>
      <c r="B62" t="s">
        <v>160</v>
      </c>
      <c r="C62" s="5">
        <v>45658</v>
      </c>
      <c r="D62" s="5">
        <v>45747</v>
      </c>
      <c r="E62" t="s">
        <v>56</v>
      </c>
      <c r="F62" t="s">
        <v>161</v>
      </c>
      <c r="G62" t="s">
        <v>161</v>
      </c>
      <c r="H62" t="s">
        <v>161</v>
      </c>
      <c r="I62" t="s">
        <v>162</v>
      </c>
      <c r="J62" t="s">
        <v>919</v>
      </c>
      <c r="K62" t="s">
        <v>920</v>
      </c>
      <c r="L62" t="s">
        <v>161</v>
      </c>
      <c r="M62" t="s">
        <v>59</v>
      </c>
      <c r="N62" t="s">
        <v>161</v>
      </c>
      <c r="O62" t="s">
        <v>921</v>
      </c>
      <c r="P62" t="s">
        <v>78</v>
      </c>
      <c r="Q62" t="s">
        <v>94</v>
      </c>
      <c r="R62" t="s">
        <v>710</v>
      </c>
      <c r="S62" t="s">
        <v>101</v>
      </c>
      <c r="T62" t="s">
        <v>922</v>
      </c>
      <c r="U62" t="s">
        <v>169</v>
      </c>
      <c r="V62" t="s">
        <v>161</v>
      </c>
      <c r="W62" t="s">
        <v>126</v>
      </c>
      <c r="X62" t="s">
        <v>348</v>
      </c>
      <c r="Y62" t="s">
        <v>171</v>
      </c>
      <c r="Z62" t="s">
        <v>408</v>
      </c>
      <c r="AA62" t="s">
        <v>409</v>
      </c>
      <c r="AB62" t="s">
        <v>408</v>
      </c>
      <c r="AC62" t="s">
        <v>174</v>
      </c>
      <c r="AD62" t="s">
        <v>78</v>
      </c>
      <c r="AE62" t="s">
        <v>700</v>
      </c>
      <c r="AF62" t="s">
        <v>161</v>
      </c>
      <c r="AG62" t="s">
        <v>161</v>
      </c>
      <c r="AH62" t="s">
        <v>161</v>
      </c>
      <c r="AI62" t="s">
        <v>161</v>
      </c>
      <c r="AJ62" t="s">
        <v>923</v>
      </c>
      <c r="AK62" t="s">
        <v>924</v>
      </c>
      <c r="AL62" t="s">
        <v>925</v>
      </c>
      <c r="AM62" t="s">
        <v>926</v>
      </c>
      <c r="AN62" t="s">
        <v>927</v>
      </c>
      <c r="AO62" t="s">
        <v>181</v>
      </c>
      <c r="AP62" t="s">
        <v>162</v>
      </c>
      <c r="AQ62" t="s">
        <v>926</v>
      </c>
      <c r="AR62" t="s">
        <v>927</v>
      </c>
      <c r="AS62" t="s">
        <v>162</v>
      </c>
      <c r="AT62" t="s">
        <v>182</v>
      </c>
      <c r="AU62" t="s">
        <v>183</v>
      </c>
      <c r="AV62" s="5">
        <v>45403</v>
      </c>
      <c r="AW62" t="s">
        <v>184</v>
      </c>
    </row>
    <row r="63" spans="1:49">
      <c r="A63" t="s">
        <v>928</v>
      </c>
      <c r="B63" t="s">
        <v>160</v>
      </c>
      <c r="C63" s="5">
        <v>45658</v>
      </c>
      <c r="D63" s="5">
        <v>45747</v>
      </c>
      <c r="E63" t="s">
        <v>55</v>
      </c>
      <c r="F63" t="s">
        <v>929</v>
      </c>
      <c r="G63" t="s">
        <v>199</v>
      </c>
      <c r="H63" t="s">
        <v>930</v>
      </c>
      <c r="I63" t="s">
        <v>162</v>
      </c>
      <c r="J63" t="s">
        <v>931</v>
      </c>
      <c r="K63" t="s">
        <v>932</v>
      </c>
      <c r="L63" t="s">
        <v>161</v>
      </c>
      <c r="M63" t="s">
        <v>59</v>
      </c>
      <c r="N63" t="s">
        <v>161</v>
      </c>
      <c r="O63" t="s">
        <v>933</v>
      </c>
      <c r="P63" t="s">
        <v>91</v>
      </c>
      <c r="Q63" t="s">
        <v>94</v>
      </c>
      <c r="R63" t="s">
        <v>934</v>
      </c>
      <c r="S63" t="s">
        <v>101</v>
      </c>
      <c r="T63" t="s">
        <v>935</v>
      </c>
      <c r="U63" t="s">
        <v>936</v>
      </c>
      <c r="V63" t="s">
        <v>935</v>
      </c>
      <c r="W63" t="s">
        <v>126</v>
      </c>
      <c r="X63" t="s">
        <v>937</v>
      </c>
      <c r="Y63" t="s">
        <v>171</v>
      </c>
      <c r="Z63" t="s">
        <v>938</v>
      </c>
      <c r="AA63" t="s">
        <v>939</v>
      </c>
      <c r="AB63" t="s">
        <v>938</v>
      </c>
      <c r="AC63" t="s">
        <v>590</v>
      </c>
      <c r="AD63" t="s">
        <v>91</v>
      </c>
      <c r="AE63" t="s">
        <v>940</v>
      </c>
      <c r="AF63" t="s">
        <v>161</v>
      </c>
      <c r="AG63" t="s">
        <v>161</v>
      </c>
      <c r="AH63" t="s">
        <v>161</v>
      </c>
      <c r="AI63" t="s">
        <v>161</v>
      </c>
      <c r="AJ63" t="s">
        <v>929</v>
      </c>
      <c r="AK63" t="s">
        <v>199</v>
      </c>
      <c r="AL63" t="s">
        <v>930</v>
      </c>
      <c r="AM63" t="s">
        <v>941</v>
      </c>
      <c r="AN63" t="s">
        <v>942</v>
      </c>
      <c r="AO63" t="s">
        <v>181</v>
      </c>
      <c r="AP63" t="s">
        <v>162</v>
      </c>
      <c r="AQ63" t="s">
        <v>941</v>
      </c>
      <c r="AR63" t="s">
        <v>942</v>
      </c>
      <c r="AS63" t="s">
        <v>162</v>
      </c>
      <c r="AT63" t="s">
        <v>182</v>
      </c>
      <c r="AU63" t="s">
        <v>183</v>
      </c>
      <c r="AV63" s="5">
        <v>45403</v>
      </c>
      <c r="AW63" t="s">
        <v>184</v>
      </c>
    </row>
    <row r="64" spans="1:49">
      <c r="A64" t="s">
        <v>943</v>
      </c>
      <c r="B64" t="s">
        <v>160</v>
      </c>
      <c r="C64" s="5">
        <v>45658</v>
      </c>
      <c r="D64" s="5">
        <v>45747</v>
      </c>
      <c r="E64" t="s">
        <v>56</v>
      </c>
      <c r="F64" t="s">
        <v>161</v>
      </c>
      <c r="G64" t="s">
        <v>161</v>
      </c>
      <c r="H64" t="s">
        <v>161</v>
      </c>
      <c r="I64" t="s">
        <v>162</v>
      </c>
      <c r="J64" t="s">
        <v>944</v>
      </c>
      <c r="K64" t="s">
        <v>945</v>
      </c>
      <c r="L64" t="s">
        <v>161</v>
      </c>
      <c r="M64" t="s">
        <v>59</v>
      </c>
      <c r="N64" t="s">
        <v>161</v>
      </c>
      <c r="O64" t="s">
        <v>946</v>
      </c>
      <c r="P64" t="s">
        <v>78</v>
      </c>
      <c r="Q64" t="s">
        <v>94</v>
      </c>
      <c r="R64" t="s">
        <v>947</v>
      </c>
      <c r="S64" t="s">
        <v>101</v>
      </c>
      <c r="T64" t="s">
        <v>948</v>
      </c>
      <c r="U64" t="s">
        <v>949</v>
      </c>
      <c r="V64" t="s">
        <v>161</v>
      </c>
      <c r="W64" t="s">
        <v>126</v>
      </c>
      <c r="X64" t="s">
        <v>950</v>
      </c>
      <c r="Y64" t="s">
        <v>171</v>
      </c>
      <c r="Z64" t="s">
        <v>951</v>
      </c>
      <c r="AA64" t="s">
        <v>952</v>
      </c>
      <c r="AB64" t="s">
        <v>951</v>
      </c>
      <c r="AC64" t="s">
        <v>174</v>
      </c>
      <c r="AD64" t="s">
        <v>78</v>
      </c>
      <c r="AE64" t="s">
        <v>953</v>
      </c>
      <c r="AF64" t="s">
        <v>161</v>
      </c>
      <c r="AG64" t="s">
        <v>161</v>
      </c>
      <c r="AH64" t="s">
        <v>161</v>
      </c>
      <c r="AI64" t="s">
        <v>161</v>
      </c>
      <c r="AJ64" t="s">
        <v>954</v>
      </c>
      <c r="AK64" t="s">
        <v>955</v>
      </c>
      <c r="AL64" t="s">
        <v>249</v>
      </c>
      <c r="AM64" t="s">
        <v>956</v>
      </c>
      <c r="AN64" t="s">
        <v>957</v>
      </c>
      <c r="AO64" t="s">
        <v>181</v>
      </c>
      <c r="AP64" t="s">
        <v>162</v>
      </c>
      <c r="AQ64" t="s">
        <v>956</v>
      </c>
      <c r="AR64" t="s">
        <v>957</v>
      </c>
      <c r="AS64" t="s">
        <v>162</v>
      </c>
      <c r="AT64" t="s">
        <v>182</v>
      </c>
      <c r="AU64" t="s">
        <v>183</v>
      </c>
      <c r="AV64" s="5">
        <v>45403</v>
      </c>
      <c r="AW64" t="s">
        <v>184</v>
      </c>
    </row>
    <row r="65" spans="1:49">
      <c r="A65" t="s">
        <v>958</v>
      </c>
      <c r="B65" t="s">
        <v>160</v>
      </c>
      <c r="C65" s="5">
        <v>45658</v>
      </c>
      <c r="D65" s="5">
        <v>45747</v>
      </c>
      <c r="E65" t="s">
        <v>56</v>
      </c>
      <c r="F65" t="s">
        <v>161</v>
      </c>
      <c r="G65" t="s">
        <v>161</v>
      </c>
      <c r="H65" t="s">
        <v>161</v>
      </c>
      <c r="I65" t="s">
        <v>162</v>
      </c>
      <c r="J65" t="s">
        <v>959</v>
      </c>
      <c r="K65" t="s">
        <v>960</v>
      </c>
      <c r="L65" t="s">
        <v>161</v>
      </c>
      <c r="M65" t="s">
        <v>59</v>
      </c>
      <c r="N65" t="s">
        <v>161</v>
      </c>
      <c r="O65" t="s">
        <v>961</v>
      </c>
      <c r="P65" t="s">
        <v>78</v>
      </c>
      <c r="Q65" t="s">
        <v>94</v>
      </c>
      <c r="R65" t="s">
        <v>962</v>
      </c>
      <c r="S65" t="s">
        <v>101</v>
      </c>
      <c r="T65" t="s">
        <v>963</v>
      </c>
      <c r="U65" t="s">
        <v>325</v>
      </c>
      <c r="V65" t="s">
        <v>161</v>
      </c>
      <c r="W65" t="s">
        <v>126</v>
      </c>
      <c r="X65" t="s">
        <v>964</v>
      </c>
      <c r="Y65" t="s">
        <v>171</v>
      </c>
      <c r="Z65" t="s">
        <v>951</v>
      </c>
      <c r="AA65" t="s">
        <v>952</v>
      </c>
      <c r="AB65" t="s">
        <v>951</v>
      </c>
      <c r="AC65" t="s">
        <v>174</v>
      </c>
      <c r="AD65" t="s">
        <v>78</v>
      </c>
      <c r="AE65" t="s">
        <v>953</v>
      </c>
      <c r="AF65" t="s">
        <v>161</v>
      </c>
      <c r="AG65" t="s">
        <v>161</v>
      </c>
      <c r="AH65" t="s">
        <v>161</v>
      </c>
      <c r="AI65" t="s">
        <v>161</v>
      </c>
      <c r="AJ65" t="s">
        <v>965</v>
      </c>
      <c r="AK65" t="s">
        <v>966</v>
      </c>
      <c r="AL65" t="s">
        <v>967</v>
      </c>
      <c r="AM65" t="s">
        <v>968</v>
      </c>
      <c r="AN65" t="s">
        <v>969</v>
      </c>
      <c r="AO65" t="s">
        <v>181</v>
      </c>
      <c r="AP65" t="s">
        <v>162</v>
      </c>
      <c r="AQ65" t="s">
        <v>968</v>
      </c>
      <c r="AR65" t="s">
        <v>969</v>
      </c>
      <c r="AS65" t="s">
        <v>162</v>
      </c>
      <c r="AT65" t="s">
        <v>182</v>
      </c>
      <c r="AU65" t="s">
        <v>183</v>
      </c>
      <c r="AV65" s="5">
        <v>45403</v>
      </c>
      <c r="AW65" t="s">
        <v>184</v>
      </c>
    </row>
    <row r="66" spans="1:49">
      <c r="A66" t="s">
        <v>970</v>
      </c>
      <c r="B66" t="s">
        <v>160</v>
      </c>
      <c r="C66" s="5">
        <v>45658</v>
      </c>
      <c r="D66" s="5">
        <v>45747</v>
      </c>
      <c r="E66" t="s">
        <v>56</v>
      </c>
      <c r="F66" t="s">
        <v>161</v>
      </c>
      <c r="G66" t="s">
        <v>161</v>
      </c>
      <c r="H66" t="s">
        <v>161</v>
      </c>
      <c r="I66" t="s">
        <v>162</v>
      </c>
      <c r="J66" t="s">
        <v>971</v>
      </c>
      <c r="K66" t="s">
        <v>972</v>
      </c>
      <c r="L66" t="s">
        <v>161</v>
      </c>
      <c r="M66" t="s">
        <v>59</v>
      </c>
      <c r="N66" t="s">
        <v>161</v>
      </c>
      <c r="O66" t="s">
        <v>973</v>
      </c>
      <c r="P66" t="s">
        <v>78</v>
      </c>
      <c r="Q66" t="s">
        <v>94</v>
      </c>
      <c r="R66" t="s">
        <v>974</v>
      </c>
      <c r="S66" t="s">
        <v>96</v>
      </c>
      <c r="T66" t="s">
        <v>975</v>
      </c>
      <c r="U66" t="s">
        <v>382</v>
      </c>
      <c r="V66" t="s">
        <v>161</v>
      </c>
      <c r="W66" t="s">
        <v>126</v>
      </c>
      <c r="X66" t="s">
        <v>976</v>
      </c>
      <c r="Y66" t="s">
        <v>171</v>
      </c>
      <c r="Z66" t="s">
        <v>172</v>
      </c>
      <c r="AA66" t="s">
        <v>173</v>
      </c>
      <c r="AB66" t="s">
        <v>172</v>
      </c>
      <c r="AC66" t="s">
        <v>174</v>
      </c>
      <c r="AD66" t="s">
        <v>78</v>
      </c>
      <c r="AE66" t="s">
        <v>175</v>
      </c>
      <c r="AF66" t="s">
        <v>161</v>
      </c>
      <c r="AG66" t="s">
        <v>161</v>
      </c>
      <c r="AH66" t="s">
        <v>161</v>
      </c>
      <c r="AI66" t="s">
        <v>161</v>
      </c>
      <c r="AJ66" t="s">
        <v>977</v>
      </c>
      <c r="AK66" t="s">
        <v>978</v>
      </c>
      <c r="AL66" t="s">
        <v>979</v>
      </c>
      <c r="AM66" t="s">
        <v>980</v>
      </c>
      <c r="AN66" t="s">
        <v>981</v>
      </c>
      <c r="AO66" t="s">
        <v>181</v>
      </c>
      <c r="AP66" t="s">
        <v>162</v>
      </c>
      <c r="AQ66" t="s">
        <v>980</v>
      </c>
      <c r="AR66" t="s">
        <v>981</v>
      </c>
      <c r="AS66" t="s">
        <v>162</v>
      </c>
      <c r="AT66" t="s">
        <v>182</v>
      </c>
      <c r="AU66" t="s">
        <v>183</v>
      </c>
      <c r="AV66" s="5">
        <v>45403</v>
      </c>
      <c r="AW66" t="s">
        <v>184</v>
      </c>
    </row>
    <row r="67" spans="1:49">
      <c r="A67" t="s">
        <v>982</v>
      </c>
      <c r="B67" t="s">
        <v>160</v>
      </c>
      <c r="C67" s="5">
        <v>45658</v>
      </c>
      <c r="D67" s="5">
        <v>45747</v>
      </c>
      <c r="E67" t="s">
        <v>56</v>
      </c>
      <c r="F67" t="s">
        <v>161</v>
      </c>
      <c r="G67" t="s">
        <v>161</v>
      </c>
      <c r="H67" t="s">
        <v>161</v>
      </c>
      <c r="I67" t="s">
        <v>162</v>
      </c>
      <c r="J67" t="s">
        <v>983</v>
      </c>
      <c r="K67" t="s">
        <v>984</v>
      </c>
      <c r="L67" t="s">
        <v>161</v>
      </c>
      <c r="M67" t="s">
        <v>59</v>
      </c>
      <c r="N67" t="s">
        <v>161</v>
      </c>
      <c r="O67" t="s">
        <v>985</v>
      </c>
      <c r="P67" t="s">
        <v>78</v>
      </c>
      <c r="Q67" t="s">
        <v>94</v>
      </c>
      <c r="R67" t="s">
        <v>986</v>
      </c>
      <c r="S67" t="s">
        <v>101</v>
      </c>
      <c r="T67" t="s">
        <v>337</v>
      </c>
      <c r="U67" t="s">
        <v>987</v>
      </c>
      <c r="V67" t="s">
        <v>161</v>
      </c>
      <c r="W67" t="s">
        <v>126</v>
      </c>
      <c r="X67" t="s">
        <v>170</v>
      </c>
      <c r="Y67" t="s">
        <v>171</v>
      </c>
      <c r="Z67" t="s">
        <v>172</v>
      </c>
      <c r="AA67" t="s">
        <v>173</v>
      </c>
      <c r="AB67" t="s">
        <v>172</v>
      </c>
      <c r="AC67" t="s">
        <v>174</v>
      </c>
      <c r="AD67" t="s">
        <v>78</v>
      </c>
      <c r="AE67" t="s">
        <v>175</v>
      </c>
      <c r="AF67" t="s">
        <v>161</v>
      </c>
      <c r="AG67" t="s">
        <v>161</v>
      </c>
      <c r="AH67" t="s">
        <v>161</v>
      </c>
      <c r="AI67" t="s">
        <v>161</v>
      </c>
      <c r="AJ67" t="s">
        <v>988</v>
      </c>
      <c r="AK67" t="s">
        <v>356</v>
      </c>
      <c r="AL67" t="s">
        <v>989</v>
      </c>
      <c r="AM67" t="s">
        <v>990</v>
      </c>
      <c r="AN67" t="s">
        <v>991</v>
      </c>
      <c r="AO67" t="s">
        <v>181</v>
      </c>
      <c r="AP67" t="s">
        <v>162</v>
      </c>
      <c r="AQ67" t="s">
        <v>990</v>
      </c>
      <c r="AR67" t="s">
        <v>991</v>
      </c>
      <c r="AS67" t="s">
        <v>162</v>
      </c>
      <c r="AT67" t="s">
        <v>182</v>
      </c>
      <c r="AU67" t="s">
        <v>183</v>
      </c>
      <c r="AV67" s="5">
        <v>45403</v>
      </c>
      <c r="AW67" t="s">
        <v>184</v>
      </c>
    </row>
    <row r="68" spans="1:49">
      <c r="A68" t="s">
        <v>992</v>
      </c>
      <c r="B68" t="s">
        <v>160</v>
      </c>
      <c r="C68" s="5">
        <v>45658</v>
      </c>
      <c r="D68" s="5">
        <v>45747</v>
      </c>
      <c r="E68" t="s">
        <v>56</v>
      </c>
      <c r="F68" t="s">
        <v>161</v>
      </c>
      <c r="G68" t="s">
        <v>161</v>
      </c>
      <c r="H68" t="s">
        <v>161</v>
      </c>
      <c r="I68" t="s">
        <v>162</v>
      </c>
      <c r="J68" t="s">
        <v>993</v>
      </c>
      <c r="K68" t="s">
        <v>994</v>
      </c>
      <c r="L68" t="s">
        <v>161</v>
      </c>
      <c r="M68" t="s">
        <v>59</v>
      </c>
      <c r="N68" t="s">
        <v>161</v>
      </c>
      <c r="O68" t="s">
        <v>995</v>
      </c>
      <c r="P68" t="s">
        <v>63</v>
      </c>
      <c r="Q68" t="s">
        <v>94</v>
      </c>
      <c r="R68" t="s">
        <v>996</v>
      </c>
      <c r="S68" t="s">
        <v>120</v>
      </c>
      <c r="T68" t="s">
        <v>997</v>
      </c>
      <c r="U68" t="s">
        <v>998</v>
      </c>
      <c r="V68" t="s">
        <v>161</v>
      </c>
      <c r="W68" t="s">
        <v>126</v>
      </c>
      <c r="X68" t="s">
        <v>999</v>
      </c>
      <c r="Y68" t="s">
        <v>171</v>
      </c>
      <c r="Z68" t="s">
        <v>193</v>
      </c>
      <c r="AA68" t="s">
        <v>194</v>
      </c>
      <c r="AB68" t="s">
        <v>63</v>
      </c>
      <c r="AC68" t="s">
        <v>195</v>
      </c>
      <c r="AD68" t="s">
        <v>63</v>
      </c>
      <c r="AE68" t="s">
        <v>1000</v>
      </c>
      <c r="AF68" t="s">
        <v>161</v>
      </c>
      <c r="AG68" t="s">
        <v>161</v>
      </c>
      <c r="AH68" t="s">
        <v>161</v>
      </c>
      <c r="AI68" t="s">
        <v>161</v>
      </c>
      <c r="AJ68" t="s">
        <v>1001</v>
      </c>
      <c r="AK68" t="s">
        <v>1002</v>
      </c>
      <c r="AL68" t="s">
        <v>1003</v>
      </c>
      <c r="AM68" t="s">
        <v>1004</v>
      </c>
      <c r="AN68" t="s">
        <v>1005</v>
      </c>
      <c r="AO68" t="s">
        <v>181</v>
      </c>
      <c r="AP68" t="s">
        <v>162</v>
      </c>
      <c r="AQ68" t="s">
        <v>1004</v>
      </c>
      <c r="AR68" t="s">
        <v>1005</v>
      </c>
      <c r="AS68" t="s">
        <v>162</v>
      </c>
      <c r="AT68" t="s">
        <v>182</v>
      </c>
      <c r="AU68" t="s">
        <v>183</v>
      </c>
      <c r="AV68" s="5">
        <v>45403</v>
      </c>
      <c r="AW68" t="s">
        <v>184</v>
      </c>
    </row>
    <row r="69" spans="1:49">
      <c r="A69" t="s">
        <v>1006</v>
      </c>
      <c r="B69" t="s">
        <v>160</v>
      </c>
      <c r="C69" s="5">
        <v>45658</v>
      </c>
      <c r="D69" s="5">
        <v>45747</v>
      </c>
      <c r="E69" t="s">
        <v>56</v>
      </c>
      <c r="F69" t="s">
        <v>161</v>
      </c>
      <c r="G69" t="s">
        <v>161</v>
      </c>
      <c r="H69" t="s">
        <v>161</v>
      </c>
      <c r="I69" t="s">
        <v>162</v>
      </c>
      <c r="J69" t="s">
        <v>1007</v>
      </c>
      <c r="K69" t="s">
        <v>1008</v>
      </c>
      <c r="L69" t="s">
        <v>161</v>
      </c>
      <c r="M69" t="s">
        <v>59</v>
      </c>
      <c r="N69" t="s">
        <v>161</v>
      </c>
      <c r="O69" t="s">
        <v>1009</v>
      </c>
      <c r="P69" t="s">
        <v>78</v>
      </c>
      <c r="Q69" t="s">
        <v>94</v>
      </c>
      <c r="R69" t="s">
        <v>1010</v>
      </c>
      <c r="S69" t="s">
        <v>101</v>
      </c>
      <c r="T69" t="s">
        <v>1011</v>
      </c>
      <c r="U69" t="s">
        <v>1012</v>
      </c>
      <c r="V69" t="s">
        <v>161</v>
      </c>
      <c r="W69" t="s">
        <v>162</v>
      </c>
      <c r="X69" t="s">
        <v>1013</v>
      </c>
      <c r="Y69" t="s">
        <v>1014</v>
      </c>
      <c r="Z69" t="s">
        <v>1015</v>
      </c>
      <c r="AA69" t="s">
        <v>1016</v>
      </c>
      <c r="AB69" t="s">
        <v>1017</v>
      </c>
      <c r="AC69" t="s">
        <v>174</v>
      </c>
      <c r="AD69" t="s">
        <v>78</v>
      </c>
      <c r="AE69" t="s">
        <v>1018</v>
      </c>
      <c r="AF69" t="s">
        <v>161</v>
      </c>
      <c r="AG69" t="s">
        <v>161</v>
      </c>
      <c r="AH69" t="s">
        <v>161</v>
      </c>
      <c r="AI69" t="s">
        <v>161</v>
      </c>
      <c r="AJ69" t="s">
        <v>1019</v>
      </c>
      <c r="AK69" t="s">
        <v>1020</v>
      </c>
      <c r="AL69" t="s">
        <v>1021</v>
      </c>
      <c r="AM69" t="s">
        <v>1022</v>
      </c>
      <c r="AN69" t="s">
        <v>1023</v>
      </c>
      <c r="AO69" t="s">
        <v>181</v>
      </c>
      <c r="AP69" t="s">
        <v>162</v>
      </c>
      <c r="AQ69" t="s">
        <v>1022</v>
      </c>
      <c r="AR69" t="s">
        <v>1023</v>
      </c>
      <c r="AS69" t="s">
        <v>162</v>
      </c>
      <c r="AT69" t="s">
        <v>182</v>
      </c>
      <c r="AU69" t="s">
        <v>183</v>
      </c>
      <c r="AV69" s="5">
        <v>45403</v>
      </c>
      <c r="AW69" t="s">
        <v>184</v>
      </c>
    </row>
    <row r="70" spans="1:49">
      <c r="A70" t="s">
        <v>1024</v>
      </c>
      <c r="B70" t="s">
        <v>160</v>
      </c>
      <c r="C70" s="5">
        <v>45658</v>
      </c>
      <c r="D70" s="5">
        <v>45747</v>
      </c>
      <c r="E70" t="s">
        <v>56</v>
      </c>
      <c r="F70" t="s">
        <v>161</v>
      </c>
      <c r="G70" t="s">
        <v>161</v>
      </c>
      <c r="H70" t="s">
        <v>161</v>
      </c>
      <c r="I70" t="s">
        <v>162</v>
      </c>
      <c r="J70" t="s">
        <v>1025</v>
      </c>
      <c r="K70" t="s">
        <v>1026</v>
      </c>
      <c r="L70" t="s">
        <v>161</v>
      </c>
      <c r="M70" t="s">
        <v>59</v>
      </c>
      <c r="N70" t="s">
        <v>161</v>
      </c>
      <c r="O70" t="s">
        <v>1027</v>
      </c>
      <c r="P70" t="s">
        <v>91</v>
      </c>
      <c r="Q70" t="s">
        <v>94</v>
      </c>
      <c r="R70" t="s">
        <v>1028</v>
      </c>
      <c r="S70" t="s">
        <v>101</v>
      </c>
      <c r="T70" t="s">
        <v>1029</v>
      </c>
      <c r="U70" t="s">
        <v>1030</v>
      </c>
      <c r="V70" t="s">
        <v>161</v>
      </c>
      <c r="W70" t="s">
        <v>126</v>
      </c>
      <c r="X70" t="s">
        <v>1031</v>
      </c>
      <c r="Y70" t="s">
        <v>171</v>
      </c>
      <c r="Z70" t="s">
        <v>640</v>
      </c>
      <c r="AA70" t="s">
        <v>641</v>
      </c>
      <c r="AB70" t="s">
        <v>640</v>
      </c>
      <c r="AC70" t="s">
        <v>590</v>
      </c>
      <c r="AD70" t="s">
        <v>91</v>
      </c>
      <c r="AE70" t="s">
        <v>1032</v>
      </c>
      <c r="AF70" t="s">
        <v>161</v>
      </c>
      <c r="AG70" t="s">
        <v>161</v>
      </c>
      <c r="AH70" t="s">
        <v>161</v>
      </c>
      <c r="AI70" t="s">
        <v>161</v>
      </c>
      <c r="AJ70" t="s">
        <v>1033</v>
      </c>
      <c r="AK70" t="s">
        <v>1034</v>
      </c>
      <c r="AL70" t="s">
        <v>967</v>
      </c>
      <c r="AM70" t="s">
        <v>1035</v>
      </c>
      <c r="AN70" t="s">
        <v>1036</v>
      </c>
      <c r="AO70" t="s">
        <v>181</v>
      </c>
      <c r="AP70" t="s">
        <v>1037</v>
      </c>
      <c r="AQ70" t="s">
        <v>1035</v>
      </c>
      <c r="AR70" t="s">
        <v>1036</v>
      </c>
      <c r="AS70" t="s">
        <v>162</v>
      </c>
      <c r="AT70" t="s">
        <v>182</v>
      </c>
      <c r="AU70" t="s">
        <v>183</v>
      </c>
      <c r="AV70" s="5">
        <v>45403</v>
      </c>
      <c r="AW70" t="s">
        <v>184</v>
      </c>
    </row>
    <row r="71" spans="1:49">
      <c r="A71" t="s">
        <v>1038</v>
      </c>
      <c r="B71" t="s">
        <v>160</v>
      </c>
      <c r="C71" s="5">
        <v>45658</v>
      </c>
      <c r="D71" s="5">
        <v>45747</v>
      </c>
      <c r="E71" t="s">
        <v>56</v>
      </c>
      <c r="F71" t="s">
        <v>161</v>
      </c>
      <c r="G71" t="s">
        <v>161</v>
      </c>
      <c r="H71" t="s">
        <v>161</v>
      </c>
      <c r="I71" t="s">
        <v>162</v>
      </c>
      <c r="J71" t="s">
        <v>1039</v>
      </c>
      <c r="K71" t="s">
        <v>1040</v>
      </c>
      <c r="L71" t="s">
        <v>161</v>
      </c>
      <c r="M71" t="s">
        <v>59</v>
      </c>
      <c r="N71" t="s">
        <v>161</v>
      </c>
      <c r="O71" t="s">
        <v>1041</v>
      </c>
      <c r="P71" t="s">
        <v>78</v>
      </c>
      <c r="Q71" t="s">
        <v>94</v>
      </c>
      <c r="R71" t="s">
        <v>1042</v>
      </c>
      <c r="S71" t="s">
        <v>101</v>
      </c>
      <c r="T71" t="s">
        <v>1043</v>
      </c>
      <c r="U71" t="s">
        <v>1044</v>
      </c>
      <c r="V71" t="s">
        <v>161</v>
      </c>
      <c r="W71" t="s">
        <v>126</v>
      </c>
      <c r="X71" t="s">
        <v>233</v>
      </c>
      <c r="Y71" t="s">
        <v>171</v>
      </c>
      <c r="Z71" t="s">
        <v>172</v>
      </c>
      <c r="AA71" t="s">
        <v>173</v>
      </c>
      <c r="AB71" t="s">
        <v>172</v>
      </c>
      <c r="AC71" t="s">
        <v>174</v>
      </c>
      <c r="AD71" t="s">
        <v>78</v>
      </c>
      <c r="AE71" t="s">
        <v>234</v>
      </c>
      <c r="AF71" t="s">
        <v>161</v>
      </c>
      <c r="AG71" t="s">
        <v>161</v>
      </c>
      <c r="AH71" t="s">
        <v>161</v>
      </c>
      <c r="AI71" t="s">
        <v>161</v>
      </c>
      <c r="AJ71" t="s">
        <v>1045</v>
      </c>
      <c r="AK71" t="s">
        <v>204</v>
      </c>
      <c r="AL71" t="s">
        <v>1046</v>
      </c>
      <c r="AM71" t="s">
        <v>1047</v>
      </c>
      <c r="AN71" t="s">
        <v>1048</v>
      </c>
      <c r="AO71" t="s">
        <v>181</v>
      </c>
      <c r="AP71" t="s">
        <v>1049</v>
      </c>
      <c r="AQ71" t="s">
        <v>1047</v>
      </c>
      <c r="AR71" t="s">
        <v>1048</v>
      </c>
      <c r="AS71" t="s">
        <v>162</v>
      </c>
      <c r="AT71" t="s">
        <v>182</v>
      </c>
      <c r="AU71" t="s">
        <v>183</v>
      </c>
      <c r="AV71" s="5">
        <v>45403</v>
      </c>
      <c r="AW71" t="s">
        <v>184</v>
      </c>
    </row>
    <row r="72" spans="1:49">
      <c r="A72" t="s">
        <v>1050</v>
      </c>
      <c r="B72" t="s">
        <v>160</v>
      </c>
      <c r="C72" s="5">
        <v>45658</v>
      </c>
      <c r="D72" s="5">
        <v>45747</v>
      </c>
      <c r="E72" t="s">
        <v>56</v>
      </c>
      <c r="F72" t="s">
        <v>161</v>
      </c>
      <c r="G72" t="s">
        <v>161</v>
      </c>
      <c r="H72" t="s">
        <v>161</v>
      </c>
      <c r="I72" t="s">
        <v>162</v>
      </c>
      <c r="J72" t="s">
        <v>1051</v>
      </c>
      <c r="K72" t="s">
        <v>1052</v>
      </c>
      <c r="L72" t="s">
        <v>161</v>
      </c>
      <c r="M72" t="s">
        <v>59</v>
      </c>
      <c r="N72" t="s">
        <v>161</v>
      </c>
      <c r="O72" t="s">
        <v>1053</v>
      </c>
      <c r="P72" t="s">
        <v>91</v>
      </c>
      <c r="Q72" t="s">
        <v>94</v>
      </c>
      <c r="R72" t="s">
        <v>1054</v>
      </c>
      <c r="S72" t="s">
        <v>101</v>
      </c>
      <c r="T72" t="s">
        <v>1055</v>
      </c>
      <c r="U72" t="s">
        <v>1056</v>
      </c>
      <c r="V72" t="s">
        <v>495</v>
      </c>
      <c r="W72" t="s">
        <v>126</v>
      </c>
      <c r="X72" t="s">
        <v>1057</v>
      </c>
      <c r="Y72" t="s">
        <v>171</v>
      </c>
      <c r="Z72" t="s">
        <v>588</v>
      </c>
      <c r="AA72" t="s">
        <v>589</v>
      </c>
      <c r="AB72" t="s">
        <v>588</v>
      </c>
      <c r="AC72" t="s">
        <v>590</v>
      </c>
      <c r="AD72" t="s">
        <v>91</v>
      </c>
      <c r="AE72" t="s">
        <v>1058</v>
      </c>
      <c r="AF72" t="s">
        <v>161</v>
      </c>
      <c r="AG72" t="s">
        <v>161</v>
      </c>
      <c r="AH72" t="s">
        <v>161</v>
      </c>
      <c r="AI72" t="s">
        <v>161</v>
      </c>
      <c r="AJ72" t="s">
        <v>1059</v>
      </c>
      <c r="AK72" t="s">
        <v>199</v>
      </c>
      <c r="AL72" t="s">
        <v>550</v>
      </c>
      <c r="AM72" t="s">
        <v>1060</v>
      </c>
      <c r="AN72" t="s">
        <v>1061</v>
      </c>
      <c r="AO72" t="s">
        <v>181</v>
      </c>
      <c r="AP72" t="s">
        <v>1062</v>
      </c>
      <c r="AQ72" t="s">
        <v>1060</v>
      </c>
      <c r="AR72" t="s">
        <v>1061</v>
      </c>
      <c r="AS72" t="s">
        <v>162</v>
      </c>
      <c r="AT72" t="s">
        <v>182</v>
      </c>
      <c r="AU72" t="s">
        <v>183</v>
      </c>
      <c r="AV72" s="5">
        <v>45403</v>
      </c>
      <c r="AW72" t="s">
        <v>184</v>
      </c>
    </row>
    <row r="73" spans="1:49">
      <c r="A73" t="s">
        <v>1063</v>
      </c>
      <c r="B73" t="s">
        <v>160</v>
      </c>
      <c r="C73" s="5">
        <v>45658</v>
      </c>
      <c r="D73" s="5">
        <v>45747</v>
      </c>
      <c r="E73" t="s">
        <v>55</v>
      </c>
      <c r="F73" t="s">
        <v>1064</v>
      </c>
      <c r="G73" t="s">
        <v>1065</v>
      </c>
      <c r="H73" t="s">
        <v>500</v>
      </c>
      <c r="I73" t="s">
        <v>162</v>
      </c>
      <c r="J73" t="s">
        <v>1066</v>
      </c>
      <c r="K73" t="s">
        <v>1067</v>
      </c>
      <c r="L73" t="s">
        <v>161</v>
      </c>
      <c r="M73" t="s">
        <v>59</v>
      </c>
      <c r="N73" t="s">
        <v>161</v>
      </c>
      <c r="O73" t="s">
        <v>1068</v>
      </c>
      <c r="P73" t="s">
        <v>78</v>
      </c>
      <c r="Q73" t="s">
        <v>94</v>
      </c>
      <c r="R73" t="s">
        <v>1069</v>
      </c>
      <c r="S73" t="s">
        <v>120</v>
      </c>
      <c r="T73" t="s">
        <v>1070</v>
      </c>
      <c r="U73" t="s">
        <v>1071</v>
      </c>
      <c r="V73" t="s">
        <v>161</v>
      </c>
      <c r="W73" t="s">
        <v>126</v>
      </c>
      <c r="X73" t="s">
        <v>1072</v>
      </c>
      <c r="Y73" t="s">
        <v>171</v>
      </c>
      <c r="Z73" t="s">
        <v>172</v>
      </c>
      <c r="AA73" t="s">
        <v>173</v>
      </c>
      <c r="AB73" t="s">
        <v>172</v>
      </c>
      <c r="AC73" t="s">
        <v>174</v>
      </c>
      <c r="AD73" t="s">
        <v>78</v>
      </c>
      <c r="AE73" t="s">
        <v>805</v>
      </c>
      <c r="AF73" t="s">
        <v>161</v>
      </c>
      <c r="AG73" t="s">
        <v>161</v>
      </c>
      <c r="AH73" t="s">
        <v>161</v>
      </c>
      <c r="AI73" t="s">
        <v>161</v>
      </c>
      <c r="AJ73" t="s">
        <v>1064</v>
      </c>
      <c r="AK73" t="s">
        <v>1065</v>
      </c>
      <c r="AL73" t="s">
        <v>500</v>
      </c>
      <c r="AM73" t="s">
        <v>1073</v>
      </c>
      <c r="AN73" t="s">
        <v>1074</v>
      </c>
      <c r="AO73" t="s">
        <v>1075</v>
      </c>
      <c r="AP73" t="s">
        <v>1076</v>
      </c>
      <c r="AQ73" t="s">
        <v>1073</v>
      </c>
      <c r="AR73" t="s">
        <v>1074</v>
      </c>
      <c r="AS73" t="s">
        <v>162</v>
      </c>
      <c r="AT73" t="s">
        <v>182</v>
      </c>
      <c r="AU73" t="s">
        <v>183</v>
      </c>
      <c r="AV73" s="5">
        <v>45403</v>
      </c>
      <c r="AW73" t="s">
        <v>184</v>
      </c>
    </row>
    <row r="74" spans="1:49">
      <c r="A74" t="s">
        <v>1077</v>
      </c>
      <c r="B74" t="s">
        <v>160</v>
      </c>
      <c r="C74" s="5">
        <v>45658</v>
      </c>
      <c r="D74" s="5">
        <v>45747</v>
      </c>
      <c r="E74" t="s">
        <v>56</v>
      </c>
      <c r="F74" t="s">
        <v>161</v>
      </c>
      <c r="G74" t="s">
        <v>161</v>
      </c>
      <c r="H74" t="s">
        <v>161</v>
      </c>
      <c r="I74" t="s">
        <v>162</v>
      </c>
      <c r="J74" t="s">
        <v>1078</v>
      </c>
      <c r="K74" t="s">
        <v>1079</v>
      </c>
      <c r="L74" t="s">
        <v>161</v>
      </c>
      <c r="M74" t="s">
        <v>59</v>
      </c>
      <c r="N74" t="s">
        <v>161</v>
      </c>
      <c r="O74" t="s">
        <v>1080</v>
      </c>
      <c r="P74" t="s">
        <v>78</v>
      </c>
      <c r="Q74" t="s">
        <v>94</v>
      </c>
      <c r="R74" t="s">
        <v>1081</v>
      </c>
      <c r="S74" t="s">
        <v>101</v>
      </c>
      <c r="T74" t="s">
        <v>1082</v>
      </c>
      <c r="U74" t="s">
        <v>1083</v>
      </c>
      <c r="V74" t="s">
        <v>654</v>
      </c>
      <c r="W74" t="s">
        <v>126</v>
      </c>
      <c r="X74" t="s">
        <v>170</v>
      </c>
      <c r="Y74" t="s">
        <v>171</v>
      </c>
      <c r="Z74" t="s">
        <v>172</v>
      </c>
      <c r="AA74" t="s">
        <v>173</v>
      </c>
      <c r="AB74" t="s">
        <v>172</v>
      </c>
      <c r="AC74" t="s">
        <v>174</v>
      </c>
      <c r="AD74" t="s">
        <v>78</v>
      </c>
      <c r="AE74" t="s">
        <v>175</v>
      </c>
      <c r="AF74" t="s">
        <v>161</v>
      </c>
      <c r="AG74" t="s">
        <v>161</v>
      </c>
      <c r="AH74" t="s">
        <v>161</v>
      </c>
      <c r="AI74" t="s">
        <v>161</v>
      </c>
      <c r="AJ74" t="s">
        <v>1084</v>
      </c>
      <c r="AK74" t="s">
        <v>1085</v>
      </c>
      <c r="AL74" t="s">
        <v>291</v>
      </c>
      <c r="AM74" t="s">
        <v>1086</v>
      </c>
      <c r="AN74" t="s">
        <v>1087</v>
      </c>
      <c r="AO74" t="s">
        <v>181</v>
      </c>
      <c r="AP74" t="s">
        <v>162</v>
      </c>
      <c r="AQ74" t="s">
        <v>1086</v>
      </c>
      <c r="AR74" t="s">
        <v>1087</v>
      </c>
      <c r="AS74" t="s">
        <v>162</v>
      </c>
      <c r="AT74" t="s">
        <v>182</v>
      </c>
      <c r="AU74" t="s">
        <v>183</v>
      </c>
      <c r="AV74" s="5">
        <v>45403</v>
      </c>
      <c r="AW74" t="s">
        <v>184</v>
      </c>
    </row>
    <row r="75" spans="1:49">
      <c r="A75" t="s">
        <v>1088</v>
      </c>
      <c r="B75" t="s">
        <v>160</v>
      </c>
      <c r="C75" s="5">
        <v>45658</v>
      </c>
      <c r="D75" s="5">
        <v>45747</v>
      </c>
      <c r="E75" t="s">
        <v>56</v>
      </c>
      <c r="F75" t="s">
        <v>161</v>
      </c>
      <c r="G75" t="s">
        <v>161</v>
      </c>
      <c r="H75" t="s">
        <v>161</v>
      </c>
      <c r="I75" t="s">
        <v>162</v>
      </c>
      <c r="J75" t="s">
        <v>1089</v>
      </c>
      <c r="K75" t="s">
        <v>1090</v>
      </c>
      <c r="L75" t="s">
        <v>161</v>
      </c>
      <c r="M75" t="s">
        <v>59</v>
      </c>
      <c r="N75" t="s">
        <v>161</v>
      </c>
      <c r="O75" t="s">
        <v>1091</v>
      </c>
      <c r="P75" t="s">
        <v>73</v>
      </c>
      <c r="Q75" t="s">
        <v>94</v>
      </c>
      <c r="R75" t="s">
        <v>1092</v>
      </c>
      <c r="S75" t="s">
        <v>101</v>
      </c>
      <c r="T75" t="s">
        <v>1093</v>
      </c>
      <c r="U75" t="s">
        <v>1094</v>
      </c>
      <c r="V75" t="s">
        <v>161</v>
      </c>
      <c r="W75" t="s">
        <v>126</v>
      </c>
      <c r="X75" t="s">
        <v>1095</v>
      </c>
      <c r="Y75" t="s">
        <v>171</v>
      </c>
      <c r="Z75" t="s">
        <v>1096</v>
      </c>
      <c r="AA75" t="s">
        <v>1097</v>
      </c>
      <c r="AB75" t="s">
        <v>1098</v>
      </c>
      <c r="AC75" t="s">
        <v>713</v>
      </c>
      <c r="AD75" t="s">
        <v>73</v>
      </c>
      <c r="AE75" t="s">
        <v>1099</v>
      </c>
      <c r="AF75" t="s">
        <v>161</v>
      </c>
      <c r="AG75" t="s">
        <v>161</v>
      </c>
      <c r="AH75" t="s">
        <v>161</v>
      </c>
      <c r="AI75" t="s">
        <v>161</v>
      </c>
      <c r="AJ75" t="s">
        <v>1100</v>
      </c>
      <c r="AK75" t="s">
        <v>678</v>
      </c>
      <c r="AL75" t="s">
        <v>576</v>
      </c>
      <c r="AM75" t="s">
        <v>1101</v>
      </c>
      <c r="AN75" t="s">
        <v>1102</v>
      </c>
      <c r="AO75" t="s">
        <v>181</v>
      </c>
      <c r="AP75" t="s">
        <v>162</v>
      </c>
      <c r="AQ75" t="s">
        <v>1101</v>
      </c>
      <c r="AR75" t="s">
        <v>1102</v>
      </c>
      <c r="AS75" t="s">
        <v>162</v>
      </c>
      <c r="AT75" t="s">
        <v>182</v>
      </c>
      <c r="AU75" t="s">
        <v>183</v>
      </c>
      <c r="AV75" s="5">
        <v>45403</v>
      </c>
      <c r="AW75" t="s">
        <v>184</v>
      </c>
    </row>
    <row r="76" spans="1:49">
      <c r="A76" t="s">
        <v>1103</v>
      </c>
      <c r="B76" t="s">
        <v>160</v>
      </c>
      <c r="C76" s="5">
        <v>45658</v>
      </c>
      <c r="D76" s="5">
        <v>45747</v>
      </c>
      <c r="E76" t="s">
        <v>56</v>
      </c>
      <c r="F76" t="s">
        <v>161</v>
      </c>
      <c r="G76" t="s">
        <v>161</v>
      </c>
      <c r="H76" t="s">
        <v>161</v>
      </c>
      <c r="I76" t="s">
        <v>162</v>
      </c>
      <c r="J76" t="s">
        <v>1104</v>
      </c>
      <c r="K76" t="s">
        <v>1105</v>
      </c>
      <c r="L76" t="s">
        <v>161</v>
      </c>
      <c r="M76" t="s">
        <v>59</v>
      </c>
      <c r="N76" t="s">
        <v>161</v>
      </c>
      <c r="O76" t="s">
        <v>1106</v>
      </c>
      <c r="P76" t="s">
        <v>78</v>
      </c>
      <c r="Q76" t="s">
        <v>94</v>
      </c>
      <c r="R76" t="s">
        <v>1107</v>
      </c>
      <c r="S76" t="s">
        <v>118</v>
      </c>
      <c r="T76" t="s">
        <v>1108</v>
      </c>
      <c r="U76" t="s">
        <v>1109</v>
      </c>
      <c r="V76" t="s">
        <v>161</v>
      </c>
      <c r="W76" t="s">
        <v>126</v>
      </c>
      <c r="X76" t="s">
        <v>602</v>
      </c>
      <c r="Y76" t="s">
        <v>171</v>
      </c>
      <c r="Z76" t="s">
        <v>1110</v>
      </c>
      <c r="AA76" t="s">
        <v>1111</v>
      </c>
      <c r="AB76" t="s">
        <v>1110</v>
      </c>
      <c r="AC76" t="s">
        <v>174</v>
      </c>
      <c r="AD76" t="s">
        <v>78</v>
      </c>
      <c r="AE76" t="s">
        <v>1112</v>
      </c>
      <c r="AF76" t="s">
        <v>161</v>
      </c>
      <c r="AG76" t="s">
        <v>161</v>
      </c>
      <c r="AH76" t="s">
        <v>161</v>
      </c>
      <c r="AI76" t="s">
        <v>161</v>
      </c>
      <c r="AJ76" t="s">
        <v>1113</v>
      </c>
      <c r="AK76" t="s">
        <v>291</v>
      </c>
      <c r="AL76" t="s">
        <v>1114</v>
      </c>
      <c r="AM76" t="s">
        <v>1115</v>
      </c>
      <c r="AN76" t="s">
        <v>1116</v>
      </c>
      <c r="AO76" t="s">
        <v>181</v>
      </c>
      <c r="AP76" t="s">
        <v>162</v>
      </c>
      <c r="AQ76" t="s">
        <v>1115</v>
      </c>
      <c r="AR76" t="s">
        <v>1116</v>
      </c>
      <c r="AS76" t="s">
        <v>162</v>
      </c>
      <c r="AT76" t="s">
        <v>182</v>
      </c>
      <c r="AU76" t="s">
        <v>183</v>
      </c>
      <c r="AV76" s="5">
        <v>45403</v>
      </c>
      <c r="AW76" t="s">
        <v>184</v>
      </c>
    </row>
    <row r="77" spans="1:49">
      <c r="A77" t="s">
        <v>1117</v>
      </c>
      <c r="B77" t="s">
        <v>160</v>
      </c>
      <c r="C77" s="5">
        <v>45658</v>
      </c>
      <c r="D77" s="5">
        <v>45747</v>
      </c>
      <c r="E77" t="s">
        <v>56</v>
      </c>
      <c r="F77" t="s">
        <v>161</v>
      </c>
      <c r="G77" t="s">
        <v>161</v>
      </c>
      <c r="H77" t="s">
        <v>161</v>
      </c>
      <c r="I77" t="s">
        <v>162</v>
      </c>
      <c r="J77" t="s">
        <v>1118</v>
      </c>
      <c r="K77" t="s">
        <v>1119</v>
      </c>
      <c r="L77" t="s">
        <v>161</v>
      </c>
      <c r="M77" t="s">
        <v>59</v>
      </c>
      <c r="N77" t="s">
        <v>161</v>
      </c>
      <c r="O77" t="s">
        <v>1120</v>
      </c>
      <c r="P77" t="s">
        <v>91</v>
      </c>
      <c r="Q77" t="s">
        <v>94</v>
      </c>
      <c r="R77" t="s">
        <v>1121</v>
      </c>
      <c r="S77" t="s">
        <v>101</v>
      </c>
      <c r="T77" t="s">
        <v>1122</v>
      </c>
      <c r="U77" t="s">
        <v>1123</v>
      </c>
      <c r="V77" t="s">
        <v>1124</v>
      </c>
      <c r="W77" t="s">
        <v>126</v>
      </c>
      <c r="X77" t="s">
        <v>1125</v>
      </c>
      <c r="Y77" t="s">
        <v>171</v>
      </c>
      <c r="Z77" t="s">
        <v>588</v>
      </c>
      <c r="AA77" t="s">
        <v>589</v>
      </c>
      <c r="AB77" t="s">
        <v>588</v>
      </c>
      <c r="AC77" t="s">
        <v>590</v>
      </c>
      <c r="AD77" t="s">
        <v>91</v>
      </c>
      <c r="AE77" t="s">
        <v>1126</v>
      </c>
      <c r="AF77" t="s">
        <v>161</v>
      </c>
      <c r="AG77" t="s">
        <v>161</v>
      </c>
      <c r="AH77" t="s">
        <v>161</v>
      </c>
      <c r="AI77" t="s">
        <v>161</v>
      </c>
      <c r="AJ77" t="s">
        <v>1127</v>
      </c>
      <c r="AK77" t="s">
        <v>1128</v>
      </c>
      <c r="AL77" t="s">
        <v>678</v>
      </c>
      <c r="AM77" t="s">
        <v>1129</v>
      </c>
      <c r="AN77" t="s">
        <v>1130</v>
      </c>
      <c r="AO77" t="s">
        <v>181</v>
      </c>
      <c r="AP77" t="s">
        <v>162</v>
      </c>
      <c r="AQ77" t="s">
        <v>1129</v>
      </c>
      <c r="AR77" t="s">
        <v>1130</v>
      </c>
      <c r="AS77" t="s">
        <v>162</v>
      </c>
      <c r="AT77" t="s">
        <v>182</v>
      </c>
      <c r="AU77" t="s">
        <v>183</v>
      </c>
      <c r="AV77" s="5">
        <v>45403</v>
      </c>
      <c r="AW77" t="s">
        <v>184</v>
      </c>
    </row>
    <row r="78" spans="1:49">
      <c r="A78" t="s">
        <v>1131</v>
      </c>
      <c r="B78" t="s">
        <v>160</v>
      </c>
      <c r="C78" s="5">
        <v>45658</v>
      </c>
      <c r="D78" s="5">
        <v>45747</v>
      </c>
      <c r="E78" t="s">
        <v>55</v>
      </c>
      <c r="F78" t="s">
        <v>1132</v>
      </c>
      <c r="G78" t="s">
        <v>1133</v>
      </c>
      <c r="H78" t="s">
        <v>332</v>
      </c>
      <c r="I78" t="s">
        <v>162</v>
      </c>
      <c r="J78" t="s">
        <v>1134</v>
      </c>
      <c r="K78" t="s">
        <v>1135</v>
      </c>
      <c r="L78" t="s">
        <v>161</v>
      </c>
      <c r="M78" t="s">
        <v>59</v>
      </c>
      <c r="N78" t="s">
        <v>161</v>
      </c>
      <c r="O78" t="s">
        <v>1136</v>
      </c>
      <c r="P78" t="s">
        <v>78</v>
      </c>
      <c r="Q78" t="s">
        <v>94</v>
      </c>
      <c r="R78" t="s">
        <v>1137</v>
      </c>
      <c r="S78" t="s">
        <v>101</v>
      </c>
      <c r="T78" t="s">
        <v>587</v>
      </c>
      <c r="U78" t="s">
        <v>935</v>
      </c>
      <c r="V78" t="s">
        <v>161</v>
      </c>
      <c r="W78" t="s">
        <v>126</v>
      </c>
      <c r="X78" t="s">
        <v>861</v>
      </c>
      <c r="Y78" t="s">
        <v>171</v>
      </c>
      <c r="Z78" t="s">
        <v>1138</v>
      </c>
      <c r="AA78" t="s">
        <v>1139</v>
      </c>
      <c r="AB78" t="s">
        <v>1138</v>
      </c>
      <c r="AC78" t="s">
        <v>174</v>
      </c>
      <c r="AD78" t="s">
        <v>78</v>
      </c>
      <c r="AE78" t="s">
        <v>1140</v>
      </c>
      <c r="AF78" t="s">
        <v>161</v>
      </c>
      <c r="AG78" t="s">
        <v>161</v>
      </c>
      <c r="AH78" t="s">
        <v>161</v>
      </c>
      <c r="AI78" t="s">
        <v>161</v>
      </c>
      <c r="AJ78" t="s">
        <v>1132</v>
      </c>
      <c r="AK78" t="s">
        <v>1133</v>
      </c>
      <c r="AL78" t="s">
        <v>332</v>
      </c>
      <c r="AM78" t="s">
        <v>1141</v>
      </c>
      <c r="AN78" t="s">
        <v>1142</v>
      </c>
      <c r="AO78" t="s">
        <v>181</v>
      </c>
      <c r="AP78" t="s">
        <v>1143</v>
      </c>
      <c r="AQ78" t="s">
        <v>1141</v>
      </c>
      <c r="AR78" t="s">
        <v>1142</v>
      </c>
      <c r="AS78" t="s">
        <v>162</v>
      </c>
      <c r="AT78" t="s">
        <v>182</v>
      </c>
      <c r="AU78" t="s">
        <v>183</v>
      </c>
      <c r="AV78" s="5">
        <v>45403</v>
      </c>
      <c r="AW78" t="s">
        <v>184</v>
      </c>
    </row>
    <row r="79" spans="1:49">
      <c r="A79" t="s">
        <v>1144</v>
      </c>
      <c r="B79" t="s">
        <v>160</v>
      </c>
      <c r="C79" s="5">
        <v>45658</v>
      </c>
      <c r="D79" s="5">
        <v>45747</v>
      </c>
      <c r="E79" t="s">
        <v>56</v>
      </c>
      <c r="F79" t="s">
        <v>161</v>
      </c>
      <c r="G79" t="s">
        <v>161</v>
      </c>
      <c r="H79" t="s">
        <v>161</v>
      </c>
      <c r="I79" t="s">
        <v>162</v>
      </c>
      <c r="J79" t="s">
        <v>1145</v>
      </c>
      <c r="K79" t="s">
        <v>1146</v>
      </c>
      <c r="L79" t="s">
        <v>161</v>
      </c>
      <c r="M79" t="s">
        <v>59</v>
      </c>
      <c r="N79" t="s">
        <v>161</v>
      </c>
      <c r="O79" t="s">
        <v>1147</v>
      </c>
      <c r="P79" t="s">
        <v>78</v>
      </c>
      <c r="Q79" t="s">
        <v>94</v>
      </c>
      <c r="R79" t="s">
        <v>533</v>
      </c>
      <c r="S79" t="s">
        <v>101</v>
      </c>
      <c r="T79" t="s">
        <v>1148</v>
      </c>
      <c r="U79" t="s">
        <v>1149</v>
      </c>
      <c r="V79" t="s">
        <v>161</v>
      </c>
      <c r="W79" t="s">
        <v>126</v>
      </c>
      <c r="X79" t="s">
        <v>170</v>
      </c>
      <c r="Y79" t="s">
        <v>171</v>
      </c>
      <c r="Z79" t="s">
        <v>172</v>
      </c>
      <c r="AA79" t="s">
        <v>173</v>
      </c>
      <c r="AB79" t="s">
        <v>172</v>
      </c>
      <c r="AC79" t="s">
        <v>174</v>
      </c>
      <c r="AD79" t="s">
        <v>78</v>
      </c>
      <c r="AE79" t="s">
        <v>175</v>
      </c>
      <c r="AF79" t="s">
        <v>161</v>
      </c>
      <c r="AG79" t="s">
        <v>161</v>
      </c>
      <c r="AH79" t="s">
        <v>161</v>
      </c>
      <c r="AI79" t="s">
        <v>161</v>
      </c>
      <c r="AJ79" t="s">
        <v>1150</v>
      </c>
      <c r="AK79" t="s">
        <v>1151</v>
      </c>
      <c r="AL79" t="s">
        <v>1152</v>
      </c>
      <c r="AM79" t="s">
        <v>1153</v>
      </c>
      <c r="AN79" t="s">
        <v>1154</v>
      </c>
      <c r="AO79" t="s">
        <v>181</v>
      </c>
      <c r="AP79" t="s">
        <v>162</v>
      </c>
      <c r="AQ79" t="s">
        <v>1153</v>
      </c>
      <c r="AR79" t="s">
        <v>1154</v>
      </c>
      <c r="AS79" t="s">
        <v>162</v>
      </c>
      <c r="AT79" t="s">
        <v>182</v>
      </c>
      <c r="AU79" t="s">
        <v>183</v>
      </c>
      <c r="AV79" s="5">
        <v>45403</v>
      </c>
      <c r="AW79" t="s">
        <v>184</v>
      </c>
    </row>
    <row r="80" spans="1:49">
      <c r="A80" t="s">
        <v>1155</v>
      </c>
      <c r="B80" t="s">
        <v>160</v>
      </c>
      <c r="C80" s="5">
        <v>45658</v>
      </c>
      <c r="D80" s="5">
        <v>45747</v>
      </c>
      <c r="E80" t="s">
        <v>56</v>
      </c>
      <c r="F80" t="s">
        <v>161</v>
      </c>
      <c r="G80" t="s">
        <v>161</v>
      </c>
      <c r="H80" t="s">
        <v>161</v>
      </c>
      <c r="I80" t="s">
        <v>162</v>
      </c>
      <c r="J80" t="s">
        <v>1156</v>
      </c>
      <c r="K80" t="s">
        <v>1157</v>
      </c>
      <c r="L80" t="s">
        <v>161</v>
      </c>
      <c r="M80" t="s">
        <v>59</v>
      </c>
      <c r="N80" t="s">
        <v>161</v>
      </c>
      <c r="O80" t="s">
        <v>1158</v>
      </c>
      <c r="P80" t="s">
        <v>78</v>
      </c>
      <c r="Q80" t="s">
        <v>94</v>
      </c>
      <c r="R80" t="s">
        <v>1159</v>
      </c>
      <c r="S80" t="s">
        <v>101</v>
      </c>
      <c r="T80" t="s">
        <v>948</v>
      </c>
      <c r="U80" t="s">
        <v>1160</v>
      </c>
      <c r="V80" t="s">
        <v>161</v>
      </c>
      <c r="W80" t="s">
        <v>126</v>
      </c>
      <c r="X80" t="s">
        <v>287</v>
      </c>
      <c r="Y80" t="s">
        <v>171</v>
      </c>
      <c r="Z80" t="s">
        <v>172</v>
      </c>
      <c r="AA80" t="s">
        <v>173</v>
      </c>
      <c r="AB80" t="s">
        <v>172</v>
      </c>
      <c r="AC80" t="s">
        <v>174</v>
      </c>
      <c r="AD80" t="s">
        <v>78</v>
      </c>
      <c r="AE80" t="s">
        <v>288</v>
      </c>
      <c r="AF80" t="s">
        <v>161</v>
      </c>
      <c r="AG80" t="s">
        <v>161</v>
      </c>
      <c r="AH80" t="s">
        <v>161</v>
      </c>
      <c r="AI80" t="s">
        <v>161</v>
      </c>
      <c r="AJ80" t="s">
        <v>1161</v>
      </c>
      <c r="AK80" t="s">
        <v>1162</v>
      </c>
      <c r="AL80" t="s">
        <v>327</v>
      </c>
      <c r="AM80" t="s">
        <v>1163</v>
      </c>
      <c r="AN80" t="s">
        <v>1164</v>
      </c>
      <c r="AO80" t="s">
        <v>181</v>
      </c>
      <c r="AP80" t="s">
        <v>162</v>
      </c>
      <c r="AQ80" t="s">
        <v>1163</v>
      </c>
      <c r="AR80" t="s">
        <v>1164</v>
      </c>
      <c r="AS80" t="s">
        <v>162</v>
      </c>
      <c r="AT80" t="s">
        <v>182</v>
      </c>
      <c r="AU80" t="s">
        <v>183</v>
      </c>
      <c r="AV80" s="5">
        <v>45403</v>
      </c>
      <c r="AW80" t="s">
        <v>184</v>
      </c>
    </row>
    <row r="81" spans="1:49">
      <c r="A81" t="s">
        <v>1165</v>
      </c>
      <c r="B81" t="s">
        <v>160</v>
      </c>
      <c r="C81" s="5">
        <v>45658</v>
      </c>
      <c r="D81" s="5">
        <v>45747</v>
      </c>
      <c r="E81" t="s">
        <v>56</v>
      </c>
      <c r="F81" t="s">
        <v>161</v>
      </c>
      <c r="G81" t="s">
        <v>161</v>
      </c>
      <c r="H81" t="s">
        <v>161</v>
      </c>
      <c r="I81" t="s">
        <v>162</v>
      </c>
      <c r="J81" t="s">
        <v>1166</v>
      </c>
      <c r="K81" t="s">
        <v>1167</v>
      </c>
      <c r="L81" t="s">
        <v>161</v>
      </c>
      <c r="M81" t="s">
        <v>59</v>
      </c>
      <c r="N81" t="s">
        <v>161</v>
      </c>
      <c r="O81" t="s">
        <v>1168</v>
      </c>
      <c r="P81" t="s">
        <v>78</v>
      </c>
      <c r="Q81" t="s">
        <v>94</v>
      </c>
      <c r="R81" t="s">
        <v>1169</v>
      </c>
      <c r="S81" t="s">
        <v>120</v>
      </c>
      <c r="T81" t="s">
        <v>1170</v>
      </c>
      <c r="U81" t="s">
        <v>1171</v>
      </c>
      <c r="V81" t="s">
        <v>1172</v>
      </c>
      <c r="W81" t="s">
        <v>135</v>
      </c>
      <c r="X81" t="s">
        <v>573</v>
      </c>
      <c r="Y81" t="s">
        <v>171</v>
      </c>
      <c r="Z81" t="s">
        <v>172</v>
      </c>
      <c r="AA81" t="s">
        <v>173</v>
      </c>
      <c r="AB81" t="s">
        <v>172</v>
      </c>
      <c r="AC81" t="s">
        <v>174</v>
      </c>
      <c r="AD81" t="s">
        <v>78</v>
      </c>
      <c r="AE81" t="s">
        <v>288</v>
      </c>
      <c r="AF81" t="s">
        <v>161</v>
      </c>
      <c r="AG81" t="s">
        <v>161</v>
      </c>
      <c r="AH81" t="s">
        <v>161</v>
      </c>
      <c r="AI81" t="s">
        <v>161</v>
      </c>
      <c r="AJ81" t="s">
        <v>1173</v>
      </c>
      <c r="AK81" t="s">
        <v>222</v>
      </c>
      <c r="AL81" t="s">
        <v>796</v>
      </c>
      <c r="AM81" t="s">
        <v>1174</v>
      </c>
      <c r="AN81" t="s">
        <v>1175</v>
      </c>
      <c r="AO81" t="s">
        <v>181</v>
      </c>
      <c r="AP81" t="s">
        <v>162</v>
      </c>
      <c r="AQ81" t="s">
        <v>1174</v>
      </c>
      <c r="AR81" t="s">
        <v>1175</v>
      </c>
      <c r="AS81" t="s">
        <v>162</v>
      </c>
      <c r="AT81" t="s">
        <v>182</v>
      </c>
      <c r="AU81" t="s">
        <v>183</v>
      </c>
      <c r="AV81" s="5">
        <v>45403</v>
      </c>
      <c r="AW81" t="s">
        <v>184</v>
      </c>
    </row>
    <row r="82" spans="1:49">
      <c r="A82" t="s">
        <v>1176</v>
      </c>
      <c r="B82" t="s">
        <v>160</v>
      </c>
      <c r="C82" s="5">
        <v>45658</v>
      </c>
      <c r="D82" s="5">
        <v>45747</v>
      </c>
      <c r="E82" t="s">
        <v>56</v>
      </c>
      <c r="F82" t="s">
        <v>161</v>
      </c>
      <c r="G82" t="s">
        <v>161</v>
      </c>
      <c r="H82" t="s">
        <v>161</v>
      </c>
      <c r="I82" t="s">
        <v>162</v>
      </c>
      <c r="J82" t="s">
        <v>1177</v>
      </c>
      <c r="K82" t="s">
        <v>1178</v>
      </c>
      <c r="L82" t="s">
        <v>161</v>
      </c>
      <c r="M82" t="s">
        <v>59</v>
      </c>
      <c r="N82" t="s">
        <v>161</v>
      </c>
      <c r="O82" t="s">
        <v>1179</v>
      </c>
      <c r="P82" t="s">
        <v>78</v>
      </c>
      <c r="Q82" t="s">
        <v>94</v>
      </c>
      <c r="R82" t="s">
        <v>1180</v>
      </c>
      <c r="S82" t="s">
        <v>101</v>
      </c>
      <c r="T82" t="s">
        <v>1181</v>
      </c>
      <c r="U82" t="s">
        <v>1182</v>
      </c>
      <c r="V82" t="s">
        <v>161</v>
      </c>
      <c r="W82" t="s">
        <v>126</v>
      </c>
      <c r="X82" t="s">
        <v>510</v>
      </c>
      <c r="Y82" t="s">
        <v>171</v>
      </c>
      <c r="Z82" t="s">
        <v>172</v>
      </c>
      <c r="AA82" t="s">
        <v>173</v>
      </c>
      <c r="AB82" t="s">
        <v>172</v>
      </c>
      <c r="AC82" t="s">
        <v>174</v>
      </c>
      <c r="AD82" t="s">
        <v>78</v>
      </c>
      <c r="AE82" t="s">
        <v>421</v>
      </c>
      <c r="AF82" t="s">
        <v>161</v>
      </c>
      <c r="AG82" t="s">
        <v>161</v>
      </c>
      <c r="AH82" t="s">
        <v>161</v>
      </c>
      <c r="AI82" t="s">
        <v>161</v>
      </c>
      <c r="AJ82" t="s">
        <v>1183</v>
      </c>
      <c r="AK82" t="s">
        <v>1184</v>
      </c>
      <c r="AL82" t="s">
        <v>1185</v>
      </c>
      <c r="AM82" t="s">
        <v>1186</v>
      </c>
      <c r="AN82" t="s">
        <v>1187</v>
      </c>
      <c r="AO82" t="s">
        <v>181</v>
      </c>
      <c r="AP82" t="s">
        <v>162</v>
      </c>
      <c r="AQ82" t="s">
        <v>1186</v>
      </c>
      <c r="AR82" t="s">
        <v>1187</v>
      </c>
      <c r="AS82" t="s">
        <v>162</v>
      </c>
      <c r="AT82" t="s">
        <v>182</v>
      </c>
      <c r="AU82" t="s">
        <v>183</v>
      </c>
      <c r="AV82" s="5">
        <v>45403</v>
      </c>
      <c r="AW82" t="s">
        <v>184</v>
      </c>
    </row>
    <row r="83" spans="1:49">
      <c r="A83" t="s">
        <v>1188</v>
      </c>
      <c r="B83" t="s">
        <v>160</v>
      </c>
      <c r="C83" s="5">
        <v>45658</v>
      </c>
      <c r="D83" s="5">
        <v>45747</v>
      </c>
      <c r="E83" t="s">
        <v>56</v>
      </c>
      <c r="F83" t="s">
        <v>161</v>
      </c>
      <c r="G83" t="s">
        <v>161</v>
      </c>
      <c r="H83" t="s">
        <v>161</v>
      </c>
      <c r="I83" t="s">
        <v>162</v>
      </c>
      <c r="J83" t="s">
        <v>1189</v>
      </c>
      <c r="K83" t="s">
        <v>1190</v>
      </c>
      <c r="L83" t="s">
        <v>161</v>
      </c>
      <c r="M83" t="s">
        <v>59</v>
      </c>
      <c r="N83" t="s">
        <v>161</v>
      </c>
      <c r="O83" t="s">
        <v>1191</v>
      </c>
      <c r="P83" t="s">
        <v>91</v>
      </c>
      <c r="Q83" t="s">
        <v>94</v>
      </c>
      <c r="R83" t="s">
        <v>1192</v>
      </c>
      <c r="S83" t="s">
        <v>101</v>
      </c>
      <c r="T83" t="s">
        <v>1193</v>
      </c>
      <c r="U83" t="s">
        <v>1030</v>
      </c>
      <c r="V83" t="s">
        <v>168</v>
      </c>
      <c r="W83" t="s">
        <v>126</v>
      </c>
      <c r="X83" t="s">
        <v>1194</v>
      </c>
      <c r="Y83" t="s">
        <v>171</v>
      </c>
      <c r="Z83" t="s">
        <v>733</v>
      </c>
      <c r="AA83" t="s">
        <v>734</v>
      </c>
      <c r="AB83" t="s">
        <v>733</v>
      </c>
      <c r="AC83" t="s">
        <v>590</v>
      </c>
      <c r="AD83" t="s">
        <v>91</v>
      </c>
      <c r="AE83" t="s">
        <v>1195</v>
      </c>
      <c r="AF83" t="s">
        <v>161</v>
      </c>
      <c r="AG83" t="s">
        <v>161</v>
      </c>
      <c r="AH83" t="s">
        <v>161</v>
      </c>
      <c r="AI83" t="s">
        <v>161</v>
      </c>
      <c r="AJ83" t="s">
        <v>592</v>
      </c>
      <c r="AK83" t="s">
        <v>1196</v>
      </c>
      <c r="AL83" t="s">
        <v>1197</v>
      </c>
      <c r="AM83" t="s">
        <v>1198</v>
      </c>
      <c r="AN83" t="s">
        <v>1199</v>
      </c>
      <c r="AO83" t="s">
        <v>181</v>
      </c>
      <c r="AP83" t="s">
        <v>162</v>
      </c>
      <c r="AQ83" t="s">
        <v>1198</v>
      </c>
      <c r="AR83" t="s">
        <v>1199</v>
      </c>
      <c r="AS83" t="s">
        <v>162</v>
      </c>
      <c r="AT83" t="s">
        <v>182</v>
      </c>
      <c r="AU83" t="s">
        <v>183</v>
      </c>
      <c r="AV83" s="5">
        <v>45403</v>
      </c>
      <c r="AW83" t="s">
        <v>184</v>
      </c>
    </row>
    <row r="84" spans="1:49">
      <c r="A84" t="s">
        <v>1200</v>
      </c>
      <c r="B84" t="s">
        <v>160</v>
      </c>
      <c r="C84" s="5">
        <v>45658</v>
      </c>
      <c r="D84" s="5">
        <v>45747</v>
      </c>
      <c r="E84" t="s">
        <v>56</v>
      </c>
      <c r="F84" t="s">
        <v>161</v>
      </c>
      <c r="G84" t="s">
        <v>161</v>
      </c>
      <c r="H84" t="s">
        <v>161</v>
      </c>
      <c r="I84" t="s">
        <v>162</v>
      </c>
      <c r="J84" t="s">
        <v>1201</v>
      </c>
      <c r="K84" t="s">
        <v>1202</v>
      </c>
      <c r="L84" t="s">
        <v>161</v>
      </c>
      <c r="M84" t="s">
        <v>59</v>
      </c>
      <c r="N84" t="s">
        <v>161</v>
      </c>
      <c r="O84" t="s">
        <v>1203</v>
      </c>
      <c r="P84" t="s">
        <v>78</v>
      </c>
      <c r="Q84" t="s">
        <v>94</v>
      </c>
      <c r="R84" t="s">
        <v>1204</v>
      </c>
      <c r="S84" t="s">
        <v>106</v>
      </c>
      <c r="T84" t="s">
        <v>1205</v>
      </c>
      <c r="U84" t="s">
        <v>1206</v>
      </c>
      <c r="V84" t="s">
        <v>380</v>
      </c>
      <c r="W84" t="s">
        <v>122</v>
      </c>
      <c r="X84" t="s">
        <v>1207</v>
      </c>
      <c r="Y84" t="s">
        <v>171</v>
      </c>
      <c r="Z84" t="s">
        <v>172</v>
      </c>
      <c r="AA84" t="s">
        <v>173</v>
      </c>
      <c r="AB84" t="s">
        <v>172</v>
      </c>
      <c r="AC84" t="s">
        <v>174</v>
      </c>
      <c r="AD84" t="s">
        <v>78</v>
      </c>
      <c r="AE84" t="s">
        <v>1208</v>
      </c>
      <c r="AF84" t="s">
        <v>161</v>
      </c>
      <c r="AG84" t="s">
        <v>161</v>
      </c>
      <c r="AH84" t="s">
        <v>161</v>
      </c>
      <c r="AI84" t="s">
        <v>161</v>
      </c>
      <c r="AJ84" t="s">
        <v>1209</v>
      </c>
      <c r="AK84" t="s">
        <v>249</v>
      </c>
      <c r="AL84" t="s">
        <v>332</v>
      </c>
      <c r="AM84" t="s">
        <v>1210</v>
      </c>
      <c r="AN84" t="s">
        <v>1211</v>
      </c>
      <c r="AO84" t="s">
        <v>181</v>
      </c>
      <c r="AP84" t="s">
        <v>162</v>
      </c>
      <c r="AQ84" t="s">
        <v>1210</v>
      </c>
      <c r="AR84" t="s">
        <v>1211</v>
      </c>
      <c r="AS84" t="s">
        <v>162</v>
      </c>
      <c r="AT84" t="s">
        <v>182</v>
      </c>
      <c r="AU84" t="s">
        <v>183</v>
      </c>
      <c r="AV84" s="5">
        <v>45403</v>
      </c>
      <c r="AW84" t="s">
        <v>184</v>
      </c>
    </row>
    <row r="85" spans="1:49">
      <c r="A85" t="s">
        <v>1212</v>
      </c>
      <c r="B85" t="s">
        <v>160</v>
      </c>
      <c r="C85" s="5">
        <v>45658</v>
      </c>
      <c r="D85" s="5">
        <v>45747</v>
      </c>
      <c r="E85" t="s">
        <v>55</v>
      </c>
      <c r="F85" t="s">
        <v>1213</v>
      </c>
      <c r="G85" t="s">
        <v>576</v>
      </c>
      <c r="H85" t="s">
        <v>1214</v>
      </c>
      <c r="I85" t="s">
        <v>162</v>
      </c>
      <c r="J85" t="s">
        <v>1215</v>
      </c>
      <c r="K85" t="s">
        <v>1216</v>
      </c>
      <c r="L85" t="s">
        <v>161</v>
      </c>
      <c r="M85" t="s">
        <v>59</v>
      </c>
      <c r="N85" t="s">
        <v>161</v>
      </c>
      <c r="O85" t="s">
        <v>1217</v>
      </c>
      <c r="P85" t="s">
        <v>78</v>
      </c>
      <c r="Q85" t="s">
        <v>94</v>
      </c>
      <c r="R85" t="s">
        <v>1218</v>
      </c>
      <c r="S85" t="s">
        <v>106</v>
      </c>
      <c r="T85" t="s">
        <v>1205</v>
      </c>
      <c r="U85" t="s">
        <v>1219</v>
      </c>
      <c r="V85" t="s">
        <v>161</v>
      </c>
      <c r="W85" t="s">
        <v>122</v>
      </c>
      <c r="X85" t="s">
        <v>1207</v>
      </c>
      <c r="Y85" t="s">
        <v>171</v>
      </c>
      <c r="Z85" t="s">
        <v>172</v>
      </c>
      <c r="AA85" t="s">
        <v>173</v>
      </c>
      <c r="AB85" t="s">
        <v>172</v>
      </c>
      <c r="AC85" t="s">
        <v>174</v>
      </c>
      <c r="AD85" t="s">
        <v>78</v>
      </c>
      <c r="AE85" t="s">
        <v>234</v>
      </c>
      <c r="AF85" t="s">
        <v>161</v>
      </c>
      <c r="AG85" t="s">
        <v>161</v>
      </c>
      <c r="AH85" t="s">
        <v>161</v>
      </c>
      <c r="AI85" t="s">
        <v>161</v>
      </c>
      <c r="AJ85" t="s">
        <v>1213</v>
      </c>
      <c r="AK85" t="s">
        <v>576</v>
      </c>
      <c r="AL85" t="s">
        <v>1214</v>
      </c>
      <c r="AM85" t="s">
        <v>1220</v>
      </c>
      <c r="AN85" t="s">
        <v>1221</v>
      </c>
      <c r="AO85" t="s">
        <v>181</v>
      </c>
      <c r="AP85" t="s">
        <v>1222</v>
      </c>
      <c r="AQ85" t="s">
        <v>1220</v>
      </c>
      <c r="AR85" t="s">
        <v>1221</v>
      </c>
      <c r="AS85" t="s">
        <v>162</v>
      </c>
      <c r="AT85" t="s">
        <v>182</v>
      </c>
      <c r="AU85" t="s">
        <v>183</v>
      </c>
      <c r="AV85" s="5">
        <v>45403</v>
      </c>
      <c r="AW85" t="s">
        <v>184</v>
      </c>
    </row>
    <row r="86" spans="1:49">
      <c r="A86" t="s">
        <v>1223</v>
      </c>
      <c r="B86" t="s">
        <v>160</v>
      </c>
      <c r="C86" s="5">
        <v>45658</v>
      </c>
      <c r="D86" s="5">
        <v>45747</v>
      </c>
      <c r="E86" t="s">
        <v>56</v>
      </c>
      <c r="F86" t="s">
        <v>161</v>
      </c>
      <c r="G86" t="s">
        <v>161</v>
      </c>
      <c r="H86" t="s">
        <v>161</v>
      </c>
      <c r="I86" t="s">
        <v>162</v>
      </c>
      <c r="J86" t="s">
        <v>1224</v>
      </c>
      <c r="K86" t="s">
        <v>1225</v>
      </c>
      <c r="L86" t="s">
        <v>161</v>
      </c>
      <c r="M86" t="s">
        <v>59</v>
      </c>
      <c r="N86" t="s">
        <v>161</v>
      </c>
      <c r="O86" t="s">
        <v>1226</v>
      </c>
      <c r="P86" t="s">
        <v>78</v>
      </c>
      <c r="Q86" t="s">
        <v>94</v>
      </c>
      <c r="R86" t="s">
        <v>1227</v>
      </c>
      <c r="S86" t="s">
        <v>120</v>
      </c>
      <c r="T86" t="s">
        <v>1228</v>
      </c>
      <c r="U86" t="s">
        <v>1229</v>
      </c>
      <c r="V86" t="s">
        <v>161</v>
      </c>
      <c r="W86" t="s">
        <v>126</v>
      </c>
      <c r="X86" t="s">
        <v>1230</v>
      </c>
      <c r="Y86" t="s">
        <v>171</v>
      </c>
      <c r="Z86" t="s">
        <v>172</v>
      </c>
      <c r="AA86" t="s">
        <v>173</v>
      </c>
      <c r="AB86" t="s">
        <v>172</v>
      </c>
      <c r="AC86" t="s">
        <v>174</v>
      </c>
      <c r="AD86" t="s">
        <v>78</v>
      </c>
      <c r="AE86" t="s">
        <v>302</v>
      </c>
      <c r="AF86" t="s">
        <v>161</v>
      </c>
      <c r="AG86" t="s">
        <v>161</v>
      </c>
      <c r="AH86" t="s">
        <v>161</v>
      </c>
      <c r="AI86" t="s">
        <v>161</v>
      </c>
      <c r="AJ86" t="s">
        <v>1231</v>
      </c>
      <c r="AK86" t="s">
        <v>1232</v>
      </c>
      <c r="AL86" t="s">
        <v>1233</v>
      </c>
      <c r="AM86" t="s">
        <v>1234</v>
      </c>
      <c r="AN86" t="s">
        <v>1235</v>
      </c>
      <c r="AO86" t="s">
        <v>181</v>
      </c>
      <c r="AP86" t="s">
        <v>162</v>
      </c>
      <c r="AQ86" t="s">
        <v>1234</v>
      </c>
      <c r="AR86" t="s">
        <v>1235</v>
      </c>
      <c r="AS86" t="s">
        <v>162</v>
      </c>
      <c r="AT86" t="s">
        <v>182</v>
      </c>
      <c r="AU86" t="s">
        <v>183</v>
      </c>
      <c r="AV86" s="5">
        <v>45403</v>
      </c>
      <c r="AW86" t="s">
        <v>184</v>
      </c>
    </row>
    <row r="87" spans="1:49">
      <c r="A87" t="s">
        <v>1236</v>
      </c>
      <c r="B87" t="s">
        <v>160</v>
      </c>
      <c r="C87" s="5">
        <v>45658</v>
      </c>
      <c r="D87" s="5">
        <v>45747</v>
      </c>
      <c r="E87" t="s">
        <v>56</v>
      </c>
      <c r="F87" t="s">
        <v>161</v>
      </c>
      <c r="G87" t="s">
        <v>161</v>
      </c>
      <c r="H87" t="s">
        <v>161</v>
      </c>
      <c r="I87" t="s">
        <v>162</v>
      </c>
      <c r="J87" t="s">
        <v>1237</v>
      </c>
      <c r="K87" t="s">
        <v>1238</v>
      </c>
      <c r="L87" t="s">
        <v>161</v>
      </c>
      <c r="M87" t="s">
        <v>59</v>
      </c>
      <c r="N87" t="s">
        <v>161</v>
      </c>
      <c r="O87" t="s">
        <v>1239</v>
      </c>
      <c r="P87" t="s">
        <v>73</v>
      </c>
      <c r="Q87" t="s">
        <v>94</v>
      </c>
      <c r="R87" t="s">
        <v>1240</v>
      </c>
      <c r="S87" t="s">
        <v>101</v>
      </c>
      <c r="T87" t="s">
        <v>1241</v>
      </c>
      <c r="U87" t="s">
        <v>1242</v>
      </c>
      <c r="V87" t="s">
        <v>161</v>
      </c>
      <c r="W87" t="s">
        <v>126</v>
      </c>
      <c r="X87" t="s">
        <v>1243</v>
      </c>
      <c r="Y87" t="s">
        <v>171</v>
      </c>
      <c r="Z87" t="s">
        <v>1244</v>
      </c>
      <c r="AA87" t="s">
        <v>1245</v>
      </c>
      <c r="AB87" t="s">
        <v>1244</v>
      </c>
      <c r="AC87" t="s">
        <v>713</v>
      </c>
      <c r="AD87" t="s">
        <v>73</v>
      </c>
      <c r="AE87" t="s">
        <v>1246</v>
      </c>
      <c r="AF87" t="s">
        <v>161</v>
      </c>
      <c r="AG87" t="s">
        <v>161</v>
      </c>
      <c r="AH87" t="s">
        <v>161</v>
      </c>
      <c r="AI87" t="s">
        <v>161</v>
      </c>
      <c r="AJ87" t="s">
        <v>1247</v>
      </c>
      <c r="AK87" t="s">
        <v>1248</v>
      </c>
      <c r="AL87" t="s">
        <v>1249</v>
      </c>
      <c r="AM87" t="s">
        <v>1250</v>
      </c>
      <c r="AN87" t="s">
        <v>1251</v>
      </c>
      <c r="AO87" t="s">
        <v>181</v>
      </c>
      <c r="AP87" t="s">
        <v>162</v>
      </c>
      <c r="AQ87" t="s">
        <v>1250</v>
      </c>
      <c r="AR87" t="s">
        <v>1251</v>
      </c>
      <c r="AS87" t="s">
        <v>162</v>
      </c>
      <c r="AT87" t="s">
        <v>182</v>
      </c>
      <c r="AU87" t="s">
        <v>183</v>
      </c>
      <c r="AV87" s="5">
        <v>45403</v>
      </c>
      <c r="AW87" t="s">
        <v>184</v>
      </c>
    </row>
    <row r="88" spans="1:49">
      <c r="A88" t="s">
        <v>1252</v>
      </c>
      <c r="B88" t="s">
        <v>160</v>
      </c>
      <c r="C88" s="5">
        <v>45658</v>
      </c>
      <c r="D88" s="5">
        <v>45747</v>
      </c>
      <c r="E88" t="s">
        <v>56</v>
      </c>
      <c r="F88" t="s">
        <v>161</v>
      </c>
      <c r="G88" t="s">
        <v>161</v>
      </c>
      <c r="H88" t="s">
        <v>161</v>
      </c>
      <c r="I88" t="s">
        <v>162</v>
      </c>
      <c r="J88" t="s">
        <v>1253</v>
      </c>
      <c r="K88" t="s">
        <v>1254</v>
      </c>
      <c r="L88" t="s">
        <v>161</v>
      </c>
      <c r="M88" t="s">
        <v>59</v>
      </c>
      <c r="N88" t="s">
        <v>161</v>
      </c>
      <c r="O88" t="s">
        <v>1255</v>
      </c>
      <c r="P88" t="s">
        <v>88</v>
      </c>
      <c r="Q88" t="s">
        <v>94</v>
      </c>
      <c r="R88" t="s">
        <v>1256</v>
      </c>
      <c r="S88" t="s">
        <v>120</v>
      </c>
      <c r="T88" t="s">
        <v>1257</v>
      </c>
      <c r="U88" t="s">
        <v>1258</v>
      </c>
      <c r="V88" t="s">
        <v>492</v>
      </c>
      <c r="W88" t="s">
        <v>126</v>
      </c>
      <c r="X88" t="s">
        <v>1259</v>
      </c>
      <c r="Y88" t="s">
        <v>171</v>
      </c>
      <c r="Z88" t="s">
        <v>1260</v>
      </c>
      <c r="AA88" t="s">
        <v>641</v>
      </c>
      <c r="AB88" t="s">
        <v>88</v>
      </c>
      <c r="AC88" t="s">
        <v>1261</v>
      </c>
      <c r="AD88" t="s">
        <v>88</v>
      </c>
      <c r="AE88" t="s">
        <v>1262</v>
      </c>
      <c r="AF88" t="s">
        <v>161</v>
      </c>
      <c r="AG88" t="s">
        <v>161</v>
      </c>
      <c r="AH88" t="s">
        <v>161</v>
      </c>
      <c r="AI88" t="s">
        <v>161</v>
      </c>
      <c r="AJ88" t="s">
        <v>1263</v>
      </c>
      <c r="AK88" t="s">
        <v>678</v>
      </c>
      <c r="AL88" t="s">
        <v>1264</v>
      </c>
      <c r="AM88" t="s">
        <v>1265</v>
      </c>
      <c r="AN88" t="s">
        <v>1266</v>
      </c>
      <c r="AO88" t="s">
        <v>181</v>
      </c>
      <c r="AP88" t="s">
        <v>162</v>
      </c>
      <c r="AQ88" t="s">
        <v>1265</v>
      </c>
      <c r="AR88" t="s">
        <v>1266</v>
      </c>
      <c r="AS88" t="s">
        <v>162</v>
      </c>
      <c r="AT88" t="s">
        <v>182</v>
      </c>
      <c r="AU88" t="s">
        <v>183</v>
      </c>
      <c r="AV88" s="5">
        <v>45403</v>
      </c>
      <c r="AW88" t="s">
        <v>184</v>
      </c>
    </row>
    <row r="89" spans="1:49">
      <c r="A89" t="s">
        <v>1267</v>
      </c>
      <c r="B89" t="s">
        <v>160</v>
      </c>
      <c r="C89" s="5">
        <v>45658</v>
      </c>
      <c r="D89" s="5">
        <v>45747</v>
      </c>
      <c r="E89" t="s">
        <v>55</v>
      </c>
      <c r="F89" t="s">
        <v>1268</v>
      </c>
      <c r="G89" t="s">
        <v>1269</v>
      </c>
      <c r="H89" t="s">
        <v>679</v>
      </c>
      <c r="I89" t="s">
        <v>162</v>
      </c>
      <c r="J89" t="s">
        <v>1270</v>
      </c>
      <c r="K89" t="s">
        <v>1271</v>
      </c>
      <c r="L89" t="s">
        <v>161</v>
      </c>
      <c r="M89" t="s">
        <v>59</v>
      </c>
      <c r="N89" t="s">
        <v>161</v>
      </c>
      <c r="O89" t="s">
        <v>1272</v>
      </c>
      <c r="P89" t="s">
        <v>78</v>
      </c>
      <c r="Q89" t="s">
        <v>94</v>
      </c>
      <c r="R89" t="s">
        <v>404</v>
      </c>
      <c r="S89" t="s">
        <v>101</v>
      </c>
      <c r="T89" t="s">
        <v>1273</v>
      </c>
      <c r="U89" t="s">
        <v>161</v>
      </c>
      <c r="V89" t="s">
        <v>161</v>
      </c>
      <c r="W89" t="s">
        <v>126</v>
      </c>
      <c r="X89" t="s">
        <v>1274</v>
      </c>
      <c r="Y89" t="s">
        <v>171</v>
      </c>
      <c r="Z89" t="s">
        <v>1275</v>
      </c>
      <c r="AA89" t="s">
        <v>1276</v>
      </c>
      <c r="AB89" t="s">
        <v>1275</v>
      </c>
      <c r="AC89" t="s">
        <v>174</v>
      </c>
      <c r="AD89" t="s">
        <v>78</v>
      </c>
      <c r="AE89" t="s">
        <v>1277</v>
      </c>
      <c r="AF89" t="s">
        <v>161</v>
      </c>
      <c r="AG89" t="s">
        <v>161</v>
      </c>
      <c r="AH89" t="s">
        <v>161</v>
      </c>
      <c r="AI89" t="s">
        <v>161</v>
      </c>
      <c r="AJ89" t="s">
        <v>1268</v>
      </c>
      <c r="AK89" t="s">
        <v>1269</v>
      </c>
      <c r="AL89" t="s">
        <v>679</v>
      </c>
      <c r="AM89" t="s">
        <v>1278</v>
      </c>
      <c r="AN89" t="s">
        <v>1279</v>
      </c>
      <c r="AO89" t="s">
        <v>181</v>
      </c>
      <c r="AP89" t="s">
        <v>162</v>
      </c>
      <c r="AQ89" t="s">
        <v>1278</v>
      </c>
      <c r="AR89" t="s">
        <v>1279</v>
      </c>
      <c r="AS89" t="s">
        <v>162</v>
      </c>
      <c r="AT89" t="s">
        <v>182</v>
      </c>
      <c r="AU89" t="s">
        <v>183</v>
      </c>
      <c r="AV89" s="5">
        <v>45403</v>
      </c>
      <c r="AW89" t="s">
        <v>184</v>
      </c>
    </row>
    <row r="90" spans="1:49">
      <c r="A90" t="s">
        <v>1280</v>
      </c>
      <c r="B90" t="s">
        <v>160</v>
      </c>
      <c r="C90" s="5">
        <v>45658</v>
      </c>
      <c r="D90" s="5">
        <v>45747</v>
      </c>
      <c r="E90" t="s">
        <v>56</v>
      </c>
      <c r="F90" t="s">
        <v>161</v>
      </c>
      <c r="G90" t="s">
        <v>161</v>
      </c>
      <c r="H90" t="s">
        <v>161</v>
      </c>
      <c r="I90" t="s">
        <v>162</v>
      </c>
      <c r="J90" t="s">
        <v>1281</v>
      </c>
      <c r="K90" t="s">
        <v>1282</v>
      </c>
      <c r="L90" t="s">
        <v>161</v>
      </c>
      <c r="M90" t="s">
        <v>59</v>
      </c>
      <c r="N90" t="s">
        <v>161</v>
      </c>
      <c r="O90" t="s">
        <v>1283</v>
      </c>
      <c r="P90" t="s">
        <v>91</v>
      </c>
      <c r="Q90" t="s">
        <v>94</v>
      </c>
      <c r="R90" t="s">
        <v>1284</v>
      </c>
      <c r="S90" t="s">
        <v>101</v>
      </c>
      <c r="T90" t="s">
        <v>652</v>
      </c>
      <c r="U90" t="s">
        <v>1285</v>
      </c>
      <c r="V90" t="s">
        <v>161</v>
      </c>
      <c r="W90" t="s">
        <v>126</v>
      </c>
      <c r="X90" t="s">
        <v>1286</v>
      </c>
      <c r="Y90" t="s">
        <v>171</v>
      </c>
      <c r="Z90" t="s">
        <v>588</v>
      </c>
      <c r="AA90" t="s">
        <v>589</v>
      </c>
      <c r="AB90" t="s">
        <v>588</v>
      </c>
      <c r="AC90" t="s">
        <v>590</v>
      </c>
      <c r="AD90" t="s">
        <v>91</v>
      </c>
      <c r="AE90" t="s">
        <v>1287</v>
      </c>
      <c r="AF90" t="s">
        <v>161</v>
      </c>
      <c r="AG90" t="s">
        <v>161</v>
      </c>
      <c r="AH90" t="s">
        <v>161</v>
      </c>
      <c r="AI90" t="s">
        <v>161</v>
      </c>
      <c r="AJ90" t="s">
        <v>1288</v>
      </c>
      <c r="AK90" t="s">
        <v>551</v>
      </c>
      <c r="AL90" t="s">
        <v>1289</v>
      </c>
      <c r="AM90" t="s">
        <v>1290</v>
      </c>
      <c r="AN90" t="s">
        <v>1291</v>
      </c>
      <c r="AO90" t="s">
        <v>181</v>
      </c>
      <c r="AP90" t="s">
        <v>162</v>
      </c>
      <c r="AQ90" t="s">
        <v>1290</v>
      </c>
      <c r="AR90" t="s">
        <v>1291</v>
      </c>
      <c r="AS90" t="s">
        <v>162</v>
      </c>
      <c r="AT90" t="s">
        <v>182</v>
      </c>
      <c r="AU90" t="s">
        <v>183</v>
      </c>
      <c r="AV90" s="5">
        <v>45403</v>
      </c>
      <c r="AW90" t="s">
        <v>184</v>
      </c>
    </row>
    <row r="91" spans="1:49">
      <c r="A91" t="s">
        <v>1292</v>
      </c>
      <c r="B91" t="s">
        <v>160</v>
      </c>
      <c r="C91" s="5">
        <v>45658</v>
      </c>
      <c r="D91" s="5">
        <v>45747</v>
      </c>
      <c r="E91" t="s">
        <v>55</v>
      </c>
      <c r="F91" t="s">
        <v>1293</v>
      </c>
      <c r="G91" t="s">
        <v>290</v>
      </c>
      <c r="H91" t="s">
        <v>1294</v>
      </c>
      <c r="I91" t="s">
        <v>162</v>
      </c>
      <c r="J91" t="s">
        <v>1295</v>
      </c>
      <c r="K91" t="s">
        <v>1296</v>
      </c>
      <c r="L91" t="s">
        <v>161</v>
      </c>
      <c r="M91" t="s">
        <v>59</v>
      </c>
      <c r="N91" t="s">
        <v>161</v>
      </c>
      <c r="O91" t="s">
        <v>1297</v>
      </c>
      <c r="P91" t="s">
        <v>78</v>
      </c>
      <c r="Q91" t="s">
        <v>94</v>
      </c>
      <c r="R91" t="s">
        <v>1298</v>
      </c>
      <c r="S91" t="s">
        <v>101</v>
      </c>
      <c r="T91" t="s">
        <v>1299</v>
      </c>
      <c r="U91" t="s">
        <v>1300</v>
      </c>
      <c r="V91" t="s">
        <v>161</v>
      </c>
      <c r="W91" t="s">
        <v>126</v>
      </c>
      <c r="X91" t="s">
        <v>1301</v>
      </c>
      <c r="Y91" t="s">
        <v>171</v>
      </c>
      <c r="Z91" t="s">
        <v>1110</v>
      </c>
      <c r="AA91" t="s">
        <v>1111</v>
      </c>
      <c r="AB91" t="s">
        <v>1110</v>
      </c>
      <c r="AC91" t="s">
        <v>174</v>
      </c>
      <c r="AD91" t="s">
        <v>78</v>
      </c>
      <c r="AE91" t="s">
        <v>1302</v>
      </c>
      <c r="AF91" t="s">
        <v>161</v>
      </c>
      <c r="AG91" t="s">
        <v>161</v>
      </c>
      <c r="AH91" t="s">
        <v>161</v>
      </c>
      <c r="AI91" t="s">
        <v>161</v>
      </c>
      <c r="AJ91" t="s">
        <v>1293</v>
      </c>
      <c r="AK91" t="s">
        <v>290</v>
      </c>
      <c r="AL91" t="s">
        <v>1294</v>
      </c>
      <c r="AM91" t="s">
        <v>1303</v>
      </c>
      <c r="AN91" t="s">
        <v>1304</v>
      </c>
      <c r="AO91" t="s">
        <v>1305</v>
      </c>
      <c r="AP91" t="s">
        <v>162</v>
      </c>
      <c r="AQ91" t="s">
        <v>1303</v>
      </c>
      <c r="AR91" t="s">
        <v>1304</v>
      </c>
      <c r="AS91" t="s">
        <v>162</v>
      </c>
      <c r="AT91" t="s">
        <v>182</v>
      </c>
      <c r="AU91" t="s">
        <v>183</v>
      </c>
      <c r="AV91" s="5">
        <v>45403</v>
      </c>
      <c r="AW91" t="s">
        <v>184</v>
      </c>
    </row>
    <row r="92" spans="1:49">
      <c r="A92" t="s">
        <v>1306</v>
      </c>
      <c r="B92" t="s">
        <v>160</v>
      </c>
      <c r="C92" s="5">
        <v>45658</v>
      </c>
      <c r="D92" s="5">
        <v>45747</v>
      </c>
      <c r="E92" t="s">
        <v>55</v>
      </c>
      <c r="F92" t="s">
        <v>1307</v>
      </c>
      <c r="G92" t="s">
        <v>678</v>
      </c>
      <c r="H92" t="s">
        <v>222</v>
      </c>
      <c r="I92" t="s">
        <v>162</v>
      </c>
      <c r="J92" t="s">
        <v>1308</v>
      </c>
      <c r="K92" t="s">
        <v>1309</v>
      </c>
      <c r="L92" t="s">
        <v>161</v>
      </c>
      <c r="M92" t="s">
        <v>59</v>
      </c>
      <c r="N92" t="s">
        <v>161</v>
      </c>
      <c r="O92" t="s">
        <v>1310</v>
      </c>
      <c r="P92" t="s">
        <v>78</v>
      </c>
      <c r="Q92" t="s">
        <v>94</v>
      </c>
      <c r="R92" t="s">
        <v>1311</v>
      </c>
      <c r="S92" t="s">
        <v>101</v>
      </c>
      <c r="T92" t="s">
        <v>1312</v>
      </c>
      <c r="U92" t="s">
        <v>1313</v>
      </c>
      <c r="V92" t="s">
        <v>161</v>
      </c>
      <c r="W92" t="s">
        <v>162</v>
      </c>
      <c r="X92" t="s">
        <v>1314</v>
      </c>
      <c r="Y92" t="s">
        <v>171</v>
      </c>
      <c r="Z92" t="s">
        <v>1315</v>
      </c>
      <c r="AA92" t="s">
        <v>1316</v>
      </c>
      <c r="AB92" t="s">
        <v>1315</v>
      </c>
      <c r="AC92" t="s">
        <v>174</v>
      </c>
      <c r="AD92" t="s">
        <v>78</v>
      </c>
      <c r="AE92" t="s">
        <v>1317</v>
      </c>
      <c r="AF92" t="s">
        <v>161</v>
      </c>
      <c r="AG92" t="s">
        <v>161</v>
      </c>
      <c r="AH92" t="s">
        <v>161</v>
      </c>
      <c r="AI92" t="s">
        <v>161</v>
      </c>
      <c r="AJ92" t="s">
        <v>1318</v>
      </c>
      <c r="AK92" t="s">
        <v>678</v>
      </c>
      <c r="AL92" t="s">
        <v>222</v>
      </c>
      <c r="AM92" t="s">
        <v>1319</v>
      </c>
      <c r="AN92" t="s">
        <v>1320</v>
      </c>
      <c r="AO92" t="s">
        <v>181</v>
      </c>
      <c r="AP92" t="s">
        <v>162</v>
      </c>
      <c r="AQ92" t="s">
        <v>1319</v>
      </c>
      <c r="AR92" t="s">
        <v>1320</v>
      </c>
      <c r="AS92" t="s">
        <v>162</v>
      </c>
      <c r="AT92" t="s">
        <v>182</v>
      </c>
      <c r="AU92" t="s">
        <v>183</v>
      </c>
      <c r="AV92" s="5">
        <v>45403</v>
      </c>
      <c r="AW92" t="s">
        <v>184</v>
      </c>
    </row>
    <row r="93" spans="1:49">
      <c r="A93" t="s">
        <v>1321</v>
      </c>
      <c r="B93" t="s">
        <v>160</v>
      </c>
      <c r="C93" s="5">
        <v>45658</v>
      </c>
      <c r="D93" s="5">
        <v>45747</v>
      </c>
      <c r="E93" t="s">
        <v>56</v>
      </c>
      <c r="F93" t="s">
        <v>161</v>
      </c>
      <c r="G93" t="s">
        <v>161</v>
      </c>
      <c r="H93" t="s">
        <v>161</v>
      </c>
      <c r="I93" t="s">
        <v>162</v>
      </c>
      <c r="J93" t="s">
        <v>1322</v>
      </c>
      <c r="K93" t="s">
        <v>1323</v>
      </c>
      <c r="L93" t="s">
        <v>161</v>
      </c>
      <c r="M93" t="s">
        <v>59</v>
      </c>
      <c r="N93" t="s">
        <v>161</v>
      </c>
      <c r="O93" t="s">
        <v>1324</v>
      </c>
      <c r="P93" t="s">
        <v>78</v>
      </c>
      <c r="Q93" t="s">
        <v>94</v>
      </c>
      <c r="R93" t="s">
        <v>710</v>
      </c>
      <c r="S93" t="s">
        <v>101</v>
      </c>
      <c r="T93" t="s">
        <v>258</v>
      </c>
      <c r="U93" t="s">
        <v>382</v>
      </c>
      <c r="V93" t="s">
        <v>161</v>
      </c>
      <c r="W93" t="s">
        <v>126</v>
      </c>
      <c r="X93" t="s">
        <v>348</v>
      </c>
      <c r="Y93" t="s">
        <v>536</v>
      </c>
      <c r="Z93" t="s">
        <v>1325</v>
      </c>
      <c r="AA93" t="s">
        <v>409</v>
      </c>
      <c r="AB93" t="s">
        <v>408</v>
      </c>
      <c r="AC93" t="s">
        <v>174</v>
      </c>
      <c r="AD93" t="s">
        <v>78</v>
      </c>
      <c r="AE93" t="s">
        <v>1326</v>
      </c>
      <c r="AF93" t="s">
        <v>161</v>
      </c>
      <c r="AG93" t="s">
        <v>161</v>
      </c>
      <c r="AH93" t="s">
        <v>161</v>
      </c>
      <c r="AI93" t="s">
        <v>161</v>
      </c>
      <c r="AJ93" t="s">
        <v>1327</v>
      </c>
      <c r="AK93" t="s">
        <v>1328</v>
      </c>
      <c r="AL93" t="s">
        <v>199</v>
      </c>
      <c r="AM93" t="s">
        <v>1329</v>
      </c>
      <c r="AN93" t="s">
        <v>1330</v>
      </c>
      <c r="AO93" t="s">
        <v>181</v>
      </c>
      <c r="AP93" t="s">
        <v>162</v>
      </c>
      <c r="AQ93" t="s">
        <v>1329</v>
      </c>
      <c r="AR93" t="s">
        <v>1330</v>
      </c>
      <c r="AS93" t="s">
        <v>162</v>
      </c>
      <c r="AT93" t="s">
        <v>182</v>
      </c>
      <c r="AU93" t="s">
        <v>183</v>
      </c>
      <c r="AV93" s="5">
        <v>45403</v>
      </c>
      <c r="AW93" t="s">
        <v>184</v>
      </c>
    </row>
    <row r="94" spans="1:49">
      <c r="A94" t="s">
        <v>1331</v>
      </c>
      <c r="B94" t="s">
        <v>160</v>
      </c>
      <c r="C94" s="5">
        <v>45658</v>
      </c>
      <c r="D94" s="5">
        <v>45747</v>
      </c>
      <c r="E94" t="s">
        <v>55</v>
      </c>
      <c r="F94" t="s">
        <v>1332</v>
      </c>
      <c r="G94" t="s">
        <v>1333</v>
      </c>
      <c r="H94" t="s">
        <v>204</v>
      </c>
      <c r="I94" t="s">
        <v>162</v>
      </c>
      <c r="J94" t="s">
        <v>1334</v>
      </c>
      <c r="K94" t="s">
        <v>1335</v>
      </c>
      <c r="L94" t="s">
        <v>161</v>
      </c>
      <c r="M94" t="s">
        <v>59</v>
      </c>
      <c r="N94" t="s">
        <v>161</v>
      </c>
      <c r="O94" t="s">
        <v>1336</v>
      </c>
      <c r="P94" t="s">
        <v>65</v>
      </c>
      <c r="Q94" t="s">
        <v>94</v>
      </c>
      <c r="R94" t="s">
        <v>1337</v>
      </c>
      <c r="S94" t="s">
        <v>96</v>
      </c>
      <c r="T94" t="s">
        <v>1338</v>
      </c>
      <c r="U94" t="s">
        <v>368</v>
      </c>
      <c r="V94" t="s">
        <v>161</v>
      </c>
      <c r="W94" t="s">
        <v>96</v>
      </c>
      <c r="X94" t="s">
        <v>1339</v>
      </c>
      <c r="Y94" t="s">
        <v>1340</v>
      </c>
      <c r="Z94" t="s">
        <v>1341</v>
      </c>
      <c r="AA94" t="s">
        <v>1342</v>
      </c>
      <c r="AB94" t="s">
        <v>1343</v>
      </c>
      <c r="AC94" t="s">
        <v>1313</v>
      </c>
      <c r="AD94" t="s">
        <v>65</v>
      </c>
      <c r="AE94" t="s">
        <v>1344</v>
      </c>
      <c r="AF94" t="s">
        <v>161</v>
      </c>
      <c r="AG94" t="s">
        <v>161</v>
      </c>
      <c r="AH94" t="s">
        <v>161</v>
      </c>
      <c r="AI94" t="s">
        <v>161</v>
      </c>
      <c r="AJ94" t="s">
        <v>1345</v>
      </c>
      <c r="AK94" t="s">
        <v>1333</v>
      </c>
      <c r="AL94" t="s">
        <v>204</v>
      </c>
      <c r="AM94" t="s">
        <v>1346</v>
      </c>
      <c r="AN94" t="s">
        <v>1347</v>
      </c>
      <c r="AO94" t="s">
        <v>181</v>
      </c>
      <c r="AP94" t="s">
        <v>162</v>
      </c>
      <c r="AQ94" t="s">
        <v>1346</v>
      </c>
      <c r="AR94" t="s">
        <v>1347</v>
      </c>
      <c r="AS94" t="s">
        <v>162</v>
      </c>
      <c r="AT94" t="s">
        <v>182</v>
      </c>
      <c r="AU94" t="s">
        <v>183</v>
      </c>
      <c r="AV94" s="5">
        <v>45403</v>
      </c>
      <c r="AW94" t="s">
        <v>184</v>
      </c>
    </row>
    <row r="95" spans="1:49">
      <c r="A95" t="s">
        <v>1348</v>
      </c>
      <c r="B95" t="s">
        <v>160</v>
      </c>
      <c r="C95" s="5">
        <v>45658</v>
      </c>
      <c r="D95" s="5">
        <v>45747</v>
      </c>
      <c r="E95" t="s">
        <v>55</v>
      </c>
      <c r="F95" t="s">
        <v>1349</v>
      </c>
      <c r="G95" t="s">
        <v>1350</v>
      </c>
      <c r="H95" t="s">
        <v>222</v>
      </c>
      <c r="I95" t="s">
        <v>162</v>
      </c>
      <c r="J95" t="s">
        <v>1351</v>
      </c>
      <c r="K95" t="s">
        <v>1352</v>
      </c>
      <c r="L95" t="s">
        <v>161</v>
      </c>
      <c r="M95" t="s">
        <v>59</v>
      </c>
      <c r="N95" t="s">
        <v>161</v>
      </c>
      <c r="O95" t="s">
        <v>1353</v>
      </c>
      <c r="P95" t="s">
        <v>78</v>
      </c>
      <c r="Q95" t="s">
        <v>94</v>
      </c>
      <c r="R95" t="s">
        <v>1354</v>
      </c>
      <c r="S95" t="s">
        <v>101</v>
      </c>
      <c r="T95" t="s">
        <v>1355</v>
      </c>
      <c r="U95" t="s">
        <v>1356</v>
      </c>
      <c r="V95" t="s">
        <v>161</v>
      </c>
      <c r="W95" t="s">
        <v>126</v>
      </c>
      <c r="X95" t="s">
        <v>1357</v>
      </c>
      <c r="Y95" t="s">
        <v>171</v>
      </c>
      <c r="Z95" t="s">
        <v>172</v>
      </c>
      <c r="AA95" t="s">
        <v>173</v>
      </c>
      <c r="AB95" t="s">
        <v>172</v>
      </c>
      <c r="AC95" t="s">
        <v>174</v>
      </c>
      <c r="AD95" t="s">
        <v>78</v>
      </c>
      <c r="AE95" t="s">
        <v>1358</v>
      </c>
      <c r="AF95" t="s">
        <v>161</v>
      </c>
      <c r="AG95" t="s">
        <v>161</v>
      </c>
      <c r="AH95" t="s">
        <v>161</v>
      </c>
      <c r="AI95" t="s">
        <v>161</v>
      </c>
      <c r="AJ95" t="s">
        <v>1349</v>
      </c>
      <c r="AK95" t="s">
        <v>1350</v>
      </c>
      <c r="AL95" t="s">
        <v>222</v>
      </c>
      <c r="AM95" t="s">
        <v>1359</v>
      </c>
      <c r="AN95" t="s">
        <v>1360</v>
      </c>
      <c r="AO95" t="s">
        <v>181</v>
      </c>
      <c r="AP95" t="s">
        <v>162</v>
      </c>
      <c r="AQ95" t="s">
        <v>1359</v>
      </c>
      <c r="AR95" t="s">
        <v>1360</v>
      </c>
      <c r="AS95" t="s">
        <v>162</v>
      </c>
      <c r="AT95" t="s">
        <v>182</v>
      </c>
      <c r="AU95" t="s">
        <v>183</v>
      </c>
      <c r="AV95" s="5">
        <v>45403</v>
      </c>
      <c r="AW95" t="s">
        <v>184</v>
      </c>
    </row>
    <row r="96" spans="1:49">
      <c r="A96" t="s">
        <v>1361</v>
      </c>
      <c r="B96" t="s">
        <v>160</v>
      </c>
      <c r="C96" s="5">
        <v>45658</v>
      </c>
      <c r="D96" s="5">
        <v>45747</v>
      </c>
      <c r="E96" t="s">
        <v>56</v>
      </c>
      <c r="F96" t="s">
        <v>161</v>
      </c>
      <c r="G96" t="s">
        <v>161</v>
      </c>
      <c r="H96" t="s">
        <v>161</v>
      </c>
      <c r="I96" t="s">
        <v>162</v>
      </c>
      <c r="J96" t="s">
        <v>1362</v>
      </c>
      <c r="K96" t="s">
        <v>1363</v>
      </c>
      <c r="L96" t="s">
        <v>161</v>
      </c>
      <c r="M96" t="s">
        <v>59</v>
      </c>
      <c r="N96" t="s">
        <v>161</v>
      </c>
      <c r="O96" t="s">
        <v>1364</v>
      </c>
      <c r="P96" t="s">
        <v>91</v>
      </c>
      <c r="Q96" t="s">
        <v>94</v>
      </c>
      <c r="R96" t="s">
        <v>1365</v>
      </c>
      <c r="S96" t="s">
        <v>109</v>
      </c>
      <c r="T96" t="s">
        <v>1366</v>
      </c>
      <c r="U96" t="s">
        <v>1367</v>
      </c>
      <c r="V96" t="s">
        <v>161</v>
      </c>
      <c r="W96" t="s">
        <v>126</v>
      </c>
      <c r="X96" t="s">
        <v>1368</v>
      </c>
      <c r="Y96" t="s">
        <v>171</v>
      </c>
      <c r="Z96" t="s">
        <v>1369</v>
      </c>
      <c r="AA96" t="s">
        <v>1370</v>
      </c>
      <c r="AB96" t="s">
        <v>1369</v>
      </c>
      <c r="AC96" t="s">
        <v>590</v>
      </c>
      <c r="AD96" t="s">
        <v>91</v>
      </c>
      <c r="AE96" t="s">
        <v>1371</v>
      </c>
      <c r="AF96" t="s">
        <v>161</v>
      </c>
      <c r="AG96" t="s">
        <v>161</v>
      </c>
      <c r="AH96" t="s">
        <v>161</v>
      </c>
      <c r="AI96" t="s">
        <v>161</v>
      </c>
      <c r="AJ96" t="s">
        <v>1372</v>
      </c>
      <c r="AK96" t="s">
        <v>1373</v>
      </c>
      <c r="AL96" t="s">
        <v>291</v>
      </c>
      <c r="AM96" t="s">
        <v>1374</v>
      </c>
      <c r="AN96" t="s">
        <v>1375</v>
      </c>
      <c r="AO96" t="s">
        <v>181</v>
      </c>
      <c r="AP96" t="s">
        <v>162</v>
      </c>
      <c r="AQ96" t="s">
        <v>1374</v>
      </c>
      <c r="AR96" t="s">
        <v>1375</v>
      </c>
      <c r="AS96" t="s">
        <v>162</v>
      </c>
      <c r="AT96" t="s">
        <v>182</v>
      </c>
      <c r="AU96" t="s">
        <v>183</v>
      </c>
      <c r="AV96" s="5">
        <v>45403</v>
      </c>
      <c r="AW96" t="s">
        <v>184</v>
      </c>
    </row>
    <row r="97" spans="1:49">
      <c r="A97" t="s">
        <v>1376</v>
      </c>
      <c r="B97" t="s">
        <v>160</v>
      </c>
      <c r="C97" s="5">
        <v>45658</v>
      </c>
      <c r="D97" s="5">
        <v>45747</v>
      </c>
      <c r="E97" t="s">
        <v>56</v>
      </c>
      <c r="F97" t="s">
        <v>161</v>
      </c>
      <c r="G97" t="s">
        <v>161</v>
      </c>
      <c r="H97" t="s">
        <v>161</v>
      </c>
      <c r="I97" t="s">
        <v>162</v>
      </c>
      <c r="J97" t="s">
        <v>1377</v>
      </c>
      <c r="K97" t="s">
        <v>1378</v>
      </c>
      <c r="L97" t="s">
        <v>161</v>
      </c>
      <c r="M97" t="s">
        <v>59</v>
      </c>
      <c r="N97" t="s">
        <v>161</v>
      </c>
      <c r="O97" t="s">
        <v>1379</v>
      </c>
      <c r="P97" t="s">
        <v>89</v>
      </c>
      <c r="Q97" t="s">
        <v>94</v>
      </c>
      <c r="R97" t="s">
        <v>1380</v>
      </c>
      <c r="S97" t="s">
        <v>95</v>
      </c>
      <c r="T97" t="s">
        <v>1381</v>
      </c>
      <c r="U97" t="s">
        <v>1382</v>
      </c>
      <c r="V97" t="s">
        <v>161</v>
      </c>
      <c r="W97" t="s">
        <v>126</v>
      </c>
      <c r="X97" t="s">
        <v>1383</v>
      </c>
      <c r="Y97" t="s">
        <v>171</v>
      </c>
      <c r="Z97" t="s">
        <v>1384</v>
      </c>
      <c r="AA97" t="s">
        <v>1385</v>
      </c>
      <c r="AB97" t="s">
        <v>1384</v>
      </c>
      <c r="AC97" t="s">
        <v>658</v>
      </c>
      <c r="AD97" t="s">
        <v>89</v>
      </c>
      <c r="AE97" t="s">
        <v>1386</v>
      </c>
      <c r="AF97" t="s">
        <v>161</v>
      </c>
      <c r="AG97" t="s">
        <v>161</v>
      </c>
      <c r="AH97" t="s">
        <v>161</v>
      </c>
      <c r="AI97" t="s">
        <v>161</v>
      </c>
      <c r="AJ97" t="s">
        <v>1387</v>
      </c>
      <c r="AK97" t="s">
        <v>1388</v>
      </c>
      <c r="AL97" t="s">
        <v>1389</v>
      </c>
      <c r="AM97" t="s">
        <v>1390</v>
      </c>
      <c r="AN97" t="s">
        <v>1391</v>
      </c>
      <c r="AO97" t="s">
        <v>181</v>
      </c>
      <c r="AP97" t="s">
        <v>1392</v>
      </c>
      <c r="AQ97" t="s">
        <v>1390</v>
      </c>
      <c r="AR97" t="s">
        <v>1391</v>
      </c>
      <c r="AS97" t="s">
        <v>162</v>
      </c>
      <c r="AT97" t="s">
        <v>182</v>
      </c>
      <c r="AU97" t="s">
        <v>183</v>
      </c>
      <c r="AV97" s="5">
        <v>45403</v>
      </c>
      <c r="AW97" t="s">
        <v>184</v>
      </c>
    </row>
    <row r="98" spans="1:49">
      <c r="A98" t="s">
        <v>1393</v>
      </c>
      <c r="B98" t="s">
        <v>160</v>
      </c>
      <c r="C98" s="5">
        <v>45658</v>
      </c>
      <c r="D98" s="5">
        <v>45747</v>
      </c>
      <c r="E98" t="s">
        <v>56</v>
      </c>
      <c r="F98" t="s">
        <v>161</v>
      </c>
      <c r="G98" t="s">
        <v>161</v>
      </c>
      <c r="H98" t="s">
        <v>161</v>
      </c>
      <c r="I98" t="s">
        <v>162</v>
      </c>
      <c r="J98" t="s">
        <v>1394</v>
      </c>
      <c r="K98" t="s">
        <v>1395</v>
      </c>
      <c r="L98" t="s">
        <v>161</v>
      </c>
      <c r="M98" t="s">
        <v>59</v>
      </c>
      <c r="N98" t="s">
        <v>161</v>
      </c>
      <c r="O98" t="s">
        <v>1396</v>
      </c>
      <c r="P98" t="s">
        <v>78</v>
      </c>
      <c r="Q98" t="s">
        <v>94</v>
      </c>
      <c r="R98" t="s">
        <v>1397</v>
      </c>
      <c r="S98" t="s">
        <v>106</v>
      </c>
      <c r="T98" t="s">
        <v>210</v>
      </c>
      <c r="U98" t="s">
        <v>1398</v>
      </c>
      <c r="V98" t="s">
        <v>325</v>
      </c>
      <c r="W98" t="s">
        <v>126</v>
      </c>
      <c r="X98" t="s">
        <v>170</v>
      </c>
      <c r="Y98" t="s">
        <v>171</v>
      </c>
      <c r="Z98" t="s">
        <v>172</v>
      </c>
      <c r="AA98" t="s">
        <v>173</v>
      </c>
      <c r="AB98" t="s">
        <v>172</v>
      </c>
      <c r="AC98" t="s">
        <v>174</v>
      </c>
      <c r="AD98" t="s">
        <v>78</v>
      </c>
      <c r="AE98" t="s">
        <v>175</v>
      </c>
      <c r="AF98" t="s">
        <v>161</v>
      </c>
      <c r="AG98" t="s">
        <v>161</v>
      </c>
      <c r="AH98" t="s">
        <v>161</v>
      </c>
      <c r="AI98" t="s">
        <v>161</v>
      </c>
      <c r="AJ98" t="s">
        <v>1399</v>
      </c>
      <c r="AK98" t="s">
        <v>679</v>
      </c>
      <c r="AL98" t="s">
        <v>1400</v>
      </c>
      <c r="AM98" t="s">
        <v>1401</v>
      </c>
      <c r="AN98" t="s">
        <v>1402</v>
      </c>
      <c r="AO98" t="s">
        <v>181</v>
      </c>
      <c r="AP98" t="s">
        <v>162</v>
      </c>
      <c r="AQ98" t="s">
        <v>1401</v>
      </c>
      <c r="AR98" t="s">
        <v>1402</v>
      </c>
      <c r="AS98" t="s">
        <v>162</v>
      </c>
      <c r="AT98" t="s">
        <v>182</v>
      </c>
      <c r="AU98" t="s">
        <v>183</v>
      </c>
      <c r="AV98" s="5">
        <v>45403</v>
      </c>
      <c r="AW98" t="s">
        <v>184</v>
      </c>
    </row>
    <row r="99" spans="1:49">
      <c r="A99" t="s">
        <v>1403</v>
      </c>
      <c r="B99" t="s">
        <v>160</v>
      </c>
      <c r="C99" s="5">
        <v>45658</v>
      </c>
      <c r="D99" s="5">
        <v>45747</v>
      </c>
      <c r="E99" t="s">
        <v>56</v>
      </c>
      <c r="F99" t="s">
        <v>161</v>
      </c>
      <c r="G99" t="s">
        <v>161</v>
      </c>
      <c r="H99" t="s">
        <v>161</v>
      </c>
      <c r="I99" t="s">
        <v>162</v>
      </c>
      <c r="J99" t="s">
        <v>1404</v>
      </c>
      <c r="K99" t="s">
        <v>1405</v>
      </c>
      <c r="L99" t="s">
        <v>161</v>
      </c>
      <c r="M99" t="s">
        <v>59</v>
      </c>
      <c r="N99" t="s">
        <v>161</v>
      </c>
      <c r="O99" t="s">
        <v>1406</v>
      </c>
      <c r="P99" t="s">
        <v>61</v>
      </c>
      <c r="Q99" t="s">
        <v>94</v>
      </c>
      <c r="R99" t="s">
        <v>1407</v>
      </c>
      <c r="S99" t="s">
        <v>120</v>
      </c>
      <c r="T99" t="s">
        <v>1408</v>
      </c>
      <c r="U99" t="s">
        <v>1409</v>
      </c>
      <c r="V99" t="s">
        <v>161</v>
      </c>
      <c r="W99" t="s">
        <v>126</v>
      </c>
      <c r="X99" t="s">
        <v>1410</v>
      </c>
      <c r="Y99" t="s">
        <v>171</v>
      </c>
      <c r="Z99" t="s">
        <v>1411</v>
      </c>
      <c r="AA99" t="s">
        <v>1412</v>
      </c>
      <c r="AB99" t="s">
        <v>1413</v>
      </c>
      <c r="AC99" t="s">
        <v>469</v>
      </c>
      <c r="AD99" t="s">
        <v>61</v>
      </c>
      <c r="AE99" t="s">
        <v>1414</v>
      </c>
      <c r="AF99" t="s">
        <v>161</v>
      </c>
      <c r="AG99" t="s">
        <v>161</v>
      </c>
      <c r="AH99" t="s">
        <v>161</v>
      </c>
      <c r="AI99" t="s">
        <v>161</v>
      </c>
      <c r="AJ99" t="s">
        <v>1415</v>
      </c>
      <c r="AK99" t="s">
        <v>199</v>
      </c>
      <c r="AL99" t="s">
        <v>1416</v>
      </c>
      <c r="AM99" t="s">
        <v>1417</v>
      </c>
      <c r="AN99" t="s">
        <v>1418</v>
      </c>
      <c r="AO99" t="s">
        <v>181</v>
      </c>
      <c r="AP99" t="s">
        <v>162</v>
      </c>
      <c r="AQ99" t="s">
        <v>1417</v>
      </c>
      <c r="AR99" t="s">
        <v>1418</v>
      </c>
      <c r="AS99" t="s">
        <v>162</v>
      </c>
      <c r="AT99" t="s">
        <v>182</v>
      </c>
      <c r="AU99" t="s">
        <v>183</v>
      </c>
      <c r="AV99" s="5">
        <v>45403</v>
      </c>
      <c r="AW99" t="s">
        <v>184</v>
      </c>
    </row>
    <row r="100" spans="1:49">
      <c r="A100" t="s">
        <v>1419</v>
      </c>
      <c r="B100" t="s">
        <v>160</v>
      </c>
      <c r="C100" s="5">
        <v>45658</v>
      </c>
      <c r="D100" s="5">
        <v>45747</v>
      </c>
      <c r="E100" t="s">
        <v>56</v>
      </c>
      <c r="F100" t="s">
        <v>161</v>
      </c>
      <c r="G100" t="s">
        <v>161</v>
      </c>
      <c r="H100" t="s">
        <v>161</v>
      </c>
      <c r="I100" t="s">
        <v>162</v>
      </c>
      <c r="J100" t="s">
        <v>1420</v>
      </c>
      <c r="K100" t="s">
        <v>1421</v>
      </c>
      <c r="L100" t="s">
        <v>161</v>
      </c>
      <c r="M100" t="s">
        <v>59</v>
      </c>
      <c r="N100" t="s">
        <v>161</v>
      </c>
      <c r="O100" t="s">
        <v>1422</v>
      </c>
      <c r="P100" t="s">
        <v>91</v>
      </c>
      <c r="Q100" t="s">
        <v>94</v>
      </c>
      <c r="R100" t="s">
        <v>1423</v>
      </c>
      <c r="S100" t="s">
        <v>101</v>
      </c>
      <c r="T100" t="s">
        <v>1424</v>
      </c>
      <c r="U100" t="s">
        <v>1425</v>
      </c>
      <c r="V100" t="s">
        <v>161</v>
      </c>
      <c r="W100" t="s">
        <v>126</v>
      </c>
      <c r="X100" t="s">
        <v>1426</v>
      </c>
      <c r="Y100" t="s">
        <v>171</v>
      </c>
      <c r="Z100" t="s">
        <v>733</v>
      </c>
      <c r="AA100" t="s">
        <v>734</v>
      </c>
      <c r="AB100" t="s">
        <v>733</v>
      </c>
      <c r="AC100" t="s">
        <v>590</v>
      </c>
      <c r="AD100" t="s">
        <v>91</v>
      </c>
      <c r="AE100" t="s">
        <v>1427</v>
      </c>
      <c r="AF100" t="s">
        <v>161</v>
      </c>
      <c r="AG100" t="s">
        <v>161</v>
      </c>
      <c r="AH100" t="s">
        <v>161</v>
      </c>
      <c r="AI100" t="s">
        <v>161</v>
      </c>
      <c r="AJ100" t="s">
        <v>1428</v>
      </c>
      <c r="AK100" t="s">
        <v>1429</v>
      </c>
      <c r="AL100" t="s">
        <v>1430</v>
      </c>
      <c r="AM100" t="s">
        <v>1431</v>
      </c>
      <c r="AN100" t="s">
        <v>1432</v>
      </c>
      <c r="AO100" t="s">
        <v>181</v>
      </c>
      <c r="AP100" t="s">
        <v>1433</v>
      </c>
      <c r="AQ100" t="s">
        <v>1431</v>
      </c>
      <c r="AR100" t="s">
        <v>1432</v>
      </c>
      <c r="AS100" t="s">
        <v>162</v>
      </c>
      <c r="AT100" t="s">
        <v>182</v>
      </c>
      <c r="AU100" t="s">
        <v>183</v>
      </c>
      <c r="AV100" s="5">
        <v>45403</v>
      </c>
      <c r="AW100" t="s">
        <v>184</v>
      </c>
    </row>
    <row r="101" spans="1:49">
      <c r="A101" t="s">
        <v>1434</v>
      </c>
      <c r="B101" t="s">
        <v>160</v>
      </c>
      <c r="C101" s="5">
        <v>45658</v>
      </c>
      <c r="D101" s="5">
        <v>45747</v>
      </c>
      <c r="E101" t="s">
        <v>56</v>
      </c>
      <c r="F101" t="s">
        <v>161</v>
      </c>
      <c r="G101" t="s">
        <v>161</v>
      </c>
      <c r="H101" t="s">
        <v>161</v>
      </c>
      <c r="I101" t="s">
        <v>162</v>
      </c>
      <c r="J101" t="s">
        <v>1435</v>
      </c>
      <c r="K101" t="s">
        <v>1436</v>
      </c>
      <c r="L101" t="s">
        <v>161</v>
      </c>
      <c r="M101" t="s">
        <v>59</v>
      </c>
      <c r="N101" t="s">
        <v>161</v>
      </c>
      <c r="O101" t="s">
        <v>1437</v>
      </c>
      <c r="P101" t="s">
        <v>91</v>
      </c>
      <c r="Q101" t="s">
        <v>94</v>
      </c>
      <c r="R101" t="s">
        <v>1438</v>
      </c>
      <c r="S101" t="s">
        <v>120</v>
      </c>
      <c r="T101" t="s">
        <v>1439</v>
      </c>
      <c r="U101" t="s">
        <v>1440</v>
      </c>
      <c r="V101" t="s">
        <v>1441</v>
      </c>
      <c r="W101" t="s">
        <v>126</v>
      </c>
      <c r="X101" t="s">
        <v>1442</v>
      </c>
      <c r="Y101" t="s">
        <v>171</v>
      </c>
      <c r="Z101" t="s">
        <v>733</v>
      </c>
      <c r="AA101" t="s">
        <v>734</v>
      </c>
      <c r="AB101" t="s">
        <v>733</v>
      </c>
      <c r="AC101" t="s">
        <v>590</v>
      </c>
      <c r="AD101" t="s">
        <v>91</v>
      </c>
      <c r="AE101" t="s">
        <v>1443</v>
      </c>
      <c r="AF101" t="s">
        <v>161</v>
      </c>
      <c r="AG101" t="s">
        <v>161</v>
      </c>
      <c r="AH101" t="s">
        <v>161</v>
      </c>
      <c r="AI101" t="s">
        <v>161</v>
      </c>
      <c r="AJ101" t="s">
        <v>1444</v>
      </c>
      <c r="AK101" t="s">
        <v>199</v>
      </c>
      <c r="AL101" t="s">
        <v>264</v>
      </c>
      <c r="AM101" t="s">
        <v>1445</v>
      </c>
      <c r="AN101" t="s">
        <v>1446</v>
      </c>
      <c r="AO101" t="s">
        <v>181</v>
      </c>
      <c r="AP101" t="s">
        <v>162</v>
      </c>
      <c r="AQ101" t="s">
        <v>1445</v>
      </c>
      <c r="AR101" t="s">
        <v>1446</v>
      </c>
      <c r="AS101" t="s">
        <v>162</v>
      </c>
      <c r="AT101" t="s">
        <v>182</v>
      </c>
      <c r="AU101" t="s">
        <v>183</v>
      </c>
      <c r="AV101" s="5">
        <v>45403</v>
      </c>
      <c r="AW101" t="s">
        <v>184</v>
      </c>
    </row>
    <row r="102" spans="1:49">
      <c r="A102" t="s">
        <v>1447</v>
      </c>
      <c r="B102" t="s">
        <v>160</v>
      </c>
      <c r="C102" s="5">
        <v>45658</v>
      </c>
      <c r="D102" s="5">
        <v>45747</v>
      </c>
      <c r="E102" t="s">
        <v>56</v>
      </c>
      <c r="F102" t="s">
        <v>161</v>
      </c>
      <c r="G102" t="s">
        <v>161</v>
      </c>
      <c r="H102" t="s">
        <v>161</v>
      </c>
      <c r="I102" t="s">
        <v>162</v>
      </c>
      <c r="J102" t="s">
        <v>1448</v>
      </c>
      <c r="K102" t="s">
        <v>1449</v>
      </c>
      <c r="L102" t="s">
        <v>161</v>
      </c>
      <c r="M102" t="s">
        <v>59</v>
      </c>
      <c r="N102" t="s">
        <v>161</v>
      </c>
      <c r="O102" t="s">
        <v>1450</v>
      </c>
      <c r="P102" t="s">
        <v>78</v>
      </c>
      <c r="Q102" t="s">
        <v>94</v>
      </c>
      <c r="R102" t="s">
        <v>1451</v>
      </c>
      <c r="S102" t="s">
        <v>120</v>
      </c>
      <c r="T102" t="s">
        <v>1452</v>
      </c>
      <c r="U102" t="s">
        <v>625</v>
      </c>
      <c r="V102" t="s">
        <v>1160</v>
      </c>
      <c r="W102" t="s">
        <v>126</v>
      </c>
      <c r="X102" t="s">
        <v>1453</v>
      </c>
      <c r="Y102" t="s">
        <v>171</v>
      </c>
      <c r="Z102" t="s">
        <v>1110</v>
      </c>
      <c r="AA102" t="s">
        <v>1111</v>
      </c>
      <c r="AB102" t="s">
        <v>1110</v>
      </c>
      <c r="AC102" t="s">
        <v>174</v>
      </c>
      <c r="AD102" t="s">
        <v>78</v>
      </c>
      <c r="AE102" t="s">
        <v>1112</v>
      </c>
      <c r="AF102" t="s">
        <v>161</v>
      </c>
      <c r="AG102" t="s">
        <v>161</v>
      </c>
      <c r="AH102" t="s">
        <v>161</v>
      </c>
      <c r="AI102" t="s">
        <v>161</v>
      </c>
      <c r="AJ102" t="s">
        <v>1454</v>
      </c>
      <c r="AK102" t="s">
        <v>1455</v>
      </c>
      <c r="AL102" t="s">
        <v>1264</v>
      </c>
      <c r="AM102" t="s">
        <v>1456</v>
      </c>
      <c r="AN102" t="s">
        <v>1457</v>
      </c>
      <c r="AO102" t="s">
        <v>181</v>
      </c>
      <c r="AP102" t="s">
        <v>162</v>
      </c>
      <c r="AQ102" t="s">
        <v>1456</v>
      </c>
      <c r="AR102" t="s">
        <v>1457</v>
      </c>
      <c r="AS102" t="s">
        <v>162</v>
      </c>
      <c r="AT102" t="s">
        <v>182</v>
      </c>
      <c r="AU102" t="s">
        <v>183</v>
      </c>
      <c r="AV102" s="5">
        <v>45403</v>
      </c>
      <c r="AW102" t="s">
        <v>184</v>
      </c>
    </row>
    <row r="103" spans="1:49">
      <c r="A103" t="s">
        <v>1458</v>
      </c>
      <c r="B103" t="s">
        <v>160</v>
      </c>
      <c r="C103" s="5">
        <v>45658</v>
      </c>
      <c r="D103" s="5">
        <v>45747</v>
      </c>
      <c r="E103" t="s">
        <v>56</v>
      </c>
      <c r="F103" t="s">
        <v>161</v>
      </c>
      <c r="G103" t="s">
        <v>161</v>
      </c>
      <c r="H103" t="s">
        <v>161</v>
      </c>
      <c r="I103" t="s">
        <v>162</v>
      </c>
      <c r="J103" t="s">
        <v>1459</v>
      </c>
      <c r="K103" t="s">
        <v>1460</v>
      </c>
      <c r="L103" t="s">
        <v>161</v>
      </c>
      <c r="M103" t="s">
        <v>59</v>
      </c>
      <c r="N103" t="s">
        <v>161</v>
      </c>
      <c r="O103" t="s">
        <v>1461</v>
      </c>
      <c r="P103" t="s">
        <v>78</v>
      </c>
      <c r="Q103" t="s">
        <v>94</v>
      </c>
      <c r="R103" t="s">
        <v>1462</v>
      </c>
      <c r="S103" t="s">
        <v>101</v>
      </c>
      <c r="T103" t="s">
        <v>1082</v>
      </c>
      <c r="U103" t="s">
        <v>1083</v>
      </c>
      <c r="V103" t="s">
        <v>161</v>
      </c>
      <c r="W103" t="s">
        <v>126</v>
      </c>
      <c r="X103" t="s">
        <v>170</v>
      </c>
      <c r="Y103" t="s">
        <v>171</v>
      </c>
      <c r="Z103" t="s">
        <v>172</v>
      </c>
      <c r="AA103" t="s">
        <v>173</v>
      </c>
      <c r="AB103" t="s">
        <v>172</v>
      </c>
      <c r="AC103" t="s">
        <v>174</v>
      </c>
      <c r="AD103" t="s">
        <v>78</v>
      </c>
      <c r="AE103" t="s">
        <v>175</v>
      </c>
      <c r="AF103" t="s">
        <v>161</v>
      </c>
      <c r="AG103" t="s">
        <v>161</v>
      </c>
      <c r="AH103" t="s">
        <v>161</v>
      </c>
      <c r="AI103" t="s">
        <v>161</v>
      </c>
      <c r="AJ103" t="s">
        <v>1463</v>
      </c>
      <c r="AK103" t="s">
        <v>551</v>
      </c>
      <c r="AL103" t="s">
        <v>925</v>
      </c>
      <c r="AM103" t="s">
        <v>1464</v>
      </c>
      <c r="AN103" t="s">
        <v>1465</v>
      </c>
      <c r="AO103" t="s">
        <v>181</v>
      </c>
      <c r="AP103" t="s">
        <v>162</v>
      </c>
      <c r="AQ103" t="s">
        <v>1464</v>
      </c>
      <c r="AR103" t="s">
        <v>1465</v>
      </c>
      <c r="AS103" t="s">
        <v>162</v>
      </c>
      <c r="AT103" t="s">
        <v>182</v>
      </c>
      <c r="AU103" t="s">
        <v>183</v>
      </c>
      <c r="AV103" s="5">
        <v>45403</v>
      </c>
      <c r="AW103" t="s">
        <v>184</v>
      </c>
    </row>
    <row r="104" spans="1:49">
      <c r="A104" t="s">
        <v>1466</v>
      </c>
      <c r="B104" t="s">
        <v>160</v>
      </c>
      <c r="C104" s="5">
        <v>45658</v>
      </c>
      <c r="D104" s="5">
        <v>45747</v>
      </c>
      <c r="E104" t="s">
        <v>55</v>
      </c>
      <c r="F104" t="s">
        <v>1467</v>
      </c>
      <c r="G104" t="s">
        <v>1468</v>
      </c>
      <c r="H104" t="s">
        <v>1469</v>
      </c>
      <c r="I104" t="s">
        <v>162</v>
      </c>
      <c r="J104" t="s">
        <v>1470</v>
      </c>
      <c r="K104" t="s">
        <v>1471</v>
      </c>
      <c r="L104" t="s">
        <v>161</v>
      </c>
      <c r="M104" t="s">
        <v>59</v>
      </c>
      <c r="N104" t="s">
        <v>161</v>
      </c>
      <c r="O104" t="s">
        <v>1472</v>
      </c>
      <c r="P104" t="s">
        <v>78</v>
      </c>
      <c r="Q104" t="s">
        <v>94</v>
      </c>
      <c r="R104" t="s">
        <v>533</v>
      </c>
      <c r="S104" t="s">
        <v>120</v>
      </c>
      <c r="T104" t="s">
        <v>1473</v>
      </c>
      <c r="U104" t="s">
        <v>161</v>
      </c>
      <c r="V104" t="s">
        <v>672</v>
      </c>
      <c r="W104" t="s">
        <v>162</v>
      </c>
      <c r="X104" t="s">
        <v>1474</v>
      </c>
      <c r="Y104" t="s">
        <v>171</v>
      </c>
      <c r="Z104" t="s">
        <v>1475</v>
      </c>
      <c r="AA104" t="s">
        <v>1476</v>
      </c>
      <c r="AB104" t="s">
        <v>1475</v>
      </c>
      <c r="AC104" t="s">
        <v>174</v>
      </c>
      <c r="AD104" t="s">
        <v>78</v>
      </c>
      <c r="AE104" t="s">
        <v>1477</v>
      </c>
      <c r="AF104" t="s">
        <v>161</v>
      </c>
      <c r="AG104" t="s">
        <v>161</v>
      </c>
      <c r="AH104" t="s">
        <v>161</v>
      </c>
      <c r="AI104" t="s">
        <v>161</v>
      </c>
      <c r="AJ104" t="s">
        <v>1467</v>
      </c>
      <c r="AK104" t="s">
        <v>1468</v>
      </c>
      <c r="AL104" t="s">
        <v>1469</v>
      </c>
      <c r="AM104" t="s">
        <v>1478</v>
      </c>
      <c r="AN104" t="s">
        <v>1479</v>
      </c>
      <c r="AO104" t="s">
        <v>181</v>
      </c>
      <c r="AP104" t="s">
        <v>162</v>
      </c>
      <c r="AQ104" t="s">
        <v>1478</v>
      </c>
      <c r="AR104" t="s">
        <v>1479</v>
      </c>
      <c r="AS104" t="s">
        <v>162</v>
      </c>
      <c r="AT104" t="s">
        <v>182</v>
      </c>
      <c r="AU104" t="s">
        <v>183</v>
      </c>
      <c r="AV104" s="5">
        <v>45403</v>
      </c>
      <c r="AW104" t="s">
        <v>184</v>
      </c>
    </row>
    <row r="105" spans="1:49">
      <c r="A105" t="s">
        <v>1480</v>
      </c>
      <c r="B105" t="s">
        <v>160</v>
      </c>
      <c r="C105" s="5">
        <v>45658</v>
      </c>
      <c r="D105" s="5">
        <v>45747</v>
      </c>
      <c r="E105" t="s">
        <v>55</v>
      </c>
      <c r="F105" t="s">
        <v>1481</v>
      </c>
      <c r="G105" t="s">
        <v>1482</v>
      </c>
      <c r="H105" t="s">
        <v>1483</v>
      </c>
      <c r="I105" t="s">
        <v>162</v>
      </c>
      <c r="J105" t="s">
        <v>1484</v>
      </c>
      <c r="K105" t="s">
        <v>1485</v>
      </c>
      <c r="L105" t="s">
        <v>161</v>
      </c>
      <c r="M105" t="s">
        <v>59</v>
      </c>
      <c r="N105" t="s">
        <v>161</v>
      </c>
      <c r="O105" t="s">
        <v>1486</v>
      </c>
      <c r="P105" t="s">
        <v>78</v>
      </c>
      <c r="Q105" t="s">
        <v>94</v>
      </c>
      <c r="R105" t="s">
        <v>1487</v>
      </c>
      <c r="S105" t="s">
        <v>96</v>
      </c>
      <c r="T105" t="s">
        <v>1488</v>
      </c>
      <c r="U105" t="s">
        <v>161</v>
      </c>
      <c r="V105" t="s">
        <v>161</v>
      </c>
      <c r="W105" t="s">
        <v>122</v>
      </c>
      <c r="X105" t="s">
        <v>1489</v>
      </c>
      <c r="Y105" t="s">
        <v>171</v>
      </c>
      <c r="Z105" t="s">
        <v>1490</v>
      </c>
      <c r="AA105" t="s">
        <v>1491</v>
      </c>
      <c r="AB105" t="s">
        <v>1490</v>
      </c>
      <c r="AC105" t="s">
        <v>174</v>
      </c>
      <c r="AD105" t="s">
        <v>78</v>
      </c>
      <c r="AE105" t="s">
        <v>1492</v>
      </c>
      <c r="AF105" t="s">
        <v>161</v>
      </c>
      <c r="AG105" t="s">
        <v>161</v>
      </c>
      <c r="AH105" t="s">
        <v>161</v>
      </c>
      <c r="AI105" t="s">
        <v>161</v>
      </c>
      <c r="AJ105" t="s">
        <v>1481</v>
      </c>
      <c r="AK105" t="s">
        <v>1482</v>
      </c>
      <c r="AL105" t="s">
        <v>1483</v>
      </c>
      <c r="AM105" t="s">
        <v>1493</v>
      </c>
      <c r="AN105" t="s">
        <v>1494</v>
      </c>
      <c r="AO105" t="s">
        <v>181</v>
      </c>
      <c r="AP105" t="s">
        <v>162</v>
      </c>
      <c r="AQ105" t="s">
        <v>1493</v>
      </c>
      <c r="AR105" t="s">
        <v>1494</v>
      </c>
      <c r="AS105" t="s">
        <v>162</v>
      </c>
      <c r="AT105" t="s">
        <v>182</v>
      </c>
      <c r="AU105" t="s">
        <v>183</v>
      </c>
      <c r="AV105" s="5">
        <v>45403</v>
      </c>
      <c r="AW105" t="s">
        <v>184</v>
      </c>
    </row>
    <row r="106" spans="1:49">
      <c r="A106" t="s">
        <v>1495</v>
      </c>
      <c r="B106" t="s">
        <v>160</v>
      </c>
      <c r="C106" s="5">
        <v>45658</v>
      </c>
      <c r="D106" s="5">
        <v>45747</v>
      </c>
      <c r="E106" t="s">
        <v>56</v>
      </c>
      <c r="F106" t="s">
        <v>161</v>
      </c>
      <c r="G106" t="s">
        <v>161</v>
      </c>
      <c r="H106" t="s">
        <v>161</v>
      </c>
      <c r="I106" t="s">
        <v>162</v>
      </c>
      <c r="J106" t="s">
        <v>1496</v>
      </c>
      <c r="K106" t="s">
        <v>1497</v>
      </c>
      <c r="L106" t="s">
        <v>161</v>
      </c>
      <c r="M106" t="s">
        <v>59</v>
      </c>
      <c r="N106" t="s">
        <v>161</v>
      </c>
      <c r="O106" t="s">
        <v>1498</v>
      </c>
      <c r="P106" t="s">
        <v>78</v>
      </c>
      <c r="Q106" t="s">
        <v>94</v>
      </c>
      <c r="R106" t="s">
        <v>1499</v>
      </c>
      <c r="S106" t="s">
        <v>101</v>
      </c>
      <c r="T106" t="s">
        <v>1500</v>
      </c>
      <c r="U106" t="s">
        <v>1083</v>
      </c>
      <c r="V106" t="s">
        <v>654</v>
      </c>
      <c r="W106" t="s">
        <v>126</v>
      </c>
      <c r="X106" t="s">
        <v>170</v>
      </c>
      <c r="Y106" t="s">
        <v>171</v>
      </c>
      <c r="Z106" t="s">
        <v>172</v>
      </c>
      <c r="AA106" t="s">
        <v>173</v>
      </c>
      <c r="AB106" t="s">
        <v>172</v>
      </c>
      <c r="AC106" t="s">
        <v>174</v>
      </c>
      <c r="AD106" t="s">
        <v>78</v>
      </c>
      <c r="AE106" t="s">
        <v>175</v>
      </c>
      <c r="AF106" t="s">
        <v>161</v>
      </c>
      <c r="AG106" t="s">
        <v>161</v>
      </c>
      <c r="AH106" t="s">
        <v>161</v>
      </c>
      <c r="AI106" t="s">
        <v>161</v>
      </c>
      <c r="AJ106" t="s">
        <v>1501</v>
      </c>
      <c r="AK106" t="s">
        <v>327</v>
      </c>
      <c r="AL106" t="s">
        <v>291</v>
      </c>
      <c r="AM106" t="s">
        <v>1502</v>
      </c>
      <c r="AN106" t="s">
        <v>1503</v>
      </c>
      <c r="AO106" t="s">
        <v>181</v>
      </c>
      <c r="AP106" t="s">
        <v>162</v>
      </c>
      <c r="AQ106" t="s">
        <v>1502</v>
      </c>
      <c r="AR106" t="s">
        <v>1503</v>
      </c>
      <c r="AS106" t="s">
        <v>162</v>
      </c>
      <c r="AT106" t="s">
        <v>182</v>
      </c>
      <c r="AU106" t="s">
        <v>183</v>
      </c>
      <c r="AV106" s="5">
        <v>45403</v>
      </c>
      <c r="AW106" t="s">
        <v>184</v>
      </c>
    </row>
    <row r="107" spans="1:49">
      <c r="A107" t="s">
        <v>1504</v>
      </c>
      <c r="B107" t="s">
        <v>160</v>
      </c>
      <c r="C107" s="5">
        <v>45658</v>
      </c>
      <c r="D107" s="5">
        <v>45747</v>
      </c>
      <c r="E107" t="s">
        <v>56</v>
      </c>
      <c r="F107" t="s">
        <v>161</v>
      </c>
      <c r="G107" t="s">
        <v>161</v>
      </c>
      <c r="H107" t="s">
        <v>161</v>
      </c>
      <c r="I107" t="s">
        <v>162</v>
      </c>
      <c r="J107" t="s">
        <v>1505</v>
      </c>
      <c r="K107" t="s">
        <v>1506</v>
      </c>
      <c r="L107" t="s">
        <v>161</v>
      </c>
      <c r="M107" t="s">
        <v>59</v>
      </c>
      <c r="N107" t="s">
        <v>161</v>
      </c>
      <c r="O107" t="s">
        <v>1507</v>
      </c>
      <c r="P107" t="s">
        <v>78</v>
      </c>
      <c r="Q107" t="s">
        <v>94</v>
      </c>
      <c r="R107" t="s">
        <v>1508</v>
      </c>
      <c r="S107" t="s">
        <v>118</v>
      </c>
      <c r="T107" t="s">
        <v>1509</v>
      </c>
      <c r="U107" t="s">
        <v>1510</v>
      </c>
      <c r="V107" t="s">
        <v>161</v>
      </c>
      <c r="W107" t="s">
        <v>126</v>
      </c>
      <c r="X107" t="s">
        <v>348</v>
      </c>
      <c r="Y107" t="s">
        <v>171</v>
      </c>
      <c r="Z107" t="s">
        <v>408</v>
      </c>
      <c r="AA107" t="s">
        <v>409</v>
      </c>
      <c r="AB107" t="s">
        <v>408</v>
      </c>
      <c r="AC107" t="s">
        <v>174</v>
      </c>
      <c r="AD107" t="s">
        <v>78</v>
      </c>
      <c r="AE107" t="s">
        <v>1326</v>
      </c>
      <c r="AF107" t="s">
        <v>161</v>
      </c>
      <c r="AG107" t="s">
        <v>161</v>
      </c>
      <c r="AH107" t="s">
        <v>161</v>
      </c>
      <c r="AI107" t="s">
        <v>161</v>
      </c>
      <c r="AJ107" t="s">
        <v>1511</v>
      </c>
      <c r="AK107" t="s">
        <v>551</v>
      </c>
      <c r="AL107" t="s">
        <v>1512</v>
      </c>
      <c r="AM107" t="s">
        <v>1086</v>
      </c>
      <c r="AN107" t="s">
        <v>1513</v>
      </c>
      <c r="AO107" t="s">
        <v>181</v>
      </c>
      <c r="AP107" t="s">
        <v>162</v>
      </c>
      <c r="AQ107" t="s">
        <v>1086</v>
      </c>
      <c r="AR107" t="s">
        <v>1513</v>
      </c>
      <c r="AS107" t="s">
        <v>162</v>
      </c>
      <c r="AT107" t="s">
        <v>182</v>
      </c>
      <c r="AU107" t="s">
        <v>183</v>
      </c>
      <c r="AV107" s="5">
        <v>45403</v>
      </c>
      <c r="AW107" t="s">
        <v>184</v>
      </c>
    </row>
    <row r="108" spans="1:49">
      <c r="A108" t="s">
        <v>1514</v>
      </c>
      <c r="B108" t="s">
        <v>160</v>
      </c>
      <c r="C108" s="5">
        <v>45658</v>
      </c>
      <c r="D108" s="5">
        <v>45747</v>
      </c>
      <c r="E108" t="s">
        <v>56</v>
      </c>
      <c r="F108" t="s">
        <v>161</v>
      </c>
      <c r="G108" t="s">
        <v>161</v>
      </c>
      <c r="H108" t="s">
        <v>161</v>
      </c>
      <c r="I108" t="s">
        <v>162</v>
      </c>
      <c r="J108" t="s">
        <v>1515</v>
      </c>
      <c r="K108" t="s">
        <v>1516</v>
      </c>
      <c r="L108" t="s">
        <v>161</v>
      </c>
      <c r="M108" t="s">
        <v>59</v>
      </c>
      <c r="N108" t="s">
        <v>161</v>
      </c>
      <c r="O108" t="s">
        <v>1517</v>
      </c>
      <c r="P108" t="s">
        <v>78</v>
      </c>
      <c r="Q108" t="s">
        <v>94</v>
      </c>
      <c r="R108" t="s">
        <v>1518</v>
      </c>
      <c r="S108" t="s">
        <v>120</v>
      </c>
      <c r="T108" t="s">
        <v>548</v>
      </c>
      <c r="U108" t="s">
        <v>1519</v>
      </c>
      <c r="V108" t="s">
        <v>1520</v>
      </c>
      <c r="W108" t="s">
        <v>126</v>
      </c>
      <c r="X108" t="s">
        <v>233</v>
      </c>
      <c r="Y108" t="s">
        <v>171</v>
      </c>
      <c r="Z108" t="s">
        <v>172</v>
      </c>
      <c r="AA108" t="s">
        <v>173</v>
      </c>
      <c r="AB108" t="s">
        <v>172</v>
      </c>
      <c r="AC108" t="s">
        <v>174</v>
      </c>
      <c r="AD108" t="s">
        <v>78</v>
      </c>
      <c r="AE108" t="s">
        <v>234</v>
      </c>
      <c r="AF108" t="s">
        <v>161</v>
      </c>
      <c r="AG108" t="s">
        <v>161</v>
      </c>
      <c r="AH108" t="s">
        <v>161</v>
      </c>
      <c r="AI108" t="s">
        <v>161</v>
      </c>
      <c r="AJ108" t="s">
        <v>1521</v>
      </c>
      <c r="AK108" t="s">
        <v>331</v>
      </c>
      <c r="AL108" t="s">
        <v>678</v>
      </c>
      <c r="AM108" t="s">
        <v>1522</v>
      </c>
      <c r="AN108" t="s">
        <v>1523</v>
      </c>
      <c r="AO108" t="s">
        <v>181</v>
      </c>
      <c r="AP108" t="s">
        <v>162</v>
      </c>
      <c r="AQ108" t="s">
        <v>1522</v>
      </c>
      <c r="AR108" t="s">
        <v>1523</v>
      </c>
      <c r="AS108" t="s">
        <v>162</v>
      </c>
      <c r="AT108" t="s">
        <v>182</v>
      </c>
      <c r="AU108" t="s">
        <v>183</v>
      </c>
      <c r="AV108" s="5">
        <v>45403</v>
      </c>
      <c r="AW108" t="s">
        <v>184</v>
      </c>
    </row>
    <row r="109" spans="1:49">
      <c r="A109" t="s">
        <v>1524</v>
      </c>
      <c r="B109" t="s">
        <v>160</v>
      </c>
      <c r="C109" s="5">
        <v>45658</v>
      </c>
      <c r="D109" s="5">
        <v>45747</v>
      </c>
      <c r="E109" t="s">
        <v>56</v>
      </c>
      <c r="F109" t="s">
        <v>161</v>
      </c>
      <c r="G109" t="s">
        <v>161</v>
      </c>
      <c r="H109" t="s">
        <v>161</v>
      </c>
      <c r="I109" t="s">
        <v>162</v>
      </c>
      <c r="J109" t="s">
        <v>1525</v>
      </c>
      <c r="K109" t="s">
        <v>1526</v>
      </c>
      <c r="L109" t="s">
        <v>161</v>
      </c>
      <c r="M109" t="s">
        <v>59</v>
      </c>
      <c r="N109" t="s">
        <v>161</v>
      </c>
      <c r="O109" t="s">
        <v>1527</v>
      </c>
      <c r="P109" t="s">
        <v>78</v>
      </c>
      <c r="Q109" t="s">
        <v>94</v>
      </c>
      <c r="R109" t="s">
        <v>1528</v>
      </c>
      <c r="S109" t="s">
        <v>101</v>
      </c>
      <c r="T109" t="s">
        <v>1529</v>
      </c>
      <c r="U109" t="s">
        <v>998</v>
      </c>
      <c r="V109" t="s">
        <v>464</v>
      </c>
      <c r="W109" t="s">
        <v>126</v>
      </c>
      <c r="X109" t="s">
        <v>1530</v>
      </c>
      <c r="Y109" t="s">
        <v>171</v>
      </c>
      <c r="Z109" t="s">
        <v>352</v>
      </c>
      <c r="AA109" t="s">
        <v>351</v>
      </c>
      <c r="AB109" t="s">
        <v>352</v>
      </c>
      <c r="AC109" t="s">
        <v>174</v>
      </c>
      <c r="AD109" t="s">
        <v>78</v>
      </c>
      <c r="AE109" t="s">
        <v>353</v>
      </c>
      <c r="AF109" t="s">
        <v>161</v>
      </c>
      <c r="AG109" t="s">
        <v>161</v>
      </c>
      <c r="AH109" t="s">
        <v>161</v>
      </c>
      <c r="AI109" t="s">
        <v>161</v>
      </c>
      <c r="AJ109" t="s">
        <v>1531</v>
      </c>
      <c r="AK109" t="s">
        <v>1532</v>
      </c>
      <c r="AL109" t="s">
        <v>1533</v>
      </c>
      <c r="AM109" t="s">
        <v>1534</v>
      </c>
      <c r="AN109" t="s">
        <v>1535</v>
      </c>
      <c r="AO109" t="s">
        <v>181</v>
      </c>
      <c r="AP109" t="s">
        <v>162</v>
      </c>
      <c r="AQ109" t="s">
        <v>1534</v>
      </c>
      <c r="AR109" t="s">
        <v>1535</v>
      </c>
      <c r="AS109" t="s">
        <v>162</v>
      </c>
      <c r="AT109" t="s">
        <v>182</v>
      </c>
      <c r="AU109" t="s">
        <v>183</v>
      </c>
      <c r="AV109" s="5">
        <v>45403</v>
      </c>
      <c r="AW109" t="s">
        <v>184</v>
      </c>
    </row>
    <row r="110" spans="1:49">
      <c r="A110" t="s">
        <v>1536</v>
      </c>
      <c r="B110" t="s">
        <v>160</v>
      </c>
      <c r="C110" s="5">
        <v>45658</v>
      </c>
      <c r="D110" s="5">
        <v>45747</v>
      </c>
      <c r="E110" t="s">
        <v>56</v>
      </c>
      <c r="F110" t="s">
        <v>161</v>
      </c>
      <c r="G110" t="s">
        <v>161</v>
      </c>
      <c r="H110" t="s">
        <v>161</v>
      </c>
      <c r="I110" t="s">
        <v>162</v>
      </c>
      <c r="J110" t="s">
        <v>1537</v>
      </c>
      <c r="K110" t="s">
        <v>1538</v>
      </c>
      <c r="L110" t="s">
        <v>161</v>
      </c>
      <c r="M110" t="s">
        <v>59</v>
      </c>
      <c r="N110" t="s">
        <v>161</v>
      </c>
      <c r="O110" t="s">
        <v>1539</v>
      </c>
      <c r="P110" t="s">
        <v>63</v>
      </c>
      <c r="Q110" t="s">
        <v>94</v>
      </c>
      <c r="R110" t="s">
        <v>1540</v>
      </c>
      <c r="S110" t="s">
        <v>101</v>
      </c>
      <c r="T110" t="s">
        <v>1541</v>
      </c>
      <c r="U110" t="s">
        <v>1542</v>
      </c>
      <c r="V110" t="s">
        <v>161</v>
      </c>
      <c r="W110" t="s">
        <v>126</v>
      </c>
      <c r="X110" t="s">
        <v>1543</v>
      </c>
      <c r="Y110" t="s">
        <v>171</v>
      </c>
      <c r="Z110" t="s">
        <v>193</v>
      </c>
      <c r="AA110" t="s">
        <v>194</v>
      </c>
      <c r="AB110" t="s">
        <v>63</v>
      </c>
      <c r="AC110" t="s">
        <v>195</v>
      </c>
      <c r="AD110" t="s">
        <v>63</v>
      </c>
      <c r="AE110" t="s">
        <v>1544</v>
      </c>
      <c r="AF110" t="s">
        <v>161</v>
      </c>
      <c r="AG110" t="s">
        <v>161</v>
      </c>
      <c r="AH110" t="s">
        <v>161</v>
      </c>
      <c r="AI110" t="s">
        <v>161</v>
      </c>
      <c r="AJ110" t="s">
        <v>1545</v>
      </c>
      <c r="AK110" t="s">
        <v>332</v>
      </c>
      <c r="AL110" t="s">
        <v>1546</v>
      </c>
      <c r="AM110" t="s">
        <v>1547</v>
      </c>
      <c r="AN110" t="s">
        <v>1548</v>
      </c>
      <c r="AO110" t="s">
        <v>181</v>
      </c>
      <c r="AP110" t="s">
        <v>162</v>
      </c>
      <c r="AQ110" t="s">
        <v>1547</v>
      </c>
      <c r="AR110" t="s">
        <v>1548</v>
      </c>
      <c r="AS110" t="s">
        <v>162</v>
      </c>
      <c r="AT110" t="s">
        <v>182</v>
      </c>
      <c r="AU110" t="s">
        <v>183</v>
      </c>
      <c r="AV110" s="5">
        <v>45403</v>
      </c>
      <c r="AW110" t="s">
        <v>184</v>
      </c>
    </row>
    <row r="111" spans="1:49">
      <c r="A111" t="s">
        <v>1549</v>
      </c>
      <c r="B111" t="s">
        <v>160</v>
      </c>
      <c r="C111" s="5">
        <v>45658</v>
      </c>
      <c r="D111" s="5">
        <v>45747</v>
      </c>
      <c r="E111" t="s">
        <v>56</v>
      </c>
      <c r="F111" t="s">
        <v>161</v>
      </c>
      <c r="G111" t="s">
        <v>161</v>
      </c>
      <c r="H111" t="s">
        <v>161</v>
      </c>
      <c r="I111" t="s">
        <v>162</v>
      </c>
      <c r="J111" t="s">
        <v>1550</v>
      </c>
      <c r="K111" t="s">
        <v>1551</v>
      </c>
      <c r="L111" t="s">
        <v>161</v>
      </c>
      <c r="M111" t="s">
        <v>59</v>
      </c>
      <c r="N111" t="s">
        <v>161</v>
      </c>
      <c r="O111" t="s">
        <v>1552</v>
      </c>
      <c r="P111" t="s">
        <v>78</v>
      </c>
      <c r="Q111" t="s">
        <v>94</v>
      </c>
      <c r="R111" t="s">
        <v>1553</v>
      </c>
      <c r="S111" t="s">
        <v>113</v>
      </c>
      <c r="T111" t="s">
        <v>1554</v>
      </c>
      <c r="U111" t="s">
        <v>1044</v>
      </c>
      <c r="V111" t="s">
        <v>161</v>
      </c>
      <c r="W111" t="s">
        <v>126</v>
      </c>
      <c r="X111" t="s">
        <v>170</v>
      </c>
      <c r="Y111" t="s">
        <v>171</v>
      </c>
      <c r="Z111" t="s">
        <v>172</v>
      </c>
      <c r="AA111" t="s">
        <v>173</v>
      </c>
      <c r="AB111" t="s">
        <v>172</v>
      </c>
      <c r="AC111" t="s">
        <v>174</v>
      </c>
      <c r="AD111" t="s">
        <v>78</v>
      </c>
      <c r="AE111" t="s">
        <v>175</v>
      </c>
      <c r="AF111" t="s">
        <v>161</v>
      </c>
      <c r="AG111" t="s">
        <v>161</v>
      </c>
      <c r="AH111" t="s">
        <v>161</v>
      </c>
      <c r="AI111" t="s">
        <v>161</v>
      </c>
      <c r="AJ111" t="s">
        <v>1555</v>
      </c>
      <c r="AK111" t="s">
        <v>249</v>
      </c>
      <c r="AL111" t="s">
        <v>327</v>
      </c>
      <c r="AM111" t="s">
        <v>1556</v>
      </c>
      <c r="AN111" t="s">
        <v>1557</v>
      </c>
      <c r="AO111" t="s">
        <v>181</v>
      </c>
      <c r="AP111" t="s">
        <v>162</v>
      </c>
      <c r="AQ111" t="s">
        <v>1556</v>
      </c>
      <c r="AR111" t="s">
        <v>1557</v>
      </c>
      <c r="AS111" t="s">
        <v>162</v>
      </c>
      <c r="AT111" t="s">
        <v>182</v>
      </c>
      <c r="AU111" t="s">
        <v>183</v>
      </c>
      <c r="AV111" s="5">
        <v>45403</v>
      </c>
      <c r="AW111" t="s">
        <v>184</v>
      </c>
    </row>
    <row r="112" spans="1:49">
      <c r="A112" t="s">
        <v>1558</v>
      </c>
      <c r="B112" t="s">
        <v>160</v>
      </c>
      <c r="C112" s="5">
        <v>45658</v>
      </c>
      <c r="D112" s="5">
        <v>45747</v>
      </c>
      <c r="E112" t="s">
        <v>56</v>
      </c>
      <c r="F112" t="s">
        <v>161</v>
      </c>
      <c r="G112" t="s">
        <v>161</v>
      </c>
      <c r="H112" t="s">
        <v>161</v>
      </c>
      <c r="I112" t="s">
        <v>162</v>
      </c>
      <c r="J112" t="s">
        <v>1559</v>
      </c>
      <c r="K112" t="s">
        <v>1560</v>
      </c>
      <c r="L112" t="s">
        <v>161</v>
      </c>
      <c r="M112" t="s">
        <v>59</v>
      </c>
      <c r="N112" t="s">
        <v>161</v>
      </c>
      <c r="O112" t="s">
        <v>1561</v>
      </c>
      <c r="P112" t="s">
        <v>78</v>
      </c>
      <c r="Q112" t="s">
        <v>94</v>
      </c>
      <c r="R112" t="s">
        <v>1562</v>
      </c>
      <c r="S112" t="s">
        <v>96</v>
      </c>
      <c r="T112" t="s">
        <v>1563</v>
      </c>
      <c r="U112" t="s">
        <v>731</v>
      </c>
      <c r="V112" t="s">
        <v>161</v>
      </c>
      <c r="W112" t="s">
        <v>126</v>
      </c>
      <c r="X112" t="s">
        <v>170</v>
      </c>
      <c r="Y112" t="s">
        <v>171</v>
      </c>
      <c r="Z112" t="s">
        <v>172</v>
      </c>
      <c r="AA112" t="s">
        <v>173</v>
      </c>
      <c r="AB112" t="s">
        <v>172</v>
      </c>
      <c r="AC112" t="s">
        <v>174</v>
      </c>
      <c r="AD112" t="s">
        <v>78</v>
      </c>
      <c r="AE112" t="s">
        <v>175</v>
      </c>
      <c r="AF112" t="s">
        <v>161</v>
      </c>
      <c r="AG112" t="s">
        <v>161</v>
      </c>
      <c r="AH112" t="s">
        <v>161</v>
      </c>
      <c r="AI112" t="s">
        <v>161</v>
      </c>
      <c r="AJ112" t="s">
        <v>1564</v>
      </c>
      <c r="AK112" t="s">
        <v>436</v>
      </c>
      <c r="AL112" t="s">
        <v>1565</v>
      </c>
      <c r="AM112" t="s">
        <v>1566</v>
      </c>
      <c r="AN112" t="s">
        <v>1567</v>
      </c>
      <c r="AO112" t="s">
        <v>181</v>
      </c>
      <c r="AP112" t="s">
        <v>162</v>
      </c>
      <c r="AQ112" t="s">
        <v>1566</v>
      </c>
      <c r="AR112" t="s">
        <v>1567</v>
      </c>
      <c r="AS112" t="s">
        <v>162</v>
      </c>
      <c r="AT112" t="s">
        <v>182</v>
      </c>
      <c r="AU112" t="s">
        <v>183</v>
      </c>
      <c r="AV112" s="5">
        <v>45403</v>
      </c>
      <c r="AW112" t="s">
        <v>184</v>
      </c>
    </row>
    <row r="113" spans="1:49">
      <c r="A113" t="s">
        <v>1568</v>
      </c>
      <c r="B113" t="s">
        <v>160</v>
      </c>
      <c r="C113" s="5">
        <v>45658</v>
      </c>
      <c r="D113" s="5">
        <v>45747</v>
      </c>
      <c r="E113" t="s">
        <v>56</v>
      </c>
      <c r="F113" t="s">
        <v>161</v>
      </c>
      <c r="G113" t="s">
        <v>161</v>
      </c>
      <c r="H113" t="s">
        <v>161</v>
      </c>
      <c r="I113" t="s">
        <v>162</v>
      </c>
      <c r="J113" t="s">
        <v>1569</v>
      </c>
      <c r="K113" t="s">
        <v>1570</v>
      </c>
      <c r="L113" t="s">
        <v>161</v>
      </c>
      <c r="M113" t="s">
        <v>59</v>
      </c>
      <c r="N113" t="s">
        <v>161</v>
      </c>
      <c r="O113" t="s">
        <v>1571</v>
      </c>
      <c r="P113" t="s">
        <v>78</v>
      </c>
      <c r="Q113" t="s">
        <v>94</v>
      </c>
      <c r="R113" t="s">
        <v>1572</v>
      </c>
      <c r="S113" t="s">
        <v>101</v>
      </c>
      <c r="T113" t="s">
        <v>337</v>
      </c>
      <c r="U113" t="s">
        <v>1573</v>
      </c>
      <c r="V113" t="s">
        <v>161</v>
      </c>
      <c r="W113" t="s">
        <v>126</v>
      </c>
      <c r="X113" t="s">
        <v>1574</v>
      </c>
      <c r="Y113" t="s">
        <v>171</v>
      </c>
      <c r="Z113" t="s">
        <v>1110</v>
      </c>
      <c r="AA113" t="s">
        <v>1111</v>
      </c>
      <c r="AB113" t="s">
        <v>1110</v>
      </c>
      <c r="AC113" t="s">
        <v>174</v>
      </c>
      <c r="AD113" t="s">
        <v>78</v>
      </c>
      <c r="AE113" t="s">
        <v>1302</v>
      </c>
      <c r="AF113" t="s">
        <v>161</v>
      </c>
      <c r="AG113" t="s">
        <v>161</v>
      </c>
      <c r="AH113" t="s">
        <v>161</v>
      </c>
      <c r="AI113" t="s">
        <v>161</v>
      </c>
      <c r="AJ113" t="s">
        <v>1575</v>
      </c>
      <c r="AK113" t="s">
        <v>332</v>
      </c>
      <c r="AL113" t="s">
        <v>978</v>
      </c>
      <c r="AM113" t="s">
        <v>1576</v>
      </c>
      <c r="AN113" t="s">
        <v>1577</v>
      </c>
      <c r="AO113" t="s">
        <v>181</v>
      </c>
      <c r="AP113" t="s">
        <v>162</v>
      </c>
      <c r="AQ113" t="s">
        <v>1576</v>
      </c>
      <c r="AR113" t="s">
        <v>1577</v>
      </c>
      <c r="AS113" t="s">
        <v>162</v>
      </c>
      <c r="AT113" t="s">
        <v>182</v>
      </c>
      <c r="AU113" t="s">
        <v>183</v>
      </c>
      <c r="AV113" s="5">
        <v>45403</v>
      </c>
      <c r="AW113" t="s">
        <v>184</v>
      </c>
    </row>
    <row r="114" spans="1:49">
      <c r="A114" t="s">
        <v>1578</v>
      </c>
      <c r="B114" t="s">
        <v>160</v>
      </c>
      <c r="C114" s="5">
        <v>45658</v>
      </c>
      <c r="D114" s="5">
        <v>45747</v>
      </c>
      <c r="E114" t="s">
        <v>56</v>
      </c>
      <c r="F114" t="s">
        <v>161</v>
      </c>
      <c r="G114" t="s">
        <v>161</v>
      </c>
      <c r="H114" t="s">
        <v>161</v>
      </c>
      <c r="I114" t="s">
        <v>162</v>
      </c>
      <c r="J114" t="s">
        <v>1579</v>
      </c>
      <c r="K114" t="s">
        <v>1580</v>
      </c>
      <c r="L114" t="s">
        <v>161</v>
      </c>
      <c r="M114" t="s">
        <v>59</v>
      </c>
      <c r="N114" t="s">
        <v>161</v>
      </c>
      <c r="O114" t="s">
        <v>1581</v>
      </c>
      <c r="P114" t="s">
        <v>78</v>
      </c>
      <c r="Q114" t="s">
        <v>94</v>
      </c>
      <c r="R114" t="s">
        <v>1582</v>
      </c>
      <c r="S114" t="s">
        <v>101</v>
      </c>
      <c r="T114" t="s">
        <v>922</v>
      </c>
      <c r="U114" t="s">
        <v>1356</v>
      </c>
      <c r="V114" t="s">
        <v>161</v>
      </c>
      <c r="W114" t="s">
        <v>126</v>
      </c>
      <c r="X114" t="s">
        <v>1453</v>
      </c>
      <c r="Y114" t="s">
        <v>171</v>
      </c>
      <c r="Z114" t="s">
        <v>1110</v>
      </c>
      <c r="AA114" t="s">
        <v>1111</v>
      </c>
      <c r="AB114" t="s">
        <v>1110</v>
      </c>
      <c r="AC114" t="s">
        <v>174</v>
      </c>
      <c r="AD114" t="s">
        <v>78</v>
      </c>
      <c r="AE114" t="s">
        <v>1112</v>
      </c>
      <c r="AF114" t="s">
        <v>161</v>
      </c>
      <c r="AG114" t="s">
        <v>161</v>
      </c>
      <c r="AH114" t="s">
        <v>161</v>
      </c>
      <c r="AI114" t="s">
        <v>161</v>
      </c>
      <c r="AJ114" t="s">
        <v>1583</v>
      </c>
      <c r="AK114" t="s">
        <v>1584</v>
      </c>
      <c r="AL114" t="s">
        <v>199</v>
      </c>
      <c r="AM114" t="s">
        <v>1585</v>
      </c>
      <c r="AN114" t="s">
        <v>1586</v>
      </c>
      <c r="AO114" t="s">
        <v>181</v>
      </c>
      <c r="AP114" t="s">
        <v>162</v>
      </c>
      <c r="AQ114" t="s">
        <v>1585</v>
      </c>
      <c r="AR114" t="s">
        <v>1586</v>
      </c>
      <c r="AS114" t="s">
        <v>162</v>
      </c>
      <c r="AT114" t="s">
        <v>182</v>
      </c>
      <c r="AU114" t="s">
        <v>183</v>
      </c>
      <c r="AV114" s="5">
        <v>45403</v>
      </c>
      <c r="AW114" t="s">
        <v>184</v>
      </c>
    </row>
    <row r="115" spans="1:49">
      <c r="A115" t="s">
        <v>1587</v>
      </c>
      <c r="B115" t="s">
        <v>160</v>
      </c>
      <c r="C115" s="5">
        <v>45658</v>
      </c>
      <c r="D115" s="5">
        <v>45747</v>
      </c>
      <c r="E115" t="s">
        <v>55</v>
      </c>
      <c r="F115" t="s">
        <v>1588</v>
      </c>
      <c r="G115" t="s">
        <v>1589</v>
      </c>
      <c r="H115" t="s">
        <v>1590</v>
      </c>
      <c r="I115" t="s">
        <v>162</v>
      </c>
      <c r="J115" t="s">
        <v>1591</v>
      </c>
      <c r="K115" t="s">
        <v>1592</v>
      </c>
      <c r="L115" t="s">
        <v>161</v>
      </c>
      <c r="M115" t="s">
        <v>59</v>
      </c>
      <c r="N115" t="s">
        <v>161</v>
      </c>
      <c r="O115" t="s">
        <v>1593</v>
      </c>
      <c r="P115" t="s">
        <v>78</v>
      </c>
      <c r="Q115" t="s">
        <v>94</v>
      </c>
      <c r="R115" t="s">
        <v>1594</v>
      </c>
      <c r="S115" t="s">
        <v>101</v>
      </c>
      <c r="T115" t="s">
        <v>1595</v>
      </c>
      <c r="U115" t="s">
        <v>887</v>
      </c>
      <c r="V115" t="s">
        <v>161</v>
      </c>
      <c r="W115" t="s">
        <v>126</v>
      </c>
      <c r="X115" t="s">
        <v>1596</v>
      </c>
      <c r="Y115" t="s">
        <v>171</v>
      </c>
      <c r="Z115" t="s">
        <v>1275</v>
      </c>
      <c r="AA115" t="s">
        <v>1276</v>
      </c>
      <c r="AB115" t="s">
        <v>1275</v>
      </c>
      <c r="AC115" t="s">
        <v>174</v>
      </c>
      <c r="AD115" t="s">
        <v>78</v>
      </c>
      <c r="AE115" t="s">
        <v>1277</v>
      </c>
      <c r="AF115" t="s">
        <v>161</v>
      </c>
      <c r="AG115" t="s">
        <v>161</v>
      </c>
      <c r="AH115" t="s">
        <v>161</v>
      </c>
      <c r="AI115" t="s">
        <v>161</v>
      </c>
      <c r="AJ115" t="s">
        <v>1588</v>
      </c>
      <c r="AK115" t="s">
        <v>1589</v>
      </c>
      <c r="AL115" t="s">
        <v>1590</v>
      </c>
      <c r="AM115" t="s">
        <v>1597</v>
      </c>
      <c r="AN115" t="s">
        <v>1598</v>
      </c>
      <c r="AO115" t="s">
        <v>181</v>
      </c>
      <c r="AP115" t="s">
        <v>162</v>
      </c>
      <c r="AQ115" t="s">
        <v>1597</v>
      </c>
      <c r="AR115" t="s">
        <v>1598</v>
      </c>
      <c r="AS115" t="s">
        <v>162</v>
      </c>
      <c r="AT115" t="s">
        <v>182</v>
      </c>
      <c r="AU115" t="s">
        <v>183</v>
      </c>
      <c r="AV115" s="5">
        <v>45403</v>
      </c>
      <c r="AW115" t="s">
        <v>184</v>
      </c>
    </row>
    <row r="116" spans="1:49">
      <c r="A116" t="s">
        <v>1599</v>
      </c>
      <c r="B116" t="s">
        <v>160</v>
      </c>
      <c r="C116" s="5">
        <v>45658</v>
      </c>
      <c r="D116" s="5">
        <v>45747</v>
      </c>
      <c r="E116" t="s">
        <v>56</v>
      </c>
      <c r="F116" t="s">
        <v>161</v>
      </c>
      <c r="G116" t="s">
        <v>161</v>
      </c>
      <c r="H116" t="s">
        <v>161</v>
      </c>
      <c r="I116" t="s">
        <v>162</v>
      </c>
      <c r="J116" t="s">
        <v>1600</v>
      </c>
      <c r="K116" t="s">
        <v>1601</v>
      </c>
      <c r="L116" t="s">
        <v>161</v>
      </c>
      <c r="M116" t="s">
        <v>59</v>
      </c>
      <c r="N116" t="s">
        <v>161</v>
      </c>
      <c r="O116" t="s">
        <v>1602</v>
      </c>
      <c r="P116" t="s">
        <v>78</v>
      </c>
      <c r="Q116" t="s">
        <v>94</v>
      </c>
      <c r="R116" t="s">
        <v>710</v>
      </c>
      <c r="S116" t="s">
        <v>101</v>
      </c>
      <c r="T116" t="s">
        <v>1603</v>
      </c>
      <c r="U116" t="s">
        <v>1604</v>
      </c>
      <c r="V116" t="s">
        <v>161</v>
      </c>
      <c r="W116" t="s">
        <v>126</v>
      </c>
      <c r="X116" t="s">
        <v>1605</v>
      </c>
      <c r="Y116" t="s">
        <v>171</v>
      </c>
      <c r="Z116" t="s">
        <v>172</v>
      </c>
      <c r="AA116" t="s">
        <v>173</v>
      </c>
      <c r="AB116" t="s">
        <v>172</v>
      </c>
      <c r="AC116" t="s">
        <v>174</v>
      </c>
      <c r="AD116" t="s">
        <v>78</v>
      </c>
      <c r="AE116" t="s">
        <v>1606</v>
      </c>
      <c r="AF116" t="s">
        <v>161</v>
      </c>
      <c r="AG116" t="s">
        <v>161</v>
      </c>
      <c r="AH116" t="s">
        <v>161</v>
      </c>
      <c r="AI116" t="s">
        <v>161</v>
      </c>
      <c r="AJ116" t="s">
        <v>1607</v>
      </c>
      <c r="AK116" t="s">
        <v>205</v>
      </c>
      <c r="AL116" t="s">
        <v>199</v>
      </c>
      <c r="AM116" t="s">
        <v>1608</v>
      </c>
      <c r="AN116" t="s">
        <v>1609</v>
      </c>
      <c r="AO116" t="s">
        <v>181</v>
      </c>
      <c r="AP116" t="s">
        <v>162</v>
      </c>
      <c r="AQ116" t="s">
        <v>1608</v>
      </c>
      <c r="AR116" t="s">
        <v>1609</v>
      </c>
      <c r="AS116" t="s">
        <v>162</v>
      </c>
      <c r="AT116" t="s">
        <v>182</v>
      </c>
      <c r="AU116" t="s">
        <v>183</v>
      </c>
      <c r="AV116" s="5">
        <v>45403</v>
      </c>
      <c r="AW116" t="s">
        <v>184</v>
      </c>
    </row>
    <row r="117" spans="1:49">
      <c r="A117" t="s">
        <v>1610</v>
      </c>
      <c r="B117" t="s">
        <v>160</v>
      </c>
      <c r="C117" s="5">
        <v>45658</v>
      </c>
      <c r="D117" s="5">
        <v>45747</v>
      </c>
      <c r="E117" t="s">
        <v>56</v>
      </c>
      <c r="F117" t="s">
        <v>161</v>
      </c>
      <c r="G117" t="s">
        <v>161</v>
      </c>
      <c r="H117" t="s">
        <v>161</v>
      </c>
      <c r="I117" t="s">
        <v>162</v>
      </c>
      <c r="J117" t="s">
        <v>1611</v>
      </c>
      <c r="K117" t="s">
        <v>1612</v>
      </c>
      <c r="L117" t="s">
        <v>161</v>
      </c>
      <c r="M117" t="s">
        <v>59</v>
      </c>
      <c r="N117" t="s">
        <v>161</v>
      </c>
      <c r="O117" t="s">
        <v>1613</v>
      </c>
      <c r="P117" t="s">
        <v>78</v>
      </c>
      <c r="Q117" t="s">
        <v>94</v>
      </c>
      <c r="R117" t="s">
        <v>1614</v>
      </c>
      <c r="S117" t="s">
        <v>101</v>
      </c>
      <c r="T117" t="s">
        <v>1615</v>
      </c>
      <c r="U117" t="s">
        <v>625</v>
      </c>
      <c r="V117" t="s">
        <v>161</v>
      </c>
      <c r="W117" t="s">
        <v>126</v>
      </c>
      <c r="X117" t="s">
        <v>1230</v>
      </c>
      <c r="Y117" t="s">
        <v>171</v>
      </c>
      <c r="Z117" t="s">
        <v>172</v>
      </c>
      <c r="AA117" t="s">
        <v>173</v>
      </c>
      <c r="AB117" t="s">
        <v>172</v>
      </c>
      <c r="AC117" t="s">
        <v>174</v>
      </c>
      <c r="AD117" t="s">
        <v>78</v>
      </c>
      <c r="AE117" t="s">
        <v>302</v>
      </c>
      <c r="AF117" t="s">
        <v>161</v>
      </c>
      <c r="AG117" t="s">
        <v>161</v>
      </c>
      <c r="AH117" t="s">
        <v>161</v>
      </c>
      <c r="AI117" t="s">
        <v>161</v>
      </c>
      <c r="AJ117" t="s">
        <v>1616</v>
      </c>
      <c r="AK117" t="s">
        <v>1617</v>
      </c>
      <c r="AL117" t="s">
        <v>1618</v>
      </c>
      <c r="AM117" t="s">
        <v>1619</v>
      </c>
      <c r="AN117" t="s">
        <v>1620</v>
      </c>
      <c r="AO117" t="s">
        <v>181</v>
      </c>
      <c r="AP117" t="s">
        <v>162</v>
      </c>
      <c r="AQ117" t="s">
        <v>1619</v>
      </c>
      <c r="AR117" t="s">
        <v>1620</v>
      </c>
      <c r="AS117" t="s">
        <v>162</v>
      </c>
      <c r="AT117" t="s">
        <v>182</v>
      </c>
      <c r="AU117" t="s">
        <v>183</v>
      </c>
      <c r="AV117" s="5">
        <v>45403</v>
      </c>
      <c r="AW117" t="s">
        <v>184</v>
      </c>
    </row>
    <row r="118" spans="1:49">
      <c r="A118" t="s">
        <v>1621</v>
      </c>
      <c r="B118" t="s">
        <v>160</v>
      </c>
      <c r="C118" s="5">
        <v>45658</v>
      </c>
      <c r="D118" s="5">
        <v>45747</v>
      </c>
      <c r="E118" t="s">
        <v>56</v>
      </c>
      <c r="F118" t="s">
        <v>161</v>
      </c>
      <c r="G118" t="s">
        <v>161</v>
      </c>
      <c r="H118" t="s">
        <v>161</v>
      </c>
      <c r="I118" t="s">
        <v>162</v>
      </c>
      <c r="J118" t="s">
        <v>1622</v>
      </c>
      <c r="K118" t="s">
        <v>1623</v>
      </c>
      <c r="L118" t="s">
        <v>161</v>
      </c>
      <c r="M118" t="s">
        <v>59</v>
      </c>
      <c r="N118" t="s">
        <v>161</v>
      </c>
      <c r="O118" t="s">
        <v>1624</v>
      </c>
      <c r="P118" t="s">
        <v>78</v>
      </c>
      <c r="Q118" t="s">
        <v>94</v>
      </c>
      <c r="R118" t="s">
        <v>1625</v>
      </c>
      <c r="S118" t="s">
        <v>101</v>
      </c>
      <c r="T118" t="s">
        <v>1626</v>
      </c>
      <c r="U118" t="s">
        <v>1627</v>
      </c>
      <c r="V118" t="s">
        <v>161</v>
      </c>
      <c r="W118" t="s">
        <v>126</v>
      </c>
      <c r="X118" t="s">
        <v>1628</v>
      </c>
      <c r="Y118" t="s">
        <v>171</v>
      </c>
      <c r="Z118" t="s">
        <v>1110</v>
      </c>
      <c r="AA118" t="s">
        <v>1111</v>
      </c>
      <c r="AB118" t="s">
        <v>1110</v>
      </c>
      <c r="AC118" t="s">
        <v>174</v>
      </c>
      <c r="AD118" t="s">
        <v>78</v>
      </c>
      <c r="AE118" t="s">
        <v>1629</v>
      </c>
      <c r="AF118" t="s">
        <v>161</v>
      </c>
      <c r="AG118" t="s">
        <v>161</v>
      </c>
      <c r="AH118" t="s">
        <v>161</v>
      </c>
      <c r="AI118" t="s">
        <v>161</v>
      </c>
      <c r="AJ118" t="s">
        <v>1630</v>
      </c>
      <c r="AK118" t="s">
        <v>1631</v>
      </c>
      <c r="AL118" t="s">
        <v>624</v>
      </c>
      <c r="AM118" t="s">
        <v>1632</v>
      </c>
      <c r="AN118" t="s">
        <v>1633</v>
      </c>
      <c r="AO118" t="s">
        <v>181</v>
      </c>
      <c r="AP118" t="s">
        <v>162</v>
      </c>
      <c r="AQ118" t="s">
        <v>1632</v>
      </c>
      <c r="AR118" t="s">
        <v>1633</v>
      </c>
      <c r="AS118" t="s">
        <v>162</v>
      </c>
      <c r="AT118" t="s">
        <v>182</v>
      </c>
      <c r="AU118" t="s">
        <v>183</v>
      </c>
      <c r="AV118" s="5">
        <v>45403</v>
      </c>
      <c r="AW118" t="s">
        <v>184</v>
      </c>
    </row>
    <row r="119" spans="1:49">
      <c r="A119" t="s">
        <v>1634</v>
      </c>
      <c r="B119" t="s">
        <v>160</v>
      </c>
      <c r="C119" s="5">
        <v>45658</v>
      </c>
      <c r="D119" s="5">
        <v>45747</v>
      </c>
      <c r="E119" t="s">
        <v>56</v>
      </c>
      <c r="F119" t="s">
        <v>161</v>
      </c>
      <c r="G119" t="s">
        <v>161</v>
      </c>
      <c r="H119" t="s">
        <v>161</v>
      </c>
      <c r="I119" t="s">
        <v>162</v>
      </c>
      <c r="J119" t="s">
        <v>1635</v>
      </c>
      <c r="K119" t="s">
        <v>1636</v>
      </c>
      <c r="L119" t="s">
        <v>161</v>
      </c>
      <c r="M119" t="s">
        <v>59</v>
      </c>
      <c r="N119" t="s">
        <v>161</v>
      </c>
      <c r="O119" t="s">
        <v>1637</v>
      </c>
      <c r="P119" t="s">
        <v>78</v>
      </c>
      <c r="Q119" t="s">
        <v>94</v>
      </c>
      <c r="R119" t="s">
        <v>1638</v>
      </c>
      <c r="S119" t="s">
        <v>120</v>
      </c>
      <c r="T119" t="s">
        <v>1452</v>
      </c>
      <c r="U119" t="s">
        <v>1639</v>
      </c>
      <c r="V119" t="s">
        <v>161</v>
      </c>
      <c r="W119" t="s">
        <v>126</v>
      </c>
      <c r="X119" t="s">
        <v>1640</v>
      </c>
      <c r="Y119" t="s">
        <v>171</v>
      </c>
      <c r="Z119" t="s">
        <v>1110</v>
      </c>
      <c r="AA119" t="s">
        <v>1111</v>
      </c>
      <c r="AB119" t="s">
        <v>1110</v>
      </c>
      <c r="AC119" t="s">
        <v>174</v>
      </c>
      <c r="AD119" t="s">
        <v>78</v>
      </c>
      <c r="AE119" t="s">
        <v>1302</v>
      </c>
      <c r="AF119" t="s">
        <v>161</v>
      </c>
      <c r="AG119" t="s">
        <v>161</v>
      </c>
      <c r="AH119" t="s">
        <v>161</v>
      </c>
      <c r="AI119" t="s">
        <v>161</v>
      </c>
      <c r="AJ119" t="s">
        <v>1641</v>
      </c>
      <c r="AK119" t="s">
        <v>1584</v>
      </c>
      <c r="AL119" t="s">
        <v>1642</v>
      </c>
      <c r="AM119" t="s">
        <v>1643</v>
      </c>
      <c r="AN119" t="s">
        <v>1644</v>
      </c>
      <c r="AO119" t="s">
        <v>181</v>
      </c>
      <c r="AP119" t="s">
        <v>162</v>
      </c>
      <c r="AQ119" t="s">
        <v>1643</v>
      </c>
      <c r="AR119" t="s">
        <v>1644</v>
      </c>
      <c r="AS119" t="s">
        <v>162</v>
      </c>
      <c r="AT119" t="s">
        <v>182</v>
      </c>
      <c r="AU119" t="s">
        <v>183</v>
      </c>
      <c r="AV119" s="5">
        <v>45403</v>
      </c>
      <c r="AW119" t="s">
        <v>184</v>
      </c>
    </row>
    <row r="120" spans="1:49">
      <c r="A120" t="s">
        <v>1645</v>
      </c>
      <c r="B120" t="s">
        <v>160</v>
      </c>
      <c r="C120" s="5">
        <v>45658</v>
      </c>
      <c r="D120" s="5">
        <v>45747</v>
      </c>
      <c r="E120" t="s">
        <v>55</v>
      </c>
      <c r="F120" t="s">
        <v>1646</v>
      </c>
      <c r="G120" t="s">
        <v>1647</v>
      </c>
      <c r="H120" t="s">
        <v>1648</v>
      </c>
      <c r="I120" t="s">
        <v>162</v>
      </c>
      <c r="J120" t="s">
        <v>1649</v>
      </c>
      <c r="K120" t="s">
        <v>1650</v>
      </c>
      <c r="L120" t="s">
        <v>161</v>
      </c>
      <c r="M120" t="s">
        <v>59</v>
      </c>
      <c r="N120" t="s">
        <v>161</v>
      </c>
      <c r="O120" t="s">
        <v>1651</v>
      </c>
      <c r="P120" t="s">
        <v>78</v>
      </c>
      <c r="Q120" t="s">
        <v>94</v>
      </c>
      <c r="R120" t="s">
        <v>1652</v>
      </c>
      <c r="S120" t="s">
        <v>101</v>
      </c>
      <c r="T120" t="s">
        <v>210</v>
      </c>
      <c r="U120" t="s">
        <v>1653</v>
      </c>
      <c r="V120" t="s">
        <v>161</v>
      </c>
      <c r="W120" t="s">
        <v>122</v>
      </c>
      <c r="X120" t="s">
        <v>976</v>
      </c>
      <c r="Y120" t="s">
        <v>171</v>
      </c>
      <c r="Z120" t="s">
        <v>1654</v>
      </c>
      <c r="AA120" t="s">
        <v>939</v>
      </c>
      <c r="AB120" t="s">
        <v>1654</v>
      </c>
      <c r="AC120" t="s">
        <v>174</v>
      </c>
      <c r="AD120" t="s">
        <v>78</v>
      </c>
      <c r="AE120" t="s">
        <v>1655</v>
      </c>
      <c r="AF120" t="s">
        <v>161</v>
      </c>
      <c r="AG120" t="s">
        <v>161</v>
      </c>
      <c r="AH120" t="s">
        <v>161</v>
      </c>
      <c r="AI120" t="s">
        <v>161</v>
      </c>
      <c r="AJ120" t="s">
        <v>1646</v>
      </c>
      <c r="AK120" t="s">
        <v>1647</v>
      </c>
      <c r="AL120" t="s">
        <v>1648</v>
      </c>
      <c r="AM120" t="s">
        <v>1656</v>
      </c>
      <c r="AN120" t="s">
        <v>1657</v>
      </c>
      <c r="AO120" t="s">
        <v>181</v>
      </c>
      <c r="AP120" t="s">
        <v>1658</v>
      </c>
      <c r="AQ120" t="s">
        <v>1656</v>
      </c>
      <c r="AR120" t="s">
        <v>1657</v>
      </c>
      <c r="AS120" t="s">
        <v>162</v>
      </c>
      <c r="AT120" t="s">
        <v>182</v>
      </c>
      <c r="AU120" t="s">
        <v>183</v>
      </c>
      <c r="AV120" s="5">
        <v>45403</v>
      </c>
      <c r="AW120" t="s">
        <v>184</v>
      </c>
    </row>
    <row r="121" spans="1:49">
      <c r="A121" t="s">
        <v>1659</v>
      </c>
      <c r="B121" t="s">
        <v>160</v>
      </c>
      <c r="C121" s="5">
        <v>45658</v>
      </c>
      <c r="D121" s="5">
        <v>45747</v>
      </c>
      <c r="E121" t="s">
        <v>56</v>
      </c>
      <c r="F121" t="s">
        <v>161</v>
      </c>
      <c r="G121" t="s">
        <v>161</v>
      </c>
      <c r="H121" t="s">
        <v>161</v>
      </c>
      <c r="I121" t="s">
        <v>162</v>
      </c>
      <c r="J121" t="s">
        <v>1660</v>
      </c>
      <c r="K121" t="s">
        <v>1661</v>
      </c>
      <c r="L121" t="s">
        <v>161</v>
      </c>
      <c r="M121" t="s">
        <v>59</v>
      </c>
      <c r="N121" t="s">
        <v>161</v>
      </c>
      <c r="O121" t="s">
        <v>1662</v>
      </c>
      <c r="P121" t="s">
        <v>78</v>
      </c>
      <c r="Q121" t="s">
        <v>94</v>
      </c>
      <c r="R121" t="s">
        <v>1663</v>
      </c>
      <c r="S121" t="s">
        <v>114</v>
      </c>
      <c r="T121" t="s">
        <v>1664</v>
      </c>
      <c r="U121" t="s">
        <v>572</v>
      </c>
      <c r="V121" t="s">
        <v>161</v>
      </c>
      <c r="W121" t="s">
        <v>126</v>
      </c>
      <c r="X121" t="s">
        <v>1563</v>
      </c>
      <c r="Y121" t="s">
        <v>171</v>
      </c>
      <c r="Z121" t="s">
        <v>172</v>
      </c>
      <c r="AA121" t="s">
        <v>173</v>
      </c>
      <c r="AB121" t="s">
        <v>172</v>
      </c>
      <c r="AC121" t="s">
        <v>174</v>
      </c>
      <c r="AD121" t="s">
        <v>78</v>
      </c>
      <c r="AE121" t="s">
        <v>1665</v>
      </c>
      <c r="AF121" t="s">
        <v>161</v>
      </c>
      <c r="AG121" t="s">
        <v>161</v>
      </c>
      <c r="AH121" t="s">
        <v>161</v>
      </c>
      <c r="AI121" t="s">
        <v>161</v>
      </c>
      <c r="AJ121" t="s">
        <v>1666</v>
      </c>
      <c r="AK121" t="s">
        <v>1416</v>
      </c>
      <c r="AL121" t="s">
        <v>1667</v>
      </c>
      <c r="AM121" t="s">
        <v>1668</v>
      </c>
      <c r="AN121" t="s">
        <v>1669</v>
      </c>
      <c r="AO121" t="s">
        <v>181</v>
      </c>
      <c r="AP121" t="s">
        <v>162</v>
      </c>
      <c r="AQ121" t="s">
        <v>1668</v>
      </c>
      <c r="AR121" t="s">
        <v>1669</v>
      </c>
      <c r="AS121" t="s">
        <v>162</v>
      </c>
      <c r="AT121" t="s">
        <v>182</v>
      </c>
      <c r="AU121" t="s">
        <v>183</v>
      </c>
      <c r="AV121" s="5">
        <v>45403</v>
      </c>
      <c r="AW121" t="s">
        <v>184</v>
      </c>
    </row>
    <row r="122" spans="1:49">
      <c r="A122" t="s">
        <v>1670</v>
      </c>
      <c r="B122" t="s">
        <v>160</v>
      </c>
      <c r="C122" s="5">
        <v>45658</v>
      </c>
      <c r="D122" s="5">
        <v>45747</v>
      </c>
      <c r="E122" t="s">
        <v>56</v>
      </c>
      <c r="F122" t="s">
        <v>161</v>
      </c>
      <c r="G122" t="s">
        <v>161</v>
      </c>
      <c r="H122" t="s">
        <v>161</v>
      </c>
      <c r="I122" t="s">
        <v>162</v>
      </c>
      <c r="J122" t="s">
        <v>1671</v>
      </c>
      <c r="K122" t="s">
        <v>1672</v>
      </c>
      <c r="L122" t="s">
        <v>161</v>
      </c>
      <c r="M122" t="s">
        <v>59</v>
      </c>
      <c r="N122" t="s">
        <v>161</v>
      </c>
      <c r="O122" t="s">
        <v>1673</v>
      </c>
      <c r="P122" t="s">
        <v>78</v>
      </c>
      <c r="Q122" t="s">
        <v>94</v>
      </c>
      <c r="R122" t="s">
        <v>1674</v>
      </c>
      <c r="S122" t="s">
        <v>101</v>
      </c>
      <c r="T122" t="s">
        <v>1312</v>
      </c>
      <c r="U122" t="s">
        <v>698</v>
      </c>
      <c r="V122" t="s">
        <v>1675</v>
      </c>
      <c r="W122" t="s">
        <v>122</v>
      </c>
      <c r="X122" t="s">
        <v>1207</v>
      </c>
      <c r="Y122" t="s">
        <v>171</v>
      </c>
      <c r="Z122" t="s">
        <v>172</v>
      </c>
      <c r="AA122" t="s">
        <v>173</v>
      </c>
      <c r="AB122" t="s">
        <v>172</v>
      </c>
      <c r="AC122" t="s">
        <v>174</v>
      </c>
      <c r="AD122" t="s">
        <v>78</v>
      </c>
      <c r="AE122" t="s">
        <v>1676</v>
      </c>
      <c r="AF122" t="s">
        <v>161</v>
      </c>
      <c r="AG122" t="s">
        <v>161</v>
      </c>
      <c r="AH122" t="s">
        <v>161</v>
      </c>
      <c r="AI122" t="s">
        <v>161</v>
      </c>
      <c r="AJ122" t="s">
        <v>1677</v>
      </c>
      <c r="AK122" t="s">
        <v>1678</v>
      </c>
      <c r="AL122" t="s">
        <v>678</v>
      </c>
      <c r="AM122" t="s">
        <v>1534</v>
      </c>
      <c r="AN122" t="s">
        <v>1679</v>
      </c>
      <c r="AO122" t="s">
        <v>181</v>
      </c>
      <c r="AP122" t="s">
        <v>162</v>
      </c>
      <c r="AQ122" t="s">
        <v>1534</v>
      </c>
      <c r="AR122" t="s">
        <v>1679</v>
      </c>
      <c r="AS122" t="s">
        <v>162</v>
      </c>
      <c r="AT122" t="s">
        <v>182</v>
      </c>
      <c r="AU122" t="s">
        <v>183</v>
      </c>
      <c r="AV122" s="5">
        <v>45403</v>
      </c>
      <c r="AW122" t="s">
        <v>184</v>
      </c>
    </row>
    <row r="123" spans="1:49">
      <c r="A123" t="s">
        <v>1680</v>
      </c>
      <c r="B123" t="s">
        <v>160</v>
      </c>
      <c r="C123" s="5">
        <v>45658</v>
      </c>
      <c r="D123" s="5">
        <v>45747</v>
      </c>
      <c r="E123" t="s">
        <v>56</v>
      </c>
      <c r="F123" t="s">
        <v>161</v>
      </c>
      <c r="G123" t="s">
        <v>161</v>
      </c>
      <c r="H123" t="s">
        <v>161</v>
      </c>
      <c r="I123" t="s">
        <v>162</v>
      </c>
      <c r="J123" t="s">
        <v>1681</v>
      </c>
      <c r="K123" t="s">
        <v>1682</v>
      </c>
      <c r="L123" t="s">
        <v>161</v>
      </c>
      <c r="M123" t="s">
        <v>59</v>
      </c>
      <c r="N123" t="s">
        <v>161</v>
      </c>
      <c r="O123" t="s">
        <v>1683</v>
      </c>
      <c r="P123" t="s">
        <v>78</v>
      </c>
      <c r="Q123" t="s">
        <v>94</v>
      </c>
      <c r="R123" t="s">
        <v>1684</v>
      </c>
      <c r="S123" t="s">
        <v>101</v>
      </c>
      <c r="T123" t="s">
        <v>170</v>
      </c>
      <c r="U123" t="s">
        <v>875</v>
      </c>
      <c r="V123" t="s">
        <v>161</v>
      </c>
      <c r="W123" t="s">
        <v>162</v>
      </c>
      <c r="X123" t="s">
        <v>1685</v>
      </c>
      <c r="Y123" t="s">
        <v>171</v>
      </c>
      <c r="Z123" t="s">
        <v>1686</v>
      </c>
      <c r="AA123" t="s">
        <v>1687</v>
      </c>
      <c r="AB123" t="s">
        <v>1686</v>
      </c>
      <c r="AC123" t="s">
        <v>174</v>
      </c>
      <c r="AD123" t="s">
        <v>78</v>
      </c>
      <c r="AE123" t="s">
        <v>1688</v>
      </c>
      <c r="AF123" t="s">
        <v>161</v>
      </c>
      <c r="AG123" t="s">
        <v>161</v>
      </c>
      <c r="AH123" t="s">
        <v>161</v>
      </c>
      <c r="AI123" t="s">
        <v>161</v>
      </c>
      <c r="AJ123" t="s">
        <v>1689</v>
      </c>
      <c r="AK123" t="s">
        <v>1690</v>
      </c>
      <c r="AL123" t="s">
        <v>1020</v>
      </c>
      <c r="AM123" t="s">
        <v>1691</v>
      </c>
      <c r="AN123" t="s">
        <v>1692</v>
      </c>
      <c r="AO123" t="s">
        <v>181</v>
      </c>
      <c r="AP123" t="s">
        <v>162</v>
      </c>
      <c r="AQ123" t="s">
        <v>1691</v>
      </c>
      <c r="AR123" t="s">
        <v>1692</v>
      </c>
      <c r="AS123" t="s">
        <v>162</v>
      </c>
      <c r="AT123" t="s">
        <v>182</v>
      </c>
      <c r="AU123" t="s">
        <v>183</v>
      </c>
      <c r="AV123" s="5">
        <v>45403</v>
      </c>
      <c r="AW123" t="s">
        <v>184</v>
      </c>
    </row>
    <row r="124" spans="1:49">
      <c r="A124" t="s">
        <v>1693</v>
      </c>
      <c r="B124" t="s">
        <v>160</v>
      </c>
      <c r="C124" s="5">
        <v>45658</v>
      </c>
      <c r="D124" s="5">
        <v>45747</v>
      </c>
      <c r="E124" t="s">
        <v>56</v>
      </c>
      <c r="F124" t="s">
        <v>161</v>
      </c>
      <c r="G124" t="s">
        <v>161</v>
      </c>
      <c r="H124" t="s">
        <v>161</v>
      </c>
      <c r="I124" t="s">
        <v>162</v>
      </c>
      <c r="J124" t="s">
        <v>1694</v>
      </c>
      <c r="K124" t="s">
        <v>1695</v>
      </c>
      <c r="L124" t="s">
        <v>161</v>
      </c>
      <c r="M124" t="s">
        <v>59</v>
      </c>
      <c r="N124" t="s">
        <v>161</v>
      </c>
      <c r="O124" t="s">
        <v>1696</v>
      </c>
      <c r="P124" t="s">
        <v>78</v>
      </c>
      <c r="Q124" t="s">
        <v>94</v>
      </c>
      <c r="R124" t="s">
        <v>1697</v>
      </c>
      <c r="S124" t="s">
        <v>101</v>
      </c>
      <c r="T124" t="s">
        <v>1698</v>
      </c>
      <c r="U124" t="s">
        <v>1094</v>
      </c>
      <c r="V124" t="s">
        <v>161</v>
      </c>
      <c r="W124" t="s">
        <v>126</v>
      </c>
      <c r="X124" t="s">
        <v>1699</v>
      </c>
      <c r="Y124" t="s">
        <v>171</v>
      </c>
      <c r="Z124" t="s">
        <v>408</v>
      </c>
      <c r="AA124" t="s">
        <v>409</v>
      </c>
      <c r="AB124" t="s">
        <v>408</v>
      </c>
      <c r="AC124" t="s">
        <v>174</v>
      </c>
      <c r="AD124" t="s">
        <v>78</v>
      </c>
      <c r="AE124" t="s">
        <v>1326</v>
      </c>
      <c r="AF124" t="s">
        <v>161</v>
      </c>
      <c r="AG124" t="s">
        <v>161</v>
      </c>
      <c r="AH124" t="s">
        <v>161</v>
      </c>
      <c r="AI124" t="s">
        <v>161</v>
      </c>
      <c r="AJ124" t="s">
        <v>1700</v>
      </c>
      <c r="AK124" t="s">
        <v>930</v>
      </c>
      <c r="AL124" t="s">
        <v>1214</v>
      </c>
      <c r="AM124" t="s">
        <v>1701</v>
      </c>
      <c r="AN124" t="s">
        <v>1702</v>
      </c>
      <c r="AO124" t="s">
        <v>181</v>
      </c>
      <c r="AP124" t="s">
        <v>162</v>
      </c>
      <c r="AQ124" t="s">
        <v>1701</v>
      </c>
      <c r="AR124" t="s">
        <v>1702</v>
      </c>
      <c r="AS124" t="s">
        <v>162</v>
      </c>
      <c r="AT124" t="s">
        <v>182</v>
      </c>
      <c r="AU124" t="s">
        <v>183</v>
      </c>
      <c r="AV124" s="5">
        <v>45403</v>
      </c>
      <c r="AW124" t="s">
        <v>184</v>
      </c>
    </row>
    <row r="125" spans="1:49">
      <c r="A125" t="s">
        <v>1703</v>
      </c>
      <c r="B125" t="s">
        <v>160</v>
      </c>
      <c r="C125" s="5">
        <v>45658</v>
      </c>
      <c r="D125" s="5">
        <v>45747</v>
      </c>
      <c r="E125" t="s">
        <v>56</v>
      </c>
      <c r="F125" t="s">
        <v>161</v>
      </c>
      <c r="G125" t="s">
        <v>161</v>
      </c>
      <c r="H125" t="s">
        <v>161</v>
      </c>
      <c r="I125" t="s">
        <v>162</v>
      </c>
      <c r="J125" t="s">
        <v>1704</v>
      </c>
      <c r="K125" t="s">
        <v>1705</v>
      </c>
      <c r="L125" t="s">
        <v>161</v>
      </c>
      <c r="M125" t="s">
        <v>59</v>
      </c>
      <c r="N125" t="s">
        <v>161</v>
      </c>
      <c r="O125" t="s">
        <v>1706</v>
      </c>
      <c r="P125" t="s">
        <v>78</v>
      </c>
      <c r="Q125" t="s">
        <v>94</v>
      </c>
      <c r="R125" t="s">
        <v>1707</v>
      </c>
      <c r="S125" t="s">
        <v>101</v>
      </c>
      <c r="T125" t="s">
        <v>1708</v>
      </c>
      <c r="U125" t="s">
        <v>1709</v>
      </c>
      <c r="V125" t="s">
        <v>654</v>
      </c>
      <c r="W125" t="s">
        <v>126</v>
      </c>
      <c r="X125" t="s">
        <v>1710</v>
      </c>
      <c r="Y125" t="s">
        <v>171</v>
      </c>
      <c r="Z125" t="s">
        <v>172</v>
      </c>
      <c r="AA125" t="s">
        <v>173</v>
      </c>
      <c r="AB125" t="s">
        <v>172</v>
      </c>
      <c r="AC125" t="s">
        <v>174</v>
      </c>
      <c r="AD125" t="s">
        <v>78</v>
      </c>
      <c r="AE125" t="s">
        <v>288</v>
      </c>
      <c r="AF125" t="s">
        <v>161</v>
      </c>
      <c r="AG125" t="s">
        <v>161</v>
      </c>
      <c r="AH125" t="s">
        <v>161</v>
      </c>
      <c r="AI125" t="s">
        <v>161</v>
      </c>
      <c r="AJ125" t="s">
        <v>1711</v>
      </c>
      <c r="AK125" t="s">
        <v>424</v>
      </c>
      <c r="AL125" t="s">
        <v>1114</v>
      </c>
      <c r="AM125" t="s">
        <v>1712</v>
      </c>
      <c r="AN125" t="s">
        <v>1713</v>
      </c>
      <c r="AO125" t="s">
        <v>181</v>
      </c>
      <c r="AP125" t="s">
        <v>162</v>
      </c>
      <c r="AQ125" t="s">
        <v>1712</v>
      </c>
      <c r="AR125" t="s">
        <v>1713</v>
      </c>
      <c r="AS125" t="s">
        <v>162</v>
      </c>
      <c r="AT125" t="s">
        <v>182</v>
      </c>
      <c r="AU125" t="s">
        <v>183</v>
      </c>
      <c r="AV125" s="5">
        <v>45403</v>
      </c>
      <c r="AW125" t="s">
        <v>184</v>
      </c>
    </row>
    <row r="126" spans="1:49">
      <c r="A126" t="s">
        <v>1714</v>
      </c>
      <c r="B126" t="s">
        <v>160</v>
      </c>
      <c r="C126" s="5">
        <v>45658</v>
      </c>
      <c r="D126" s="5">
        <v>45747</v>
      </c>
      <c r="E126" t="s">
        <v>55</v>
      </c>
      <c r="F126" t="s">
        <v>550</v>
      </c>
      <c r="G126" t="s">
        <v>1715</v>
      </c>
      <c r="H126" t="s">
        <v>1716</v>
      </c>
      <c r="I126" t="s">
        <v>162</v>
      </c>
      <c r="J126" t="s">
        <v>1717</v>
      </c>
      <c r="K126" t="s">
        <v>1718</v>
      </c>
      <c r="L126" t="s">
        <v>161</v>
      </c>
      <c r="M126" t="s">
        <v>59</v>
      </c>
      <c r="N126" t="s">
        <v>161</v>
      </c>
      <c r="O126" t="s">
        <v>1719</v>
      </c>
      <c r="P126" t="s">
        <v>78</v>
      </c>
      <c r="Q126" t="s">
        <v>94</v>
      </c>
      <c r="R126" t="s">
        <v>1720</v>
      </c>
      <c r="S126" t="s">
        <v>101</v>
      </c>
      <c r="T126" t="s">
        <v>1721</v>
      </c>
      <c r="U126" t="s">
        <v>1722</v>
      </c>
      <c r="V126" t="s">
        <v>161</v>
      </c>
      <c r="W126" t="s">
        <v>122</v>
      </c>
      <c r="X126" t="s">
        <v>1723</v>
      </c>
      <c r="Y126" t="s">
        <v>171</v>
      </c>
      <c r="Z126" t="s">
        <v>1724</v>
      </c>
      <c r="AA126" t="s">
        <v>1725</v>
      </c>
      <c r="AB126" t="s">
        <v>1724</v>
      </c>
      <c r="AC126" t="s">
        <v>174</v>
      </c>
      <c r="AD126" t="s">
        <v>78</v>
      </c>
      <c r="AE126" t="s">
        <v>1726</v>
      </c>
      <c r="AF126" t="s">
        <v>161</v>
      </c>
      <c r="AG126" t="s">
        <v>161</v>
      </c>
      <c r="AH126" t="s">
        <v>161</v>
      </c>
      <c r="AI126" t="s">
        <v>161</v>
      </c>
      <c r="AJ126" t="s">
        <v>550</v>
      </c>
      <c r="AK126" t="s">
        <v>1715</v>
      </c>
      <c r="AL126" t="s">
        <v>1716</v>
      </c>
      <c r="AM126" t="s">
        <v>1727</v>
      </c>
      <c r="AN126" t="s">
        <v>1728</v>
      </c>
      <c r="AO126" t="s">
        <v>181</v>
      </c>
      <c r="AP126" t="s">
        <v>162</v>
      </c>
      <c r="AQ126" t="s">
        <v>1727</v>
      </c>
      <c r="AR126" t="s">
        <v>1728</v>
      </c>
      <c r="AS126" t="s">
        <v>162</v>
      </c>
      <c r="AT126" t="s">
        <v>182</v>
      </c>
      <c r="AU126" t="s">
        <v>183</v>
      </c>
      <c r="AV126" s="5">
        <v>45403</v>
      </c>
      <c r="AW126" t="s">
        <v>184</v>
      </c>
    </row>
    <row r="127" spans="1:49">
      <c r="A127" t="s">
        <v>1729</v>
      </c>
      <c r="B127" t="s">
        <v>160</v>
      </c>
      <c r="C127" s="5">
        <v>45658</v>
      </c>
      <c r="D127" s="5">
        <v>45747</v>
      </c>
      <c r="E127" t="s">
        <v>55</v>
      </c>
      <c r="F127" t="s">
        <v>1183</v>
      </c>
      <c r="G127" t="s">
        <v>551</v>
      </c>
      <c r="H127" t="s">
        <v>1730</v>
      </c>
      <c r="I127" t="s">
        <v>162</v>
      </c>
      <c r="J127" t="s">
        <v>1731</v>
      </c>
      <c r="K127" t="s">
        <v>1732</v>
      </c>
      <c r="L127" t="s">
        <v>161</v>
      </c>
      <c r="M127" t="s">
        <v>59</v>
      </c>
      <c r="N127" t="s">
        <v>161</v>
      </c>
      <c r="O127" t="s">
        <v>1733</v>
      </c>
      <c r="P127" t="s">
        <v>78</v>
      </c>
      <c r="Q127" t="s">
        <v>94</v>
      </c>
      <c r="R127" t="s">
        <v>1734</v>
      </c>
      <c r="S127" t="s">
        <v>120</v>
      </c>
      <c r="T127" t="s">
        <v>1452</v>
      </c>
      <c r="U127" t="s">
        <v>1735</v>
      </c>
      <c r="V127" t="s">
        <v>161</v>
      </c>
      <c r="W127" t="s">
        <v>126</v>
      </c>
      <c r="X127" t="s">
        <v>1628</v>
      </c>
      <c r="Y127" t="s">
        <v>171</v>
      </c>
      <c r="Z127" t="s">
        <v>1110</v>
      </c>
      <c r="AA127" t="s">
        <v>1111</v>
      </c>
      <c r="AB127" t="s">
        <v>1110</v>
      </c>
      <c r="AC127" t="s">
        <v>174</v>
      </c>
      <c r="AD127" t="s">
        <v>78</v>
      </c>
      <c r="AE127" t="s">
        <v>1302</v>
      </c>
      <c r="AF127" t="s">
        <v>161</v>
      </c>
      <c r="AG127" t="s">
        <v>161</v>
      </c>
      <c r="AH127" t="s">
        <v>161</v>
      </c>
      <c r="AI127" t="s">
        <v>161</v>
      </c>
      <c r="AJ127" t="s">
        <v>1183</v>
      </c>
      <c r="AK127" t="s">
        <v>551</v>
      </c>
      <c r="AL127" t="s">
        <v>1730</v>
      </c>
      <c r="AM127" t="s">
        <v>1736</v>
      </c>
      <c r="AN127" t="s">
        <v>1737</v>
      </c>
      <c r="AO127" t="s">
        <v>181</v>
      </c>
      <c r="AP127" t="s">
        <v>162</v>
      </c>
      <c r="AQ127" t="s">
        <v>1736</v>
      </c>
      <c r="AR127" t="s">
        <v>1737</v>
      </c>
      <c r="AS127" t="s">
        <v>162</v>
      </c>
      <c r="AT127" t="s">
        <v>182</v>
      </c>
      <c r="AU127" t="s">
        <v>183</v>
      </c>
      <c r="AV127" s="5">
        <v>45403</v>
      </c>
      <c r="AW127" t="s">
        <v>184</v>
      </c>
    </row>
    <row r="128" spans="1:49">
      <c r="A128" t="s">
        <v>1738</v>
      </c>
      <c r="B128" t="s">
        <v>160</v>
      </c>
      <c r="C128" s="5">
        <v>45658</v>
      </c>
      <c r="D128" s="5">
        <v>45747</v>
      </c>
      <c r="E128" t="s">
        <v>55</v>
      </c>
      <c r="F128" t="s">
        <v>1739</v>
      </c>
      <c r="G128" t="s">
        <v>1740</v>
      </c>
      <c r="H128" t="s">
        <v>1741</v>
      </c>
      <c r="I128" t="s">
        <v>162</v>
      </c>
      <c r="J128" t="s">
        <v>1742</v>
      </c>
      <c r="K128" t="s">
        <v>1743</v>
      </c>
      <c r="L128" t="s">
        <v>161</v>
      </c>
      <c r="M128" t="s">
        <v>59</v>
      </c>
      <c r="N128" t="s">
        <v>161</v>
      </c>
      <c r="O128" t="s">
        <v>1744</v>
      </c>
      <c r="P128" t="s">
        <v>78</v>
      </c>
      <c r="Q128" t="s">
        <v>94</v>
      </c>
      <c r="R128" t="s">
        <v>1745</v>
      </c>
      <c r="S128" t="s">
        <v>96</v>
      </c>
      <c r="T128" t="s">
        <v>1746</v>
      </c>
      <c r="U128" t="s">
        <v>585</v>
      </c>
      <c r="V128" t="s">
        <v>161</v>
      </c>
      <c r="W128" t="s">
        <v>126</v>
      </c>
      <c r="X128" t="s">
        <v>976</v>
      </c>
      <c r="Y128" t="s">
        <v>171</v>
      </c>
      <c r="Z128" t="s">
        <v>1110</v>
      </c>
      <c r="AA128" t="s">
        <v>1111</v>
      </c>
      <c r="AB128" t="s">
        <v>1110</v>
      </c>
      <c r="AC128" t="s">
        <v>174</v>
      </c>
      <c r="AD128" t="s">
        <v>78</v>
      </c>
      <c r="AE128" t="s">
        <v>1747</v>
      </c>
      <c r="AF128" t="s">
        <v>161</v>
      </c>
      <c r="AG128" t="s">
        <v>161</v>
      </c>
      <c r="AH128" t="s">
        <v>161</v>
      </c>
      <c r="AI128" t="s">
        <v>161</v>
      </c>
      <c r="AJ128" t="s">
        <v>1739</v>
      </c>
      <c r="AK128" t="s">
        <v>1740</v>
      </c>
      <c r="AL128" t="s">
        <v>1741</v>
      </c>
      <c r="AM128" t="s">
        <v>1748</v>
      </c>
      <c r="AN128" t="s">
        <v>1749</v>
      </c>
      <c r="AO128" t="s">
        <v>181</v>
      </c>
      <c r="AP128" t="s">
        <v>162</v>
      </c>
      <c r="AQ128" t="s">
        <v>1748</v>
      </c>
      <c r="AR128" t="s">
        <v>1749</v>
      </c>
      <c r="AS128" t="s">
        <v>162</v>
      </c>
      <c r="AT128" t="s">
        <v>182</v>
      </c>
      <c r="AU128" t="s">
        <v>183</v>
      </c>
      <c r="AV128" s="5">
        <v>45403</v>
      </c>
      <c r="AW128" t="s">
        <v>184</v>
      </c>
    </row>
    <row r="129" spans="1:49">
      <c r="A129" t="s">
        <v>1750</v>
      </c>
      <c r="B129" t="s">
        <v>160</v>
      </c>
      <c r="C129" s="5">
        <v>45658</v>
      </c>
      <c r="D129" s="5">
        <v>45747</v>
      </c>
      <c r="E129" t="s">
        <v>56</v>
      </c>
      <c r="F129" t="s">
        <v>161</v>
      </c>
      <c r="G129" t="s">
        <v>161</v>
      </c>
      <c r="H129" t="s">
        <v>161</v>
      </c>
      <c r="I129" t="s">
        <v>162</v>
      </c>
      <c r="J129" t="s">
        <v>1751</v>
      </c>
      <c r="K129" t="s">
        <v>1752</v>
      </c>
      <c r="L129" t="s">
        <v>161</v>
      </c>
      <c r="M129" t="s">
        <v>59</v>
      </c>
      <c r="N129" t="s">
        <v>161</v>
      </c>
      <c r="O129" t="s">
        <v>1753</v>
      </c>
      <c r="P129" t="s">
        <v>91</v>
      </c>
      <c r="Q129" t="s">
        <v>94</v>
      </c>
      <c r="R129" t="s">
        <v>1754</v>
      </c>
      <c r="S129" t="s">
        <v>101</v>
      </c>
      <c r="T129" t="s">
        <v>1755</v>
      </c>
      <c r="U129" t="s">
        <v>1382</v>
      </c>
      <c r="V129" t="s">
        <v>161</v>
      </c>
      <c r="W129" t="s">
        <v>126</v>
      </c>
      <c r="X129" t="s">
        <v>1756</v>
      </c>
      <c r="Y129" t="s">
        <v>171</v>
      </c>
      <c r="Z129" t="s">
        <v>1757</v>
      </c>
      <c r="AA129" t="s">
        <v>1758</v>
      </c>
      <c r="AB129" t="s">
        <v>1757</v>
      </c>
      <c r="AC129" t="s">
        <v>590</v>
      </c>
      <c r="AD129" t="s">
        <v>91</v>
      </c>
      <c r="AE129" t="s">
        <v>1759</v>
      </c>
      <c r="AF129" t="s">
        <v>161</v>
      </c>
      <c r="AG129" t="s">
        <v>161</v>
      </c>
      <c r="AH129" t="s">
        <v>161</v>
      </c>
      <c r="AI129" t="s">
        <v>161</v>
      </c>
      <c r="AJ129" t="s">
        <v>1760</v>
      </c>
      <c r="AK129" t="s">
        <v>1761</v>
      </c>
      <c r="AL129" t="s">
        <v>1762</v>
      </c>
      <c r="AM129" t="s">
        <v>1763</v>
      </c>
      <c r="AN129" t="s">
        <v>1764</v>
      </c>
      <c r="AO129" t="s">
        <v>181</v>
      </c>
      <c r="AP129" t="s">
        <v>162</v>
      </c>
      <c r="AQ129" t="s">
        <v>1763</v>
      </c>
      <c r="AR129" t="s">
        <v>1764</v>
      </c>
      <c r="AS129" t="s">
        <v>162</v>
      </c>
      <c r="AT129" t="s">
        <v>182</v>
      </c>
      <c r="AU129" t="s">
        <v>183</v>
      </c>
      <c r="AV129" s="5">
        <v>45403</v>
      </c>
      <c r="AW129" t="s">
        <v>184</v>
      </c>
    </row>
    <row r="130" spans="1:49">
      <c r="A130" t="s">
        <v>1765</v>
      </c>
      <c r="B130" t="s">
        <v>160</v>
      </c>
      <c r="C130" s="5">
        <v>45658</v>
      </c>
      <c r="D130" s="5">
        <v>45747</v>
      </c>
      <c r="E130" t="s">
        <v>56</v>
      </c>
      <c r="F130" t="s">
        <v>161</v>
      </c>
      <c r="G130" t="s">
        <v>161</v>
      </c>
      <c r="H130" t="s">
        <v>161</v>
      </c>
      <c r="I130" t="s">
        <v>162</v>
      </c>
      <c r="J130" t="s">
        <v>1766</v>
      </c>
      <c r="K130" t="s">
        <v>1767</v>
      </c>
      <c r="L130" t="s">
        <v>161</v>
      </c>
      <c r="M130" t="s">
        <v>59</v>
      </c>
      <c r="N130" t="s">
        <v>161</v>
      </c>
      <c r="O130" t="s">
        <v>1768</v>
      </c>
      <c r="P130" t="s">
        <v>78</v>
      </c>
      <c r="Q130" t="s">
        <v>94</v>
      </c>
      <c r="R130" t="s">
        <v>1769</v>
      </c>
      <c r="S130" t="s">
        <v>101</v>
      </c>
      <c r="T130" t="s">
        <v>602</v>
      </c>
      <c r="U130" t="s">
        <v>169</v>
      </c>
      <c r="V130" t="s">
        <v>672</v>
      </c>
      <c r="W130" t="s">
        <v>122</v>
      </c>
      <c r="X130" t="s">
        <v>1770</v>
      </c>
      <c r="Y130" t="s">
        <v>171</v>
      </c>
      <c r="Z130" t="s">
        <v>1490</v>
      </c>
      <c r="AA130" t="s">
        <v>1491</v>
      </c>
      <c r="AB130" t="s">
        <v>1490</v>
      </c>
      <c r="AC130" t="s">
        <v>174</v>
      </c>
      <c r="AD130" t="s">
        <v>78</v>
      </c>
      <c r="AE130" t="s">
        <v>1492</v>
      </c>
      <c r="AF130" t="s">
        <v>161</v>
      </c>
      <c r="AG130" t="s">
        <v>161</v>
      </c>
      <c r="AH130" t="s">
        <v>161</v>
      </c>
      <c r="AI130" t="s">
        <v>161</v>
      </c>
      <c r="AJ130" t="s">
        <v>1771</v>
      </c>
      <c r="AK130" t="s">
        <v>291</v>
      </c>
      <c r="AL130" t="s">
        <v>199</v>
      </c>
      <c r="AM130" t="s">
        <v>1772</v>
      </c>
      <c r="AN130" t="s">
        <v>1773</v>
      </c>
      <c r="AO130" t="s">
        <v>181</v>
      </c>
      <c r="AP130" t="s">
        <v>162</v>
      </c>
      <c r="AQ130" t="s">
        <v>1772</v>
      </c>
      <c r="AR130" t="s">
        <v>1773</v>
      </c>
      <c r="AS130" t="s">
        <v>162</v>
      </c>
      <c r="AT130" t="s">
        <v>182</v>
      </c>
      <c r="AU130" t="s">
        <v>183</v>
      </c>
      <c r="AV130" s="5">
        <v>45403</v>
      </c>
      <c r="AW130" t="s">
        <v>184</v>
      </c>
    </row>
    <row r="131" spans="1:49">
      <c r="A131" t="s">
        <v>1774</v>
      </c>
      <c r="B131" t="s">
        <v>160</v>
      </c>
      <c r="C131" s="5">
        <v>45658</v>
      </c>
      <c r="D131" s="5">
        <v>45747</v>
      </c>
      <c r="E131" t="s">
        <v>55</v>
      </c>
      <c r="F131" t="s">
        <v>1775</v>
      </c>
      <c r="G131" t="s">
        <v>1185</v>
      </c>
      <c r="H131" t="s">
        <v>1776</v>
      </c>
      <c r="I131" t="s">
        <v>162</v>
      </c>
      <c r="J131" t="s">
        <v>1777</v>
      </c>
      <c r="K131" t="s">
        <v>1778</v>
      </c>
      <c r="L131" t="s">
        <v>161</v>
      </c>
      <c r="M131" t="s">
        <v>59</v>
      </c>
      <c r="N131" t="s">
        <v>161</v>
      </c>
      <c r="O131" t="s">
        <v>1779</v>
      </c>
      <c r="P131" t="s">
        <v>78</v>
      </c>
      <c r="Q131" t="s">
        <v>94</v>
      </c>
      <c r="R131" t="s">
        <v>1780</v>
      </c>
      <c r="S131" t="s">
        <v>106</v>
      </c>
      <c r="T131" t="s">
        <v>1781</v>
      </c>
      <c r="U131" t="s">
        <v>1782</v>
      </c>
      <c r="V131" t="s">
        <v>161</v>
      </c>
      <c r="W131" t="s">
        <v>126</v>
      </c>
      <c r="X131" t="s">
        <v>170</v>
      </c>
      <c r="Y131" t="s">
        <v>171</v>
      </c>
      <c r="Z131" t="s">
        <v>172</v>
      </c>
      <c r="AA131" t="s">
        <v>173</v>
      </c>
      <c r="AB131" t="s">
        <v>172</v>
      </c>
      <c r="AC131" t="s">
        <v>174</v>
      </c>
      <c r="AD131" t="s">
        <v>78</v>
      </c>
      <c r="AE131" t="s">
        <v>175</v>
      </c>
      <c r="AF131" t="s">
        <v>161</v>
      </c>
      <c r="AG131" t="s">
        <v>161</v>
      </c>
      <c r="AH131" t="s">
        <v>161</v>
      </c>
      <c r="AI131" t="s">
        <v>161</v>
      </c>
      <c r="AJ131" t="s">
        <v>1775</v>
      </c>
      <c r="AK131" t="s">
        <v>1185</v>
      </c>
      <c r="AL131" t="s">
        <v>1776</v>
      </c>
      <c r="AM131" t="s">
        <v>1783</v>
      </c>
      <c r="AN131" t="s">
        <v>1784</v>
      </c>
      <c r="AO131" t="s">
        <v>181</v>
      </c>
      <c r="AP131" t="s">
        <v>162</v>
      </c>
      <c r="AQ131" t="s">
        <v>1783</v>
      </c>
      <c r="AR131" t="s">
        <v>1784</v>
      </c>
      <c r="AS131" t="s">
        <v>162</v>
      </c>
      <c r="AT131" t="s">
        <v>182</v>
      </c>
      <c r="AU131" t="s">
        <v>183</v>
      </c>
      <c r="AV131" s="5">
        <v>45403</v>
      </c>
      <c r="AW131" t="s">
        <v>184</v>
      </c>
    </row>
    <row r="132" spans="1:49">
      <c r="A132" t="s">
        <v>1785</v>
      </c>
      <c r="B132" t="s">
        <v>160</v>
      </c>
      <c r="C132" s="5">
        <v>45658</v>
      </c>
      <c r="D132" s="5">
        <v>45747</v>
      </c>
      <c r="E132" t="s">
        <v>56</v>
      </c>
      <c r="F132" t="s">
        <v>161</v>
      </c>
      <c r="G132" t="s">
        <v>161</v>
      </c>
      <c r="H132" t="s">
        <v>161</v>
      </c>
      <c r="I132" t="s">
        <v>162</v>
      </c>
      <c r="J132" t="s">
        <v>1786</v>
      </c>
      <c r="K132" t="s">
        <v>1787</v>
      </c>
      <c r="L132" t="s">
        <v>161</v>
      </c>
      <c r="M132" t="s">
        <v>59</v>
      </c>
      <c r="N132" t="s">
        <v>161</v>
      </c>
      <c r="O132" t="s">
        <v>1788</v>
      </c>
      <c r="P132" t="s">
        <v>91</v>
      </c>
      <c r="Q132" t="s">
        <v>94</v>
      </c>
      <c r="R132" t="s">
        <v>1789</v>
      </c>
      <c r="S132" t="s">
        <v>120</v>
      </c>
      <c r="T132" t="s">
        <v>1193</v>
      </c>
      <c r="U132" t="s">
        <v>1790</v>
      </c>
      <c r="V132" t="s">
        <v>1791</v>
      </c>
      <c r="W132" t="s">
        <v>126</v>
      </c>
      <c r="X132" t="s">
        <v>1194</v>
      </c>
      <c r="Y132" t="s">
        <v>171</v>
      </c>
      <c r="Z132" t="s">
        <v>733</v>
      </c>
      <c r="AA132" t="s">
        <v>734</v>
      </c>
      <c r="AB132" t="s">
        <v>733</v>
      </c>
      <c r="AC132" t="s">
        <v>590</v>
      </c>
      <c r="AD132" t="s">
        <v>91</v>
      </c>
      <c r="AE132" t="s">
        <v>1195</v>
      </c>
      <c r="AF132" t="s">
        <v>161</v>
      </c>
      <c r="AG132" t="s">
        <v>161</v>
      </c>
      <c r="AH132" t="s">
        <v>161</v>
      </c>
      <c r="AI132" t="s">
        <v>161</v>
      </c>
      <c r="AJ132" t="s">
        <v>1792</v>
      </c>
      <c r="AK132" t="s">
        <v>1793</v>
      </c>
      <c r="AL132" t="s">
        <v>678</v>
      </c>
      <c r="AM132" t="s">
        <v>1794</v>
      </c>
      <c r="AN132" t="s">
        <v>1795</v>
      </c>
      <c r="AO132" t="s">
        <v>181</v>
      </c>
      <c r="AP132" t="s">
        <v>162</v>
      </c>
      <c r="AQ132" t="s">
        <v>1794</v>
      </c>
      <c r="AR132" t="s">
        <v>1795</v>
      </c>
      <c r="AS132" t="s">
        <v>162</v>
      </c>
      <c r="AT132" t="s">
        <v>182</v>
      </c>
      <c r="AU132" t="s">
        <v>183</v>
      </c>
      <c r="AV132" s="5">
        <v>45403</v>
      </c>
      <c r="AW132" t="s">
        <v>184</v>
      </c>
    </row>
    <row r="133" spans="1:49">
      <c r="A133" t="s">
        <v>1796</v>
      </c>
      <c r="B133" t="s">
        <v>160</v>
      </c>
      <c r="C133" s="5">
        <v>45658</v>
      </c>
      <c r="D133" s="5">
        <v>45747</v>
      </c>
      <c r="E133" t="s">
        <v>56</v>
      </c>
      <c r="F133" t="s">
        <v>161</v>
      </c>
      <c r="G133" t="s">
        <v>161</v>
      </c>
      <c r="H133" t="s">
        <v>161</v>
      </c>
      <c r="I133" t="s">
        <v>162</v>
      </c>
      <c r="J133" t="s">
        <v>1797</v>
      </c>
      <c r="K133" t="s">
        <v>1798</v>
      </c>
      <c r="L133" t="s">
        <v>161</v>
      </c>
      <c r="M133" t="s">
        <v>59</v>
      </c>
      <c r="N133" t="s">
        <v>161</v>
      </c>
      <c r="O133" t="s">
        <v>1799</v>
      </c>
      <c r="P133" t="s">
        <v>78</v>
      </c>
      <c r="Q133" t="s">
        <v>94</v>
      </c>
      <c r="R133" t="s">
        <v>1800</v>
      </c>
      <c r="S133" t="s">
        <v>101</v>
      </c>
      <c r="T133" t="s">
        <v>1801</v>
      </c>
      <c r="U133" t="s">
        <v>1802</v>
      </c>
      <c r="V133" t="s">
        <v>672</v>
      </c>
      <c r="W133" t="s">
        <v>126</v>
      </c>
      <c r="X133" t="s">
        <v>587</v>
      </c>
      <c r="Y133" t="s">
        <v>171</v>
      </c>
      <c r="Z133" t="s">
        <v>172</v>
      </c>
      <c r="AA133" t="s">
        <v>173</v>
      </c>
      <c r="AB133" t="s">
        <v>172</v>
      </c>
      <c r="AC133" t="s">
        <v>174</v>
      </c>
      <c r="AD133" t="s">
        <v>78</v>
      </c>
      <c r="AE133" t="s">
        <v>1676</v>
      </c>
      <c r="AF133" t="s">
        <v>161</v>
      </c>
      <c r="AG133" t="s">
        <v>161</v>
      </c>
      <c r="AH133" t="s">
        <v>161</v>
      </c>
      <c r="AI133" t="s">
        <v>161</v>
      </c>
      <c r="AJ133" t="s">
        <v>1803</v>
      </c>
      <c r="AK133" t="s">
        <v>1804</v>
      </c>
      <c r="AL133" t="s">
        <v>1805</v>
      </c>
      <c r="AM133" t="s">
        <v>1806</v>
      </c>
      <c r="AN133" t="s">
        <v>1807</v>
      </c>
      <c r="AO133" t="s">
        <v>181</v>
      </c>
      <c r="AP133" t="s">
        <v>162</v>
      </c>
      <c r="AQ133" t="s">
        <v>1806</v>
      </c>
      <c r="AR133" t="s">
        <v>1807</v>
      </c>
      <c r="AS133" t="s">
        <v>162</v>
      </c>
      <c r="AT133" t="s">
        <v>182</v>
      </c>
      <c r="AU133" t="s">
        <v>183</v>
      </c>
      <c r="AV133" s="5">
        <v>45403</v>
      </c>
      <c r="AW133" t="s">
        <v>184</v>
      </c>
    </row>
    <row r="134" spans="1:49">
      <c r="A134" t="s">
        <v>1808</v>
      </c>
      <c r="B134" t="s">
        <v>160</v>
      </c>
      <c r="C134" s="5">
        <v>45658</v>
      </c>
      <c r="D134" s="5">
        <v>45747</v>
      </c>
      <c r="E134" t="s">
        <v>55</v>
      </c>
      <c r="F134" t="s">
        <v>1809</v>
      </c>
      <c r="G134" t="s">
        <v>978</v>
      </c>
      <c r="H134" t="s">
        <v>291</v>
      </c>
      <c r="I134" t="s">
        <v>162</v>
      </c>
      <c r="J134" t="s">
        <v>1810</v>
      </c>
      <c r="K134" t="s">
        <v>1811</v>
      </c>
      <c r="L134" t="s">
        <v>161</v>
      </c>
      <c r="M134" t="s">
        <v>59</v>
      </c>
      <c r="N134" t="s">
        <v>161</v>
      </c>
      <c r="O134" t="s">
        <v>1812</v>
      </c>
      <c r="P134" t="s">
        <v>78</v>
      </c>
      <c r="Q134" t="s">
        <v>94</v>
      </c>
      <c r="R134" t="s">
        <v>404</v>
      </c>
      <c r="S134" t="s">
        <v>120</v>
      </c>
      <c r="T134" t="s">
        <v>1813</v>
      </c>
      <c r="U134" t="s">
        <v>382</v>
      </c>
      <c r="V134" t="s">
        <v>161</v>
      </c>
      <c r="W134" t="s">
        <v>126</v>
      </c>
      <c r="X134" t="s">
        <v>1814</v>
      </c>
      <c r="Y134" t="s">
        <v>1014</v>
      </c>
      <c r="Z134" t="s">
        <v>1015</v>
      </c>
      <c r="AA134" t="s">
        <v>1016</v>
      </c>
      <c r="AB134" t="s">
        <v>1017</v>
      </c>
      <c r="AC134" t="s">
        <v>174</v>
      </c>
      <c r="AD134" t="s">
        <v>78</v>
      </c>
      <c r="AE134" t="s">
        <v>1815</v>
      </c>
      <c r="AF134" t="s">
        <v>161</v>
      </c>
      <c r="AG134" t="s">
        <v>161</v>
      </c>
      <c r="AH134" t="s">
        <v>161</v>
      </c>
      <c r="AI134" t="s">
        <v>161</v>
      </c>
      <c r="AJ134" t="s">
        <v>1809</v>
      </c>
      <c r="AK134" t="s">
        <v>978</v>
      </c>
      <c r="AL134" t="s">
        <v>291</v>
      </c>
      <c r="AM134" t="s">
        <v>1816</v>
      </c>
      <c r="AN134" t="s">
        <v>1817</v>
      </c>
      <c r="AO134" t="s">
        <v>181</v>
      </c>
      <c r="AP134" t="s">
        <v>162</v>
      </c>
      <c r="AQ134" t="s">
        <v>1816</v>
      </c>
      <c r="AR134" t="s">
        <v>1817</v>
      </c>
      <c r="AS134" t="s">
        <v>162</v>
      </c>
      <c r="AT134" t="s">
        <v>182</v>
      </c>
      <c r="AU134" t="s">
        <v>183</v>
      </c>
      <c r="AV134" s="5">
        <v>45403</v>
      </c>
      <c r="AW134" t="s">
        <v>184</v>
      </c>
    </row>
    <row r="135" spans="1:49">
      <c r="A135" t="s">
        <v>1818</v>
      </c>
      <c r="B135" t="s">
        <v>160</v>
      </c>
      <c r="C135" s="5">
        <v>45658</v>
      </c>
      <c r="D135" s="5">
        <v>45747</v>
      </c>
      <c r="E135" t="s">
        <v>55</v>
      </c>
      <c r="F135" t="s">
        <v>1819</v>
      </c>
      <c r="G135" t="s">
        <v>1820</v>
      </c>
      <c r="H135" t="s">
        <v>551</v>
      </c>
      <c r="I135" t="s">
        <v>162</v>
      </c>
      <c r="J135" t="s">
        <v>1821</v>
      </c>
      <c r="K135" t="s">
        <v>1822</v>
      </c>
      <c r="L135" t="s">
        <v>161</v>
      </c>
      <c r="M135" t="s">
        <v>59</v>
      </c>
      <c r="N135" t="s">
        <v>161</v>
      </c>
      <c r="O135" t="s">
        <v>1823</v>
      </c>
      <c r="P135" t="s">
        <v>78</v>
      </c>
      <c r="Q135" t="s">
        <v>94</v>
      </c>
      <c r="R135" t="s">
        <v>404</v>
      </c>
      <c r="S135" t="s">
        <v>96</v>
      </c>
      <c r="T135" t="s">
        <v>1824</v>
      </c>
      <c r="U135" t="s">
        <v>1825</v>
      </c>
      <c r="V135" t="s">
        <v>161</v>
      </c>
      <c r="W135" t="s">
        <v>126</v>
      </c>
      <c r="X135" t="s">
        <v>348</v>
      </c>
      <c r="Y135" t="s">
        <v>171</v>
      </c>
      <c r="Z135" t="s">
        <v>1826</v>
      </c>
      <c r="AA135" t="s">
        <v>1827</v>
      </c>
      <c r="AB135" t="s">
        <v>1826</v>
      </c>
      <c r="AC135" t="s">
        <v>174</v>
      </c>
      <c r="AD135" t="s">
        <v>78</v>
      </c>
      <c r="AE135" t="s">
        <v>1828</v>
      </c>
      <c r="AF135" t="s">
        <v>161</v>
      </c>
      <c r="AG135" t="s">
        <v>161</v>
      </c>
      <c r="AH135" t="s">
        <v>161</v>
      </c>
      <c r="AI135" t="s">
        <v>161</v>
      </c>
      <c r="AJ135" t="s">
        <v>1819</v>
      </c>
      <c r="AK135" t="s">
        <v>1820</v>
      </c>
      <c r="AL135" t="s">
        <v>551</v>
      </c>
      <c r="AM135" t="s">
        <v>1829</v>
      </c>
      <c r="AN135" t="s">
        <v>1830</v>
      </c>
      <c r="AO135" t="s">
        <v>181</v>
      </c>
      <c r="AP135" t="s">
        <v>162</v>
      </c>
      <c r="AQ135" t="s">
        <v>1829</v>
      </c>
      <c r="AR135" t="s">
        <v>1830</v>
      </c>
      <c r="AS135" t="s">
        <v>162</v>
      </c>
      <c r="AT135" t="s">
        <v>182</v>
      </c>
      <c r="AU135" t="s">
        <v>183</v>
      </c>
      <c r="AV135" s="5">
        <v>45403</v>
      </c>
      <c r="AW135" t="s">
        <v>184</v>
      </c>
    </row>
    <row r="136" spans="1:49">
      <c r="A136" t="s">
        <v>1831</v>
      </c>
      <c r="B136" t="s">
        <v>160</v>
      </c>
      <c r="C136" s="5">
        <v>45658</v>
      </c>
      <c r="D136" s="5">
        <v>45747</v>
      </c>
      <c r="E136" t="s">
        <v>55</v>
      </c>
      <c r="F136" t="s">
        <v>1832</v>
      </c>
      <c r="G136" t="s">
        <v>1833</v>
      </c>
      <c r="H136" t="s">
        <v>199</v>
      </c>
      <c r="I136" t="s">
        <v>162</v>
      </c>
      <c r="J136" t="s">
        <v>1834</v>
      </c>
      <c r="K136" t="s">
        <v>1835</v>
      </c>
      <c r="L136" t="s">
        <v>161</v>
      </c>
      <c r="M136" t="s">
        <v>59</v>
      </c>
      <c r="N136" t="s">
        <v>161</v>
      </c>
      <c r="O136" t="s">
        <v>1836</v>
      </c>
      <c r="P136" t="s">
        <v>78</v>
      </c>
      <c r="Q136" t="s">
        <v>94</v>
      </c>
      <c r="R136" t="s">
        <v>1837</v>
      </c>
      <c r="S136" t="s">
        <v>101</v>
      </c>
      <c r="T136" t="s">
        <v>1838</v>
      </c>
      <c r="U136" t="s">
        <v>1839</v>
      </c>
      <c r="V136" t="s">
        <v>325</v>
      </c>
      <c r="W136" t="s">
        <v>126</v>
      </c>
      <c r="X136" t="s">
        <v>170</v>
      </c>
      <c r="Y136" t="s">
        <v>171</v>
      </c>
      <c r="Z136" t="s">
        <v>172</v>
      </c>
      <c r="AA136" t="s">
        <v>173</v>
      </c>
      <c r="AB136" t="s">
        <v>172</v>
      </c>
      <c r="AC136" t="s">
        <v>174</v>
      </c>
      <c r="AD136" t="s">
        <v>78</v>
      </c>
      <c r="AE136" t="s">
        <v>175</v>
      </c>
      <c r="AF136" t="s">
        <v>161</v>
      </c>
      <c r="AG136" t="s">
        <v>161</v>
      </c>
      <c r="AH136" t="s">
        <v>161</v>
      </c>
      <c r="AI136" t="s">
        <v>161</v>
      </c>
      <c r="AJ136" t="s">
        <v>1832</v>
      </c>
      <c r="AK136" t="s">
        <v>1833</v>
      </c>
      <c r="AL136" t="s">
        <v>199</v>
      </c>
      <c r="AM136" t="s">
        <v>1840</v>
      </c>
      <c r="AN136" t="s">
        <v>1841</v>
      </c>
      <c r="AO136" t="s">
        <v>181</v>
      </c>
      <c r="AP136" t="s">
        <v>1842</v>
      </c>
      <c r="AQ136" t="s">
        <v>1840</v>
      </c>
      <c r="AR136" t="s">
        <v>1841</v>
      </c>
      <c r="AS136" t="s">
        <v>162</v>
      </c>
      <c r="AT136" t="s">
        <v>182</v>
      </c>
      <c r="AU136" t="s">
        <v>183</v>
      </c>
      <c r="AV136" s="5">
        <v>45403</v>
      </c>
      <c r="AW136" t="s">
        <v>184</v>
      </c>
    </row>
    <row r="137" spans="1:49">
      <c r="A137" t="s">
        <v>1843</v>
      </c>
      <c r="B137" t="s">
        <v>160</v>
      </c>
      <c r="C137" s="5">
        <v>45658</v>
      </c>
      <c r="D137" s="5">
        <v>45747</v>
      </c>
      <c r="E137" t="s">
        <v>56</v>
      </c>
      <c r="F137" t="s">
        <v>161</v>
      </c>
      <c r="G137" t="s">
        <v>161</v>
      </c>
      <c r="H137" t="s">
        <v>161</v>
      </c>
      <c r="I137" t="s">
        <v>162</v>
      </c>
      <c r="J137" t="s">
        <v>1844</v>
      </c>
      <c r="K137" t="s">
        <v>1845</v>
      </c>
      <c r="L137" t="s">
        <v>161</v>
      </c>
      <c r="M137" t="s">
        <v>59</v>
      </c>
      <c r="N137" t="s">
        <v>161</v>
      </c>
      <c r="O137" t="s">
        <v>1846</v>
      </c>
      <c r="P137" t="s">
        <v>78</v>
      </c>
      <c r="Q137" t="s">
        <v>94</v>
      </c>
      <c r="R137" t="s">
        <v>1847</v>
      </c>
      <c r="S137" t="s">
        <v>101</v>
      </c>
      <c r="T137" t="s">
        <v>1072</v>
      </c>
      <c r="U137" t="s">
        <v>338</v>
      </c>
      <c r="V137" t="s">
        <v>161</v>
      </c>
      <c r="W137" t="s">
        <v>126</v>
      </c>
      <c r="X137" t="s">
        <v>233</v>
      </c>
      <c r="Y137" t="s">
        <v>171</v>
      </c>
      <c r="Z137" t="s">
        <v>172</v>
      </c>
      <c r="AA137" t="s">
        <v>173</v>
      </c>
      <c r="AB137" t="s">
        <v>172</v>
      </c>
      <c r="AC137" t="s">
        <v>174</v>
      </c>
      <c r="AD137" t="s">
        <v>78</v>
      </c>
      <c r="AE137" t="s">
        <v>234</v>
      </c>
      <c r="AF137" t="s">
        <v>161</v>
      </c>
      <c r="AG137" t="s">
        <v>161</v>
      </c>
      <c r="AH137" t="s">
        <v>161</v>
      </c>
      <c r="AI137" t="s">
        <v>161</v>
      </c>
      <c r="AJ137" t="s">
        <v>1848</v>
      </c>
      <c r="AK137" t="s">
        <v>1849</v>
      </c>
      <c r="AL137" t="s">
        <v>424</v>
      </c>
      <c r="AM137" t="s">
        <v>1850</v>
      </c>
      <c r="AN137" t="s">
        <v>1851</v>
      </c>
      <c r="AO137" t="s">
        <v>181</v>
      </c>
      <c r="AP137" t="s">
        <v>162</v>
      </c>
      <c r="AQ137" t="s">
        <v>1850</v>
      </c>
      <c r="AR137" t="s">
        <v>1851</v>
      </c>
      <c r="AS137" t="s">
        <v>162</v>
      </c>
      <c r="AT137" t="s">
        <v>182</v>
      </c>
      <c r="AU137" t="s">
        <v>183</v>
      </c>
      <c r="AV137" s="5">
        <v>45403</v>
      </c>
      <c r="AW137" t="s">
        <v>184</v>
      </c>
    </row>
    <row r="138" spans="1:49">
      <c r="A138" t="s">
        <v>1852</v>
      </c>
      <c r="B138" t="s">
        <v>160</v>
      </c>
      <c r="C138" s="5">
        <v>45658</v>
      </c>
      <c r="D138" s="5">
        <v>45747</v>
      </c>
      <c r="E138" t="s">
        <v>56</v>
      </c>
      <c r="F138" t="s">
        <v>161</v>
      </c>
      <c r="G138" t="s">
        <v>161</v>
      </c>
      <c r="H138" t="s">
        <v>161</v>
      </c>
      <c r="I138" t="s">
        <v>162</v>
      </c>
      <c r="J138" t="s">
        <v>1853</v>
      </c>
      <c r="K138" t="s">
        <v>1854</v>
      </c>
      <c r="L138" t="s">
        <v>161</v>
      </c>
      <c r="M138" t="s">
        <v>59</v>
      </c>
      <c r="N138" t="s">
        <v>161</v>
      </c>
      <c r="O138" t="s">
        <v>1855</v>
      </c>
      <c r="P138" t="s">
        <v>78</v>
      </c>
      <c r="Q138" t="s">
        <v>94</v>
      </c>
      <c r="R138" t="s">
        <v>518</v>
      </c>
      <c r="S138" t="s">
        <v>120</v>
      </c>
      <c r="T138" t="s">
        <v>1228</v>
      </c>
      <c r="U138" t="s">
        <v>1856</v>
      </c>
      <c r="V138" t="s">
        <v>161</v>
      </c>
      <c r="W138" t="s">
        <v>126</v>
      </c>
      <c r="X138" t="s">
        <v>615</v>
      </c>
      <c r="Y138" t="s">
        <v>171</v>
      </c>
      <c r="Z138" t="s">
        <v>408</v>
      </c>
      <c r="AA138" t="s">
        <v>409</v>
      </c>
      <c r="AB138" t="s">
        <v>408</v>
      </c>
      <c r="AC138" t="s">
        <v>174</v>
      </c>
      <c r="AD138" t="s">
        <v>78</v>
      </c>
      <c r="AE138" t="s">
        <v>410</v>
      </c>
      <c r="AF138" t="s">
        <v>161</v>
      </c>
      <c r="AG138" t="s">
        <v>161</v>
      </c>
      <c r="AH138" t="s">
        <v>161</v>
      </c>
      <c r="AI138" t="s">
        <v>161</v>
      </c>
      <c r="AJ138" t="s">
        <v>1857</v>
      </c>
      <c r="AK138" t="s">
        <v>1858</v>
      </c>
      <c r="AL138" t="s">
        <v>1859</v>
      </c>
      <c r="AM138" t="s">
        <v>1860</v>
      </c>
      <c r="AN138" t="s">
        <v>1861</v>
      </c>
      <c r="AO138" t="s">
        <v>181</v>
      </c>
      <c r="AP138" t="s">
        <v>162</v>
      </c>
      <c r="AQ138" t="s">
        <v>1860</v>
      </c>
      <c r="AR138" t="s">
        <v>1861</v>
      </c>
      <c r="AS138" t="s">
        <v>162</v>
      </c>
      <c r="AT138" t="s">
        <v>182</v>
      </c>
      <c r="AU138" t="s">
        <v>183</v>
      </c>
      <c r="AV138" s="5">
        <v>45403</v>
      </c>
      <c r="AW138" t="s">
        <v>184</v>
      </c>
    </row>
    <row r="139" spans="1:49">
      <c r="A139" t="s">
        <v>1862</v>
      </c>
      <c r="B139" t="s">
        <v>160</v>
      </c>
      <c r="C139" s="5">
        <v>45658</v>
      </c>
      <c r="D139" s="5">
        <v>45747</v>
      </c>
      <c r="E139" t="s">
        <v>56</v>
      </c>
      <c r="F139" t="s">
        <v>161</v>
      </c>
      <c r="G139" t="s">
        <v>161</v>
      </c>
      <c r="H139" t="s">
        <v>161</v>
      </c>
      <c r="I139" t="s">
        <v>162</v>
      </c>
      <c r="J139" t="s">
        <v>1863</v>
      </c>
      <c r="K139" t="s">
        <v>1864</v>
      </c>
      <c r="L139" t="s">
        <v>161</v>
      </c>
      <c r="M139" t="s">
        <v>59</v>
      </c>
      <c r="N139" t="s">
        <v>161</v>
      </c>
      <c r="O139" t="s">
        <v>1865</v>
      </c>
      <c r="P139" t="s">
        <v>78</v>
      </c>
      <c r="Q139" t="s">
        <v>94</v>
      </c>
      <c r="R139" t="s">
        <v>710</v>
      </c>
      <c r="S139" t="s">
        <v>96</v>
      </c>
      <c r="T139" t="s">
        <v>1866</v>
      </c>
      <c r="U139" t="s">
        <v>572</v>
      </c>
      <c r="V139" t="s">
        <v>161</v>
      </c>
      <c r="W139" t="s">
        <v>126</v>
      </c>
      <c r="X139" t="s">
        <v>348</v>
      </c>
      <c r="Y139" t="s">
        <v>715</v>
      </c>
      <c r="Z139" t="s">
        <v>1867</v>
      </c>
      <c r="AA139" t="s">
        <v>1111</v>
      </c>
      <c r="AB139" t="s">
        <v>1110</v>
      </c>
      <c r="AC139" t="s">
        <v>174</v>
      </c>
      <c r="AD139" t="s">
        <v>78</v>
      </c>
      <c r="AE139" t="s">
        <v>1868</v>
      </c>
      <c r="AF139" t="s">
        <v>161</v>
      </c>
      <c r="AG139" t="s">
        <v>161</v>
      </c>
      <c r="AH139" t="s">
        <v>161</v>
      </c>
      <c r="AI139" t="s">
        <v>161</v>
      </c>
      <c r="AJ139" t="s">
        <v>1869</v>
      </c>
      <c r="AK139" t="s">
        <v>557</v>
      </c>
      <c r="AL139" t="s">
        <v>1870</v>
      </c>
      <c r="AM139" t="s">
        <v>1871</v>
      </c>
      <c r="AN139" t="s">
        <v>1872</v>
      </c>
      <c r="AO139" t="s">
        <v>1075</v>
      </c>
      <c r="AP139" t="s">
        <v>162</v>
      </c>
      <c r="AQ139" t="s">
        <v>1871</v>
      </c>
      <c r="AR139" t="s">
        <v>1872</v>
      </c>
      <c r="AS139" t="s">
        <v>162</v>
      </c>
      <c r="AT139" t="s">
        <v>182</v>
      </c>
      <c r="AU139" t="s">
        <v>183</v>
      </c>
      <c r="AV139" s="5">
        <v>45403</v>
      </c>
      <c r="AW139" t="s">
        <v>184</v>
      </c>
    </row>
    <row r="140" spans="1:49">
      <c r="A140" t="s">
        <v>1873</v>
      </c>
      <c r="B140" t="s">
        <v>160</v>
      </c>
      <c r="C140" s="5">
        <v>45658</v>
      </c>
      <c r="D140" s="5">
        <v>45747</v>
      </c>
      <c r="E140" t="s">
        <v>56</v>
      </c>
      <c r="F140" t="s">
        <v>161</v>
      </c>
      <c r="G140" t="s">
        <v>161</v>
      </c>
      <c r="H140" t="s">
        <v>161</v>
      </c>
      <c r="I140" t="s">
        <v>162</v>
      </c>
      <c r="J140" t="s">
        <v>1874</v>
      </c>
      <c r="K140" t="s">
        <v>1875</v>
      </c>
      <c r="L140" t="s">
        <v>161</v>
      </c>
      <c r="M140" t="s">
        <v>59</v>
      </c>
      <c r="N140" t="s">
        <v>161</v>
      </c>
      <c r="O140" t="s">
        <v>1876</v>
      </c>
      <c r="P140" t="s">
        <v>78</v>
      </c>
      <c r="Q140" t="s">
        <v>94</v>
      </c>
      <c r="R140" t="s">
        <v>1877</v>
      </c>
      <c r="S140" t="s">
        <v>101</v>
      </c>
      <c r="T140" t="s">
        <v>861</v>
      </c>
      <c r="U140" t="s">
        <v>169</v>
      </c>
      <c r="V140" t="s">
        <v>161</v>
      </c>
      <c r="W140" t="s">
        <v>126</v>
      </c>
      <c r="X140" t="s">
        <v>1878</v>
      </c>
      <c r="Y140" t="s">
        <v>171</v>
      </c>
      <c r="Z140" t="s">
        <v>1879</v>
      </c>
      <c r="AA140" t="s">
        <v>1880</v>
      </c>
      <c r="AB140" t="s">
        <v>1879</v>
      </c>
      <c r="AC140" t="s">
        <v>174</v>
      </c>
      <c r="AD140" t="s">
        <v>78</v>
      </c>
      <c r="AE140" t="s">
        <v>1881</v>
      </c>
      <c r="AF140" t="s">
        <v>161</v>
      </c>
      <c r="AG140" t="s">
        <v>161</v>
      </c>
      <c r="AH140" t="s">
        <v>161</v>
      </c>
      <c r="AI140" t="s">
        <v>161</v>
      </c>
      <c r="AJ140" t="s">
        <v>1882</v>
      </c>
      <c r="AK140" t="s">
        <v>1883</v>
      </c>
      <c r="AL140" t="s">
        <v>1884</v>
      </c>
      <c r="AM140" t="s">
        <v>1885</v>
      </c>
      <c r="AN140" t="s">
        <v>1886</v>
      </c>
      <c r="AO140" t="s">
        <v>181</v>
      </c>
      <c r="AP140" t="s">
        <v>162</v>
      </c>
      <c r="AQ140" t="s">
        <v>1885</v>
      </c>
      <c r="AR140" t="s">
        <v>1886</v>
      </c>
      <c r="AS140" t="s">
        <v>162</v>
      </c>
      <c r="AT140" t="s">
        <v>182</v>
      </c>
      <c r="AU140" t="s">
        <v>183</v>
      </c>
      <c r="AV140" s="5">
        <v>45403</v>
      </c>
      <c r="AW140" t="s">
        <v>184</v>
      </c>
    </row>
    <row r="141" spans="1:49">
      <c r="A141" t="s">
        <v>1887</v>
      </c>
      <c r="B141" t="s">
        <v>160</v>
      </c>
      <c r="C141" s="5">
        <v>45658</v>
      </c>
      <c r="D141" s="5">
        <v>45747</v>
      </c>
      <c r="E141" t="s">
        <v>56</v>
      </c>
      <c r="F141" t="s">
        <v>161</v>
      </c>
      <c r="G141" t="s">
        <v>161</v>
      </c>
      <c r="H141" t="s">
        <v>161</v>
      </c>
      <c r="I141" t="s">
        <v>162</v>
      </c>
      <c r="J141" t="s">
        <v>1888</v>
      </c>
      <c r="K141" t="s">
        <v>1889</v>
      </c>
      <c r="L141" t="s">
        <v>161</v>
      </c>
      <c r="M141" t="s">
        <v>59</v>
      </c>
      <c r="N141" t="s">
        <v>161</v>
      </c>
      <c r="O141" t="s">
        <v>1890</v>
      </c>
      <c r="P141" t="s">
        <v>81</v>
      </c>
      <c r="Q141" t="s">
        <v>94</v>
      </c>
      <c r="R141" t="s">
        <v>1891</v>
      </c>
      <c r="S141" t="s">
        <v>106</v>
      </c>
      <c r="T141" t="s">
        <v>1892</v>
      </c>
      <c r="U141" t="s">
        <v>1893</v>
      </c>
      <c r="V141" t="s">
        <v>161</v>
      </c>
      <c r="W141" t="s">
        <v>126</v>
      </c>
      <c r="X141" t="s">
        <v>1894</v>
      </c>
      <c r="Y141" t="s">
        <v>171</v>
      </c>
      <c r="Z141" t="s">
        <v>494</v>
      </c>
      <c r="AA141" t="s">
        <v>495</v>
      </c>
      <c r="AB141" t="s">
        <v>494</v>
      </c>
      <c r="AC141" t="s">
        <v>496</v>
      </c>
      <c r="AD141" t="s">
        <v>81</v>
      </c>
      <c r="AE141" t="s">
        <v>1895</v>
      </c>
      <c r="AF141" t="s">
        <v>161</v>
      </c>
      <c r="AG141" t="s">
        <v>161</v>
      </c>
      <c r="AH141" t="s">
        <v>161</v>
      </c>
      <c r="AI141" t="s">
        <v>161</v>
      </c>
      <c r="AJ141" t="s">
        <v>1896</v>
      </c>
      <c r="AK141" t="s">
        <v>1897</v>
      </c>
      <c r="AL141" t="s">
        <v>1898</v>
      </c>
      <c r="AM141" t="s">
        <v>1899</v>
      </c>
      <c r="AN141" t="s">
        <v>1900</v>
      </c>
      <c r="AO141" t="s">
        <v>181</v>
      </c>
      <c r="AP141" t="s">
        <v>162</v>
      </c>
      <c r="AQ141" t="s">
        <v>1899</v>
      </c>
      <c r="AR141" t="s">
        <v>1900</v>
      </c>
      <c r="AS141" t="s">
        <v>162</v>
      </c>
      <c r="AT141" t="s">
        <v>182</v>
      </c>
      <c r="AU141" t="s">
        <v>183</v>
      </c>
      <c r="AV141" s="5">
        <v>45403</v>
      </c>
      <c r="AW141" t="s">
        <v>184</v>
      </c>
    </row>
    <row r="142" spans="1:49">
      <c r="A142" t="s">
        <v>1901</v>
      </c>
      <c r="B142" t="s">
        <v>160</v>
      </c>
      <c r="C142" s="5">
        <v>45658</v>
      </c>
      <c r="D142" s="5">
        <v>45747</v>
      </c>
      <c r="E142" t="s">
        <v>55</v>
      </c>
      <c r="F142" t="s">
        <v>1902</v>
      </c>
      <c r="G142" t="s">
        <v>332</v>
      </c>
      <c r="H142" t="s">
        <v>624</v>
      </c>
      <c r="I142" t="s">
        <v>162</v>
      </c>
      <c r="J142" t="s">
        <v>1903</v>
      </c>
      <c r="K142" t="s">
        <v>1904</v>
      </c>
      <c r="L142" t="s">
        <v>161</v>
      </c>
      <c r="M142" t="s">
        <v>59</v>
      </c>
      <c r="N142" t="s">
        <v>161</v>
      </c>
      <c r="O142" t="s">
        <v>1905</v>
      </c>
      <c r="P142" t="s">
        <v>78</v>
      </c>
      <c r="Q142" t="s">
        <v>94</v>
      </c>
      <c r="R142" t="s">
        <v>336</v>
      </c>
      <c r="S142" t="s">
        <v>101</v>
      </c>
      <c r="T142" t="s">
        <v>1906</v>
      </c>
      <c r="U142" t="s">
        <v>1907</v>
      </c>
      <c r="V142" t="s">
        <v>161</v>
      </c>
      <c r="W142" t="s">
        <v>126</v>
      </c>
      <c r="X142" t="s">
        <v>170</v>
      </c>
      <c r="Y142" t="s">
        <v>171</v>
      </c>
      <c r="Z142" t="s">
        <v>172</v>
      </c>
      <c r="AA142" t="s">
        <v>173</v>
      </c>
      <c r="AB142" t="s">
        <v>172</v>
      </c>
      <c r="AC142" t="s">
        <v>174</v>
      </c>
      <c r="AD142" t="s">
        <v>78</v>
      </c>
      <c r="AE142" t="s">
        <v>175</v>
      </c>
      <c r="AF142" t="s">
        <v>161</v>
      </c>
      <c r="AG142" t="s">
        <v>161</v>
      </c>
      <c r="AH142" t="s">
        <v>161</v>
      </c>
      <c r="AI142" t="s">
        <v>161</v>
      </c>
      <c r="AJ142" t="s">
        <v>1902</v>
      </c>
      <c r="AK142" t="s">
        <v>332</v>
      </c>
      <c r="AL142" t="s">
        <v>624</v>
      </c>
      <c r="AM142" t="s">
        <v>1908</v>
      </c>
      <c r="AN142" t="s">
        <v>1909</v>
      </c>
      <c r="AO142" t="s">
        <v>181</v>
      </c>
      <c r="AP142" t="s">
        <v>162</v>
      </c>
      <c r="AQ142" t="s">
        <v>1908</v>
      </c>
      <c r="AR142" t="s">
        <v>1909</v>
      </c>
      <c r="AS142" t="s">
        <v>162</v>
      </c>
      <c r="AT142" t="s">
        <v>182</v>
      </c>
      <c r="AU142" t="s">
        <v>183</v>
      </c>
      <c r="AV142" s="5">
        <v>45403</v>
      </c>
      <c r="AW142" t="s">
        <v>184</v>
      </c>
    </row>
    <row r="143" spans="1:49">
      <c r="A143" t="s">
        <v>1910</v>
      </c>
      <c r="B143" t="s">
        <v>160</v>
      </c>
      <c r="C143" s="5">
        <v>45658</v>
      </c>
      <c r="D143" s="5">
        <v>45747</v>
      </c>
      <c r="E143" t="s">
        <v>56</v>
      </c>
      <c r="F143" t="s">
        <v>161</v>
      </c>
      <c r="G143" t="s">
        <v>161</v>
      </c>
      <c r="H143" t="s">
        <v>161</v>
      </c>
      <c r="I143" t="s">
        <v>162</v>
      </c>
      <c r="J143" t="s">
        <v>1911</v>
      </c>
      <c r="K143" t="s">
        <v>1912</v>
      </c>
      <c r="L143" t="s">
        <v>161</v>
      </c>
      <c r="M143" t="s">
        <v>59</v>
      </c>
      <c r="N143" t="s">
        <v>161</v>
      </c>
      <c r="O143" t="s">
        <v>1913</v>
      </c>
      <c r="P143" t="s">
        <v>78</v>
      </c>
      <c r="Q143" t="s">
        <v>94</v>
      </c>
      <c r="R143" t="s">
        <v>1914</v>
      </c>
      <c r="S143" t="s">
        <v>120</v>
      </c>
      <c r="T143" t="s">
        <v>299</v>
      </c>
      <c r="U143" t="s">
        <v>300</v>
      </c>
      <c r="V143" t="s">
        <v>161</v>
      </c>
      <c r="W143" t="s">
        <v>162</v>
      </c>
      <c r="X143" t="s">
        <v>274</v>
      </c>
      <c r="Y143" t="s">
        <v>171</v>
      </c>
      <c r="Z143" t="s">
        <v>172</v>
      </c>
      <c r="AA143" t="s">
        <v>173</v>
      </c>
      <c r="AB143" t="s">
        <v>172</v>
      </c>
      <c r="AC143" t="s">
        <v>174</v>
      </c>
      <c r="AD143" t="s">
        <v>78</v>
      </c>
      <c r="AE143" t="s">
        <v>302</v>
      </c>
      <c r="AF143" t="s">
        <v>161</v>
      </c>
      <c r="AG143" t="s">
        <v>161</v>
      </c>
      <c r="AH143" t="s">
        <v>161</v>
      </c>
      <c r="AI143" t="s">
        <v>161</v>
      </c>
      <c r="AJ143" t="s">
        <v>303</v>
      </c>
      <c r="AK143" t="s">
        <v>304</v>
      </c>
      <c r="AL143" t="s">
        <v>205</v>
      </c>
      <c r="AM143" t="s">
        <v>306</v>
      </c>
      <c r="AN143" t="s">
        <v>1915</v>
      </c>
      <c r="AO143" t="s">
        <v>181</v>
      </c>
      <c r="AP143" t="s">
        <v>162</v>
      </c>
      <c r="AQ143" t="s">
        <v>306</v>
      </c>
      <c r="AR143" t="s">
        <v>1915</v>
      </c>
      <c r="AS143" t="s">
        <v>162</v>
      </c>
      <c r="AT143" t="s">
        <v>182</v>
      </c>
      <c r="AU143" t="s">
        <v>183</v>
      </c>
      <c r="AV143" s="5">
        <v>45403</v>
      </c>
      <c r="AW143" t="s">
        <v>184</v>
      </c>
    </row>
    <row r="144" spans="1:49">
      <c r="A144" t="s">
        <v>1916</v>
      </c>
      <c r="B144" t="s">
        <v>160</v>
      </c>
      <c r="C144" s="5">
        <v>45658</v>
      </c>
      <c r="D144" s="5">
        <v>45747</v>
      </c>
      <c r="E144" t="s">
        <v>56</v>
      </c>
      <c r="F144" t="s">
        <v>161</v>
      </c>
      <c r="G144" t="s">
        <v>161</v>
      </c>
      <c r="H144" t="s">
        <v>161</v>
      </c>
      <c r="I144" t="s">
        <v>162</v>
      </c>
      <c r="J144" t="s">
        <v>1917</v>
      </c>
      <c r="K144" t="s">
        <v>1918</v>
      </c>
      <c r="L144" t="s">
        <v>161</v>
      </c>
      <c r="M144" t="s">
        <v>59</v>
      </c>
      <c r="N144" t="s">
        <v>161</v>
      </c>
      <c r="O144" t="s">
        <v>1919</v>
      </c>
      <c r="P144" t="s">
        <v>77</v>
      </c>
      <c r="Q144" t="s">
        <v>94</v>
      </c>
      <c r="R144" t="s">
        <v>1920</v>
      </c>
      <c r="S144" t="s">
        <v>120</v>
      </c>
      <c r="T144" t="s">
        <v>1921</v>
      </c>
      <c r="U144" t="s">
        <v>161</v>
      </c>
      <c r="V144" t="s">
        <v>1922</v>
      </c>
      <c r="W144" t="s">
        <v>126</v>
      </c>
      <c r="X144" t="s">
        <v>749</v>
      </c>
      <c r="Y144" t="s">
        <v>171</v>
      </c>
      <c r="Z144" t="s">
        <v>750</v>
      </c>
      <c r="AA144" t="s">
        <v>751</v>
      </c>
      <c r="AB144" t="s">
        <v>752</v>
      </c>
      <c r="AC144" t="s">
        <v>753</v>
      </c>
      <c r="AD144" t="s">
        <v>77</v>
      </c>
      <c r="AE144" t="s">
        <v>754</v>
      </c>
      <c r="AF144" t="s">
        <v>161</v>
      </c>
      <c r="AG144" t="s">
        <v>161</v>
      </c>
      <c r="AH144" t="s">
        <v>161</v>
      </c>
      <c r="AI144" t="s">
        <v>161</v>
      </c>
      <c r="AJ144" t="s">
        <v>1923</v>
      </c>
      <c r="AK144" t="s">
        <v>291</v>
      </c>
      <c r="AL144" t="s">
        <v>1924</v>
      </c>
      <c r="AM144" t="s">
        <v>1925</v>
      </c>
      <c r="AN144" t="s">
        <v>1926</v>
      </c>
      <c r="AO144" t="s">
        <v>181</v>
      </c>
      <c r="AP144" t="s">
        <v>162</v>
      </c>
      <c r="AQ144" t="s">
        <v>1925</v>
      </c>
      <c r="AR144" t="s">
        <v>1926</v>
      </c>
      <c r="AS144" t="s">
        <v>162</v>
      </c>
      <c r="AT144" t="s">
        <v>182</v>
      </c>
      <c r="AU144" t="s">
        <v>183</v>
      </c>
      <c r="AV144" s="5">
        <v>45403</v>
      </c>
      <c r="AW144" t="s">
        <v>184</v>
      </c>
    </row>
    <row r="145" spans="1:49">
      <c r="A145" t="s">
        <v>1927</v>
      </c>
      <c r="B145" t="s">
        <v>160</v>
      </c>
      <c r="C145" s="5">
        <v>45658</v>
      </c>
      <c r="D145" s="5">
        <v>45747</v>
      </c>
      <c r="E145" t="s">
        <v>55</v>
      </c>
      <c r="F145" t="s">
        <v>1928</v>
      </c>
      <c r="G145" t="s">
        <v>1929</v>
      </c>
      <c r="H145" t="s">
        <v>1930</v>
      </c>
      <c r="I145" t="s">
        <v>162</v>
      </c>
      <c r="J145" t="s">
        <v>1931</v>
      </c>
      <c r="K145" t="s">
        <v>1932</v>
      </c>
      <c r="L145" t="s">
        <v>161</v>
      </c>
      <c r="M145" t="s">
        <v>59</v>
      </c>
      <c r="N145" t="s">
        <v>161</v>
      </c>
      <c r="O145" t="s">
        <v>1933</v>
      </c>
      <c r="P145" t="s">
        <v>78</v>
      </c>
      <c r="Q145" t="s">
        <v>94</v>
      </c>
      <c r="R145" t="s">
        <v>1934</v>
      </c>
      <c r="S145" t="s">
        <v>120</v>
      </c>
      <c r="T145" t="s">
        <v>1935</v>
      </c>
      <c r="U145" t="s">
        <v>1936</v>
      </c>
      <c r="V145" t="s">
        <v>161</v>
      </c>
      <c r="W145" t="s">
        <v>126</v>
      </c>
      <c r="X145" t="s">
        <v>210</v>
      </c>
      <c r="Y145" t="s">
        <v>171</v>
      </c>
      <c r="Z145" t="s">
        <v>1937</v>
      </c>
      <c r="AA145" t="s">
        <v>1938</v>
      </c>
      <c r="AB145" t="s">
        <v>1937</v>
      </c>
      <c r="AC145" t="s">
        <v>174</v>
      </c>
      <c r="AD145" t="s">
        <v>78</v>
      </c>
      <c r="AE145" t="s">
        <v>1939</v>
      </c>
      <c r="AF145" t="s">
        <v>161</v>
      </c>
      <c r="AG145" t="s">
        <v>161</v>
      </c>
      <c r="AH145" t="s">
        <v>161</v>
      </c>
      <c r="AI145" t="s">
        <v>161</v>
      </c>
      <c r="AJ145" t="s">
        <v>1928</v>
      </c>
      <c r="AK145" t="s">
        <v>1929</v>
      </c>
      <c r="AL145" t="s">
        <v>1930</v>
      </c>
      <c r="AM145" t="s">
        <v>1940</v>
      </c>
      <c r="AN145" t="s">
        <v>1941</v>
      </c>
      <c r="AO145" t="s">
        <v>181</v>
      </c>
      <c r="AP145" t="s">
        <v>162</v>
      </c>
      <c r="AQ145" t="s">
        <v>1940</v>
      </c>
      <c r="AR145" t="s">
        <v>1941</v>
      </c>
      <c r="AS145" t="s">
        <v>162</v>
      </c>
      <c r="AT145" t="s">
        <v>182</v>
      </c>
      <c r="AU145" t="s">
        <v>183</v>
      </c>
      <c r="AV145" s="5">
        <v>45403</v>
      </c>
      <c r="AW145" t="s">
        <v>184</v>
      </c>
    </row>
    <row r="146" spans="1:49">
      <c r="A146" t="s">
        <v>1942</v>
      </c>
      <c r="B146" t="s">
        <v>160</v>
      </c>
      <c r="C146" s="5">
        <v>45658</v>
      </c>
      <c r="D146" s="5">
        <v>45747</v>
      </c>
      <c r="E146" t="s">
        <v>56</v>
      </c>
      <c r="F146" t="s">
        <v>161</v>
      </c>
      <c r="G146" t="s">
        <v>161</v>
      </c>
      <c r="H146" t="s">
        <v>161</v>
      </c>
      <c r="I146" t="s">
        <v>162</v>
      </c>
      <c r="J146" t="s">
        <v>1943</v>
      </c>
      <c r="K146" t="s">
        <v>1944</v>
      </c>
      <c r="L146" t="s">
        <v>161</v>
      </c>
      <c r="M146" t="s">
        <v>59</v>
      </c>
      <c r="N146" t="s">
        <v>161</v>
      </c>
      <c r="O146" t="s">
        <v>1945</v>
      </c>
      <c r="P146" t="s">
        <v>91</v>
      </c>
      <c r="Q146" t="s">
        <v>94</v>
      </c>
      <c r="R146" t="s">
        <v>1946</v>
      </c>
      <c r="S146" t="s">
        <v>120</v>
      </c>
      <c r="T146" t="s">
        <v>1947</v>
      </c>
      <c r="U146" t="s">
        <v>1948</v>
      </c>
      <c r="V146" t="s">
        <v>1949</v>
      </c>
      <c r="W146" t="s">
        <v>126</v>
      </c>
      <c r="X146" t="s">
        <v>1950</v>
      </c>
      <c r="Y146" t="s">
        <v>171</v>
      </c>
      <c r="Z146" t="s">
        <v>1951</v>
      </c>
      <c r="AA146" t="s">
        <v>1952</v>
      </c>
      <c r="AB146" t="s">
        <v>1951</v>
      </c>
      <c r="AC146" t="s">
        <v>590</v>
      </c>
      <c r="AD146" t="s">
        <v>91</v>
      </c>
      <c r="AE146" t="s">
        <v>1953</v>
      </c>
      <c r="AF146" t="s">
        <v>161</v>
      </c>
      <c r="AG146" t="s">
        <v>161</v>
      </c>
      <c r="AH146" t="s">
        <v>161</v>
      </c>
      <c r="AI146" t="s">
        <v>161</v>
      </c>
      <c r="AJ146" t="s">
        <v>1001</v>
      </c>
      <c r="AK146" t="s">
        <v>1128</v>
      </c>
      <c r="AL146" t="s">
        <v>624</v>
      </c>
      <c r="AM146" t="s">
        <v>1954</v>
      </c>
      <c r="AN146" t="s">
        <v>1955</v>
      </c>
      <c r="AO146" t="s">
        <v>181</v>
      </c>
      <c r="AP146" t="s">
        <v>162</v>
      </c>
      <c r="AQ146" t="s">
        <v>1954</v>
      </c>
      <c r="AR146" t="s">
        <v>1955</v>
      </c>
      <c r="AS146" t="s">
        <v>162</v>
      </c>
      <c r="AT146" t="s">
        <v>182</v>
      </c>
      <c r="AU146" t="s">
        <v>183</v>
      </c>
      <c r="AV146" s="5">
        <v>45403</v>
      </c>
      <c r="AW146" t="s">
        <v>184</v>
      </c>
    </row>
    <row r="147" spans="1:49">
      <c r="A147" t="s">
        <v>1956</v>
      </c>
      <c r="B147" t="s">
        <v>160</v>
      </c>
      <c r="C147" s="5">
        <v>45658</v>
      </c>
      <c r="D147" s="5">
        <v>45747</v>
      </c>
      <c r="E147" t="s">
        <v>56</v>
      </c>
      <c r="F147" t="s">
        <v>161</v>
      </c>
      <c r="G147" t="s">
        <v>161</v>
      </c>
      <c r="H147" t="s">
        <v>161</v>
      </c>
      <c r="I147" t="s">
        <v>162</v>
      </c>
      <c r="J147" t="s">
        <v>1957</v>
      </c>
      <c r="K147" t="s">
        <v>1958</v>
      </c>
      <c r="L147" t="s">
        <v>161</v>
      </c>
      <c r="M147" t="s">
        <v>59</v>
      </c>
      <c r="N147" t="s">
        <v>161</v>
      </c>
      <c r="O147" t="s">
        <v>1959</v>
      </c>
      <c r="P147" t="s">
        <v>78</v>
      </c>
      <c r="Q147" t="s">
        <v>94</v>
      </c>
      <c r="R147" t="s">
        <v>1960</v>
      </c>
      <c r="S147" t="s">
        <v>101</v>
      </c>
      <c r="T147" t="s">
        <v>1801</v>
      </c>
      <c r="U147" t="s">
        <v>1802</v>
      </c>
      <c r="V147" t="s">
        <v>1012</v>
      </c>
      <c r="W147" t="s">
        <v>126</v>
      </c>
      <c r="X147" t="s">
        <v>587</v>
      </c>
      <c r="Y147" t="s">
        <v>171</v>
      </c>
      <c r="Z147" t="s">
        <v>172</v>
      </c>
      <c r="AA147" t="s">
        <v>173</v>
      </c>
      <c r="AB147" t="s">
        <v>172</v>
      </c>
      <c r="AC147" t="s">
        <v>174</v>
      </c>
      <c r="AD147" t="s">
        <v>78</v>
      </c>
      <c r="AE147" t="s">
        <v>1676</v>
      </c>
      <c r="AF147" t="s">
        <v>161</v>
      </c>
      <c r="AG147" t="s">
        <v>161</v>
      </c>
      <c r="AH147" t="s">
        <v>161</v>
      </c>
      <c r="AI147" t="s">
        <v>161</v>
      </c>
      <c r="AJ147" t="s">
        <v>1803</v>
      </c>
      <c r="AK147" t="s">
        <v>1804</v>
      </c>
      <c r="AL147" t="s">
        <v>1805</v>
      </c>
      <c r="AM147" t="s">
        <v>577</v>
      </c>
      <c r="AN147" t="s">
        <v>1961</v>
      </c>
      <c r="AO147" t="s">
        <v>181</v>
      </c>
      <c r="AP147" t="s">
        <v>162</v>
      </c>
      <c r="AQ147" t="s">
        <v>577</v>
      </c>
      <c r="AR147" t="s">
        <v>1961</v>
      </c>
      <c r="AS147" t="s">
        <v>162</v>
      </c>
      <c r="AT147" t="s">
        <v>182</v>
      </c>
      <c r="AU147" t="s">
        <v>183</v>
      </c>
      <c r="AV147" s="5">
        <v>45403</v>
      </c>
      <c r="AW147" t="s">
        <v>184</v>
      </c>
    </row>
    <row r="148" spans="1:49">
      <c r="A148" t="s">
        <v>1962</v>
      </c>
      <c r="B148" t="s">
        <v>160</v>
      </c>
      <c r="C148" s="5">
        <v>45658</v>
      </c>
      <c r="D148" s="5">
        <v>45747</v>
      </c>
      <c r="E148" t="s">
        <v>55</v>
      </c>
      <c r="F148" t="s">
        <v>1963</v>
      </c>
      <c r="G148" t="s">
        <v>291</v>
      </c>
      <c r="H148" t="s">
        <v>1328</v>
      </c>
      <c r="I148" t="s">
        <v>162</v>
      </c>
      <c r="J148" t="s">
        <v>1964</v>
      </c>
      <c r="K148" t="s">
        <v>1965</v>
      </c>
      <c r="L148" t="s">
        <v>161</v>
      </c>
      <c r="M148" t="s">
        <v>59</v>
      </c>
      <c r="N148" t="s">
        <v>161</v>
      </c>
      <c r="O148" t="s">
        <v>1966</v>
      </c>
      <c r="P148" t="s">
        <v>78</v>
      </c>
      <c r="Q148" t="s">
        <v>94</v>
      </c>
      <c r="R148" t="s">
        <v>1967</v>
      </c>
      <c r="S148" t="s">
        <v>101</v>
      </c>
      <c r="T148" t="s">
        <v>1968</v>
      </c>
      <c r="U148" t="s">
        <v>1969</v>
      </c>
      <c r="V148" t="s">
        <v>161</v>
      </c>
      <c r="W148" t="s">
        <v>126</v>
      </c>
      <c r="X148" t="s">
        <v>1970</v>
      </c>
      <c r="Y148" t="s">
        <v>171</v>
      </c>
      <c r="Z148" t="s">
        <v>172</v>
      </c>
      <c r="AA148" t="s">
        <v>173</v>
      </c>
      <c r="AB148" t="s">
        <v>172</v>
      </c>
      <c r="AC148" t="s">
        <v>174</v>
      </c>
      <c r="AD148" t="s">
        <v>78</v>
      </c>
      <c r="AE148" t="s">
        <v>1676</v>
      </c>
      <c r="AF148" t="s">
        <v>161</v>
      </c>
      <c r="AG148" t="s">
        <v>161</v>
      </c>
      <c r="AH148" t="s">
        <v>161</v>
      </c>
      <c r="AI148" t="s">
        <v>161</v>
      </c>
      <c r="AJ148" t="s">
        <v>1963</v>
      </c>
      <c r="AK148" t="s">
        <v>291</v>
      </c>
      <c r="AL148" t="s">
        <v>1328</v>
      </c>
      <c r="AM148" t="s">
        <v>1971</v>
      </c>
      <c r="AN148" t="s">
        <v>1972</v>
      </c>
      <c r="AO148" t="s">
        <v>181</v>
      </c>
      <c r="AP148" t="s">
        <v>162</v>
      </c>
      <c r="AQ148" t="s">
        <v>1971</v>
      </c>
      <c r="AR148" t="s">
        <v>1972</v>
      </c>
      <c r="AS148" t="s">
        <v>162</v>
      </c>
      <c r="AT148" t="s">
        <v>182</v>
      </c>
      <c r="AU148" t="s">
        <v>183</v>
      </c>
      <c r="AV148" s="5">
        <v>45403</v>
      </c>
      <c r="AW148" t="s">
        <v>184</v>
      </c>
    </row>
    <row r="149" spans="1:49">
      <c r="A149" t="s">
        <v>1973</v>
      </c>
      <c r="B149" t="s">
        <v>160</v>
      </c>
      <c r="C149" s="5">
        <v>45658</v>
      </c>
      <c r="D149" s="5">
        <v>45747</v>
      </c>
      <c r="E149" t="s">
        <v>56</v>
      </c>
      <c r="F149" t="s">
        <v>161</v>
      </c>
      <c r="G149" t="s">
        <v>161</v>
      </c>
      <c r="H149" t="s">
        <v>161</v>
      </c>
      <c r="I149" t="s">
        <v>162</v>
      </c>
      <c r="J149" t="s">
        <v>1974</v>
      </c>
      <c r="K149" t="s">
        <v>1975</v>
      </c>
      <c r="L149" t="s">
        <v>161</v>
      </c>
      <c r="M149" t="s">
        <v>59</v>
      </c>
      <c r="N149" t="s">
        <v>161</v>
      </c>
      <c r="O149" t="s">
        <v>1976</v>
      </c>
      <c r="P149" t="s">
        <v>91</v>
      </c>
      <c r="Q149" t="s">
        <v>94</v>
      </c>
      <c r="R149" t="s">
        <v>1977</v>
      </c>
      <c r="S149" t="s">
        <v>120</v>
      </c>
      <c r="T149" t="s">
        <v>1978</v>
      </c>
      <c r="U149" t="s">
        <v>1979</v>
      </c>
      <c r="V149" t="s">
        <v>161</v>
      </c>
      <c r="W149" t="s">
        <v>126</v>
      </c>
      <c r="X149" t="s">
        <v>1980</v>
      </c>
      <c r="Y149" t="s">
        <v>171</v>
      </c>
      <c r="Z149" t="s">
        <v>733</v>
      </c>
      <c r="AA149" t="s">
        <v>734</v>
      </c>
      <c r="AB149" t="s">
        <v>733</v>
      </c>
      <c r="AC149" t="s">
        <v>590</v>
      </c>
      <c r="AD149" t="s">
        <v>91</v>
      </c>
      <c r="AE149" t="s">
        <v>1427</v>
      </c>
      <c r="AF149" t="s">
        <v>161</v>
      </c>
      <c r="AG149" t="s">
        <v>161</v>
      </c>
      <c r="AH149" t="s">
        <v>161</v>
      </c>
      <c r="AI149" t="s">
        <v>161</v>
      </c>
      <c r="AJ149" t="s">
        <v>1981</v>
      </c>
      <c r="AK149" t="s">
        <v>678</v>
      </c>
      <c r="AL149" t="s">
        <v>678</v>
      </c>
      <c r="AM149" t="s">
        <v>1982</v>
      </c>
      <c r="AN149" t="s">
        <v>1983</v>
      </c>
      <c r="AO149" t="s">
        <v>181</v>
      </c>
      <c r="AP149" t="s">
        <v>1984</v>
      </c>
      <c r="AQ149" t="s">
        <v>1982</v>
      </c>
      <c r="AR149" t="s">
        <v>1983</v>
      </c>
      <c r="AS149" t="s">
        <v>162</v>
      </c>
      <c r="AT149" t="s">
        <v>182</v>
      </c>
      <c r="AU149" t="s">
        <v>183</v>
      </c>
      <c r="AV149" s="5">
        <v>45403</v>
      </c>
      <c r="AW149" t="s">
        <v>184</v>
      </c>
    </row>
    <row r="150" spans="1:49">
      <c r="A150" t="s">
        <v>1985</v>
      </c>
      <c r="B150" t="s">
        <v>160</v>
      </c>
      <c r="C150" s="5">
        <v>45658</v>
      </c>
      <c r="D150" s="5">
        <v>45747</v>
      </c>
      <c r="E150" t="s">
        <v>56</v>
      </c>
      <c r="F150" t="s">
        <v>161</v>
      </c>
      <c r="G150" t="s">
        <v>161</v>
      </c>
      <c r="H150" t="s">
        <v>161</v>
      </c>
      <c r="I150" t="s">
        <v>162</v>
      </c>
      <c r="J150" t="s">
        <v>1986</v>
      </c>
      <c r="K150" t="s">
        <v>1987</v>
      </c>
      <c r="L150" t="s">
        <v>161</v>
      </c>
      <c r="M150" t="s">
        <v>59</v>
      </c>
      <c r="N150" t="s">
        <v>161</v>
      </c>
      <c r="O150" t="s">
        <v>1988</v>
      </c>
      <c r="P150" t="s">
        <v>63</v>
      </c>
      <c r="Q150" t="s">
        <v>94</v>
      </c>
      <c r="R150" t="s">
        <v>1989</v>
      </c>
      <c r="S150" t="s">
        <v>96</v>
      </c>
      <c r="T150" t="s">
        <v>1990</v>
      </c>
      <c r="U150" t="s">
        <v>1991</v>
      </c>
      <c r="V150" t="s">
        <v>161</v>
      </c>
      <c r="W150" t="s">
        <v>135</v>
      </c>
      <c r="X150" t="s">
        <v>1992</v>
      </c>
      <c r="Y150" t="s">
        <v>171</v>
      </c>
      <c r="Z150" t="s">
        <v>193</v>
      </c>
      <c r="AA150" t="s">
        <v>194</v>
      </c>
      <c r="AB150" t="s">
        <v>63</v>
      </c>
      <c r="AC150" t="s">
        <v>195</v>
      </c>
      <c r="AD150" t="s">
        <v>63</v>
      </c>
      <c r="AE150" t="s">
        <v>1993</v>
      </c>
      <c r="AF150" t="s">
        <v>161</v>
      </c>
      <c r="AG150" t="s">
        <v>161</v>
      </c>
      <c r="AH150" t="s">
        <v>161</v>
      </c>
      <c r="AI150" t="s">
        <v>161</v>
      </c>
      <c r="AJ150" t="s">
        <v>701</v>
      </c>
      <c r="AK150" t="s">
        <v>1994</v>
      </c>
      <c r="AL150" t="s">
        <v>1995</v>
      </c>
      <c r="AM150" t="s">
        <v>1996</v>
      </c>
      <c r="AN150" t="s">
        <v>1997</v>
      </c>
      <c r="AO150" t="s">
        <v>181</v>
      </c>
      <c r="AP150" t="s">
        <v>162</v>
      </c>
      <c r="AQ150" t="s">
        <v>1996</v>
      </c>
      <c r="AR150" t="s">
        <v>1997</v>
      </c>
      <c r="AS150" t="s">
        <v>162</v>
      </c>
      <c r="AT150" t="s">
        <v>182</v>
      </c>
      <c r="AU150" t="s">
        <v>183</v>
      </c>
      <c r="AV150" s="5">
        <v>45403</v>
      </c>
      <c r="AW150" t="s">
        <v>184</v>
      </c>
    </row>
    <row r="151" spans="1:49">
      <c r="A151" t="s">
        <v>1998</v>
      </c>
      <c r="B151" t="s">
        <v>160</v>
      </c>
      <c r="C151" s="5">
        <v>45658</v>
      </c>
      <c r="D151" s="5">
        <v>45747</v>
      </c>
      <c r="E151" t="s">
        <v>56</v>
      </c>
      <c r="F151" t="s">
        <v>161</v>
      </c>
      <c r="G151" t="s">
        <v>161</v>
      </c>
      <c r="H151" t="s">
        <v>161</v>
      </c>
      <c r="I151" t="s">
        <v>162</v>
      </c>
      <c r="J151" t="s">
        <v>1999</v>
      </c>
      <c r="K151" t="s">
        <v>2000</v>
      </c>
      <c r="L151" t="s">
        <v>161</v>
      </c>
      <c r="M151" t="s">
        <v>59</v>
      </c>
      <c r="N151" t="s">
        <v>161</v>
      </c>
      <c r="O151" t="s">
        <v>2001</v>
      </c>
      <c r="P151" t="s">
        <v>78</v>
      </c>
      <c r="Q151" t="s">
        <v>94</v>
      </c>
      <c r="R151" t="s">
        <v>2002</v>
      </c>
      <c r="S151" t="s">
        <v>101</v>
      </c>
      <c r="T151" t="s">
        <v>2003</v>
      </c>
      <c r="U151" t="s">
        <v>2004</v>
      </c>
      <c r="V151" t="s">
        <v>161</v>
      </c>
      <c r="W151" t="s">
        <v>126</v>
      </c>
      <c r="X151" t="s">
        <v>2005</v>
      </c>
      <c r="Y151" t="s">
        <v>171</v>
      </c>
      <c r="Z151" t="s">
        <v>172</v>
      </c>
      <c r="AA151" t="s">
        <v>173</v>
      </c>
      <c r="AB151" t="s">
        <v>172</v>
      </c>
      <c r="AC151" t="s">
        <v>174</v>
      </c>
      <c r="AD151" t="s">
        <v>78</v>
      </c>
      <c r="AE151" t="s">
        <v>261</v>
      </c>
      <c r="AF151" t="s">
        <v>161</v>
      </c>
      <c r="AG151" t="s">
        <v>161</v>
      </c>
      <c r="AH151" t="s">
        <v>161</v>
      </c>
      <c r="AI151" t="s">
        <v>161</v>
      </c>
      <c r="AJ151" t="s">
        <v>2006</v>
      </c>
      <c r="AK151" t="s">
        <v>222</v>
      </c>
      <c r="AL151" t="s">
        <v>1584</v>
      </c>
      <c r="AM151" t="s">
        <v>2007</v>
      </c>
      <c r="AN151" t="s">
        <v>2008</v>
      </c>
      <c r="AO151" t="s">
        <v>181</v>
      </c>
      <c r="AP151" t="s">
        <v>162</v>
      </c>
      <c r="AQ151" t="s">
        <v>2007</v>
      </c>
      <c r="AR151" t="s">
        <v>2008</v>
      </c>
      <c r="AS151" t="s">
        <v>162</v>
      </c>
      <c r="AT151" t="s">
        <v>182</v>
      </c>
      <c r="AU151" t="s">
        <v>183</v>
      </c>
      <c r="AV151" s="5">
        <v>45403</v>
      </c>
      <c r="AW151" t="s">
        <v>184</v>
      </c>
    </row>
    <row r="152" spans="1:49">
      <c r="A152" t="s">
        <v>2009</v>
      </c>
      <c r="B152" t="s">
        <v>160</v>
      </c>
      <c r="C152" s="5">
        <v>45658</v>
      </c>
      <c r="D152" s="5">
        <v>45747</v>
      </c>
      <c r="E152" t="s">
        <v>55</v>
      </c>
      <c r="F152" t="s">
        <v>2010</v>
      </c>
      <c r="G152" t="s">
        <v>2011</v>
      </c>
      <c r="H152" t="s">
        <v>2012</v>
      </c>
      <c r="I152" t="s">
        <v>162</v>
      </c>
      <c r="J152" t="s">
        <v>2013</v>
      </c>
      <c r="K152" t="s">
        <v>2014</v>
      </c>
      <c r="L152" t="s">
        <v>161</v>
      </c>
      <c r="M152" t="s">
        <v>59</v>
      </c>
      <c r="N152" t="s">
        <v>161</v>
      </c>
      <c r="O152" t="s">
        <v>2015</v>
      </c>
      <c r="P152" t="s">
        <v>78</v>
      </c>
      <c r="Q152" t="s">
        <v>94</v>
      </c>
      <c r="R152" t="s">
        <v>2016</v>
      </c>
      <c r="S152" t="s">
        <v>101</v>
      </c>
      <c r="T152" t="s">
        <v>2017</v>
      </c>
      <c r="U152" t="s">
        <v>672</v>
      </c>
      <c r="V152" t="s">
        <v>161</v>
      </c>
      <c r="W152" t="s">
        <v>126</v>
      </c>
      <c r="X152" t="s">
        <v>2018</v>
      </c>
      <c r="Y152" t="s">
        <v>171</v>
      </c>
      <c r="Z152" t="s">
        <v>172</v>
      </c>
      <c r="AA152" t="s">
        <v>173</v>
      </c>
      <c r="AB152" t="s">
        <v>172</v>
      </c>
      <c r="AC152" t="s">
        <v>174</v>
      </c>
      <c r="AD152" t="s">
        <v>78</v>
      </c>
      <c r="AE152" t="s">
        <v>2019</v>
      </c>
      <c r="AF152" t="s">
        <v>161</v>
      </c>
      <c r="AG152" t="s">
        <v>161</v>
      </c>
      <c r="AH152" t="s">
        <v>161</v>
      </c>
      <c r="AI152" t="s">
        <v>161</v>
      </c>
      <c r="AJ152" t="s">
        <v>2010</v>
      </c>
      <c r="AK152" t="s">
        <v>2011</v>
      </c>
      <c r="AL152" t="s">
        <v>2012</v>
      </c>
      <c r="AM152" t="s">
        <v>2020</v>
      </c>
      <c r="AN152" t="s">
        <v>2021</v>
      </c>
      <c r="AO152" t="s">
        <v>181</v>
      </c>
      <c r="AP152" t="s">
        <v>162</v>
      </c>
      <c r="AQ152" t="s">
        <v>2020</v>
      </c>
      <c r="AR152" t="s">
        <v>2021</v>
      </c>
      <c r="AS152" t="s">
        <v>162</v>
      </c>
      <c r="AT152" t="s">
        <v>182</v>
      </c>
      <c r="AU152" t="s">
        <v>183</v>
      </c>
      <c r="AV152" s="5">
        <v>45403</v>
      </c>
      <c r="AW152" t="s">
        <v>184</v>
      </c>
    </row>
    <row r="153" spans="1:49">
      <c r="A153" t="s">
        <v>2022</v>
      </c>
      <c r="B153" t="s">
        <v>160</v>
      </c>
      <c r="C153" s="5">
        <v>45658</v>
      </c>
      <c r="D153" s="5">
        <v>45747</v>
      </c>
      <c r="E153" t="s">
        <v>55</v>
      </c>
      <c r="F153" t="s">
        <v>2023</v>
      </c>
      <c r="G153" t="s">
        <v>332</v>
      </c>
      <c r="H153" t="s">
        <v>332</v>
      </c>
      <c r="I153" t="s">
        <v>162</v>
      </c>
      <c r="J153" t="s">
        <v>2024</v>
      </c>
      <c r="K153" t="s">
        <v>2025</v>
      </c>
      <c r="L153" t="s">
        <v>161</v>
      </c>
      <c r="M153" t="s">
        <v>59</v>
      </c>
      <c r="N153" t="s">
        <v>161</v>
      </c>
      <c r="O153" t="s">
        <v>2026</v>
      </c>
      <c r="P153" t="s">
        <v>78</v>
      </c>
      <c r="Q153" t="s">
        <v>94</v>
      </c>
      <c r="R153" t="s">
        <v>2027</v>
      </c>
      <c r="S153" t="s">
        <v>101</v>
      </c>
      <c r="T153" t="s">
        <v>2028</v>
      </c>
      <c r="U153" t="s">
        <v>672</v>
      </c>
      <c r="V153" t="s">
        <v>2029</v>
      </c>
      <c r="W153" t="s">
        <v>162</v>
      </c>
      <c r="X153" t="s">
        <v>1013</v>
      </c>
      <c r="Y153" t="s">
        <v>1014</v>
      </c>
      <c r="Z153" t="s">
        <v>1015</v>
      </c>
      <c r="AA153" t="s">
        <v>1016</v>
      </c>
      <c r="AB153" t="s">
        <v>1017</v>
      </c>
      <c r="AC153" t="s">
        <v>174</v>
      </c>
      <c r="AD153" t="s">
        <v>78</v>
      </c>
      <c r="AE153" t="s">
        <v>1018</v>
      </c>
      <c r="AF153" t="s">
        <v>161</v>
      </c>
      <c r="AG153" t="s">
        <v>161</v>
      </c>
      <c r="AH153" t="s">
        <v>161</v>
      </c>
      <c r="AI153" t="s">
        <v>161</v>
      </c>
      <c r="AJ153" t="s">
        <v>2023</v>
      </c>
      <c r="AK153" t="s">
        <v>332</v>
      </c>
      <c r="AL153" t="s">
        <v>332</v>
      </c>
      <c r="AM153" t="s">
        <v>2030</v>
      </c>
      <c r="AN153" t="s">
        <v>2031</v>
      </c>
      <c r="AO153" t="s">
        <v>181</v>
      </c>
      <c r="AP153" t="s">
        <v>162</v>
      </c>
      <c r="AQ153" t="s">
        <v>2030</v>
      </c>
      <c r="AR153" t="s">
        <v>2031</v>
      </c>
      <c r="AS153" t="s">
        <v>162</v>
      </c>
      <c r="AT153" t="s">
        <v>182</v>
      </c>
      <c r="AU153" t="s">
        <v>183</v>
      </c>
      <c r="AV153" s="5">
        <v>45403</v>
      </c>
      <c r="AW153" t="s">
        <v>184</v>
      </c>
    </row>
    <row r="154" spans="1:49">
      <c r="A154" t="s">
        <v>2032</v>
      </c>
      <c r="B154" t="s">
        <v>160</v>
      </c>
      <c r="C154" s="5">
        <v>45658</v>
      </c>
      <c r="D154" s="5">
        <v>45747</v>
      </c>
      <c r="E154" t="s">
        <v>56</v>
      </c>
      <c r="F154" t="s">
        <v>161</v>
      </c>
      <c r="G154" t="s">
        <v>161</v>
      </c>
      <c r="H154" t="s">
        <v>161</v>
      </c>
      <c r="I154" t="s">
        <v>162</v>
      </c>
      <c r="J154" t="s">
        <v>2033</v>
      </c>
      <c r="K154" t="s">
        <v>2034</v>
      </c>
      <c r="L154" t="s">
        <v>161</v>
      </c>
      <c r="M154" t="s">
        <v>59</v>
      </c>
      <c r="N154" t="s">
        <v>161</v>
      </c>
      <c r="O154" t="s">
        <v>2035</v>
      </c>
      <c r="P154" t="s">
        <v>78</v>
      </c>
      <c r="Q154" t="s">
        <v>94</v>
      </c>
      <c r="R154" t="s">
        <v>2036</v>
      </c>
      <c r="S154" t="s">
        <v>101</v>
      </c>
      <c r="T154" t="s">
        <v>2037</v>
      </c>
      <c r="U154" t="s">
        <v>1356</v>
      </c>
      <c r="V154" t="s">
        <v>161</v>
      </c>
      <c r="W154" t="s">
        <v>126</v>
      </c>
      <c r="X154" t="s">
        <v>233</v>
      </c>
      <c r="Y154" t="s">
        <v>171</v>
      </c>
      <c r="Z154" t="s">
        <v>172</v>
      </c>
      <c r="AA154" t="s">
        <v>173</v>
      </c>
      <c r="AB154" t="s">
        <v>172</v>
      </c>
      <c r="AC154" t="s">
        <v>174</v>
      </c>
      <c r="AD154" t="s">
        <v>78</v>
      </c>
      <c r="AE154" t="s">
        <v>234</v>
      </c>
      <c r="AF154" t="s">
        <v>161</v>
      </c>
      <c r="AG154" t="s">
        <v>161</v>
      </c>
      <c r="AH154" t="s">
        <v>161</v>
      </c>
      <c r="AI154" t="s">
        <v>161</v>
      </c>
      <c r="AJ154" t="s">
        <v>2038</v>
      </c>
      <c r="AK154" t="s">
        <v>1642</v>
      </c>
      <c r="AL154" t="s">
        <v>2039</v>
      </c>
      <c r="AM154" t="s">
        <v>2040</v>
      </c>
      <c r="AN154" t="s">
        <v>2041</v>
      </c>
      <c r="AO154" t="s">
        <v>181</v>
      </c>
      <c r="AP154" t="s">
        <v>162</v>
      </c>
      <c r="AQ154" t="s">
        <v>2040</v>
      </c>
      <c r="AR154" t="s">
        <v>2041</v>
      </c>
      <c r="AS154" t="s">
        <v>162</v>
      </c>
      <c r="AT154" t="s">
        <v>182</v>
      </c>
      <c r="AU154" t="s">
        <v>183</v>
      </c>
      <c r="AV154" s="5">
        <v>45403</v>
      </c>
      <c r="AW154" t="s">
        <v>184</v>
      </c>
    </row>
    <row r="155" spans="1:49">
      <c r="A155" t="s">
        <v>2042</v>
      </c>
      <c r="B155" t="s">
        <v>160</v>
      </c>
      <c r="C155" s="5">
        <v>45658</v>
      </c>
      <c r="D155" s="5">
        <v>45747</v>
      </c>
      <c r="E155" t="s">
        <v>56</v>
      </c>
      <c r="F155" t="s">
        <v>161</v>
      </c>
      <c r="G155" t="s">
        <v>161</v>
      </c>
      <c r="H155" t="s">
        <v>161</v>
      </c>
      <c r="I155" t="s">
        <v>162</v>
      </c>
      <c r="J155" t="s">
        <v>2043</v>
      </c>
      <c r="K155" t="s">
        <v>2044</v>
      </c>
      <c r="L155" t="s">
        <v>161</v>
      </c>
      <c r="M155" t="s">
        <v>59</v>
      </c>
      <c r="N155" t="s">
        <v>161</v>
      </c>
      <c r="O155" t="s">
        <v>2045</v>
      </c>
      <c r="P155" t="s">
        <v>78</v>
      </c>
      <c r="Q155" t="s">
        <v>94</v>
      </c>
      <c r="R155" t="s">
        <v>2046</v>
      </c>
      <c r="S155" t="s">
        <v>101</v>
      </c>
      <c r="T155" t="s">
        <v>2047</v>
      </c>
      <c r="U155" t="s">
        <v>161</v>
      </c>
      <c r="V155" t="s">
        <v>161</v>
      </c>
      <c r="W155" t="s">
        <v>122</v>
      </c>
      <c r="X155" t="s">
        <v>2048</v>
      </c>
      <c r="Y155" t="s">
        <v>171</v>
      </c>
      <c r="Z155" t="s">
        <v>2049</v>
      </c>
      <c r="AA155" t="s">
        <v>2050</v>
      </c>
      <c r="AB155" t="s">
        <v>2049</v>
      </c>
      <c r="AC155" t="s">
        <v>174</v>
      </c>
      <c r="AD155" t="s">
        <v>78</v>
      </c>
      <c r="AE155" t="s">
        <v>2051</v>
      </c>
      <c r="AF155" t="s">
        <v>161</v>
      </c>
      <c r="AG155" t="s">
        <v>161</v>
      </c>
      <c r="AH155" t="s">
        <v>161</v>
      </c>
      <c r="AI155" t="s">
        <v>161</v>
      </c>
      <c r="AJ155" t="s">
        <v>2052</v>
      </c>
      <c r="AK155" t="s">
        <v>576</v>
      </c>
      <c r="AL155" t="s">
        <v>199</v>
      </c>
      <c r="AM155" t="s">
        <v>2053</v>
      </c>
      <c r="AN155" t="s">
        <v>2054</v>
      </c>
      <c r="AO155" t="s">
        <v>181</v>
      </c>
      <c r="AP155" t="s">
        <v>162</v>
      </c>
      <c r="AQ155" t="s">
        <v>2053</v>
      </c>
      <c r="AR155" t="s">
        <v>2054</v>
      </c>
      <c r="AS155" t="s">
        <v>162</v>
      </c>
      <c r="AT155" t="s">
        <v>182</v>
      </c>
      <c r="AU155" t="s">
        <v>183</v>
      </c>
      <c r="AV155" s="5">
        <v>45403</v>
      </c>
      <c r="AW155" t="s">
        <v>184</v>
      </c>
    </row>
    <row r="156" spans="1:49">
      <c r="A156" t="s">
        <v>2055</v>
      </c>
      <c r="B156" t="s">
        <v>160</v>
      </c>
      <c r="C156" s="5">
        <v>45658</v>
      </c>
      <c r="D156" s="5">
        <v>45747</v>
      </c>
      <c r="E156" t="s">
        <v>56</v>
      </c>
      <c r="F156" t="s">
        <v>161</v>
      </c>
      <c r="G156" t="s">
        <v>161</v>
      </c>
      <c r="H156" t="s">
        <v>161</v>
      </c>
      <c r="I156" t="s">
        <v>162</v>
      </c>
      <c r="J156" t="s">
        <v>2056</v>
      </c>
      <c r="K156" t="s">
        <v>2057</v>
      </c>
      <c r="L156" t="s">
        <v>161</v>
      </c>
      <c r="M156" t="s">
        <v>59</v>
      </c>
      <c r="N156" t="s">
        <v>161</v>
      </c>
      <c r="O156" t="s">
        <v>2058</v>
      </c>
      <c r="P156" t="s">
        <v>91</v>
      </c>
      <c r="Q156" t="s">
        <v>94</v>
      </c>
      <c r="R156" t="s">
        <v>2059</v>
      </c>
      <c r="S156" t="s">
        <v>101</v>
      </c>
      <c r="T156" t="s">
        <v>2060</v>
      </c>
      <c r="U156" t="s">
        <v>445</v>
      </c>
      <c r="V156" t="s">
        <v>2061</v>
      </c>
      <c r="W156" t="s">
        <v>126</v>
      </c>
      <c r="X156" t="s">
        <v>348</v>
      </c>
      <c r="Y156" t="s">
        <v>171</v>
      </c>
      <c r="Z156" t="s">
        <v>588</v>
      </c>
      <c r="AA156" t="s">
        <v>589</v>
      </c>
      <c r="AB156" t="s">
        <v>588</v>
      </c>
      <c r="AC156" t="s">
        <v>590</v>
      </c>
      <c r="AD156" t="s">
        <v>91</v>
      </c>
      <c r="AE156" t="s">
        <v>591</v>
      </c>
      <c r="AF156" t="s">
        <v>161</v>
      </c>
      <c r="AG156" t="s">
        <v>161</v>
      </c>
      <c r="AH156" t="s">
        <v>161</v>
      </c>
      <c r="AI156" t="s">
        <v>161</v>
      </c>
      <c r="AJ156" t="s">
        <v>2062</v>
      </c>
      <c r="AK156" t="s">
        <v>624</v>
      </c>
      <c r="AL156" t="s">
        <v>2063</v>
      </c>
      <c r="AM156" t="s">
        <v>2064</v>
      </c>
      <c r="AN156" t="s">
        <v>2065</v>
      </c>
      <c r="AO156" t="s">
        <v>181</v>
      </c>
      <c r="AP156" t="s">
        <v>162</v>
      </c>
      <c r="AQ156" t="s">
        <v>2064</v>
      </c>
      <c r="AR156" t="s">
        <v>2065</v>
      </c>
      <c r="AS156" t="s">
        <v>162</v>
      </c>
      <c r="AT156" t="s">
        <v>182</v>
      </c>
      <c r="AU156" t="s">
        <v>183</v>
      </c>
      <c r="AV156" s="5">
        <v>45403</v>
      </c>
      <c r="AW156" t="s">
        <v>184</v>
      </c>
    </row>
    <row r="157" spans="1:49">
      <c r="A157" t="s">
        <v>2066</v>
      </c>
      <c r="B157" t="s">
        <v>160</v>
      </c>
      <c r="C157" s="5">
        <v>45658</v>
      </c>
      <c r="D157" s="5">
        <v>45747</v>
      </c>
      <c r="E157" t="s">
        <v>55</v>
      </c>
      <c r="F157" t="s">
        <v>2067</v>
      </c>
      <c r="G157" t="s">
        <v>1214</v>
      </c>
      <c r="H157" t="s">
        <v>796</v>
      </c>
      <c r="I157" t="s">
        <v>162</v>
      </c>
      <c r="J157" t="s">
        <v>2068</v>
      </c>
      <c r="K157" t="s">
        <v>2069</v>
      </c>
      <c r="L157" t="s">
        <v>161</v>
      </c>
      <c r="M157" t="s">
        <v>59</v>
      </c>
      <c r="N157" t="s">
        <v>161</v>
      </c>
      <c r="O157" t="s">
        <v>2070</v>
      </c>
      <c r="P157" t="s">
        <v>78</v>
      </c>
      <c r="Q157" t="s">
        <v>94</v>
      </c>
      <c r="R157" t="s">
        <v>2071</v>
      </c>
      <c r="S157" t="s">
        <v>120</v>
      </c>
      <c r="T157" t="s">
        <v>2072</v>
      </c>
      <c r="U157" t="s">
        <v>949</v>
      </c>
      <c r="V157" t="s">
        <v>161</v>
      </c>
      <c r="W157" t="s">
        <v>126</v>
      </c>
      <c r="X157" t="s">
        <v>2073</v>
      </c>
      <c r="Y157" t="s">
        <v>171</v>
      </c>
      <c r="Z157" t="s">
        <v>172</v>
      </c>
      <c r="AA157" t="s">
        <v>173</v>
      </c>
      <c r="AB157" t="s">
        <v>172</v>
      </c>
      <c r="AC157" t="s">
        <v>174</v>
      </c>
      <c r="AD157" t="s">
        <v>78</v>
      </c>
      <c r="AE157" t="s">
        <v>2074</v>
      </c>
      <c r="AF157" t="s">
        <v>161</v>
      </c>
      <c r="AG157" t="s">
        <v>161</v>
      </c>
      <c r="AH157" t="s">
        <v>161</v>
      </c>
      <c r="AI157" t="s">
        <v>161</v>
      </c>
      <c r="AJ157" t="s">
        <v>2067</v>
      </c>
      <c r="AK157" t="s">
        <v>1214</v>
      </c>
      <c r="AL157" t="s">
        <v>796</v>
      </c>
      <c r="AM157" t="s">
        <v>2075</v>
      </c>
      <c r="AN157" t="s">
        <v>2076</v>
      </c>
      <c r="AO157" t="s">
        <v>181</v>
      </c>
      <c r="AP157" t="s">
        <v>162</v>
      </c>
      <c r="AQ157" t="s">
        <v>2075</v>
      </c>
      <c r="AR157" t="s">
        <v>2076</v>
      </c>
      <c r="AS157" t="s">
        <v>162</v>
      </c>
      <c r="AT157" t="s">
        <v>182</v>
      </c>
      <c r="AU157" t="s">
        <v>183</v>
      </c>
      <c r="AV157" s="5">
        <v>45403</v>
      </c>
      <c r="AW157" t="s">
        <v>184</v>
      </c>
    </row>
    <row r="158" spans="1:49">
      <c r="A158" t="s">
        <v>2077</v>
      </c>
      <c r="B158" t="s">
        <v>160</v>
      </c>
      <c r="C158" s="5">
        <v>45658</v>
      </c>
      <c r="D158" s="5">
        <v>45747</v>
      </c>
      <c r="E158" t="s">
        <v>56</v>
      </c>
      <c r="F158" t="s">
        <v>161</v>
      </c>
      <c r="G158" t="s">
        <v>161</v>
      </c>
      <c r="H158" t="s">
        <v>161</v>
      </c>
      <c r="I158" t="s">
        <v>162</v>
      </c>
      <c r="J158" t="s">
        <v>2078</v>
      </c>
      <c r="K158" t="s">
        <v>2079</v>
      </c>
      <c r="L158" t="s">
        <v>161</v>
      </c>
      <c r="M158" t="s">
        <v>59</v>
      </c>
      <c r="N158" t="s">
        <v>161</v>
      </c>
      <c r="O158" t="s">
        <v>2080</v>
      </c>
      <c r="P158" t="s">
        <v>78</v>
      </c>
      <c r="Q158" t="s">
        <v>94</v>
      </c>
      <c r="R158" t="s">
        <v>2081</v>
      </c>
      <c r="S158" t="s">
        <v>101</v>
      </c>
      <c r="T158" t="s">
        <v>2082</v>
      </c>
      <c r="U158" t="s">
        <v>2083</v>
      </c>
      <c r="V158" t="s">
        <v>445</v>
      </c>
      <c r="W158" t="s">
        <v>126</v>
      </c>
      <c r="X158" t="s">
        <v>233</v>
      </c>
      <c r="Y158" t="s">
        <v>171</v>
      </c>
      <c r="Z158" t="s">
        <v>172</v>
      </c>
      <c r="AA158" t="s">
        <v>173</v>
      </c>
      <c r="AB158" t="s">
        <v>172</v>
      </c>
      <c r="AC158" t="s">
        <v>174</v>
      </c>
      <c r="AD158" t="s">
        <v>78</v>
      </c>
      <c r="AE158" t="s">
        <v>234</v>
      </c>
      <c r="AF158" t="s">
        <v>161</v>
      </c>
      <c r="AG158" t="s">
        <v>161</v>
      </c>
      <c r="AH158" t="s">
        <v>161</v>
      </c>
      <c r="AI158" t="s">
        <v>161</v>
      </c>
      <c r="AJ158" t="s">
        <v>2084</v>
      </c>
      <c r="AK158" t="s">
        <v>2085</v>
      </c>
      <c r="AL158" t="s">
        <v>2086</v>
      </c>
      <c r="AM158" t="s">
        <v>2087</v>
      </c>
      <c r="AN158" t="s">
        <v>2088</v>
      </c>
      <c r="AO158" t="s">
        <v>181</v>
      </c>
      <c r="AP158" t="s">
        <v>162</v>
      </c>
      <c r="AQ158" t="s">
        <v>2087</v>
      </c>
      <c r="AR158" t="s">
        <v>2088</v>
      </c>
      <c r="AS158" t="s">
        <v>162</v>
      </c>
      <c r="AT158" t="s">
        <v>182</v>
      </c>
      <c r="AU158" t="s">
        <v>183</v>
      </c>
      <c r="AV158" s="5">
        <v>45403</v>
      </c>
      <c r="AW158" t="s">
        <v>184</v>
      </c>
    </row>
    <row r="159" spans="1:49">
      <c r="A159" t="s">
        <v>2089</v>
      </c>
      <c r="B159" t="s">
        <v>160</v>
      </c>
      <c r="C159" s="5">
        <v>45658</v>
      </c>
      <c r="D159" s="5">
        <v>45747</v>
      </c>
      <c r="E159" t="s">
        <v>56</v>
      </c>
      <c r="F159" t="s">
        <v>161</v>
      </c>
      <c r="G159" t="s">
        <v>161</v>
      </c>
      <c r="H159" t="s">
        <v>161</v>
      </c>
      <c r="I159" t="s">
        <v>162</v>
      </c>
      <c r="J159" t="s">
        <v>2090</v>
      </c>
      <c r="K159" t="s">
        <v>2091</v>
      </c>
      <c r="L159" t="s">
        <v>161</v>
      </c>
      <c r="M159" t="s">
        <v>59</v>
      </c>
      <c r="N159" t="s">
        <v>161</v>
      </c>
      <c r="O159" t="s">
        <v>2092</v>
      </c>
      <c r="P159" t="s">
        <v>78</v>
      </c>
      <c r="Q159" t="s">
        <v>94</v>
      </c>
      <c r="R159" t="s">
        <v>2093</v>
      </c>
      <c r="S159" t="s">
        <v>101</v>
      </c>
      <c r="T159" t="s">
        <v>2094</v>
      </c>
      <c r="U159" t="s">
        <v>2095</v>
      </c>
      <c r="V159" t="s">
        <v>161</v>
      </c>
      <c r="W159" t="s">
        <v>126</v>
      </c>
      <c r="X159" t="s">
        <v>233</v>
      </c>
      <c r="Y159" t="s">
        <v>171</v>
      </c>
      <c r="Z159" t="s">
        <v>172</v>
      </c>
      <c r="AA159" t="s">
        <v>173</v>
      </c>
      <c r="AB159" t="s">
        <v>172</v>
      </c>
      <c r="AC159" t="s">
        <v>174</v>
      </c>
      <c r="AD159" t="s">
        <v>78</v>
      </c>
      <c r="AE159" t="s">
        <v>234</v>
      </c>
      <c r="AF159" t="s">
        <v>161</v>
      </c>
      <c r="AG159" t="s">
        <v>161</v>
      </c>
      <c r="AH159" t="s">
        <v>161</v>
      </c>
      <c r="AI159" t="s">
        <v>161</v>
      </c>
      <c r="AJ159" t="s">
        <v>2096</v>
      </c>
      <c r="AK159" t="s">
        <v>199</v>
      </c>
      <c r="AL159" t="s">
        <v>2097</v>
      </c>
      <c r="AM159" t="s">
        <v>2098</v>
      </c>
      <c r="AN159" t="s">
        <v>2099</v>
      </c>
      <c r="AO159" t="s">
        <v>181</v>
      </c>
      <c r="AP159" t="s">
        <v>162</v>
      </c>
      <c r="AQ159" t="s">
        <v>2098</v>
      </c>
      <c r="AR159" t="s">
        <v>2099</v>
      </c>
      <c r="AS159" t="s">
        <v>162</v>
      </c>
      <c r="AT159" t="s">
        <v>182</v>
      </c>
      <c r="AU159" t="s">
        <v>183</v>
      </c>
      <c r="AV159" s="5">
        <v>45403</v>
      </c>
      <c r="AW159" t="s">
        <v>184</v>
      </c>
    </row>
    <row r="160" spans="1:49">
      <c r="A160" t="s">
        <v>2100</v>
      </c>
      <c r="B160" t="s">
        <v>160</v>
      </c>
      <c r="C160" s="5">
        <v>45658</v>
      </c>
      <c r="D160" s="5">
        <v>45747</v>
      </c>
      <c r="E160" t="s">
        <v>56</v>
      </c>
      <c r="F160" t="s">
        <v>161</v>
      </c>
      <c r="G160" t="s">
        <v>161</v>
      </c>
      <c r="H160" t="s">
        <v>161</v>
      </c>
      <c r="I160" t="s">
        <v>162</v>
      </c>
      <c r="J160" t="s">
        <v>2101</v>
      </c>
      <c r="K160" t="s">
        <v>2102</v>
      </c>
      <c r="L160" t="s">
        <v>161</v>
      </c>
      <c r="M160" t="s">
        <v>59</v>
      </c>
      <c r="N160" t="s">
        <v>161</v>
      </c>
      <c r="O160" t="s">
        <v>2103</v>
      </c>
      <c r="P160" t="s">
        <v>78</v>
      </c>
      <c r="Q160" t="s">
        <v>94</v>
      </c>
      <c r="R160" t="s">
        <v>2104</v>
      </c>
      <c r="S160" t="s">
        <v>108</v>
      </c>
      <c r="T160" t="s">
        <v>2105</v>
      </c>
      <c r="U160" t="s">
        <v>572</v>
      </c>
      <c r="V160" t="s">
        <v>2106</v>
      </c>
      <c r="W160" t="s">
        <v>126</v>
      </c>
      <c r="X160" t="s">
        <v>170</v>
      </c>
      <c r="Y160" t="s">
        <v>171</v>
      </c>
      <c r="Z160" t="s">
        <v>172</v>
      </c>
      <c r="AA160" t="s">
        <v>173</v>
      </c>
      <c r="AB160" t="s">
        <v>172</v>
      </c>
      <c r="AC160" t="s">
        <v>174</v>
      </c>
      <c r="AD160" t="s">
        <v>78</v>
      </c>
      <c r="AE160" t="s">
        <v>175</v>
      </c>
      <c r="AF160" t="s">
        <v>161</v>
      </c>
      <c r="AG160" t="s">
        <v>161</v>
      </c>
      <c r="AH160" t="s">
        <v>161</v>
      </c>
      <c r="AI160" t="s">
        <v>161</v>
      </c>
      <c r="AJ160" t="s">
        <v>2107</v>
      </c>
      <c r="AK160" t="s">
        <v>1416</v>
      </c>
      <c r="AL160" t="s">
        <v>2108</v>
      </c>
      <c r="AM160" t="s">
        <v>2109</v>
      </c>
      <c r="AN160" t="s">
        <v>2110</v>
      </c>
      <c r="AO160" t="s">
        <v>181</v>
      </c>
      <c r="AP160" t="s">
        <v>162</v>
      </c>
      <c r="AQ160" t="s">
        <v>2109</v>
      </c>
      <c r="AR160" t="s">
        <v>2110</v>
      </c>
      <c r="AS160" t="s">
        <v>162</v>
      </c>
      <c r="AT160" t="s">
        <v>182</v>
      </c>
      <c r="AU160" t="s">
        <v>183</v>
      </c>
      <c r="AV160" s="5">
        <v>45403</v>
      </c>
      <c r="AW160" t="s">
        <v>184</v>
      </c>
    </row>
    <row r="161" spans="1:49">
      <c r="A161" t="s">
        <v>2111</v>
      </c>
      <c r="B161" t="s">
        <v>160</v>
      </c>
      <c r="C161" s="5">
        <v>45658</v>
      </c>
      <c r="D161" s="5">
        <v>45747</v>
      </c>
      <c r="E161" t="s">
        <v>55</v>
      </c>
      <c r="F161" t="s">
        <v>2112</v>
      </c>
      <c r="G161" t="s">
        <v>2113</v>
      </c>
      <c r="H161" t="s">
        <v>2114</v>
      </c>
      <c r="I161" t="s">
        <v>162</v>
      </c>
      <c r="J161" t="s">
        <v>2115</v>
      </c>
      <c r="K161" t="s">
        <v>2116</v>
      </c>
      <c r="L161" t="s">
        <v>161</v>
      </c>
      <c r="M161" t="s">
        <v>59</v>
      </c>
      <c r="N161" t="s">
        <v>161</v>
      </c>
      <c r="O161" t="s">
        <v>2117</v>
      </c>
      <c r="P161" t="s">
        <v>78</v>
      </c>
      <c r="Q161" t="s">
        <v>94</v>
      </c>
      <c r="R161" t="s">
        <v>2118</v>
      </c>
      <c r="S161" t="s">
        <v>120</v>
      </c>
      <c r="T161" t="s">
        <v>1170</v>
      </c>
      <c r="U161" t="s">
        <v>1825</v>
      </c>
      <c r="V161" t="s">
        <v>2106</v>
      </c>
      <c r="W161" t="s">
        <v>126</v>
      </c>
      <c r="X161" t="s">
        <v>287</v>
      </c>
      <c r="Y161" t="s">
        <v>171</v>
      </c>
      <c r="Z161" t="s">
        <v>172</v>
      </c>
      <c r="AA161" t="s">
        <v>173</v>
      </c>
      <c r="AB161" t="s">
        <v>172</v>
      </c>
      <c r="AC161" t="s">
        <v>174</v>
      </c>
      <c r="AD161" t="s">
        <v>78</v>
      </c>
      <c r="AE161" t="s">
        <v>288</v>
      </c>
      <c r="AF161" t="s">
        <v>161</v>
      </c>
      <c r="AG161" t="s">
        <v>161</v>
      </c>
      <c r="AH161" t="s">
        <v>161</v>
      </c>
      <c r="AI161" t="s">
        <v>161</v>
      </c>
      <c r="AJ161" t="s">
        <v>2112</v>
      </c>
      <c r="AK161" t="s">
        <v>2113</v>
      </c>
      <c r="AL161" t="s">
        <v>2114</v>
      </c>
      <c r="AM161" t="s">
        <v>2119</v>
      </c>
      <c r="AN161" t="s">
        <v>2120</v>
      </c>
      <c r="AO161" t="s">
        <v>181</v>
      </c>
      <c r="AP161" t="s">
        <v>162</v>
      </c>
      <c r="AQ161" t="s">
        <v>2119</v>
      </c>
      <c r="AR161" t="s">
        <v>2120</v>
      </c>
      <c r="AS161" t="s">
        <v>162</v>
      </c>
      <c r="AT161" t="s">
        <v>182</v>
      </c>
      <c r="AU161" t="s">
        <v>183</v>
      </c>
      <c r="AV161" s="5">
        <v>45403</v>
      </c>
      <c r="AW161" t="s">
        <v>184</v>
      </c>
    </row>
    <row r="162" spans="1:49">
      <c r="A162" t="s">
        <v>2121</v>
      </c>
      <c r="B162" t="s">
        <v>160</v>
      </c>
      <c r="C162" s="5">
        <v>45658</v>
      </c>
      <c r="D162" s="5">
        <v>45747</v>
      </c>
      <c r="E162" t="s">
        <v>56</v>
      </c>
      <c r="F162" t="s">
        <v>161</v>
      </c>
      <c r="G162" t="s">
        <v>161</v>
      </c>
      <c r="H162" t="s">
        <v>161</v>
      </c>
      <c r="I162" t="s">
        <v>162</v>
      </c>
      <c r="J162" t="s">
        <v>2122</v>
      </c>
      <c r="K162" t="s">
        <v>2123</v>
      </c>
      <c r="L162" t="s">
        <v>161</v>
      </c>
      <c r="M162" t="s">
        <v>59</v>
      </c>
      <c r="N162" t="s">
        <v>161</v>
      </c>
      <c r="O162" t="s">
        <v>2124</v>
      </c>
      <c r="P162" t="s">
        <v>78</v>
      </c>
      <c r="Q162" t="s">
        <v>94</v>
      </c>
      <c r="R162" t="s">
        <v>2125</v>
      </c>
      <c r="S162" t="s">
        <v>101</v>
      </c>
      <c r="T162" t="s">
        <v>2126</v>
      </c>
      <c r="U162" t="s">
        <v>2127</v>
      </c>
      <c r="V162" t="s">
        <v>654</v>
      </c>
      <c r="W162" t="s">
        <v>126</v>
      </c>
      <c r="X162" t="s">
        <v>420</v>
      </c>
      <c r="Y162" t="s">
        <v>171</v>
      </c>
      <c r="Z162" t="s">
        <v>172</v>
      </c>
      <c r="AA162" t="s">
        <v>173</v>
      </c>
      <c r="AB162" t="s">
        <v>172</v>
      </c>
      <c r="AC162" t="s">
        <v>174</v>
      </c>
      <c r="AD162" t="s">
        <v>78</v>
      </c>
      <c r="AE162" t="s">
        <v>2128</v>
      </c>
      <c r="AF162" t="s">
        <v>161</v>
      </c>
      <c r="AG162" t="s">
        <v>161</v>
      </c>
      <c r="AH162" t="s">
        <v>161</v>
      </c>
      <c r="AI162" t="s">
        <v>161</v>
      </c>
      <c r="AJ162" t="s">
        <v>2129</v>
      </c>
      <c r="AK162" t="s">
        <v>2130</v>
      </c>
      <c r="AL162" t="s">
        <v>2131</v>
      </c>
      <c r="AM162" t="s">
        <v>2132</v>
      </c>
      <c r="AN162" t="s">
        <v>2133</v>
      </c>
      <c r="AO162" t="s">
        <v>181</v>
      </c>
      <c r="AP162" t="s">
        <v>162</v>
      </c>
      <c r="AQ162" t="s">
        <v>2132</v>
      </c>
      <c r="AR162" t="s">
        <v>2133</v>
      </c>
      <c r="AS162" t="s">
        <v>162</v>
      </c>
      <c r="AT162" t="s">
        <v>182</v>
      </c>
      <c r="AU162" t="s">
        <v>183</v>
      </c>
      <c r="AV162" s="5">
        <v>45403</v>
      </c>
      <c r="AW162" t="s">
        <v>184</v>
      </c>
    </row>
    <row r="163" spans="1:49">
      <c r="A163" t="s">
        <v>2134</v>
      </c>
      <c r="B163" t="s">
        <v>160</v>
      </c>
      <c r="C163" s="5">
        <v>45658</v>
      </c>
      <c r="D163" s="5">
        <v>45747</v>
      </c>
      <c r="E163" t="s">
        <v>56</v>
      </c>
      <c r="F163" t="s">
        <v>161</v>
      </c>
      <c r="G163" t="s">
        <v>161</v>
      </c>
      <c r="H163" t="s">
        <v>161</v>
      </c>
      <c r="I163" t="s">
        <v>162</v>
      </c>
      <c r="J163" t="s">
        <v>2135</v>
      </c>
      <c r="K163" t="s">
        <v>2136</v>
      </c>
      <c r="L163" t="s">
        <v>161</v>
      </c>
      <c r="M163" t="s">
        <v>59</v>
      </c>
      <c r="N163" t="s">
        <v>161</v>
      </c>
      <c r="O163" t="s">
        <v>2137</v>
      </c>
      <c r="P163" t="s">
        <v>78</v>
      </c>
      <c r="Q163" t="s">
        <v>94</v>
      </c>
      <c r="R163" t="s">
        <v>2138</v>
      </c>
      <c r="S163" t="s">
        <v>106</v>
      </c>
      <c r="T163" t="s">
        <v>2139</v>
      </c>
      <c r="U163" t="s">
        <v>2140</v>
      </c>
      <c r="V163" t="s">
        <v>654</v>
      </c>
      <c r="W163" t="s">
        <v>126</v>
      </c>
      <c r="X163" t="s">
        <v>420</v>
      </c>
      <c r="Y163" t="s">
        <v>171</v>
      </c>
      <c r="Z163" t="s">
        <v>172</v>
      </c>
      <c r="AA163" t="s">
        <v>173</v>
      </c>
      <c r="AB163" t="s">
        <v>172</v>
      </c>
      <c r="AC163" t="s">
        <v>174</v>
      </c>
      <c r="AD163" t="s">
        <v>78</v>
      </c>
      <c r="AE163" t="s">
        <v>2128</v>
      </c>
      <c r="AF163" t="s">
        <v>161</v>
      </c>
      <c r="AG163" t="s">
        <v>161</v>
      </c>
      <c r="AH163" t="s">
        <v>161</v>
      </c>
      <c r="AI163" t="s">
        <v>161</v>
      </c>
      <c r="AJ163" t="s">
        <v>2141</v>
      </c>
      <c r="AK163" t="s">
        <v>2142</v>
      </c>
      <c r="AL163" t="s">
        <v>2143</v>
      </c>
      <c r="AM163" t="s">
        <v>2144</v>
      </c>
      <c r="AN163" t="s">
        <v>2145</v>
      </c>
      <c r="AO163" t="s">
        <v>181</v>
      </c>
      <c r="AP163" t="s">
        <v>162</v>
      </c>
      <c r="AQ163" t="s">
        <v>2144</v>
      </c>
      <c r="AR163" t="s">
        <v>2145</v>
      </c>
      <c r="AS163" t="s">
        <v>162</v>
      </c>
      <c r="AT163" t="s">
        <v>182</v>
      </c>
      <c r="AU163" t="s">
        <v>183</v>
      </c>
      <c r="AV163" s="5">
        <v>45403</v>
      </c>
      <c r="AW163" t="s">
        <v>184</v>
      </c>
    </row>
    <row r="164" spans="1:49">
      <c r="A164" t="s">
        <v>2146</v>
      </c>
      <c r="B164" t="s">
        <v>160</v>
      </c>
      <c r="C164" s="5">
        <v>45658</v>
      </c>
      <c r="D164" s="5">
        <v>45747</v>
      </c>
      <c r="E164" t="s">
        <v>55</v>
      </c>
      <c r="F164" t="s">
        <v>2147</v>
      </c>
      <c r="G164" t="s">
        <v>2148</v>
      </c>
      <c r="H164" t="s">
        <v>2149</v>
      </c>
      <c r="I164" t="s">
        <v>162</v>
      </c>
      <c r="J164" t="s">
        <v>2150</v>
      </c>
      <c r="K164" t="s">
        <v>2151</v>
      </c>
      <c r="L164" t="s">
        <v>161</v>
      </c>
      <c r="M164" t="s">
        <v>59</v>
      </c>
      <c r="N164" t="s">
        <v>161</v>
      </c>
      <c r="O164" t="s">
        <v>2152</v>
      </c>
      <c r="P164" t="s">
        <v>78</v>
      </c>
      <c r="Q164" t="s">
        <v>94</v>
      </c>
      <c r="R164" t="s">
        <v>2153</v>
      </c>
      <c r="S164" t="s">
        <v>120</v>
      </c>
      <c r="T164" t="s">
        <v>1473</v>
      </c>
      <c r="U164" t="s">
        <v>2154</v>
      </c>
      <c r="V164" t="s">
        <v>161</v>
      </c>
      <c r="W164" t="s">
        <v>126</v>
      </c>
      <c r="X164" t="s">
        <v>233</v>
      </c>
      <c r="Y164" t="s">
        <v>171</v>
      </c>
      <c r="Z164" t="s">
        <v>172</v>
      </c>
      <c r="AA164" t="s">
        <v>173</v>
      </c>
      <c r="AB164" t="s">
        <v>172</v>
      </c>
      <c r="AC164" t="s">
        <v>174</v>
      </c>
      <c r="AD164" t="s">
        <v>78</v>
      </c>
      <c r="AE164" t="s">
        <v>234</v>
      </c>
      <c r="AF164" t="s">
        <v>161</v>
      </c>
      <c r="AG164" t="s">
        <v>161</v>
      </c>
      <c r="AH164" t="s">
        <v>161</v>
      </c>
      <c r="AI164" t="s">
        <v>161</v>
      </c>
      <c r="AJ164" t="s">
        <v>2147</v>
      </c>
      <c r="AK164" t="s">
        <v>2148</v>
      </c>
      <c r="AL164" t="s">
        <v>2149</v>
      </c>
      <c r="AM164" t="s">
        <v>2155</v>
      </c>
      <c r="AN164" t="s">
        <v>2156</v>
      </c>
      <c r="AO164" t="s">
        <v>181</v>
      </c>
      <c r="AP164" t="s">
        <v>162</v>
      </c>
      <c r="AQ164" t="s">
        <v>2155</v>
      </c>
      <c r="AR164" t="s">
        <v>2156</v>
      </c>
      <c r="AS164" t="s">
        <v>162</v>
      </c>
      <c r="AT164" t="s">
        <v>182</v>
      </c>
      <c r="AU164" t="s">
        <v>183</v>
      </c>
      <c r="AV164" s="5">
        <v>45403</v>
      </c>
      <c r="AW164" t="s">
        <v>184</v>
      </c>
    </row>
    <row r="165" spans="1:49">
      <c r="A165" t="s">
        <v>2157</v>
      </c>
      <c r="B165" t="s">
        <v>160</v>
      </c>
      <c r="C165" s="5">
        <v>45658</v>
      </c>
      <c r="D165" s="5">
        <v>45747</v>
      </c>
      <c r="E165" t="s">
        <v>56</v>
      </c>
      <c r="F165" t="s">
        <v>161</v>
      </c>
      <c r="G165" t="s">
        <v>161</v>
      </c>
      <c r="H165" t="s">
        <v>161</v>
      </c>
      <c r="I165" t="s">
        <v>162</v>
      </c>
      <c r="J165" t="s">
        <v>2158</v>
      </c>
      <c r="K165" t="s">
        <v>2159</v>
      </c>
      <c r="L165" t="s">
        <v>161</v>
      </c>
      <c r="M165" t="s">
        <v>59</v>
      </c>
      <c r="N165" t="s">
        <v>161</v>
      </c>
      <c r="O165" t="s">
        <v>2160</v>
      </c>
      <c r="P165" t="s">
        <v>63</v>
      </c>
      <c r="Q165" t="s">
        <v>94</v>
      </c>
      <c r="R165" t="s">
        <v>2161</v>
      </c>
      <c r="S165" t="s">
        <v>101</v>
      </c>
      <c r="T165" t="s">
        <v>2162</v>
      </c>
      <c r="U165" t="s">
        <v>382</v>
      </c>
      <c r="V165" t="s">
        <v>161</v>
      </c>
      <c r="W165" t="s">
        <v>162</v>
      </c>
      <c r="X165" t="s">
        <v>999</v>
      </c>
      <c r="Y165" t="s">
        <v>837</v>
      </c>
      <c r="Z165" t="s">
        <v>2163</v>
      </c>
      <c r="AA165" t="s">
        <v>900</v>
      </c>
      <c r="AB165" t="s">
        <v>2164</v>
      </c>
      <c r="AC165" t="s">
        <v>195</v>
      </c>
      <c r="AD165" t="s">
        <v>63</v>
      </c>
      <c r="AE165" t="s">
        <v>2165</v>
      </c>
      <c r="AF165" t="s">
        <v>161</v>
      </c>
      <c r="AG165" t="s">
        <v>161</v>
      </c>
      <c r="AH165" t="s">
        <v>161</v>
      </c>
      <c r="AI165" t="s">
        <v>161</v>
      </c>
      <c r="AJ165" t="s">
        <v>2166</v>
      </c>
      <c r="AK165" t="s">
        <v>551</v>
      </c>
      <c r="AL165" t="s">
        <v>2085</v>
      </c>
      <c r="AM165" t="s">
        <v>2167</v>
      </c>
      <c r="AN165" t="s">
        <v>2168</v>
      </c>
      <c r="AO165" t="s">
        <v>181</v>
      </c>
      <c r="AP165" t="s">
        <v>162</v>
      </c>
      <c r="AQ165" t="s">
        <v>2167</v>
      </c>
      <c r="AR165" t="s">
        <v>2168</v>
      </c>
      <c r="AS165" t="s">
        <v>162</v>
      </c>
      <c r="AT165" t="s">
        <v>182</v>
      </c>
      <c r="AU165" t="s">
        <v>183</v>
      </c>
      <c r="AV165" s="5">
        <v>45403</v>
      </c>
      <c r="AW165" t="s">
        <v>184</v>
      </c>
    </row>
    <row r="166" spans="1:49">
      <c r="A166" t="s">
        <v>2169</v>
      </c>
      <c r="B166" t="s">
        <v>160</v>
      </c>
      <c r="C166" s="5">
        <v>45658</v>
      </c>
      <c r="D166" s="5">
        <v>45747</v>
      </c>
      <c r="E166" t="s">
        <v>55</v>
      </c>
      <c r="F166" t="s">
        <v>2170</v>
      </c>
      <c r="G166" t="s">
        <v>263</v>
      </c>
      <c r="H166" t="s">
        <v>249</v>
      </c>
      <c r="I166" t="s">
        <v>162</v>
      </c>
      <c r="J166" t="s">
        <v>2171</v>
      </c>
      <c r="K166" t="s">
        <v>2172</v>
      </c>
      <c r="L166" t="s">
        <v>161</v>
      </c>
      <c r="M166" t="s">
        <v>59</v>
      </c>
      <c r="N166" t="s">
        <v>161</v>
      </c>
      <c r="O166" t="s">
        <v>2173</v>
      </c>
      <c r="P166" t="s">
        <v>78</v>
      </c>
      <c r="Q166" t="s">
        <v>94</v>
      </c>
      <c r="R166" t="s">
        <v>312</v>
      </c>
      <c r="S166" t="s">
        <v>101</v>
      </c>
      <c r="T166" t="s">
        <v>2174</v>
      </c>
      <c r="U166" t="s">
        <v>1012</v>
      </c>
      <c r="V166" t="s">
        <v>161</v>
      </c>
      <c r="W166" t="s">
        <v>126</v>
      </c>
      <c r="X166" t="s">
        <v>2175</v>
      </c>
      <c r="Y166" t="s">
        <v>171</v>
      </c>
      <c r="Z166" t="s">
        <v>1017</v>
      </c>
      <c r="AA166" t="s">
        <v>1016</v>
      </c>
      <c r="AB166" t="s">
        <v>1017</v>
      </c>
      <c r="AC166" t="s">
        <v>174</v>
      </c>
      <c r="AD166" t="s">
        <v>78</v>
      </c>
      <c r="AE166" t="s">
        <v>1828</v>
      </c>
      <c r="AF166" t="s">
        <v>161</v>
      </c>
      <c r="AG166" t="s">
        <v>161</v>
      </c>
      <c r="AH166" t="s">
        <v>161</v>
      </c>
      <c r="AI166" t="s">
        <v>161</v>
      </c>
      <c r="AJ166" t="s">
        <v>2170</v>
      </c>
      <c r="AK166" t="s">
        <v>263</v>
      </c>
      <c r="AL166" t="s">
        <v>249</v>
      </c>
      <c r="AM166" t="s">
        <v>2176</v>
      </c>
      <c r="AN166" t="s">
        <v>2177</v>
      </c>
      <c r="AO166" t="s">
        <v>181</v>
      </c>
      <c r="AP166" t="s">
        <v>162</v>
      </c>
      <c r="AQ166" t="s">
        <v>2176</v>
      </c>
      <c r="AR166" t="s">
        <v>2177</v>
      </c>
      <c r="AS166" t="s">
        <v>162</v>
      </c>
      <c r="AT166" t="s">
        <v>182</v>
      </c>
      <c r="AU166" t="s">
        <v>183</v>
      </c>
      <c r="AV166" s="5">
        <v>45403</v>
      </c>
      <c r="AW166" t="s">
        <v>184</v>
      </c>
    </row>
    <row r="167" spans="1:49">
      <c r="A167" t="s">
        <v>2178</v>
      </c>
      <c r="B167" t="s">
        <v>160</v>
      </c>
      <c r="C167" s="5">
        <v>45658</v>
      </c>
      <c r="D167" s="5">
        <v>45747</v>
      </c>
      <c r="E167" t="s">
        <v>56</v>
      </c>
      <c r="F167" t="s">
        <v>161</v>
      </c>
      <c r="G167" t="s">
        <v>161</v>
      </c>
      <c r="H167" t="s">
        <v>161</v>
      </c>
      <c r="I167" t="s">
        <v>162</v>
      </c>
      <c r="J167" t="s">
        <v>2179</v>
      </c>
      <c r="K167" t="s">
        <v>2180</v>
      </c>
      <c r="L167" t="s">
        <v>161</v>
      </c>
      <c r="M167" t="s">
        <v>59</v>
      </c>
      <c r="N167" t="s">
        <v>161</v>
      </c>
      <c r="O167" t="s">
        <v>2181</v>
      </c>
      <c r="P167" t="s">
        <v>78</v>
      </c>
      <c r="Q167" t="s">
        <v>94</v>
      </c>
      <c r="R167" t="s">
        <v>2182</v>
      </c>
      <c r="S167" t="s">
        <v>101</v>
      </c>
      <c r="T167" t="s">
        <v>2183</v>
      </c>
      <c r="U167" t="s">
        <v>2184</v>
      </c>
      <c r="V167" t="s">
        <v>161</v>
      </c>
      <c r="W167" t="s">
        <v>126</v>
      </c>
      <c r="X167" t="s">
        <v>170</v>
      </c>
      <c r="Y167" t="s">
        <v>171</v>
      </c>
      <c r="Z167" t="s">
        <v>172</v>
      </c>
      <c r="AA167" t="s">
        <v>173</v>
      </c>
      <c r="AB167" t="s">
        <v>172</v>
      </c>
      <c r="AC167" t="s">
        <v>174</v>
      </c>
      <c r="AD167" t="s">
        <v>78</v>
      </c>
      <c r="AE167" t="s">
        <v>175</v>
      </c>
      <c r="AF167" t="s">
        <v>161</v>
      </c>
      <c r="AG167" t="s">
        <v>161</v>
      </c>
      <c r="AH167" t="s">
        <v>161</v>
      </c>
      <c r="AI167" t="s">
        <v>161</v>
      </c>
      <c r="AJ167" t="s">
        <v>2185</v>
      </c>
      <c r="AK167" t="s">
        <v>199</v>
      </c>
      <c r="AL167" t="s">
        <v>199</v>
      </c>
      <c r="AM167" t="s">
        <v>2186</v>
      </c>
      <c r="AN167" t="s">
        <v>2187</v>
      </c>
      <c r="AO167" t="s">
        <v>181</v>
      </c>
      <c r="AP167" t="s">
        <v>162</v>
      </c>
      <c r="AQ167" t="s">
        <v>2186</v>
      </c>
      <c r="AR167" t="s">
        <v>2187</v>
      </c>
      <c r="AS167" t="s">
        <v>162</v>
      </c>
      <c r="AT167" t="s">
        <v>182</v>
      </c>
      <c r="AU167" t="s">
        <v>183</v>
      </c>
      <c r="AV167" s="5">
        <v>45403</v>
      </c>
      <c r="AW167" t="s">
        <v>184</v>
      </c>
    </row>
    <row r="168" spans="1:49">
      <c r="A168" t="s">
        <v>2188</v>
      </c>
      <c r="B168" t="s">
        <v>160</v>
      </c>
      <c r="C168" s="5">
        <v>45658</v>
      </c>
      <c r="D168" s="5">
        <v>45747</v>
      </c>
      <c r="E168" t="s">
        <v>56</v>
      </c>
      <c r="F168" t="s">
        <v>161</v>
      </c>
      <c r="G168" t="s">
        <v>161</v>
      </c>
      <c r="H168" t="s">
        <v>161</v>
      </c>
      <c r="I168" t="s">
        <v>162</v>
      </c>
      <c r="J168" t="s">
        <v>2189</v>
      </c>
      <c r="K168" t="s">
        <v>2190</v>
      </c>
      <c r="L168" t="s">
        <v>161</v>
      </c>
      <c r="M168" t="s">
        <v>59</v>
      </c>
      <c r="N168" t="s">
        <v>161</v>
      </c>
      <c r="O168" t="s">
        <v>2191</v>
      </c>
      <c r="P168" t="s">
        <v>78</v>
      </c>
      <c r="Q168" t="s">
        <v>94</v>
      </c>
      <c r="R168" t="s">
        <v>2192</v>
      </c>
      <c r="S168" t="s">
        <v>101</v>
      </c>
      <c r="T168" t="s">
        <v>2193</v>
      </c>
      <c r="U168" t="s">
        <v>2194</v>
      </c>
      <c r="V168" t="s">
        <v>161</v>
      </c>
      <c r="W168" t="s">
        <v>126</v>
      </c>
      <c r="X168" t="s">
        <v>2195</v>
      </c>
      <c r="Y168" t="s">
        <v>171</v>
      </c>
      <c r="Z168" t="s">
        <v>172</v>
      </c>
      <c r="AA168" t="s">
        <v>173</v>
      </c>
      <c r="AB168" t="s">
        <v>172</v>
      </c>
      <c r="AC168" t="s">
        <v>174</v>
      </c>
      <c r="AD168" t="s">
        <v>78</v>
      </c>
      <c r="AE168" t="s">
        <v>421</v>
      </c>
      <c r="AF168" t="s">
        <v>161</v>
      </c>
      <c r="AG168" t="s">
        <v>161</v>
      </c>
      <c r="AH168" t="s">
        <v>161</v>
      </c>
      <c r="AI168" t="s">
        <v>161</v>
      </c>
      <c r="AJ168" t="s">
        <v>2196</v>
      </c>
      <c r="AK168" t="s">
        <v>332</v>
      </c>
      <c r="AL168" t="s">
        <v>2197</v>
      </c>
      <c r="AM168" t="s">
        <v>2198</v>
      </c>
      <c r="AN168" t="s">
        <v>2199</v>
      </c>
      <c r="AO168" t="s">
        <v>181</v>
      </c>
      <c r="AP168" t="s">
        <v>162</v>
      </c>
      <c r="AQ168" t="s">
        <v>2198</v>
      </c>
      <c r="AR168" t="s">
        <v>2199</v>
      </c>
      <c r="AS168" t="s">
        <v>162</v>
      </c>
      <c r="AT168" t="s">
        <v>182</v>
      </c>
      <c r="AU168" t="s">
        <v>183</v>
      </c>
      <c r="AV168" s="5">
        <v>45403</v>
      </c>
      <c r="AW168" t="s">
        <v>184</v>
      </c>
    </row>
    <row r="169" spans="1:49">
      <c r="A169" t="s">
        <v>2200</v>
      </c>
      <c r="B169" t="s">
        <v>160</v>
      </c>
      <c r="C169" s="5">
        <v>45658</v>
      </c>
      <c r="D169" s="5">
        <v>45747</v>
      </c>
      <c r="E169" t="s">
        <v>56</v>
      </c>
      <c r="F169" t="s">
        <v>161</v>
      </c>
      <c r="G169" t="s">
        <v>161</v>
      </c>
      <c r="H169" t="s">
        <v>161</v>
      </c>
      <c r="I169" t="s">
        <v>162</v>
      </c>
      <c r="J169" t="s">
        <v>2201</v>
      </c>
      <c r="K169" t="s">
        <v>2202</v>
      </c>
      <c r="L169" t="s">
        <v>161</v>
      </c>
      <c r="M169" t="s">
        <v>59</v>
      </c>
      <c r="N169" t="s">
        <v>161</v>
      </c>
      <c r="O169" t="s">
        <v>2203</v>
      </c>
      <c r="P169" t="s">
        <v>78</v>
      </c>
      <c r="Q169" t="s">
        <v>94</v>
      </c>
      <c r="R169" t="s">
        <v>2204</v>
      </c>
      <c r="S169" t="s">
        <v>101</v>
      </c>
      <c r="T169" t="s">
        <v>1801</v>
      </c>
      <c r="U169" t="s">
        <v>1802</v>
      </c>
      <c r="V169" t="s">
        <v>325</v>
      </c>
      <c r="W169" t="s">
        <v>126</v>
      </c>
      <c r="X169" t="s">
        <v>587</v>
      </c>
      <c r="Y169" t="s">
        <v>171</v>
      </c>
      <c r="Z169" t="s">
        <v>172</v>
      </c>
      <c r="AA169" t="s">
        <v>173</v>
      </c>
      <c r="AB169" t="s">
        <v>172</v>
      </c>
      <c r="AC169" t="s">
        <v>174</v>
      </c>
      <c r="AD169" t="s">
        <v>78</v>
      </c>
      <c r="AE169" t="s">
        <v>1676</v>
      </c>
      <c r="AF169" t="s">
        <v>161</v>
      </c>
      <c r="AG169" t="s">
        <v>161</v>
      </c>
      <c r="AH169" t="s">
        <v>161</v>
      </c>
      <c r="AI169" t="s">
        <v>161</v>
      </c>
      <c r="AJ169" t="s">
        <v>2205</v>
      </c>
      <c r="AK169" t="s">
        <v>222</v>
      </c>
      <c r="AL169" t="s">
        <v>2206</v>
      </c>
      <c r="AM169" t="s">
        <v>577</v>
      </c>
      <c r="AN169" t="s">
        <v>2207</v>
      </c>
      <c r="AO169" t="s">
        <v>181</v>
      </c>
      <c r="AP169" t="s">
        <v>162</v>
      </c>
      <c r="AQ169" t="s">
        <v>577</v>
      </c>
      <c r="AR169" t="s">
        <v>2207</v>
      </c>
      <c r="AS169" t="s">
        <v>162</v>
      </c>
      <c r="AT169" t="s">
        <v>182</v>
      </c>
      <c r="AU169" t="s">
        <v>183</v>
      </c>
      <c r="AV169" s="5">
        <v>45403</v>
      </c>
      <c r="AW169" t="s">
        <v>184</v>
      </c>
    </row>
    <row r="170" spans="1:49">
      <c r="A170" t="s">
        <v>2208</v>
      </c>
      <c r="B170" t="s">
        <v>160</v>
      </c>
      <c r="C170" s="5">
        <v>45658</v>
      </c>
      <c r="D170" s="5">
        <v>45747</v>
      </c>
      <c r="E170" t="s">
        <v>55</v>
      </c>
      <c r="F170" t="s">
        <v>2209</v>
      </c>
      <c r="G170" t="s">
        <v>2166</v>
      </c>
      <c r="H170" t="s">
        <v>2210</v>
      </c>
      <c r="I170" t="s">
        <v>162</v>
      </c>
      <c r="J170" t="s">
        <v>2211</v>
      </c>
      <c r="K170" t="s">
        <v>2212</v>
      </c>
      <c r="L170" t="s">
        <v>161</v>
      </c>
      <c r="M170" t="s">
        <v>59</v>
      </c>
      <c r="N170" t="s">
        <v>161</v>
      </c>
      <c r="O170" t="s">
        <v>2213</v>
      </c>
      <c r="P170" t="s">
        <v>78</v>
      </c>
      <c r="Q170" t="s">
        <v>94</v>
      </c>
      <c r="R170" t="s">
        <v>802</v>
      </c>
      <c r="S170" t="s">
        <v>120</v>
      </c>
      <c r="T170" t="s">
        <v>2214</v>
      </c>
      <c r="U170" t="s">
        <v>161</v>
      </c>
      <c r="V170" t="s">
        <v>161</v>
      </c>
      <c r="W170" t="s">
        <v>162</v>
      </c>
      <c r="X170" t="s">
        <v>2215</v>
      </c>
      <c r="Y170" t="s">
        <v>171</v>
      </c>
      <c r="Z170" t="s">
        <v>2216</v>
      </c>
      <c r="AA170" t="s">
        <v>273</v>
      </c>
      <c r="AB170" t="s">
        <v>2216</v>
      </c>
      <c r="AC170" t="s">
        <v>174</v>
      </c>
      <c r="AD170" t="s">
        <v>78</v>
      </c>
      <c r="AE170" t="s">
        <v>2217</v>
      </c>
      <c r="AF170" t="s">
        <v>161</v>
      </c>
      <c r="AG170" t="s">
        <v>161</v>
      </c>
      <c r="AH170" t="s">
        <v>161</v>
      </c>
      <c r="AI170" t="s">
        <v>161</v>
      </c>
      <c r="AJ170" t="s">
        <v>2218</v>
      </c>
      <c r="AK170" t="s">
        <v>2166</v>
      </c>
      <c r="AL170" t="s">
        <v>2210</v>
      </c>
      <c r="AM170" t="s">
        <v>2219</v>
      </c>
      <c r="AN170" t="s">
        <v>2220</v>
      </c>
      <c r="AO170" t="s">
        <v>181</v>
      </c>
      <c r="AP170" t="s">
        <v>162</v>
      </c>
      <c r="AQ170" t="s">
        <v>2219</v>
      </c>
      <c r="AR170" t="s">
        <v>2220</v>
      </c>
      <c r="AS170" t="s">
        <v>162</v>
      </c>
      <c r="AT170" t="s">
        <v>182</v>
      </c>
      <c r="AU170" t="s">
        <v>183</v>
      </c>
      <c r="AV170" s="5">
        <v>45403</v>
      </c>
      <c r="AW170" t="s">
        <v>184</v>
      </c>
    </row>
    <row r="171" spans="1:49">
      <c r="A171" t="s">
        <v>2221</v>
      </c>
      <c r="B171" t="s">
        <v>160</v>
      </c>
      <c r="C171" s="5">
        <v>45658</v>
      </c>
      <c r="D171" s="5">
        <v>45747</v>
      </c>
      <c r="E171" t="s">
        <v>56</v>
      </c>
      <c r="F171" t="s">
        <v>161</v>
      </c>
      <c r="G171" t="s">
        <v>161</v>
      </c>
      <c r="H171" t="s">
        <v>161</v>
      </c>
      <c r="I171" t="s">
        <v>162</v>
      </c>
      <c r="J171" t="s">
        <v>2222</v>
      </c>
      <c r="K171" t="s">
        <v>2223</v>
      </c>
      <c r="L171" t="s">
        <v>161</v>
      </c>
      <c r="M171" t="s">
        <v>59</v>
      </c>
      <c r="N171" t="s">
        <v>161</v>
      </c>
      <c r="O171" t="s">
        <v>2224</v>
      </c>
      <c r="P171" t="s">
        <v>91</v>
      </c>
      <c r="Q171" t="s">
        <v>94</v>
      </c>
      <c r="R171" t="s">
        <v>2225</v>
      </c>
      <c r="S171" t="s">
        <v>101</v>
      </c>
      <c r="T171" t="s">
        <v>2226</v>
      </c>
      <c r="U171" t="s">
        <v>2227</v>
      </c>
      <c r="V171" t="s">
        <v>2228</v>
      </c>
      <c r="W171" t="s">
        <v>126</v>
      </c>
      <c r="X171" t="s">
        <v>1373</v>
      </c>
      <c r="Y171" t="s">
        <v>171</v>
      </c>
      <c r="Z171" t="s">
        <v>640</v>
      </c>
      <c r="AA171" t="s">
        <v>641</v>
      </c>
      <c r="AB171" t="s">
        <v>640</v>
      </c>
      <c r="AC171" t="s">
        <v>590</v>
      </c>
      <c r="AD171" t="s">
        <v>91</v>
      </c>
      <c r="AE171" t="s">
        <v>2229</v>
      </c>
      <c r="AF171" t="s">
        <v>161</v>
      </c>
      <c r="AG171" t="s">
        <v>161</v>
      </c>
      <c r="AH171" t="s">
        <v>161</v>
      </c>
      <c r="AI171" t="s">
        <v>161</v>
      </c>
      <c r="AJ171" t="s">
        <v>2230</v>
      </c>
      <c r="AK171" t="s">
        <v>2231</v>
      </c>
      <c r="AL171" t="s">
        <v>2232</v>
      </c>
      <c r="AM171" t="s">
        <v>2233</v>
      </c>
      <c r="AN171" t="s">
        <v>2234</v>
      </c>
      <c r="AO171" t="s">
        <v>181</v>
      </c>
      <c r="AP171" t="s">
        <v>162</v>
      </c>
      <c r="AQ171" t="s">
        <v>2233</v>
      </c>
      <c r="AR171" t="s">
        <v>2234</v>
      </c>
      <c r="AS171" t="s">
        <v>162</v>
      </c>
      <c r="AT171" t="s">
        <v>182</v>
      </c>
      <c r="AU171" t="s">
        <v>183</v>
      </c>
      <c r="AV171" s="5">
        <v>45403</v>
      </c>
      <c r="AW171" t="s">
        <v>184</v>
      </c>
    </row>
    <row r="172" spans="1:49">
      <c r="A172" t="s">
        <v>2235</v>
      </c>
      <c r="B172" t="s">
        <v>160</v>
      </c>
      <c r="C172" s="5">
        <v>45658</v>
      </c>
      <c r="D172" s="5">
        <v>45747</v>
      </c>
      <c r="E172" t="s">
        <v>56</v>
      </c>
      <c r="F172" t="s">
        <v>161</v>
      </c>
      <c r="G172" t="s">
        <v>161</v>
      </c>
      <c r="H172" t="s">
        <v>161</v>
      </c>
      <c r="I172" t="s">
        <v>162</v>
      </c>
      <c r="J172" t="s">
        <v>2236</v>
      </c>
      <c r="K172" t="s">
        <v>2237</v>
      </c>
      <c r="L172" t="s">
        <v>161</v>
      </c>
      <c r="M172" t="s">
        <v>59</v>
      </c>
      <c r="N172" t="s">
        <v>161</v>
      </c>
      <c r="O172" t="s">
        <v>2238</v>
      </c>
      <c r="P172" t="s">
        <v>78</v>
      </c>
      <c r="Q172" t="s">
        <v>94</v>
      </c>
      <c r="R172" t="s">
        <v>2239</v>
      </c>
      <c r="S172" t="s">
        <v>101</v>
      </c>
      <c r="T172" t="s">
        <v>899</v>
      </c>
      <c r="U172" t="s">
        <v>900</v>
      </c>
      <c r="V172" t="s">
        <v>161</v>
      </c>
      <c r="W172" t="s">
        <v>126</v>
      </c>
      <c r="X172" t="s">
        <v>888</v>
      </c>
      <c r="Y172" t="s">
        <v>171</v>
      </c>
      <c r="Z172" t="s">
        <v>889</v>
      </c>
      <c r="AA172" t="s">
        <v>890</v>
      </c>
      <c r="AB172" t="s">
        <v>889</v>
      </c>
      <c r="AC172" t="s">
        <v>174</v>
      </c>
      <c r="AD172" t="s">
        <v>78</v>
      </c>
      <c r="AE172" t="s">
        <v>891</v>
      </c>
      <c r="AF172" t="s">
        <v>161</v>
      </c>
      <c r="AG172" t="s">
        <v>161</v>
      </c>
      <c r="AH172" t="s">
        <v>161</v>
      </c>
      <c r="AI172" t="s">
        <v>161</v>
      </c>
      <c r="AJ172" t="s">
        <v>2240</v>
      </c>
      <c r="AK172" t="s">
        <v>2241</v>
      </c>
      <c r="AL172" t="s">
        <v>2242</v>
      </c>
      <c r="AM172" t="s">
        <v>2243</v>
      </c>
      <c r="AN172" t="s">
        <v>2244</v>
      </c>
      <c r="AO172" t="s">
        <v>181</v>
      </c>
      <c r="AP172" t="s">
        <v>162</v>
      </c>
      <c r="AQ172" t="s">
        <v>2243</v>
      </c>
      <c r="AR172" t="s">
        <v>2244</v>
      </c>
      <c r="AS172" t="s">
        <v>162</v>
      </c>
      <c r="AT172" t="s">
        <v>182</v>
      </c>
      <c r="AU172" t="s">
        <v>183</v>
      </c>
      <c r="AV172" s="5">
        <v>45403</v>
      </c>
      <c r="AW172" t="s">
        <v>184</v>
      </c>
    </row>
    <row r="173" spans="1:49">
      <c r="A173" t="s">
        <v>2245</v>
      </c>
      <c r="B173" t="s">
        <v>160</v>
      </c>
      <c r="C173" s="5">
        <v>45658</v>
      </c>
      <c r="D173" s="5">
        <v>45747</v>
      </c>
      <c r="E173" t="s">
        <v>56</v>
      </c>
      <c r="F173" t="s">
        <v>161</v>
      </c>
      <c r="G173" t="s">
        <v>161</v>
      </c>
      <c r="H173" t="s">
        <v>161</v>
      </c>
      <c r="I173" t="s">
        <v>162</v>
      </c>
      <c r="J173" t="s">
        <v>2246</v>
      </c>
      <c r="K173" t="s">
        <v>2247</v>
      </c>
      <c r="L173" t="s">
        <v>161</v>
      </c>
      <c r="M173" t="s">
        <v>59</v>
      </c>
      <c r="N173" t="s">
        <v>161</v>
      </c>
      <c r="O173" t="s">
        <v>2248</v>
      </c>
      <c r="P173" t="s">
        <v>89</v>
      </c>
      <c r="Q173" t="s">
        <v>94</v>
      </c>
      <c r="R173" t="s">
        <v>2249</v>
      </c>
      <c r="S173" t="s">
        <v>120</v>
      </c>
      <c r="T173" t="s">
        <v>2250</v>
      </c>
      <c r="U173" t="s">
        <v>2251</v>
      </c>
      <c r="V173" t="s">
        <v>161</v>
      </c>
      <c r="W173" t="s">
        <v>126</v>
      </c>
      <c r="X173" t="s">
        <v>999</v>
      </c>
      <c r="Y173" t="s">
        <v>171</v>
      </c>
      <c r="Z173" t="s">
        <v>2252</v>
      </c>
      <c r="AA173" t="s">
        <v>2253</v>
      </c>
      <c r="AB173" t="s">
        <v>2254</v>
      </c>
      <c r="AC173" t="s">
        <v>658</v>
      </c>
      <c r="AD173" t="s">
        <v>89</v>
      </c>
      <c r="AE173" t="s">
        <v>2255</v>
      </c>
      <c r="AF173" t="s">
        <v>161</v>
      </c>
      <c r="AG173" t="s">
        <v>161</v>
      </c>
      <c r="AH173" t="s">
        <v>161</v>
      </c>
      <c r="AI173" t="s">
        <v>161</v>
      </c>
      <c r="AJ173" t="s">
        <v>2256</v>
      </c>
      <c r="AK173" t="s">
        <v>2257</v>
      </c>
      <c r="AL173" t="s">
        <v>2258</v>
      </c>
      <c r="AM173" t="s">
        <v>2259</v>
      </c>
      <c r="AN173" t="s">
        <v>2260</v>
      </c>
      <c r="AO173" t="s">
        <v>181</v>
      </c>
      <c r="AP173" t="s">
        <v>162</v>
      </c>
      <c r="AQ173" t="s">
        <v>2259</v>
      </c>
      <c r="AR173" t="s">
        <v>2260</v>
      </c>
      <c r="AS173" t="s">
        <v>162</v>
      </c>
      <c r="AT173" t="s">
        <v>182</v>
      </c>
      <c r="AU173" t="s">
        <v>183</v>
      </c>
      <c r="AV173" s="5">
        <v>45403</v>
      </c>
      <c r="AW173" t="s">
        <v>184</v>
      </c>
    </row>
    <row r="174" spans="1:49">
      <c r="A174" t="s">
        <v>2261</v>
      </c>
      <c r="B174" t="s">
        <v>160</v>
      </c>
      <c r="C174" s="5">
        <v>45658</v>
      </c>
      <c r="D174" s="5">
        <v>45747</v>
      </c>
      <c r="E174" t="s">
        <v>56</v>
      </c>
      <c r="F174" t="s">
        <v>161</v>
      </c>
      <c r="G174" t="s">
        <v>161</v>
      </c>
      <c r="H174" t="s">
        <v>161</v>
      </c>
      <c r="I174" t="s">
        <v>162</v>
      </c>
      <c r="J174" t="s">
        <v>2262</v>
      </c>
      <c r="K174" t="s">
        <v>2263</v>
      </c>
      <c r="L174" t="s">
        <v>161</v>
      </c>
      <c r="M174" t="s">
        <v>59</v>
      </c>
      <c r="N174" t="s">
        <v>161</v>
      </c>
      <c r="O174" t="s">
        <v>2264</v>
      </c>
      <c r="P174" t="s">
        <v>78</v>
      </c>
      <c r="Q174" t="s">
        <v>94</v>
      </c>
      <c r="R174" t="s">
        <v>2265</v>
      </c>
      <c r="S174" t="s">
        <v>101</v>
      </c>
      <c r="T174" t="s">
        <v>562</v>
      </c>
      <c r="U174" t="s">
        <v>1825</v>
      </c>
      <c r="V174" t="s">
        <v>654</v>
      </c>
      <c r="W174" t="s">
        <v>126</v>
      </c>
      <c r="X174" t="s">
        <v>2266</v>
      </c>
      <c r="Y174" t="s">
        <v>171</v>
      </c>
      <c r="Z174" t="s">
        <v>172</v>
      </c>
      <c r="AA174" t="s">
        <v>173</v>
      </c>
      <c r="AB174" t="s">
        <v>172</v>
      </c>
      <c r="AC174" t="s">
        <v>174</v>
      </c>
      <c r="AD174" t="s">
        <v>78</v>
      </c>
      <c r="AE174" t="s">
        <v>261</v>
      </c>
      <c r="AF174" t="s">
        <v>161</v>
      </c>
      <c r="AG174" t="s">
        <v>161</v>
      </c>
      <c r="AH174" t="s">
        <v>161</v>
      </c>
      <c r="AI174" t="s">
        <v>161</v>
      </c>
      <c r="AJ174" t="s">
        <v>2267</v>
      </c>
      <c r="AK174" t="s">
        <v>249</v>
      </c>
      <c r="AL174" t="s">
        <v>2210</v>
      </c>
      <c r="AM174" t="s">
        <v>2268</v>
      </c>
      <c r="AN174" t="s">
        <v>2269</v>
      </c>
      <c r="AO174" t="s">
        <v>181</v>
      </c>
      <c r="AP174" t="s">
        <v>162</v>
      </c>
      <c r="AQ174" t="s">
        <v>2268</v>
      </c>
      <c r="AR174" t="s">
        <v>2269</v>
      </c>
      <c r="AS174" t="s">
        <v>162</v>
      </c>
      <c r="AT174" t="s">
        <v>182</v>
      </c>
      <c r="AU174" t="s">
        <v>183</v>
      </c>
      <c r="AV174" s="5">
        <v>45403</v>
      </c>
      <c r="AW174" t="s">
        <v>184</v>
      </c>
    </row>
    <row r="175" spans="1:49">
      <c r="A175" t="s">
        <v>2270</v>
      </c>
      <c r="B175" t="s">
        <v>160</v>
      </c>
      <c r="C175" s="5">
        <v>45658</v>
      </c>
      <c r="D175" s="5">
        <v>45747</v>
      </c>
      <c r="E175" t="s">
        <v>55</v>
      </c>
      <c r="F175" t="s">
        <v>2271</v>
      </c>
      <c r="G175" t="s">
        <v>2272</v>
      </c>
      <c r="H175" t="s">
        <v>807</v>
      </c>
      <c r="I175" t="s">
        <v>162</v>
      </c>
      <c r="J175" t="s">
        <v>2273</v>
      </c>
      <c r="K175" t="s">
        <v>2274</v>
      </c>
      <c r="L175" t="s">
        <v>161</v>
      </c>
      <c r="M175" t="s">
        <v>59</v>
      </c>
      <c r="N175" t="s">
        <v>161</v>
      </c>
      <c r="O175" t="s">
        <v>2275</v>
      </c>
      <c r="P175" t="s">
        <v>78</v>
      </c>
      <c r="Q175" t="s">
        <v>94</v>
      </c>
      <c r="R175" t="s">
        <v>2276</v>
      </c>
      <c r="S175" t="s">
        <v>101</v>
      </c>
      <c r="T175" t="s">
        <v>2277</v>
      </c>
      <c r="U175" t="s">
        <v>1382</v>
      </c>
      <c r="V175" t="s">
        <v>161</v>
      </c>
      <c r="W175" t="s">
        <v>124</v>
      </c>
      <c r="X175" t="s">
        <v>2278</v>
      </c>
      <c r="Y175" t="s">
        <v>171</v>
      </c>
      <c r="Z175" t="s">
        <v>172</v>
      </c>
      <c r="AA175" t="s">
        <v>173</v>
      </c>
      <c r="AB175" t="s">
        <v>172</v>
      </c>
      <c r="AC175" t="s">
        <v>174</v>
      </c>
      <c r="AD175" t="s">
        <v>78</v>
      </c>
      <c r="AE175" t="s">
        <v>234</v>
      </c>
      <c r="AF175" t="s">
        <v>161</v>
      </c>
      <c r="AG175" t="s">
        <v>161</v>
      </c>
      <c r="AH175" t="s">
        <v>161</v>
      </c>
      <c r="AI175" t="s">
        <v>161</v>
      </c>
      <c r="AJ175" t="s">
        <v>2271</v>
      </c>
      <c r="AK175" t="s">
        <v>2272</v>
      </c>
      <c r="AL175" t="s">
        <v>807</v>
      </c>
      <c r="AM175" t="s">
        <v>2279</v>
      </c>
      <c r="AN175" t="s">
        <v>2280</v>
      </c>
      <c r="AO175" t="s">
        <v>181</v>
      </c>
      <c r="AP175" t="s">
        <v>162</v>
      </c>
      <c r="AQ175" t="s">
        <v>2279</v>
      </c>
      <c r="AR175" t="s">
        <v>2280</v>
      </c>
      <c r="AS175" t="s">
        <v>162</v>
      </c>
      <c r="AT175" t="s">
        <v>182</v>
      </c>
      <c r="AU175" t="s">
        <v>183</v>
      </c>
      <c r="AV175" s="5">
        <v>45403</v>
      </c>
      <c r="AW175" t="s">
        <v>184</v>
      </c>
    </row>
    <row r="176" spans="1:49">
      <c r="A176" t="s">
        <v>2281</v>
      </c>
      <c r="B176" t="s">
        <v>160</v>
      </c>
      <c r="C176" s="5">
        <v>45658</v>
      </c>
      <c r="D176" s="5">
        <v>45747</v>
      </c>
      <c r="E176" t="s">
        <v>55</v>
      </c>
      <c r="F176" t="s">
        <v>2282</v>
      </c>
      <c r="G176" t="s">
        <v>1002</v>
      </c>
      <c r="H176" t="s">
        <v>199</v>
      </c>
      <c r="I176" t="s">
        <v>162</v>
      </c>
      <c r="J176" t="s">
        <v>2283</v>
      </c>
      <c r="K176" t="s">
        <v>2284</v>
      </c>
      <c r="L176" t="s">
        <v>161</v>
      </c>
      <c r="M176" t="s">
        <v>59</v>
      </c>
      <c r="N176" t="s">
        <v>161</v>
      </c>
      <c r="O176" t="s">
        <v>2285</v>
      </c>
      <c r="P176" t="s">
        <v>78</v>
      </c>
      <c r="Q176" t="s">
        <v>94</v>
      </c>
      <c r="R176" t="s">
        <v>2286</v>
      </c>
      <c r="S176" t="s">
        <v>101</v>
      </c>
      <c r="T176" t="s">
        <v>2287</v>
      </c>
      <c r="U176" t="s">
        <v>2288</v>
      </c>
      <c r="V176" t="s">
        <v>161</v>
      </c>
      <c r="W176" t="s">
        <v>124</v>
      </c>
      <c r="X176" t="s">
        <v>2278</v>
      </c>
      <c r="Y176" t="s">
        <v>171</v>
      </c>
      <c r="Z176" t="s">
        <v>172</v>
      </c>
      <c r="AA176" t="s">
        <v>173</v>
      </c>
      <c r="AB176" t="s">
        <v>172</v>
      </c>
      <c r="AC176" t="s">
        <v>174</v>
      </c>
      <c r="AD176" t="s">
        <v>78</v>
      </c>
      <c r="AE176" t="s">
        <v>234</v>
      </c>
      <c r="AF176" t="s">
        <v>161</v>
      </c>
      <c r="AG176" t="s">
        <v>161</v>
      </c>
      <c r="AH176" t="s">
        <v>161</v>
      </c>
      <c r="AI176" t="s">
        <v>161</v>
      </c>
      <c r="AJ176" t="s">
        <v>2282</v>
      </c>
      <c r="AK176" t="s">
        <v>1002</v>
      </c>
      <c r="AL176" t="s">
        <v>199</v>
      </c>
      <c r="AM176" t="s">
        <v>2289</v>
      </c>
      <c r="AN176" t="s">
        <v>2290</v>
      </c>
      <c r="AO176" t="s">
        <v>181</v>
      </c>
      <c r="AP176" t="s">
        <v>2291</v>
      </c>
      <c r="AQ176" t="s">
        <v>2289</v>
      </c>
      <c r="AR176" t="s">
        <v>2290</v>
      </c>
      <c r="AS176" t="s">
        <v>162</v>
      </c>
      <c r="AT176" t="s">
        <v>182</v>
      </c>
      <c r="AU176" t="s">
        <v>183</v>
      </c>
      <c r="AV176" s="5">
        <v>45403</v>
      </c>
      <c r="AW176" t="s">
        <v>184</v>
      </c>
    </row>
    <row r="177" spans="1:49">
      <c r="A177" t="s">
        <v>2292</v>
      </c>
      <c r="B177" t="s">
        <v>160</v>
      </c>
      <c r="C177" s="5">
        <v>45658</v>
      </c>
      <c r="D177" s="5">
        <v>45747</v>
      </c>
      <c r="E177" t="s">
        <v>56</v>
      </c>
      <c r="F177" t="s">
        <v>161</v>
      </c>
      <c r="G177" t="s">
        <v>161</v>
      </c>
      <c r="H177" t="s">
        <v>161</v>
      </c>
      <c r="I177" t="s">
        <v>162</v>
      </c>
      <c r="J177" t="s">
        <v>2293</v>
      </c>
      <c r="K177" t="s">
        <v>2294</v>
      </c>
      <c r="L177" t="s">
        <v>161</v>
      </c>
      <c r="M177" t="s">
        <v>59</v>
      </c>
      <c r="N177" t="s">
        <v>161</v>
      </c>
      <c r="O177" t="s">
        <v>2295</v>
      </c>
      <c r="P177" t="s">
        <v>78</v>
      </c>
      <c r="Q177" t="s">
        <v>94</v>
      </c>
      <c r="R177" t="s">
        <v>2296</v>
      </c>
      <c r="S177" t="s">
        <v>106</v>
      </c>
      <c r="T177" t="s">
        <v>2297</v>
      </c>
      <c r="U177" t="s">
        <v>1936</v>
      </c>
      <c r="V177" t="s">
        <v>161</v>
      </c>
      <c r="W177" t="s">
        <v>122</v>
      </c>
      <c r="X177" t="s">
        <v>2298</v>
      </c>
      <c r="Y177" t="s">
        <v>171</v>
      </c>
      <c r="Z177" t="s">
        <v>172</v>
      </c>
      <c r="AA177" t="s">
        <v>173</v>
      </c>
      <c r="AB177" t="s">
        <v>172</v>
      </c>
      <c r="AC177" t="s">
        <v>174</v>
      </c>
      <c r="AD177" t="s">
        <v>78</v>
      </c>
      <c r="AE177" t="s">
        <v>2299</v>
      </c>
      <c r="AF177" t="s">
        <v>161</v>
      </c>
      <c r="AG177" t="s">
        <v>161</v>
      </c>
      <c r="AH177" t="s">
        <v>161</v>
      </c>
      <c r="AI177" t="s">
        <v>161</v>
      </c>
      <c r="AJ177" t="s">
        <v>2300</v>
      </c>
      <c r="AK177" t="s">
        <v>2301</v>
      </c>
      <c r="AL177" t="s">
        <v>2302</v>
      </c>
      <c r="AM177" t="s">
        <v>2303</v>
      </c>
      <c r="AN177" t="s">
        <v>2304</v>
      </c>
      <c r="AO177" t="s">
        <v>181</v>
      </c>
      <c r="AP177" t="s">
        <v>162</v>
      </c>
      <c r="AQ177" t="s">
        <v>2303</v>
      </c>
      <c r="AR177" t="s">
        <v>2304</v>
      </c>
      <c r="AS177" t="s">
        <v>162</v>
      </c>
      <c r="AT177" t="s">
        <v>182</v>
      </c>
      <c r="AU177" t="s">
        <v>183</v>
      </c>
      <c r="AV177" s="5">
        <v>45403</v>
      </c>
      <c r="AW177" t="s">
        <v>184</v>
      </c>
    </row>
    <row r="178" spans="1:49">
      <c r="A178" t="s">
        <v>2305</v>
      </c>
      <c r="B178" t="s">
        <v>160</v>
      </c>
      <c r="C178" s="5">
        <v>45658</v>
      </c>
      <c r="D178" s="5">
        <v>45747</v>
      </c>
      <c r="E178" t="s">
        <v>56</v>
      </c>
      <c r="F178" t="s">
        <v>161</v>
      </c>
      <c r="G178" t="s">
        <v>161</v>
      </c>
      <c r="H178" t="s">
        <v>161</v>
      </c>
      <c r="I178" t="s">
        <v>162</v>
      </c>
      <c r="J178" t="s">
        <v>2306</v>
      </c>
      <c r="K178" t="s">
        <v>2307</v>
      </c>
      <c r="L178" t="s">
        <v>161</v>
      </c>
      <c r="M178" t="s">
        <v>59</v>
      </c>
      <c r="N178" t="s">
        <v>161</v>
      </c>
      <c r="O178" t="s">
        <v>2308</v>
      </c>
      <c r="P178" t="s">
        <v>91</v>
      </c>
      <c r="Q178" t="s">
        <v>94</v>
      </c>
      <c r="R178" t="s">
        <v>2309</v>
      </c>
      <c r="S178" t="s">
        <v>101</v>
      </c>
      <c r="T178" t="s">
        <v>2310</v>
      </c>
      <c r="U178" t="s">
        <v>2311</v>
      </c>
      <c r="V178" t="s">
        <v>161</v>
      </c>
      <c r="W178" t="s">
        <v>126</v>
      </c>
      <c r="X178" t="s">
        <v>2312</v>
      </c>
      <c r="Y178" t="s">
        <v>171</v>
      </c>
      <c r="Z178" t="s">
        <v>640</v>
      </c>
      <c r="AA178" t="s">
        <v>641</v>
      </c>
      <c r="AB178" t="s">
        <v>640</v>
      </c>
      <c r="AC178" t="s">
        <v>590</v>
      </c>
      <c r="AD178" t="s">
        <v>91</v>
      </c>
      <c r="AE178" t="s">
        <v>2313</v>
      </c>
      <c r="AF178" t="s">
        <v>161</v>
      </c>
      <c r="AG178" t="s">
        <v>161</v>
      </c>
      <c r="AH178" t="s">
        <v>161</v>
      </c>
      <c r="AI178" t="s">
        <v>161</v>
      </c>
      <c r="AJ178" t="s">
        <v>2314</v>
      </c>
      <c r="AK178" t="s">
        <v>2142</v>
      </c>
      <c r="AL178" t="s">
        <v>678</v>
      </c>
      <c r="AM178" t="s">
        <v>2315</v>
      </c>
      <c r="AN178" t="s">
        <v>2316</v>
      </c>
      <c r="AO178" t="s">
        <v>181</v>
      </c>
      <c r="AP178" t="s">
        <v>162</v>
      </c>
      <c r="AQ178" t="s">
        <v>2315</v>
      </c>
      <c r="AR178" t="s">
        <v>2316</v>
      </c>
      <c r="AS178" t="s">
        <v>162</v>
      </c>
      <c r="AT178" t="s">
        <v>182</v>
      </c>
      <c r="AU178" t="s">
        <v>183</v>
      </c>
      <c r="AV178" s="5">
        <v>45403</v>
      </c>
      <c r="AW178" t="s">
        <v>184</v>
      </c>
    </row>
    <row r="179" spans="1:49">
      <c r="A179" t="s">
        <v>2317</v>
      </c>
      <c r="B179" t="s">
        <v>160</v>
      </c>
      <c r="C179" s="5">
        <v>45658</v>
      </c>
      <c r="D179" s="5">
        <v>45747</v>
      </c>
      <c r="E179" t="s">
        <v>55</v>
      </c>
      <c r="F179" t="s">
        <v>2318</v>
      </c>
      <c r="G179" t="s">
        <v>679</v>
      </c>
      <c r="H179" t="s">
        <v>2319</v>
      </c>
      <c r="I179" t="s">
        <v>162</v>
      </c>
      <c r="J179" t="s">
        <v>2320</v>
      </c>
      <c r="K179" t="s">
        <v>2321</v>
      </c>
      <c r="L179" t="s">
        <v>161</v>
      </c>
      <c r="M179" t="s">
        <v>59</v>
      </c>
      <c r="N179" t="s">
        <v>161</v>
      </c>
      <c r="O179" t="s">
        <v>2322</v>
      </c>
      <c r="P179" t="s">
        <v>78</v>
      </c>
      <c r="Q179" t="s">
        <v>94</v>
      </c>
      <c r="R179" t="s">
        <v>2323</v>
      </c>
      <c r="S179" t="s">
        <v>101</v>
      </c>
      <c r="T179" t="s">
        <v>2324</v>
      </c>
      <c r="U179" t="s">
        <v>2325</v>
      </c>
      <c r="V179" t="s">
        <v>161</v>
      </c>
      <c r="W179" t="s">
        <v>126</v>
      </c>
      <c r="X179" t="s">
        <v>888</v>
      </c>
      <c r="Y179" t="s">
        <v>171</v>
      </c>
      <c r="Z179" t="s">
        <v>889</v>
      </c>
      <c r="AA179" t="s">
        <v>890</v>
      </c>
      <c r="AB179" t="s">
        <v>889</v>
      </c>
      <c r="AC179" t="s">
        <v>174</v>
      </c>
      <c r="AD179" t="s">
        <v>78</v>
      </c>
      <c r="AE179" t="s">
        <v>891</v>
      </c>
      <c r="AF179" t="s">
        <v>161</v>
      </c>
      <c r="AG179" t="s">
        <v>161</v>
      </c>
      <c r="AH179" t="s">
        <v>161</v>
      </c>
      <c r="AI179" t="s">
        <v>161</v>
      </c>
      <c r="AJ179" t="s">
        <v>2318</v>
      </c>
      <c r="AK179" t="s">
        <v>679</v>
      </c>
      <c r="AL179" t="s">
        <v>2319</v>
      </c>
      <c r="AM179" t="s">
        <v>2326</v>
      </c>
      <c r="AN179" t="s">
        <v>2327</v>
      </c>
      <c r="AO179" t="s">
        <v>181</v>
      </c>
      <c r="AP179" t="s">
        <v>162</v>
      </c>
      <c r="AQ179" t="s">
        <v>2326</v>
      </c>
      <c r="AR179" t="s">
        <v>2327</v>
      </c>
      <c r="AS179" t="s">
        <v>162</v>
      </c>
      <c r="AT179" t="s">
        <v>182</v>
      </c>
      <c r="AU179" t="s">
        <v>183</v>
      </c>
      <c r="AV179" s="5">
        <v>45403</v>
      </c>
      <c r="AW179" t="s">
        <v>184</v>
      </c>
    </row>
    <row r="180" spans="1:49">
      <c r="A180" t="s">
        <v>2328</v>
      </c>
      <c r="B180" t="s">
        <v>160</v>
      </c>
      <c r="C180" s="5">
        <v>45658</v>
      </c>
      <c r="D180" s="5">
        <v>45747</v>
      </c>
      <c r="E180" t="s">
        <v>56</v>
      </c>
      <c r="F180" t="s">
        <v>161</v>
      </c>
      <c r="G180" t="s">
        <v>161</v>
      </c>
      <c r="H180" t="s">
        <v>161</v>
      </c>
      <c r="I180" t="s">
        <v>162</v>
      </c>
      <c r="J180" t="s">
        <v>2329</v>
      </c>
      <c r="K180" t="s">
        <v>2330</v>
      </c>
      <c r="L180" t="s">
        <v>161</v>
      </c>
      <c r="M180" t="s">
        <v>59</v>
      </c>
      <c r="N180" t="s">
        <v>161</v>
      </c>
      <c r="O180" t="s">
        <v>2331</v>
      </c>
      <c r="P180" t="s">
        <v>78</v>
      </c>
      <c r="Q180" t="s">
        <v>94</v>
      </c>
      <c r="R180" t="s">
        <v>2332</v>
      </c>
      <c r="S180" t="s">
        <v>101</v>
      </c>
      <c r="T180" t="s">
        <v>2333</v>
      </c>
      <c r="U180" t="s">
        <v>2334</v>
      </c>
      <c r="V180" t="s">
        <v>654</v>
      </c>
      <c r="W180" t="s">
        <v>126</v>
      </c>
      <c r="X180" t="s">
        <v>170</v>
      </c>
      <c r="Y180" t="s">
        <v>171</v>
      </c>
      <c r="Z180" t="s">
        <v>172</v>
      </c>
      <c r="AA180" t="s">
        <v>173</v>
      </c>
      <c r="AB180" t="s">
        <v>172</v>
      </c>
      <c r="AC180" t="s">
        <v>174</v>
      </c>
      <c r="AD180" t="s">
        <v>78</v>
      </c>
      <c r="AE180" t="s">
        <v>175</v>
      </c>
      <c r="AF180" t="s">
        <v>161</v>
      </c>
      <c r="AG180" t="s">
        <v>161</v>
      </c>
      <c r="AH180" t="s">
        <v>161</v>
      </c>
      <c r="AI180" t="s">
        <v>161</v>
      </c>
      <c r="AJ180" t="s">
        <v>2335</v>
      </c>
      <c r="AK180" t="s">
        <v>1429</v>
      </c>
      <c r="AL180" t="s">
        <v>2336</v>
      </c>
      <c r="AM180" t="s">
        <v>2337</v>
      </c>
      <c r="AN180" t="s">
        <v>2338</v>
      </c>
      <c r="AO180" t="s">
        <v>181</v>
      </c>
      <c r="AP180" t="s">
        <v>162</v>
      </c>
      <c r="AQ180" t="s">
        <v>2337</v>
      </c>
      <c r="AR180" t="s">
        <v>2338</v>
      </c>
      <c r="AS180" t="s">
        <v>162</v>
      </c>
      <c r="AT180" t="s">
        <v>182</v>
      </c>
      <c r="AU180" t="s">
        <v>183</v>
      </c>
      <c r="AV180" s="5">
        <v>45403</v>
      </c>
      <c r="AW180" t="s">
        <v>184</v>
      </c>
    </row>
    <row r="181" spans="1:49">
      <c r="A181" t="s">
        <v>2339</v>
      </c>
      <c r="B181" t="s">
        <v>160</v>
      </c>
      <c r="C181" s="5">
        <v>45658</v>
      </c>
      <c r="D181" s="5">
        <v>45747</v>
      </c>
      <c r="E181" t="s">
        <v>56</v>
      </c>
      <c r="F181" t="s">
        <v>161</v>
      </c>
      <c r="G181" t="s">
        <v>161</v>
      </c>
      <c r="H181" t="s">
        <v>161</v>
      </c>
      <c r="I181" t="s">
        <v>162</v>
      </c>
      <c r="J181" t="s">
        <v>2340</v>
      </c>
      <c r="K181" t="s">
        <v>2341</v>
      </c>
      <c r="L181" t="s">
        <v>161</v>
      </c>
      <c r="M181" t="s">
        <v>59</v>
      </c>
      <c r="N181" t="s">
        <v>161</v>
      </c>
      <c r="O181" t="s">
        <v>2342</v>
      </c>
      <c r="P181" t="s">
        <v>91</v>
      </c>
      <c r="Q181" t="s">
        <v>94</v>
      </c>
      <c r="R181" t="s">
        <v>2343</v>
      </c>
      <c r="S181" t="s">
        <v>120</v>
      </c>
      <c r="T181" t="s">
        <v>2344</v>
      </c>
      <c r="U181" t="s">
        <v>2345</v>
      </c>
      <c r="V181" t="s">
        <v>2346</v>
      </c>
      <c r="W181" t="s">
        <v>126</v>
      </c>
      <c r="X181" t="s">
        <v>2347</v>
      </c>
      <c r="Y181" t="s">
        <v>171</v>
      </c>
      <c r="Z181" t="s">
        <v>640</v>
      </c>
      <c r="AA181" t="s">
        <v>641</v>
      </c>
      <c r="AB181" t="s">
        <v>640</v>
      </c>
      <c r="AC181" t="s">
        <v>590</v>
      </c>
      <c r="AD181" t="s">
        <v>91</v>
      </c>
      <c r="AE181" t="s">
        <v>2348</v>
      </c>
      <c r="AF181" t="s">
        <v>161</v>
      </c>
      <c r="AG181" t="s">
        <v>161</v>
      </c>
      <c r="AH181" t="s">
        <v>161</v>
      </c>
      <c r="AI181" t="s">
        <v>161</v>
      </c>
      <c r="AJ181" t="s">
        <v>2349</v>
      </c>
      <c r="AK181" t="s">
        <v>2350</v>
      </c>
      <c r="AL181" t="s">
        <v>2351</v>
      </c>
      <c r="AM181" t="s">
        <v>2352</v>
      </c>
      <c r="AN181" t="s">
        <v>2353</v>
      </c>
      <c r="AO181" t="s">
        <v>181</v>
      </c>
      <c r="AP181" t="s">
        <v>162</v>
      </c>
      <c r="AQ181" t="s">
        <v>2352</v>
      </c>
      <c r="AR181" t="s">
        <v>2353</v>
      </c>
      <c r="AS181" t="s">
        <v>162</v>
      </c>
      <c r="AT181" t="s">
        <v>182</v>
      </c>
      <c r="AU181" t="s">
        <v>183</v>
      </c>
      <c r="AV181" s="5">
        <v>45403</v>
      </c>
      <c r="AW181" t="s">
        <v>184</v>
      </c>
    </row>
    <row r="182" spans="1:49">
      <c r="A182" t="s">
        <v>2354</v>
      </c>
      <c r="B182" t="s">
        <v>160</v>
      </c>
      <c r="C182" s="5">
        <v>45658</v>
      </c>
      <c r="D182" s="5">
        <v>45747</v>
      </c>
      <c r="E182" t="s">
        <v>56</v>
      </c>
      <c r="F182" t="s">
        <v>161</v>
      </c>
      <c r="G182" t="s">
        <v>161</v>
      </c>
      <c r="H182" t="s">
        <v>161</v>
      </c>
      <c r="I182" t="s">
        <v>162</v>
      </c>
      <c r="J182" t="s">
        <v>2355</v>
      </c>
      <c r="K182" t="s">
        <v>2356</v>
      </c>
      <c r="L182" t="s">
        <v>161</v>
      </c>
      <c r="M182" t="s">
        <v>59</v>
      </c>
      <c r="N182" t="s">
        <v>161</v>
      </c>
      <c r="O182" t="s">
        <v>2357</v>
      </c>
      <c r="P182" t="s">
        <v>91</v>
      </c>
      <c r="Q182" t="s">
        <v>94</v>
      </c>
      <c r="R182" t="s">
        <v>2358</v>
      </c>
      <c r="S182" t="s">
        <v>101</v>
      </c>
      <c r="T182" t="s">
        <v>2359</v>
      </c>
      <c r="U182" t="s">
        <v>469</v>
      </c>
      <c r="V182" t="s">
        <v>2360</v>
      </c>
      <c r="W182" t="s">
        <v>126</v>
      </c>
      <c r="X182" t="s">
        <v>348</v>
      </c>
      <c r="Y182" t="s">
        <v>171</v>
      </c>
      <c r="Z182" t="s">
        <v>640</v>
      </c>
      <c r="AA182" t="s">
        <v>641</v>
      </c>
      <c r="AB182" t="s">
        <v>640</v>
      </c>
      <c r="AC182" t="s">
        <v>590</v>
      </c>
      <c r="AD182" t="s">
        <v>91</v>
      </c>
      <c r="AE182" t="s">
        <v>642</v>
      </c>
      <c r="AF182" t="s">
        <v>161</v>
      </c>
      <c r="AG182" t="s">
        <v>161</v>
      </c>
      <c r="AH182" t="s">
        <v>161</v>
      </c>
      <c r="AI182" t="s">
        <v>161</v>
      </c>
      <c r="AJ182" t="s">
        <v>2361</v>
      </c>
      <c r="AK182" t="s">
        <v>576</v>
      </c>
      <c r="AL182" t="s">
        <v>930</v>
      </c>
      <c r="AM182" t="s">
        <v>2362</v>
      </c>
      <c r="AN182" t="s">
        <v>2363</v>
      </c>
      <c r="AO182" t="s">
        <v>181</v>
      </c>
      <c r="AP182" t="s">
        <v>162</v>
      </c>
      <c r="AQ182" t="s">
        <v>2362</v>
      </c>
      <c r="AR182" t="s">
        <v>2363</v>
      </c>
      <c r="AS182" t="s">
        <v>162</v>
      </c>
      <c r="AT182" t="s">
        <v>182</v>
      </c>
      <c r="AU182" t="s">
        <v>183</v>
      </c>
      <c r="AV182" s="5">
        <v>45403</v>
      </c>
      <c r="AW182" t="s">
        <v>184</v>
      </c>
    </row>
    <row r="183" spans="1:49">
      <c r="A183" t="s">
        <v>2364</v>
      </c>
      <c r="B183" t="s">
        <v>160</v>
      </c>
      <c r="C183" s="5">
        <v>45658</v>
      </c>
      <c r="D183" s="5">
        <v>45747</v>
      </c>
      <c r="E183" t="s">
        <v>56</v>
      </c>
      <c r="F183" t="s">
        <v>161</v>
      </c>
      <c r="G183" t="s">
        <v>161</v>
      </c>
      <c r="H183" t="s">
        <v>161</v>
      </c>
      <c r="I183" t="s">
        <v>162</v>
      </c>
      <c r="J183" t="s">
        <v>2365</v>
      </c>
      <c r="K183" t="s">
        <v>2366</v>
      </c>
      <c r="L183" t="s">
        <v>161</v>
      </c>
      <c r="M183" t="s">
        <v>59</v>
      </c>
      <c r="N183" t="s">
        <v>161</v>
      </c>
      <c r="O183" t="s">
        <v>2367</v>
      </c>
      <c r="P183" t="s">
        <v>78</v>
      </c>
      <c r="Q183" t="s">
        <v>94</v>
      </c>
      <c r="R183" t="s">
        <v>2368</v>
      </c>
      <c r="S183" t="s">
        <v>101</v>
      </c>
      <c r="T183" t="s">
        <v>2369</v>
      </c>
      <c r="U183" t="s">
        <v>585</v>
      </c>
      <c r="V183" t="s">
        <v>161</v>
      </c>
      <c r="W183" t="s">
        <v>126</v>
      </c>
      <c r="X183" t="s">
        <v>699</v>
      </c>
      <c r="Y183" t="s">
        <v>171</v>
      </c>
      <c r="Z183" t="s">
        <v>408</v>
      </c>
      <c r="AA183" t="s">
        <v>409</v>
      </c>
      <c r="AB183" t="s">
        <v>408</v>
      </c>
      <c r="AC183" t="s">
        <v>174</v>
      </c>
      <c r="AD183" t="s">
        <v>78</v>
      </c>
      <c r="AE183" t="s">
        <v>410</v>
      </c>
      <c r="AF183" t="s">
        <v>161</v>
      </c>
      <c r="AG183" t="s">
        <v>161</v>
      </c>
      <c r="AH183" t="s">
        <v>161</v>
      </c>
      <c r="AI183" t="s">
        <v>161</v>
      </c>
      <c r="AJ183" t="s">
        <v>2370</v>
      </c>
      <c r="AK183" t="s">
        <v>1128</v>
      </c>
      <c r="AL183" t="s">
        <v>2371</v>
      </c>
      <c r="AM183" t="s">
        <v>2372</v>
      </c>
      <c r="AN183" t="s">
        <v>2373</v>
      </c>
      <c r="AO183" t="s">
        <v>181</v>
      </c>
      <c r="AP183" t="s">
        <v>162</v>
      </c>
      <c r="AQ183" t="s">
        <v>2372</v>
      </c>
      <c r="AR183" t="s">
        <v>2373</v>
      </c>
      <c r="AS183" t="s">
        <v>162</v>
      </c>
      <c r="AT183" t="s">
        <v>182</v>
      </c>
      <c r="AU183" t="s">
        <v>183</v>
      </c>
      <c r="AV183" s="5">
        <v>45403</v>
      </c>
      <c r="AW183" t="s">
        <v>184</v>
      </c>
    </row>
    <row r="184" spans="1:49">
      <c r="A184" t="s">
        <v>2374</v>
      </c>
      <c r="B184" t="s">
        <v>160</v>
      </c>
      <c r="C184" s="5">
        <v>45658</v>
      </c>
      <c r="D184" s="5">
        <v>45747</v>
      </c>
      <c r="E184" t="s">
        <v>55</v>
      </c>
      <c r="F184" t="s">
        <v>2242</v>
      </c>
      <c r="G184" t="s">
        <v>327</v>
      </c>
      <c r="H184" t="s">
        <v>1618</v>
      </c>
      <c r="I184" t="s">
        <v>162</v>
      </c>
      <c r="J184" t="s">
        <v>2375</v>
      </c>
      <c r="K184" t="s">
        <v>2376</v>
      </c>
      <c r="L184" t="s">
        <v>161</v>
      </c>
      <c r="M184" t="s">
        <v>59</v>
      </c>
      <c r="N184" t="s">
        <v>161</v>
      </c>
      <c r="O184" t="s">
        <v>2377</v>
      </c>
      <c r="P184" t="s">
        <v>78</v>
      </c>
      <c r="Q184" t="s">
        <v>94</v>
      </c>
      <c r="R184" t="s">
        <v>2378</v>
      </c>
      <c r="S184" t="s">
        <v>101</v>
      </c>
      <c r="T184" t="s">
        <v>2379</v>
      </c>
      <c r="U184" t="s">
        <v>1313</v>
      </c>
      <c r="V184" t="s">
        <v>161</v>
      </c>
      <c r="W184" t="s">
        <v>162</v>
      </c>
      <c r="X184" t="s">
        <v>2380</v>
      </c>
      <c r="Y184" t="s">
        <v>171</v>
      </c>
      <c r="Z184" t="s">
        <v>1686</v>
      </c>
      <c r="AA184" t="s">
        <v>1687</v>
      </c>
      <c r="AB184" t="s">
        <v>1686</v>
      </c>
      <c r="AC184" t="s">
        <v>174</v>
      </c>
      <c r="AD184" t="s">
        <v>78</v>
      </c>
      <c r="AE184" t="s">
        <v>1629</v>
      </c>
      <c r="AF184" t="s">
        <v>161</v>
      </c>
      <c r="AG184" t="s">
        <v>161</v>
      </c>
      <c r="AH184" t="s">
        <v>161</v>
      </c>
      <c r="AI184" t="s">
        <v>161</v>
      </c>
      <c r="AJ184" t="s">
        <v>2242</v>
      </c>
      <c r="AK184" t="s">
        <v>327</v>
      </c>
      <c r="AL184" t="s">
        <v>1618</v>
      </c>
      <c r="AM184" t="s">
        <v>2381</v>
      </c>
      <c r="AN184" t="s">
        <v>2382</v>
      </c>
      <c r="AO184" t="s">
        <v>181</v>
      </c>
      <c r="AP184" t="s">
        <v>162</v>
      </c>
      <c r="AQ184" t="s">
        <v>2381</v>
      </c>
      <c r="AR184" t="s">
        <v>2382</v>
      </c>
      <c r="AS184" t="s">
        <v>162</v>
      </c>
      <c r="AT184" t="s">
        <v>182</v>
      </c>
      <c r="AU184" t="s">
        <v>183</v>
      </c>
      <c r="AV184" s="5">
        <v>45403</v>
      </c>
      <c r="AW184" t="s">
        <v>184</v>
      </c>
    </row>
    <row r="185" spans="1:49">
      <c r="A185" t="s">
        <v>2383</v>
      </c>
      <c r="B185" t="s">
        <v>160</v>
      </c>
      <c r="C185" s="5">
        <v>45658</v>
      </c>
      <c r="D185" s="5">
        <v>45747</v>
      </c>
      <c r="E185" t="s">
        <v>56</v>
      </c>
      <c r="F185" t="s">
        <v>161</v>
      </c>
      <c r="G185" t="s">
        <v>161</v>
      </c>
      <c r="H185" t="s">
        <v>161</v>
      </c>
      <c r="I185" t="s">
        <v>162</v>
      </c>
      <c r="J185" t="s">
        <v>2384</v>
      </c>
      <c r="K185" t="s">
        <v>2385</v>
      </c>
      <c r="L185" t="s">
        <v>161</v>
      </c>
      <c r="M185" t="s">
        <v>59</v>
      </c>
      <c r="N185" t="s">
        <v>161</v>
      </c>
      <c r="O185" t="s">
        <v>2386</v>
      </c>
      <c r="P185" t="s">
        <v>78</v>
      </c>
      <c r="Q185" t="s">
        <v>94</v>
      </c>
      <c r="R185" t="s">
        <v>2387</v>
      </c>
      <c r="S185" t="s">
        <v>112</v>
      </c>
      <c r="T185" t="s">
        <v>2388</v>
      </c>
      <c r="U185" t="s">
        <v>2389</v>
      </c>
      <c r="V185" t="s">
        <v>161</v>
      </c>
      <c r="W185" t="s">
        <v>126</v>
      </c>
      <c r="X185" t="s">
        <v>2390</v>
      </c>
      <c r="Y185" t="s">
        <v>171</v>
      </c>
      <c r="Z185" t="s">
        <v>408</v>
      </c>
      <c r="AA185" t="s">
        <v>409</v>
      </c>
      <c r="AB185" t="s">
        <v>408</v>
      </c>
      <c r="AC185" t="s">
        <v>174</v>
      </c>
      <c r="AD185" t="s">
        <v>78</v>
      </c>
      <c r="AE185" t="s">
        <v>700</v>
      </c>
      <c r="AF185" t="s">
        <v>161</v>
      </c>
      <c r="AG185" t="s">
        <v>161</v>
      </c>
      <c r="AH185" t="s">
        <v>161</v>
      </c>
      <c r="AI185" t="s">
        <v>161</v>
      </c>
      <c r="AJ185" t="s">
        <v>2391</v>
      </c>
      <c r="AK185" t="s">
        <v>807</v>
      </c>
      <c r="AL185" t="s">
        <v>199</v>
      </c>
      <c r="AM185" t="s">
        <v>2392</v>
      </c>
      <c r="AN185" t="s">
        <v>2393</v>
      </c>
      <c r="AO185" t="s">
        <v>181</v>
      </c>
      <c r="AP185" t="s">
        <v>162</v>
      </c>
      <c r="AQ185" t="s">
        <v>2392</v>
      </c>
      <c r="AR185" t="s">
        <v>2393</v>
      </c>
      <c r="AS185" t="s">
        <v>162</v>
      </c>
      <c r="AT185" t="s">
        <v>182</v>
      </c>
      <c r="AU185" t="s">
        <v>183</v>
      </c>
      <c r="AV185" s="5">
        <v>45403</v>
      </c>
      <c r="AW185" t="s">
        <v>184</v>
      </c>
    </row>
    <row r="186" spans="1:49">
      <c r="A186" t="s">
        <v>2394</v>
      </c>
      <c r="B186" t="s">
        <v>160</v>
      </c>
      <c r="C186" s="5">
        <v>45658</v>
      </c>
      <c r="D186" s="5">
        <v>45747</v>
      </c>
      <c r="E186" t="s">
        <v>55</v>
      </c>
      <c r="F186" t="s">
        <v>2395</v>
      </c>
      <c r="G186" t="s">
        <v>1232</v>
      </c>
      <c r="H186" t="s">
        <v>2396</v>
      </c>
      <c r="I186" t="s">
        <v>162</v>
      </c>
      <c r="J186" t="s">
        <v>2397</v>
      </c>
      <c r="K186" t="s">
        <v>2398</v>
      </c>
      <c r="L186" t="s">
        <v>161</v>
      </c>
      <c r="M186" t="s">
        <v>59</v>
      </c>
      <c r="N186" t="s">
        <v>161</v>
      </c>
      <c r="O186" t="s">
        <v>2399</v>
      </c>
      <c r="P186" t="s">
        <v>78</v>
      </c>
      <c r="Q186" t="s">
        <v>94</v>
      </c>
      <c r="R186" t="s">
        <v>2400</v>
      </c>
      <c r="S186" t="s">
        <v>120</v>
      </c>
      <c r="T186" t="s">
        <v>2401</v>
      </c>
      <c r="U186" t="s">
        <v>1094</v>
      </c>
      <c r="V186" t="s">
        <v>672</v>
      </c>
      <c r="W186" t="s">
        <v>126</v>
      </c>
      <c r="X186" t="s">
        <v>999</v>
      </c>
      <c r="Y186" t="s">
        <v>171</v>
      </c>
      <c r="Z186" t="s">
        <v>2402</v>
      </c>
      <c r="AA186" t="s">
        <v>2403</v>
      </c>
      <c r="AB186" t="s">
        <v>2402</v>
      </c>
      <c r="AC186" t="s">
        <v>174</v>
      </c>
      <c r="AD186" t="s">
        <v>78</v>
      </c>
      <c r="AE186" t="s">
        <v>2404</v>
      </c>
      <c r="AF186" t="s">
        <v>161</v>
      </c>
      <c r="AG186" t="s">
        <v>161</v>
      </c>
      <c r="AH186" t="s">
        <v>161</v>
      </c>
      <c r="AI186" t="s">
        <v>161</v>
      </c>
      <c r="AJ186" t="s">
        <v>2395</v>
      </c>
      <c r="AK186" t="s">
        <v>1232</v>
      </c>
      <c r="AL186" t="s">
        <v>2396</v>
      </c>
      <c r="AM186" t="s">
        <v>2405</v>
      </c>
      <c r="AN186" t="s">
        <v>2406</v>
      </c>
      <c r="AO186" t="s">
        <v>181</v>
      </c>
      <c r="AP186" t="s">
        <v>162</v>
      </c>
      <c r="AQ186" t="s">
        <v>2405</v>
      </c>
      <c r="AR186" t="s">
        <v>2406</v>
      </c>
      <c r="AS186" t="s">
        <v>162</v>
      </c>
      <c r="AT186" t="s">
        <v>182</v>
      </c>
      <c r="AU186" t="s">
        <v>183</v>
      </c>
      <c r="AV186" s="5">
        <v>45403</v>
      </c>
      <c r="AW186" t="s">
        <v>184</v>
      </c>
    </row>
    <row r="187" spans="1:49">
      <c r="A187" t="s">
        <v>2407</v>
      </c>
      <c r="B187" t="s">
        <v>160</v>
      </c>
      <c r="C187" s="5">
        <v>45658</v>
      </c>
      <c r="D187" s="5">
        <v>45747</v>
      </c>
      <c r="E187" t="s">
        <v>56</v>
      </c>
      <c r="F187" t="s">
        <v>161</v>
      </c>
      <c r="G187" t="s">
        <v>161</v>
      </c>
      <c r="H187" t="s">
        <v>161</v>
      </c>
      <c r="I187" t="s">
        <v>162</v>
      </c>
      <c r="J187" t="s">
        <v>2408</v>
      </c>
      <c r="K187" t="s">
        <v>2409</v>
      </c>
      <c r="L187" t="s">
        <v>161</v>
      </c>
      <c r="M187" t="s">
        <v>59</v>
      </c>
      <c r="N187" t="s">
        <v>161</v>
      </c>
      <c r="O187" t="s">
        <v>2410</v>
      </c>
      <c r="P187" t="s">
        <v>78</v>
      </c>
      <c r="Q187" t="s">
        <v>94</v>
      </c>
      <c r="R187" t="s">
        <v>2411</v>
      </c>
      <c r="S187" t="s">
        <v>101</v>
      </c>
      <c r="T187" t="s">
        <v>2412</v>
      </c>
      <c r="U187" t="s">
        <v>2413</v>
      </c>
      <c r="V187" t="s">
        <v>161</v>
      </c>
      <c r="W187" t="s">
        <v>126</v>
      </c>
      <c r="X187" t="s">
        <v>2414</v>
      </c>
      <c r="Y187" t="s">
        <v>171</v>
      </c>
      <c r="Z187" t="s">
        <v>172</v>
      </c>
      <c r="AA187" t="s">
        <v>173</v>
      </c>
      <c r="AB187" t="s">
        <v>172</v>
      </c>
      <c r="AC187" t="s">
        <v>174</v>
      </c>
      <c r="AD187" t="s">
        <v>78</v>
      </c>
      <c r="AE187" t="s">
        <v>288</v>
      </c>
      <c r="AF187" t="s">
        <v>161</v>
      </c>
      <c r="AG187" t="s">
        <v>161</v>
      </c>
      <c r="AH187" t="s">
        <v>161</v>
      </c>
      <c r="AI187" t="s">
        <v>161</v>
      </c>
      <c r="AJ187" t="s">
        <v>556</v>
      </c>
      <c r="AK187" t="s">
        <v>551</v>
      </c>
      <c r="AL187" t="s">
        <v>2415</v>
      </c>
      <c r="AM187" t="s">
        <v>2416</v>
      </c>
      <c r="AN187" t="s">
        <v>2417</v>
      </c>
      <c r="AO187" t="s">
        <v>181</v>
      </c>
      <c r="AP187" t="s">
        <v>162</v>
      </c>
      <c r="AQ187" t="s">
        <v>2416</v>
      </c>
      <c r="AR187" t="s">
        <v>2417</v>
      </c>
      <c r="AS187" t="s">
        <v>162</v>
      </c>
      <c r="AT187" t="s">
        <v>182</v>
      </c>
      <c r="AU187" t="s">
        <v>183</v>
      </c>
      <c r="AV187" s="5">
        <v>45403</v>
      </c>
      <c r="AW187" t="s">
        <v>184</v>
      </c>
    </row>
    <row r="188" spans="1:49">
      <c r="A188" t="s">
        <v>2418</v>
      </c>
      <c r="B188" t="s">
        <v>160</v>
      </c>
      <c r="C188" s="5">
        <v>45658</v>
      </c>
      <c r="D188" s="5">
        <v>45747</v>
      </c>
      <c r="E188" t="s">
        <v>56</v>
      </c>
      <c r="F188" t="s">
        <v>161</v>
      </c>
      <c r="G188" t="s">
        <v>161</v>
      </c>
      <c r="H188" t="s">
        <v>161</v>
      </c>
      <c r="I188" t="s">
        <v>162</v>
      </c>
      <c r="J188" t="s">
        <v>2419</v>
      </c>
      <c r="K188" t="s">
        <v>2420</v>
      </c>
      <c r="L188" t="s">
        <v>161</v>
      </c>
      <c r="M188" t="s">
        <v>59</v>
      </c>
      <c r="N188" t="s">
        <v>161</v>
      </c>
      <c r="O188" t="s">
        <v>2421</v>
      </c>
      <c r="P188" t="s">
        <v>78</v>
      </c>
      <c r="Q188" t="s">
        <v>94</v>
      </c>
      <c r="R188" t="s">
        <v>2422</v>
      </c>
      <c r="S188" t="s">
        <v>101</v>
      </c>
      <c r="T188" t="s">
        <v>2423</v>
      </c>
      <c r="U188" t="s">
        <v>495</v>
      </c>
      <c r="V188" t="s">
        <v>672</v>
      </c>
      <c r="W188" t="s">
        <v>124</v>
      </c>
      <c r="X188" t="s">
        <v>233</v>
      </c>
      <c r="Y188" t="s">
        <v>171</v>
      </c>
      <c r="Z188" t="s">
        <v>172</v>
      </c>
      <c r="AA188" t="s">
        <v>173</v>
      </c>
      <c r="AB188" t="s">
        <v>172</v>
      </c>
      <c r="AC188" t="s">
        <v>174</v>
      </c>
      <c r="AD188" t="s">
        <v>78</v>
      </c>
      <c r="AE188" t="s">
        <v>234</v>
      </c>
      <c r="AF188" t="s">
        <v>161</v>
      </c>
      <c r="AG188" t="s">
        <v>161</v>
      </c>
      <c r="AH188" t="s">
        <v>161</v>
      </c>
      <c r="AI188" t="s">
        <v>161</v>
      </c>
      <c r="AJ188" t="s">
        <v>2424</v>
      </c>
      <c r="AK188" t="s">
        <v>2425</v>
      </c>
      <c r="AL188" t="s">
        <v>237</v>
      </c>
      <c r="AM188" t="s">
        <v>2426</v>
      </c>
      <c r="AN188" t="s">
        <v>2427</v>
      </c>
      <c r="AO188" t="s">
        <v>181</v>
      </c>
      <c r="AP188" t="s">
        <v>162</v>
      </c>
      <c r="AQ188" t="s">
        <v>2426</v>
      </c>
      <c r="AR188" t="s">
        <v>2427</v>
      </c>
      <c r="AS188" t="s">
        <v>162</v>
      </c>
      <c r="AT188" t="s">
        <v>182</v>
      </c>
      <c r="AU188" t="s">
        <v>183</v>
      </c>
      <c r="AV188" s="5">
        <v>45403</v>
      </c>
      <c r="AW188" t="s">
        <v>184</v>
      </c>
    </row>
    <row r="189" spans="1:49">
      <c r="A189" t="s">
        <v>2428</v>
      </c>
      <c r="B189" t="s">
        <v>160</v>
      </c>
      <c r="C189" s="5">
        <v>45658</v>
      </c>
      <c r="D189" s="5">
        <v>45747</v>
      </c>
      <c r="E189" t="s">
        <v>55</v>
      </c>
      <c r="F189" t="s">
        <v>2429</v>
      </c>
      <c r="G189" t="s">
        <v>2430</v>
      </c>
      <c r="H189" t="s">
        <v>2431</v>
      </c>
      <c r="I189" t="s">
        <v>162</v>
      </c>
      <c r="J189" t="s">
        <v>2432</v>
      </c>
      <c r="K189" t="s">
        <v>2433</v>
      </c>
      <c r="L189" t="s">
        <v>161</v>
      </c>
      <c r="M189" t="s">
        <v>59</v>
      </c>
      <c r="N189" t="s">
        <v>161</v>
      </c>
      <c r="O189" t="s">
        <v>2434</v>
      </c>
      <c r="P189" t="s">
        <v>78</v>
      </c>
      <c r="Q189" t="s">
        <v>94</v>
      </c>
      <c r="R189" t="s">
        <v>2435</v>
      </c>
      <c r="S189" t="s">
        <v>95</v>
      </c>
      <c r="T189" t="s">
        <v>2436</v>
      </c>
      <c r="U189" t="s">
        <v>2437</v>
      </c>
      <c r="V189" t="s">
        <v>161</v>
      </c>
      <c r="W189" t="s">
        <v>126</v>
      </c>
      <c r="X189" t="s">
        <v>2438</v>
      </c>
      <c r="Y189" t="s">
        <v>171</v>
      </c>
      <c r="Z189" t="s">
        <v>1937</v>
      </c>
      <c r="AA189" t="s">
        <v>1938</v>
      </c>
      <c r="AB189" t="s">
        <v>1937</v>
      </c>
      <c r="AC189" t="s">
        <v>174</v>
      </c>
      <c r="AD189" t="s">
        <v>78</v>
      </c>
      <c r="AE189" t="s">
        <v>2439</v>
      </c>
      <c r="AF189" t="s">
        <v>161</v>
      </c>
      <c r="AG189" t="s">
        <v>161</v>
      </c>
      <c r="AH189" t="s">
        <v>161</v>
      </c>
      <c r="AI189" t="s">
        <v>161</v>
      </c>
      <c r="AJ189" t="s">
        <v>2429</v>
      </c>
      <c r="AK189" t="s">
        <v>2430</v>
      </c>
      <c r="AL189" t="s">
        <v>2431</v>
      </c>
      <c r="AM189" t="s">
        <v>2440</v>
      </c>
      <c r="AN189" t="s">
        <v>2441</v>
      </c>
      <c r="AO189" t="s">
        <v>181</v>
      </c>
      <c r="AP189" t="s">
        <v>162</v>
      </c>
      <c r="AQ189" t="s">
        <v>2440</v>
      </c>
      <c r="AR189" t="s">
        <v>2441</v>
      </c>
      <c r="AS189" t="s">
        <v>162</v>
      </c>
      <c r="AT189" t="s">
        <v>182</v>
      </c>
      <c r="AU189" t="s">
        <v>183</v>
      </c>
      <c r="AV189" s="5">
        <v>45403</v>
      </c>
      <c r="AW189" t="s">
        <v>184</v>
      </c>
    </row>
    <row r="190" spans="1:49">
      <c r="A190" t="s">
        <v>2442</v>
      </c>
      <c r="B190" t="s">
        <v>160</v>
      </c>
      <c r="C190" s="5">
        <v>45658</v>
      </c>
      <c r="D190" s="5">
        <v>45747</v>
      </c>
      <c r="E190" t="s">
        <v>56</v>
      </c>
      <c r="F190" t="s">
        <v>161</v>
      </c>
      <c r="G190" t="s">
        <v>161</v>
      </c>
      <c r="H190" t="s">
        <v>161</v>
      </c>
      <c r="I190" t="s">
        <v>162</v>
      </c>
      <c r="J190" t="s">
        <v>2443</v>
      </c>
      <c r="K190" t="s">
        <v>2444</v>
      </c>
      <c r="L190" t="s">
        <v>161</v>
      </c>
      <c r="M190" t="s">
        <v>59</v>
      </c>
      <c r="N190" t="s">
        <v>161</v>
      </c>
      <c r="O190" t="s">
        <v>2445</v>
      </c>
      <c r="P190" t="s">
        <v>78</v>
      </c>
      <c r="Q190" t="s">
        <v>94</v>
      </c>
      <c r="R190" t="s">
        <v>2446</v>
      </c>
      <c r="S190" t="s">
        <v>120</v>
      </c>
      <c r="T190" t="s">
        <v>2447</v>
      </c>
      <c r="U190" t="s">
        <v>572</v>
      </c>
      <c r="V190" t="s">
        <v>161</v>
      </c>
      <c r="W190" t="s">
        <v>126</v>
      </c>
      <c r="X190" t="s">
        <v>233</v>
      </c>
      <c r="Y190" t="s">
        <v>171</v>
      </c>
      <c r="Z190" t="s">
        <v>172</v>
      </c>
      <c r="AA190" t="s">
        <v>173</v>
      </c>
      <c r="AB190" t="s">
        <v>172</v>
      </c>
      <c r="AC190" t="s">
        <v>174</v>
      </c>
      <c r="AD190" t="s">
        <v>78</v>
      </c>
      <c r="AE190" t="s">
        <v>234</v>
      </c>
      <c r="AF190" t="s">
        <v>161</v>
      </c>
      <c r="AG190" t="s">
        <v>161</v>
      </c>
      <c r="AH190" t="s">
        <v>161</v>
      </c>
      <c r="AI190" t="s">
        <v>161</v>
      </c>
      <c r="AJ190" t="s">
        <v>2448</v>
      </c>
      <c r="AK190" t="s">
        <v>290</v>
      </c>
      <c r="AL190" t="s">
        <v>2142</v>
      </c>
      <c r="AM190" t="s">
        <v>2449</v>
      </c>
      <c r="AN190" t="s">
        <v>2450</v>
      </c>
      <c r="AO190" t="s">
        <v>181</v>
      </c>
      <c r="AP190" t="s">
        <v>162</v>
      </c>
      <c r="AQ190" t="s">
        <v>2449</v>
      </c>
      <c r="AR190" t="s">
        <v>2450</v>
      </c>
      <c r="AS190" t="s">
        <v>162</v>
      </c>
      <c r="AT190" t="s">
        <v>182</v>
      </c>
      <c r="AU190" t="s">
        <v>183</v>
      </c>
      <c r="AV190" s="5">
        <v>45403</v>
      </c>
      <c r="AW190" t="s">
        <v>184</v>
      </c>
    </row>
    <row r="191" spans="1:49">
      <c r="A191" t="s">
        <v>2451</v>
      </c>
      <c r="B191" t="s">
        <v>160</v>
      </c>
      <c r="C191" s="5">
        <v>45658</v>
      </c>
      <c r="D191" s="5">
        <v>45747</v>
      </c>
      <c r="E191" t="s">
        <v>56</v>
      </c>
      <c r="F191" t="s">
        <v>161</v>
      </c>
      <c r="G191" t="s">
        <v>161</v>
      </c>
      <c r="H191" t="s">
        <v>161</v>
      </c>
      <c r="I191" t="s">
        <v>162</v>
      </c>
      <c r="J191" t="s">
        <v>2452</v>
      </c>
      <c r="K191" t="s">
        <v>2453</v>
      </c>
      <c r="L191" t="s">
        <v>161</v>
      </c>
      <c r="M191" t="s">
        <v>59</v>
      </c>
      <c r="N191" t="s">
        <v>161</v>
      </c>
      <c r="O191" t="s">
        <v>2454</v>
      </c>
      <c r="P191" t="s">
        <v>65</v>
      </c>
      <c r="Q191" t="s">
        <v>94</v>
      </c>
      <c r="R191" t="s">
        <v>2455</v>
      </c>
      <c r="S191" t="s">
        <v>101</v>
      </c>
      <c r="T191" t="s">
        <v>2456</v>
      </c>
      <c r="U191" t="s">
        <v>2457</v>
      </c>
      <c r="V191" t="s">
        <v>406</v>
      </c>
      <c r="W191" t="s">
        <v>126</v>
      </c>
      <c r="X191" t="s">
        <v>2458</v>
      </c>
      <c r="Y191" t="s">
        <v>171</v>
      </c>
      <c r="Z191" t="s">
        <v>2459</v>
      </c>
      <c r="AA191" t="s">
        <v>1342</v>
      </c>
      <c r="AB191" t="s">
        <v>1343</v>
      </c>
      <c r="AC191" t="s">
        <v>1313</v>
      </c>
      <c r="AD191" t="s">
        <v>65</v>
      </c>
      <c r="AE191" t="s">
        <v>2460</v>
      </c>
      <c r="AF191" t="s">
        <v>161</v>
      </c>
      <c r="AG191" t="s">
        <v>161</v>
      </c>
      <c r="AH191" t="s">
        <v>161</v>
      </c>
      <c r="AI191" t="s">
        <v>161</v>
      </c>
      <c r="AJ191" t="s">
        <v>2461</v>
      </c>
      <c r="AK191" t="s">
        <v>702</v>
      </c>
      <c r="AL191" t="s">
        <v>2108</v>
      </c>
      <c r="AM191" t="s">
        <v>2462</v>
      </c>
      <c r="AN191" t="s">
        <v>2463</v>
      </c>
      <c r="AO191" t="s">
        <v>181</v>
      </c>
      <c r="AP191" t="s">
        <v>162</v>
      </c>
      <c r="AQ191" t="s">
        <v>2462</v>
      </c>
      <c r="AR191" t="s">
        <v>2463</v>
      </c>
      <c r="AS191" t="s">
        <v>162</v>
      </c>
      <c r="AT191" t="s">
        <v>182</v>
      </c>
      <c r="AU191" t="s">
        <v>183</v>
      </c>
      <c r="AV191" s="5">
        <v>45403</v>
      </c>
      <c r="AW191" t="s">
        <v>184</v>
      </c>
    </row>
    <row r="192" spans="1:49">
      <c r="A192" t="s">
        <v>2464</v>
      </c>
      <c r="B192" t="s">
        <v>160</v>
      </c>
      <c r="C192" s="5">
        <v>45658</v>
      </c>
      <c r="D192" s="5">
        <v>45747</v>
      </c>
      <c r="E192" t="s">
        <v>56</v>
      </c>
      <c r="F192" t="s">
        <v>161</v>
      </c>
      <c r="G192" t="s">
        <v>161</v>
      </c>
      <c r="H192" t="s">
        <v>161</v>
      </c>
      <c r="I192" t="s">
        <v>162</v>
      </c>
      <c r="J192" t="s">
        <v>2465</v>
      </c>
      <c r="K192" t="s">
        <v>2466</v>
      </c>
      <c r="L192" t="s">
        <v>161</v>
      </c>
      <c r="M192" t="s">
        <v>59</v>
      </c>
      <c r="N192" t="s">
        <v>161</v>
      </c>
      <c r="O192" t="s">
        <v>2467</v>
      </c>
      <c r="P192" t="s">
        <v>78</v>
      </c>
      <c r="Q192" t="s">
        <v>94</v>
      </c>
      <c r="R192" t="s">
        <v>2468</v>
      </c>
      <c r="S192" t="s">
        <v>101</v>
      </c>
      <c r="T192" t="s">
        <v>2469</v>
      </c>
      <c r="U192" t="s">
        <v>935</v>
      </c>
      <c r="V192" t="s">
        <v>161</v>
      </c>
      <c r="W192" t="s">
        <v>126</v>
      </c>
      <c r="X192" t="s">
        <v>348</v>
      </c>
      <c r="Y192" t="s">
        <v>171</v>
      </c>
      <c r="Z192" t="s">
        <v>1017</v>
      </c>
      <c r="AA192" t="s">
        <v>1016</v>
      </c>
      <c r="AB192" t="s">
        <v>1017</v>
      </c>
      <c r="AC192" t="s">
        <v>174</v>
      </c>
      <c r="AD192" t="s">
        <v>78</v>
      </c>
      <c r="AE192" t="s">
        <v>2470</v>
      </c>
      <c r="AF192" t="s">
        <v>161</v>
      </c>
      <c r="AG192" t="s">
        <v>161</v>
      </c>
      <c r="AH192" t="s">
        <v>161</v>
      </c>
      <c r="AI192" t="s">
        <v>161</v>
      </c>
      <c r="AJ192" t="s">
        <v>480</v>
      </c>
      <c r="AK192" t="s">
        <v>481</v>
      </c>
      <c r="AL192" t="s">
        <v>482</v>
      </c>
      <c r="AM192" t="s">
        <v>2471</v>
      </c>
      <c r="AN192" t="s">
        <v>2472</v>
      </c>
      <c r="AO192" t="s">
        <v>181</v>
      </c>
      <c r="AP192" t="s">
        <v>162</v>
      </c>
      <c r="AQ192" t="s">
        <v>2471</v>
      </c>
      <c r="AR192" t="s">
        <v>2472</v>
      </c>
      <c r="AS192" t="s">
        <v>162</v>
      </c>
      <c r="AT192" t="s">
        <v>182</v>
      </c>
      <c r="AU192" t="s">
        <v>183</v>
      </c>
      <c r="AV192" s="5">
        <v>45403</v>
      </c>
      <c r="AW192" t="s">
        <v>184</v>
      </c>
    </row>
    <row r="193" spans="1:49">
      <c r="A193" t="s">
        <v>2473</v>
      </c>
      <c r="B193" t="s">
        <v>160</v>
      </c>
      <c r="C193" s="5">
        <v>45658</v>
      </c>
      <c r="D193" s="5">
        <v>45747</v>
      </c>
      <c r="E193" t="s">
        <v>56</v>
      </c>
      <c r="F193" t="s">
        <v>161</v>
      </c>
      <c r="G193" t="s">
        <v>161</v>
      </c>
      <c r="H193" t="s">
        <v>161</v>
      </c>
      <c r="I193" t="s">
        <v>162</v>
      </c>
      <c r="J193" t="s">
        <v>2474</v>
      </c>
      <c r="K193" t="s">
        <v>2475</v>
      </c>
      <c r="L193" t="s">
        <v>161</v>
      </c>
      <c r="M193" t="s">
        <v>59</v>
      </c>
      <c r="N193" t="s">
        <v>161</v>
      </c>
      <c r="O193" t="s">
        <v>2476</v>
      </c>
      <c r="P193" t="s">
        <v>91</v>
      </c>
      <c r="Q193" t="s">
        <v>94</v>
      </c>
      <c r="R193" t="s">
        <v>2477</v>
      </c>
      <c r="S193" t="s">
        <v>101</v>
      </c>
      <c r="T193" t="s">
        <v>2478</v>
      </c>
      <c r="U193" t="s">
        <v>2479</v>
      </c>
      <c r="V193" t="s">
        <v>161</v>
      </c>
      <c r="W193" t="s">
        <v>126</v>
      </c>
      <c r="X193" t="s">
        <v>2480</v>
      </c>
      <c r="Y193" t="s">
        <v>171</v>
      </c>
      <c r="Z193" t="s">
        <v>588</v>
      </c>
      <c r="AA193" t="s">
        <v>589</v>
      </c>
      <c r="AB193" t="s">
        <v>588</v>
      </c>
      <c r="AC193" t="s">
        <v>590</v>
      </c>
      <c r="AD193" t="s">
        <v>91</v>
      </c>
      <c r="AE193" t="s">
        <v>2481</v>
      </c>
      <c r="AF193" t="s">
        <v>161</v>
      </c>
      <c r="AG193" t="s">
        <v>161</v>
      </c>
      <c r="AH193" t="s">
        <v>161</v>
      </c>
      <c r="AI193" t="s">
        <v>161</v>
      </c>
      <c r="AJ193" t="s">
        <v>2482</v>
      </c>
      <c r="AK193" t="s">
        <v>2483</v>
      </c>
      <c r="AL193" t="s">
        <v>355</v>
      </c>
      <c r="AM193" t="s">
        <v>2484</v>
      </c>
      <c r="AN193" t="s">
        <v>2485</v>
      </c>
      <c r="AO193" t="s">
        <v>181</v>
      </c>
      <c r="AP193" t="s">
        <v>2486</v>
      </c>
      <c r="AQ193" t="s">
        <v>2484</v>
      </c>
      <c r="AR193" t="s">
        <v>2485</v>
      </c>
      <c r="AS193" t="s">
        <v>162</v>
      </c>
      <c r="AT193" t="s">
        <v>182</v>
      </c>
      <c r="AU193" t="s">
        <v>183</v>
      </c>
      <c r="AV193" s="5">
        <v>45403</v>
      </c>
      <c r="AW193" t="s">
        <v>184</v>
      </c>
    </row>
    <row r="194" spans="1:49">
      <c r="A194" t="s">
        <v>2487</v>
      </c>
      <c r="B194" t="s">
        <v>160</v>
      </c>
      <c r="C194" s="5">
        <v>45658</v>
      </c>
      <c r="D194" s="5">
        <v>45747</v>
      </c>
      <c r="E194" t="s">
        <v>56</v>
      </c>
      <c r="F194" t="s">
        <v>161</v>
      </c>
      <c r="G194" t="s">
        <v>161</v>
      </c>
      <c r="H194" t="s">
        <v>161</v>
      </c>
      <c r="I194" t="s">
        <v>162</v>
      </c>
      <c r="J194" t="s">
        <v>2488</v>
      </c>
      <c r="K194" t="s">
        <v>2489</v>
      </c>
      <c r="L194" t="s">
        <v>161</v>
      </c>
      <c r="M194" t="s">
        <v>59</v>
      </c>
      <c r="N194" t="s">
        <v>161</v>
      </c>
      <c r="O194" t="s">
        <v>2490</v>
      </c>
      <c r="P194" t="s">
        <v>78</v>
      </c>
      <c r="Q194" t="s">
        <v>94</v>
      </c>
      <c r="R194" t="s">
        <v>2491</v>
      </c>
      <c r="S194" t="s">
        <v>101</v>
      </c>
      <c r="T194" t="s">
        <v>1838</v>
      </c>
      <c r="U194" t="s">
        <v>2334</v>
      </c>
      <c r="V194" t="s">
        <v>161</v>
      </c>
      <c r="W194" t="s">
        <v>126</v>
      </c>
      <c r="X194" t="s">
        <v>170</v>
      </c>
      <c r="Y194" t="s">
        <v>171</v>
      </c>
      <c r="Z194" t="s">
        <v>172</v>
      </c>
      <c r="AA194" t="s">
        <v>173</v>
      </c>
      <c r="AB194" t="s">
        <v>172</v>
      </c>
      <c r="AC194" t="s">
        <v>174</v>
      </c>
      <c r="AD194" t="s">
        <v>78</v>
      </c>
      <c r="AE194" t="s">
        <v>175</v>
      </c>
      <c r="AF194" t="s">
        <v>161</v>
      </c>
      <c r="AG194" t="s">
        <v>161</v>
      </c>
      <c r="AH194" t="s">
        <v>161</v>
      </c>
      <c r="AI194" t="s">
        <v>161</v>
      </c>
      <c r="AJ194" t="s">
        <v>2492</v>
      </c>
      <c r="AK194" t="s">
        <v>237</v>
      </c>
      <c r="AL194" t="s">
        <v>2493</v>
      </c>
      <c r="AM194" t="s">
        <v>2494</v>
      </c>
      <c r="AN194" t="s">
        <v>2495</v>
      </c>
      <c r="AO194" t="s">
        <v>181</v>
      </c>
      <c r="AP194" t="s">
        <v>162</v>
      </c>
      <c r="AQ194" t="s">
        <v>2494</v>
      </c>
      <c r="AR194" t="s">
        <v>2495</v>
      </c>
      <c r="AS194" t="s">
        <v>162</v>
      </c>
      <c r="AT194" t="s">
        <v>182</v>
      </c>
      <c r="AU194" t="s">
        <v>183</v>
      </c>
      <c r="AV194" s="5">
        <v>45403</v>
      </c>
      <c r="AW194" t="s">
        <v>184</v>
      </c>
    </row>
    <row r="195" spans="1:49">
      <c r="A195" t="s">
        <v>2496</v>
      </c>
      <c r="B195" t="s">
        <v>160</v>
      </c>
      <c r="C195" s="5">
        <v>45658</v>
      </c>
      <c r="D195" s="5">
        <v>45747</v>
      </c>
      <c r="E195" t="s">
        <v>56</v>
      </c>
      <c r="F195" t="s">
        <v>161</v>
      </c>
      <c r="G195" t="s">
        <v>161</v>
      </c>
      <c r="H195" t="s">
        <v>161</v>
      </c>
      <c r="I195" t="s">
        <v>162</v>
      </c>
      <c r="J195" t="s">
        <v>2497</v>
      </c>
      <c r="K195" t="s">
        <v>2498</v>
      </c>
      <c r="L195" t="s">
        <v>161</v>
      </c>
      <c r="M195" t="s">
        <v>59</v>
      </c>
      <c r="N195" t="s">
        <v>161</v>
      </c>
      <c r="O195" t="s">
        <v>2499</v>
      </c>
      <c r="P195" t="s">
        <v>78</v>
      </c>
      <c r="Q195" t="s">
        <v>94</v>
      </c>
      <c r="R195" t="s">
        <v>2500</v>
      </c>
      <c r="S195" t="s">
        <v>101</v>
      </c>
      <c r="T195" t="s">
        <v>2501</v>
      </c>
      <c r="U195" t="s">
        <v>2502</v>
      </c>
      <c r="V195" t="s">
        <v>161</v>
      </c>
      <c r="W195" t="s">
        <v>126</v>
      </c>
      <c r="X195" t="s">
        <v>1628</v>
      </c>
      <c r="Y195" t="s">
        <v>171</v>
      </c>
      <c r="Z195" t="s">
        <v>1110</v>
      </c>
      <c r="AA195" t="s">
        <v>1111</v>
      </c>
      <c r="AB195" t="s">
        <v>1110</v>
      </c>
      <c r="AC195" t="s">
        <v>174</v>
      </c>
      <c r="AD195" t="s">
        <v>78</v>
      </c>
      <c r="AE195" t="s">
        <v>1629</v>
      </c>
      <c r="AF195" t="s">
        <v>161</v>
      </c>
      <c r="AG195" t="s">
        <v>161</v>
      </c>
      <c r="AH195" t="s">
        <v>161</v>
      </c>
      <c r="AI195" t="s">
        <v>161</v>
      </c>
      <c r="AJ195" t="s">
        <v>2503</v>
      </c>
      <c r="AK195" t="s">
        <v>2504</v>
      </c>
      <c r="AL195" t="s">
        <v>2505</v>
      </c>
      <c r="AM195" t="s">
        <v>2506</v>
      </c>
      <c r="AN195" t="s">
        <v>2507</v>
      </c>
      <c r="AO195" t="s">
        <v>181</v>
      </c>
      <c r="AP195" t="s">
        <v>162</v>
      </c>
      <c r="AQ195" t="s">
        <v>2506</v>
      </c>
      <c r="AR195" t="s">
        <v>2507</v>
      </c>
      <c r="AS195" t="s">
        <v>162</v>
      </c>
      <c r="AT195" t="s">
        <v>182</v>
      </c>
      <c r="AU195" t="s">
        <v>183</v>
      </c>
      <c r="AV195" s="5">
        <v>45403</v>
      </c>
      <c r="AW195" t="s">
        <v>184</v>
      </c>
    </row>
    <row r="196" spans="1:49">
      <c r="A196" t="s">
        <v>2508</v>
      </c>
      <c r="B196" t="s">
        <v>160</v>
      </c>
      <c r="C196" s="5">
        <v>45658</v>
      </c>
      <c r="D196" s="5">
        <v>45747</v>
      </c>
      <c r="E196" t="s">
        <v>56</v>
      </c>
      <c r="F196" t="s">
        <v>161</v>
      </c>
      <c r="G196" t="s">
        <v>161</v>
      </c>
      <c r="H196" t="s">
        <v>161</v>
      </c>
      <c r="I196" t="s">
        <v>162</v>
      </c>
      <c r="J196" t="s">
        <v>2509</v>
      </c>
      <c r="K196" t="s">
        <v>2510</v>
      </c>
      <c r="L196" t="s">
        <v>161</v>
      </c>
      <c r="M196" t="s">
        <v>59</v>
      </c>
      <c r="N196" t="s">
        <v>161</v>
      </c>
      <c r="O196" t="s">
        <v>2511</v>
      </c>
      <c r="P196" t="s">
        <v>78</v>
      </c>
      <c r="Q196" t="s">
        <v>94</v>
      </c>
      <c r="R196" t="s">
        <v>2512</v>
      </c>
      <c r="S196" t="s">
        <v>101</v>
      </c>
      <c r="T196" t="s">
        <v>2513</v>
      </c>
      <c r="U196" t="s">
        <v>2413</v>
      </c>
      <c r="V196" t="s">
        <v>325</v>
      </c>
      <c r="W196" t="s">
        <v>126</v>
      </c>
      <c r="X196" t="s">
        <v>2514</v>
      </c>
      <c r="Y196" t="s">
        <v>171</v>
      </c>
      <c r="Z196" t="s">
        <v>408</v>
      </c>
      <c r="AA196" t="s">
        <v>409</v>
      </c>
      <c r="AB196" t="s">
        <v>408</v>
      </c>
      <c r="AC196" t="s">
        <v>174</v>
      </c>
      <c r="AD196" t="s">
        <v>78</v>
      </c>
      <c r="AE196" t="s">
        <v>410</v>
      </c>
      <c r="AF196" t="s">
        <v>161</v>
      </c>
      <c r="AG196" t="s">
        <v>161</v>
      </c>
      <c r="AH196" t="s">
        <v>161</v>
      </c>
      <c r="AI196" t="s">
        <v>161</v>
      </c>
      <c r="AJ196" t="s">
        <v>550</v>
      </c>
      <c r="AK196" t="s">
        <v>263</v>
      </c>
      <c r="AL196" t="s">
        <v>161</v>
      </c>
      <c r="AM196" t="s">
        <v>2515</v>
      </c>
      <c r="AN196" t="s">
        <v>2516</v>
      </c>
      <c r="AO196" t="s">
        <v>181</v>
      </c>
      <c r="AP196" t="s">
        <v>162</v>
      </c>
      <c r="AQ196" t="s">
        <v>2515</v>
      </c>
      <c r="AR196" t="s">
        <v>2516</v>
      </c>
      <c r="AS196" t="s">
        <v>162</v>
      </c>
      <c r="AT196" t="s">
        <v>182</v>
      </c>
      <c r="AU196" t="s">
        <v>183</v>
      </c>
      <c r="AV196" s="5">
        <v>45403</v>
      </c>
      <c r="AW196" t="s">
        <v>184</v>
      </c>
    </row>
    <row r="197" spans="1:49">
      <c r="A197" t="s">
        <v>2517</v>
      </c>
      <c r="B197" t="s">
        <v>160</v>
      </c>
      <c r="C197" s="5">
        <v>45658</v>
      </c>
      <c r="D197" s="5">
        <v>45747</v>
      </c>
      <c r="E197" t="s">
        <v>56</v>
      </c>
      <c r="F197" t="s">
        <v>161</v>
      </c>
      <c r="G197" t="s">
        <v>161</v>
      </c>
      <c r="H197" t="s">
        <v>161</v>
      </c>
      <c r="I197" t="s">
        <v>162</v>
      </c>
      <c r="J197" t="s">
        <v>2518</v>
      </c>
      <c r="K197" t="s">
        <v>2519</v>
      </c>
      <c r="L197" t="s">
        <v>161</v>
      </c>
      <c r="M197" t="s">
        <v>59</v>
      </c>
      <c r="N197" t="s">
        <v>161</v>
      </c>
      <c r="O197" t="s">
        <v>2520</v>
      </c>
      <c r="P197" t="s">
        <v>78</v>
      </c>
      <c r="Q197" t="s">
        <v>94</v>
      </c>
      <c r="R197" t="s">
        <v>2521</v>
      </c>
      <c r="S197" t="s">
        <v>101</v>
      </c>
      <c r="T197" t="s">
        <v>2522</v>
      </c>
      <c r="U197" t="s">
        <v>168</v>
      </c>
      <c r="V197" t="s">
        <v>161</v>
      </c>
      <c r="W197" t="s">
        <v>126</v>
      </c>
      <c r="X197" t="s">
        <v>233</v>
      </c>
      <c r="Y197" t="s">
        <v>171</v>
      </c>
      <c r="Z197" t="s">
        <v>172</v>
      </c>
      <c r="AA197" t="s">
        <v>173</v>
      </c>
      <c r="AB197" t="s">
        <v>172</v>
      </c>
      <c r="AC197" t="s">
        <v>174</v>
      </c>
      <c r="AD197" t="s">
        <v>78</v>
      </c>
      <c r="AE197" t="s">
        <v>234</v>
      </c>
      <c r="AF197" t="s">
        <v>161</v>
      </c>
      <c r="AG197" t="s">
        <v>161</v>
      </c>
      <c r="AH197" t="s">
        <v>161</v>
      </c>
      <c r="AI197" t="s">
        <v>161</v>
      </c>
      <c r="AJ197" t="s">
        <v>2523</v>
      </c>
      <c r="AK197" t="s">
        <v>1214</v>
      </c>
      <c r="AL197" t="s">
        <v>204</v>
      </c>
      <c r="AM197" t="s">
        <v>2524</v>
      </c>
      <c r="AN197" t="s">
        <v>2525</v>
      </c>
      <c r="AO197" t="s">
        <v>181</v>
      </c>
      <c r="AP197" t="s">
        <v>162</v>
      </c>
      <c r="AQ197" t="s">
        <v>2524</v>
      </c>
      <c r="AR197" t="s">
        <v>2525</v>
      </c>
      <c r="AS197" t="s">
        <v>162</v>
      </c>
      <c r="AT197" t="s">
        <v>182</v>
      </c>
      <c r="AU197" t="s">
        <v>183</v>
      </c>
      <c r="AV197" s="5">
        <v>45403</v>
      </c>
      <c r="AW197" t="s">
        <v>184</v>
      </c>
    </row>
    <row r="198" spans="1:49">
      <c r="A198" t="s">
        <v>2526</v>
      </c>
      <c r="B198" t="s">
        <v>160</v>
      </c>
      <c r="C198" s="5">
        <v>45658</v>
      </c>
      <c r="D198" s="5">
        <v>45747</v>
      </c>
      <c r="E198" t="s">
        <v>56</v>
      </c>
      <c r="F198" t="s">
        <v>161</v>
      </c>
      <c r="G198" t="s">
        <v>161</v>
      </c>
      <c r="H198" t="s">
        <v>161</v>
      </c>
      <c r="I198" t="s">
        <v>162</v>
      </c>
      <c r="J198" t="s">
        <v>2527</v>
      </c>
      <c r="K198" t="s">
        <v>2528</v>
      </c>
      <c r="L198" t="s">
        <v>161</v>
      </c>
      <c r="M198" t="s">
        <v>59</v>
      </c>
      <c r="N198" t="s">
        <v>161</v>
      </c>
      <c r="O198" t="s">
        <v>2529</v>
      </c>
      <c r="P198" t="s">
        <v>78</v>
      </c>
      <c r="Q198" t="s">
        <v>94</v>
      </c>
      <c r="R198" t="s">
        <v>2530</v>
      </c>
      <c r="S198" t="s">
        <v>101</v>
      </c>
      <c r="T198" t="s">
        <v>562</v>
      </c>
      <c r="U198" t="s">
        <v>1825</v>
      </c>
      <c r="V198" t="s">
        <v>672</v>
      </c>
      <c r="W198" t="s">
        <v>126</v>
      </c>
      <c r="X198" t="s">
        <v>260</v>
      </c>
      <c r="Y198" t="s">
        <v>171</v>
      </c>
      <c r="Z198" t="s">
        <v>172</v>
      </c>
      <c r="AA198" t="s">
        <v>173</v>
      </c>
      <c r="AB198" t="s">
        <v>172</v>
      </c>
      <c r="AC198" t="s">
        <v>174</v>
      </c>
      <c r="AD198" t="s">
        <v>78</v>
      </c>
      <c r="AE198" t="s">
        <v>261</v>
      </c>
      <c r="AF198" t="s">
        <v>161</v>
      </c>
      <c r="AG198" t="s">
        <v>161</v>
      </c>
      <c r="AH198" t="s">
        <v>161</v>
      </c>
      <c r="AI198" t="s">
        <v>161</v>
      </c>
      <c r="AJ198" t="s">
        <v>2531</v>
      </c>
      <c r="AK198" t="s">
        <v>249</v>
      </c>
      <c r="AL198" t="s">
        <v>2532</v>
      </c>
      <c r="AM198" t="s">
        <v>2533</v>
      </c>
      <c r="AN198" t="s">
        <v>2534</v>
      </c>
      <c r="AO198" t="s">
        <v>181</v>
      </c>
      <c r="AP198" t="s">
        <v>162</v>
      </c>
      <c r="AQ198" t="s">
        <v>2533</v>
      </c>
      <c r="AR198" t="s">
        <v>2534</v>
      </c>
      <c r="AS198" t="s">
        <v>162</v>
      </c>
      <c r="AT198" t="s">
        <v>182</v>
      </c>
      <c r="AU198" t="s">
        <v>183</v>
      </c>
      <c r="AV198" s="5">
        <v>45403</v>
      </c>
      <c r="AW198" t="s">
        <v>184</v>
      </c>
    </row>
    <row r="199" spans="1:49">
      <c r="A199" t="s">
        <v>2535</v>
      </c>
      <c r="B199" t="s">
        <v>160</v>
      </c>
      <c r="C199" s="5">
        <v>45658</v>
      </c>
      <c r="D199" s="5">
        <v>45747</v>
      </c>
      <c r="E199" t="s">
        <v>56</v>
      </c>
      <c r="F199" t="s">
        <v>161</v>
      </c>
      <c r="G199" t="s">
        <v>161</v>
      </c>
      <c r="H199" t="s">
        <v>161</v>
      </c>
      <c r="I199" t="s">
        <v>162</v>
      </c>
      <c r="J199" t="s">
        <v>2536</v>
      </c>
      <c r="K199" t="s">
        <v>2537</v>
      </c>
      <c r="L199" t="s">
        <v>161</v>
      </c>
      <c r="M199" t="s">
        <v>59</v>
      </c>
      <c r="N199" t="s">
        <v>161</v>
      </c>
      <c r="O199" t="s">
        <v>2538</v>
      </c>
      <c r="P199" t="s">
        <v>78</v>
      </c>
      <c r="Q199" t="s">
        <v>94</v>
      </c>
      <c r="R199" t="s">
        <v>2539</v>
      </c>
      <c r="S199" t="s">
        <v>112</v>
      </c>
      <c r="T199" t="s">
        <v>2540</v>
      </c>
      <c r="U199" t="s">
        <v>161</v>
      </c>
      <c r="V199" t="s">
        <v>161</v>
      </c>
      <c r="W199" t="s">
        <v>126</v>
      </c>
      <c r="X199" t="s">
        <v>348</v>
      </c>
      <c r="Y199" t="s">
        <v>171</v>
      </c>
      <c r="Z199" t="s">
        <v>2541</v>
      </c>
      <c r="AA199" t="s">
        <v>2457</v>
      </c>
      <c r="AB199" t="s">
        <v>2541</v>
      </c>
      <c r="AC199" t="s">
        <v>174</v>
      </c>
      <c r="AD199" t="s">
        <v>78</v>
      </c>
      <c r="AE199" t="s">
        <v>2542</v>
      </c>
      <c r="AF199" t="s">
        <v>161</v>
      </c>
      <c r="AG199" t="s">
        <v>161</v>
      </c>
      <c r="AH199" t="s">
        <v>161</v>
      </c>
      <c r="AI199" t="s">
        <v>161</v>
      </c>
      <c r="AJ199" t="s">
        <v>1677</v>
      </c>
      <c r="AK199" t="s">
        <v>2543</v>
      </c>
      <c r="AL199" t="s">
        <v>2544</v>
      </c>
      <c r="AM199" t="s">
        <v>2545</v>
      </c>
      <c r="AN199" t="s">
        <v>2546</v>
      </c>
      <c r="AO199" t="s">
        <v>181</v>
      </c>
      <c r="AP199" t="s">
        <v>162</v>
      </c>
      <c r="AQ199" t="s">
        <v>2545</v>
      </c>
      <c r="AR199" t="s">
        <v>2546</v>
      </c>
      <c r="AS199" t="s">
        <v>162</v>
      </c>
      <c r="AT199" t="s">
        <v>182</v>
      </c>
      <c r="AU199" t="s">
        <v>183</v>
      </c>
      <c r="AV199" s="5">
        <v>45403</v>
      </c>
      <c r="AW199" t="s">
        <v>184</v>
      </c>
    </row>
    <row r="200" spans="1:49">
      <c r="A200" t="s">
        <v>2547</v>
      </c>
      <c r="B200" t="s">
        <v>160</v>
      </c>
      <c r="C200" s="5">
        <v>45658</v>
      </c>
      <c r="D200" s="5">
        <v>45747</v>
      </c>
      <c r="E200" t="s">
        <v>56</v>
      </c>
      <c r="F200" t="s">
        <v>161</v>
      </c>
      <c r="G200" t="s">
        <v>161</v>
      </c>
      <c r="H200" t="s">
        <v>161</v>
      </c>
      <c r="I200" t="s">
        <v>162</v>
      </c>
      <c r="J200" t="s">
        <v>2548</v>
      </c>
      <c r="K200" t="s">
        <v>2549</v>
      </c>
      <c r="L200" t="s">
        <v>161</v>
      </c>
      <c r="M200" t="s">
        <v>59</v>
      </c>
      <c r="N200" t="s">
        <v>161</v>
      </c>
      <c r="O200" t="s">
        <v>2550</v>
      </c>
      <c r="P200" t="s">
        <v>78</v>
      </c>
      <c r="Q200" t="s">
        <v>94</v>
      </c>
      <c r="R200" t="s">
        <v>2551</v>
      </c>
      <c r="S200" t="s">
        <v>120</v>
      </c>
      <c r="T200" t="s">
        <v>1228</v>
      </c>
      <c r="U200" t="s">
        <v>2552</v>
      </c>
      <c r="V200" t="s">
        <v>672</v>
      </c>
      <c r="W200" t="s">
        <v>126</v>
      </c>
      <c r="X200" t="s">
        <v>348</v>
      </c>
      <c r="Y200" t="s">
        <v>171</v>
      </c>
      <c r="Z200" t="s">
        <v>2553</v>
      </c>
      <c r="AA200" t="s">
        <v>2554</v>
      </c>
      <c r="AB200" t="s">
        <v>2553</v>
      </c>
      <c r="AC200" t="s">
        <v>174</v>
      </c>
      <c r="AD200" t="s">
        <v>78</v>
      </c>
      <c r="AE200" t="s">
        <v>2555</v>
      </c>
      <c r="AF200" t="s">
        <v>161</v>
      </c>
      <c r="AG200" t="s">
        <v>161</v>
      </c>
      <c r="AH200" t="s">
        <v>161</v>
      </c>
      <c r="AI200" t="s">
        <v>161</v>
      </c>
      <c r="AJ200" t="s">
        <v>2556</v>
      </c>
      <c r="AK200" t="s">
        <v>2557</v>
      </c>
      <c r="AL200" t="s">
        <v>1128</v>
      </c>
      <c r="AM200" t="s">
        <v>2558</v>
      </c>
      <c r="AN200" t="s">
        <v>2559</v>
      </c>
      <c r="AO200" t="s">
        <v>181</v>
      </c>
      <c r="AP200" t="s">
        <v>162</v>
      </c>
      <c r="AQ200" t="s">
        <v>2558</v>
      </c>
      <c r="AR200" t="s">
        <v>2559</v>
      </c>
      <c r="AS200" t="s">
        <v>162</v>
      </c>
      <c r="AT200" t="s">
        <v>182</v>
      </c>
      <c r="AU200" t="s">
        <v>183</v>
      </c>
      <c r="AV200" s="5">
        <v>45403</v>
      </c>
      <c r="AW200" t="s">
        <v>184</v>
      </c>
    </row>
    <row r="201" spans="1:49">
      <c r="A201" t="s">
        <v>2560</v>
      </c>
      <c r="B201" t="s">
        <v>160</v>
      </c>
      <c r="C201" s="5">
        <v>45658</v>
      </c>
      <c r="D201" s="5">
        <v>45747</v>
      </c>
      <c r="E201" t="s">
        <v>56</v>
      </c>
      <c r="F201" t="s">
        <v>161</v>
      </c>
      <c r="G201" t="s">
        <v>161</v>
      </c>
      <c r="H201" t="s">
        <v>161</v>
      </c>
      <c r="I201" t="s">
        <v>162</v>
      </c>
      <c r="J201" t="s">
        <v>2561</v>
      </c>
      <c r="K201" t="s">
        <v>2562</v>
      </c>
      <c r="L201" t="s">
        <v>161</v>
      </c>
      <c r="M201" t="s">
        <v>59</v>
      </c>
      <c r="N201" t="s">
        <v>161</v>
      </c>
      <c r="O201" t="s">
        <v>2563</v>
      </c>
      <c r="P201" t="s">
        <v>89</v>
      </c>
      <c r="Q201" t="s">
        <v>94</v>
      </c>
      <c r="R201" t="s">
        <v>2564</v>
      </c>
      <c r="S201" t="s">
        <v>96</v>
      </c>
      <c r="T201" t="s">
        <v>2423</v>
      </c>
      <c r="U201" t="s">
        <v>625</v>
      </c>
      <c r="V201" t="s">
        <v>2565</v>
      </c>
      <c r="W201" t="s">
        <v>126</v>
      </c>
      <c r="X201" t="s">
        <v>2566</v>
      </c>
      <c r="Y201" t="s">
        <v>171</v>
      </c>
      <c r="Z201" t="s">
        <v>656</v>
      </c>
      <c r="AA201" t="s">
        <v>657</v>
      </c>
      <c r="AB201" t="s">
        <v>656</v>
      </c>
      <c r="AC201" t="s">
        <v>658</v>
      </c>
      <c r="AD201" t="s">
        <v>89</v>
      </c>
      <c r="AE201" t="s">
        <v>2567</v>
      </c>
      <c r="AF201" t="s">
        <v>161</v>
      </c>
      <c r="AG201" t="s">
        <v>161</v>
      </c>
      <c r="AH201" t="s">
        <v>161</v>
      </c>
      <c r="AI201" t="s">
        <v>161</v>
      </c>
      <c r="AJ201" t="s">
        <v>2568</v>
      </c>
      <c r="AK201" t="s">
        <v>2241</v>
      </c>
      <c r="AL201" t="s">
        <v>2569</v>
      </c>
      <c r="AM201" t="s">
        <v>2570</v>
      </c>
      <c r="AN201" t="s">
        <v>2571</v>
      </c>
      <c r="AO201" t="s">
        <v>181</v>
      </c>
      <c r="AP201" t="s">
        <v>2572</v>
      </c>
      <c r="AQ201" t="s">
        <v>2570</v>
      </c>
      <c r="AR201" t="s">
        <v>2571</v>
      </c>
      <c r="AS201" t="s">
        <v>162</v>
      </c>
      <c r="AT201" t="s">
        <v>182</v>
      </c>
      <c r="AU201" t="s">
        <v>183</v>
      </c>
      <c r="AV201" s="5">
        <v>45403</v>
      </c>
      <c r="AW201" t="s">
        <v>184</v>
      </c>
    </row>
    <row r="202" spans="1:49">
      <c r="A202" t="s">
        <v>2573</v>
      </c>
      <c r="B202" t="s">
        <v>160</v>
      </c>
      <c r="C202" s="5">
        <v>45658</v>
      </c>
      <c r="D202" s="5">
        <v>45747</v>
      </c>
      <c r="E202" t="s">
        <v>56</v>
      </c>
      <c r="F202" t="s">
        <v>161</v>
      </c>
      <c r="G202" t="s">
        <v>161</v>
      </c>
      <c r="H202" t="s">
        <v>161</v>
      </c>
      <c r="I202" t="s">
        <v>162</v>
      </c>
      <c r="J202" t="s">
        <v>2574</v>
      </c>
      <c r="K202" t="s">
        <v>2575</v>
      </c>
      <c r="L202" t="s">
        <v>161</v>
      </c>
      <c r="M202" t="s">
        <v>59</v>
      </c>
      <c r="N202" t="s">
        <v>161</v>
      </c>
      <c r="O202" t="s">
        <v>2576</v>
      </c>
      <c r="P202" t="s">
        <v>78</v>
      </c>
      <c r="Q202" t="s">
        <v>94</v>
      </c>
      <c r="R202" t="s">
        <v>2577</v>
      </c>
      <c r="S202" t="s">
        <v>101</v>
      </c>
      <c r="T202" t="s">
        <v>711</v>
      </c>
      <c r="U202" t="s">
        <v>495</v>
      </c>
      <c r="V202" t="s">
        <v>2578</v>
      </c>
      <c r="W202" t="s">
        <v>126</v>
      </c>
      <c r="X202" t="s">
        <v>1574</v>
      </c>
      <c r="Y202" t="s">
        <v>171</v>
      </c>
      <c r="Z202" t="s">
        <v>1110</v>
      </c>
      <c r="AA202" t="s">
        <v>1111</v>
      </c>
      <c r="AB202" t="s">
        <v>1110</v>
      </c>
      <c r="AC202" t="s">
        <v>174</v>
      </c>
      <c r="AD202" t="s">
        <v>78</v>
      </c>
      <c r="AE202" t="s">
        <v>1302</v>
      </c>
      <c r="AF202" t="s">
        <v>161</v>
      </c>
      <c r="AG202" t="s">
        <v>161</v>
      </c>
      <c r="AH202" t="s">
        <v>161</v>
      </c>
      <c r="AI202" t="s">
        <v>161</v>
      </c>
      <c r="AJ202" t="s">
        <v>2579</v>
      </c>
      <c r="AK202" t="s">
        <v>204</v>
      </c>
      <c r="AL202" t="s">
        <v>1584</v>
      </c>
      <c r="AM202" t="s">
        <v>2580</v>
      </c>
      <c r="AN202" t="s">
        <v>2581</v>
      </c>
      <c r="AO202" t="s">
        <v>181</v>
      </c>
      <c r="AP202" t="s">
        <v>162</v>
      </c>
      <c r="AQ202" t="s">
        <v>2580</v>
      </c>
      <c r="AR202" t="s">
        <v>2581</v>
      </c>
      <c r="AS202" t="s">
        <v>162</v>
      </c>
      <c r="AT202" t="s">
        <v>182</v>
      </c>
      <c r="AU202" t="s">
        <v>183</v>
      </c>
      <c r="AV202" s="5">
        <v>45403</v>
      </c>
      <c r="AW202" t="s">
        <v>184</v>
      </c>
    </row>
    <row r="203" spans="1:49">
      <c r="A203" t="s">
        <v>2582</v>
      </c>
      <c r="B203" t="s">
        <v>160</v>
      </c>
      <c r="C203" s="5">
        <v>45658</v>
      </c>
      <c r="D203" s="5">
        <v>45747</v>
      </c>
      <c r="E203" t="s">
        <v>56</v>
      </c>
      <c r="F203" t="s">
        <v>161</v>
      </c>
      <c r="G203" t="s">
        <v>161</v>
      </c>
      <c r="H203" t="s">
        <v>161</v>
      </c>
      <c r="I203" t="s">
        <v>162</v>
      </c>
      <c r="J203" t="s">
        <v>2583</v>
      </c>
      <c r="K203" t="s">
        <v>2584</v>
      </c>
      <c r="L203" t="s">
        <v>161</v>
      </c>
      <c r="M203" t="s">
        <v>59</v>
      </c>
      <c r="N203" t="s">
        <v>161</v>
      </c>
      <c r="O203" t="s">
        <v>2585</v>
      </c>
      <c r="P203" t="s">
        <v>91</v>
      </c>
      <c r="Q203" t="s">
        <v>94</v>
      </c>
      <c r="R203" t="s">
        <v>2586</v>
      </c>
      <c r="S203" t="s">
        <v>101</v>
      </c>
      <c r="T203" t="s">
        <v>2587</v>
      </c>
      <c r="U203" t="s">
        <v>2588</v>
      </c>
      <c r="V203" t="s">
        <v>161</v>
      </c>
      <c r="W203" t="s">
        <v>126</v>
      </c>
      <c r="X203" t="s">
        <v>2589</v>
      </c>
      <c r="Y203" t="s">
        <v>171</v>
      </c>
      <c r="Z203" t="s">
        <v>640</v>
      </c>
      <c r="AA203" t="s">
        <v>641</v>
      </c>
      <c r="AB203" t="s">
        <v>640</v>
      </c>
      <c r="AC203" t="s">
        <v>590</v>
      </c>
      <c r="AD203" t="s">
        <v>91</v>
      </c>
      <c r="AE203" t="s">
        <v>2590</v>
      </c>
      <c r="AF203" t="s">
        <v>161</v>
      </c>
      <c r="AG203" t="s">
        <v>161</v>
      </c>
      <c r="AH203" t="s">
        <v>161</v>
      </c>
      <c r="AI203" t="s">
        <v>161</v>
      </c>
      <c r="AJ203" t="s">
        <v>2591</v>
      </c>
      <c r="AK203" t="s">
        <v>199</v>
      </c>
      <c r="AL203" t="s">
        <v>2592</v>
      </c>
      <c r="AM203" t="s">
        <v>2593</v>
      </c>
      <c r="AN203" t="s">
        <v>2594</v>
      </c>
      <c r="AO203" t="s">
        <v>181</v>
      </c>
      <c r="AP203" t="s">
        <v>162</v>
      </c>
      <c r="AQ203" t="s">
        <v>2593</v>
      </c>
      <c r="AR203" t="s">
        <v>2594</v>
      </c>
      <c r="AS203" t="s">
        <v>162</v>
      </c>
      <c r="AT203" t="s">
        <v>182</v>
      </c>
      <c r="AU203" t="s">
        <v>183</v>
      </c>
      <c r="AV203" s="5">
        <v>45403</v>
      </c>
      <c r="AW203" t="s">
        <v>184</v>
      </c>
    </row>
    <row r="204" spans="1:49">
      <c r="A204" t="s">
        <v>2595</v>
      </c>
      <c r="B204" t="s">
        <v>160</v>
      </c>
      <c r="C204" s="5">
        <v>45658</v>
      </c>
      <c r="D204" s="5">
        <v>45747</v>
      </c>
      <c r="E204" t="s">
        <v>56</v>
      </c>
      <c r="F204" t="s">
        <v>161</v>
      </c>
      <c r="G204" t="s">
        <v>161</v>
      </c>
      <c r="H204" t="s">
        <v>161</v>
      </c>
      <c r="I204" t="s">
        <v>162</v>
      </c>
      <c r="J204" t="s">
        <v>2596</v>
      </c>
      <c r="K204" t="s">
        <v>2597</v>
      </c>
      <c r="L204" t="s">
        <v>161</v>
      </c>
      <c r="M204" t="s">
        <v>59</v>
      </c>
      <c r="N204" t="s">
        <v>161</v>
      </c>
      <c r="O204" t="s">
        <v>2598</v>
      </c>
      <c r="P204" t="s">
        <v>91</v>
      </c>
      <c r="Q204" t="s">
        <v>94</v>
      </c>
      <c r="R204" t="s">
        <v>2599</v>
      </c>
      <c r="S204" t="s">
        <v>101</v>
      </c>
      <c r="T204" t="s">
        <v>2600</v>
      </c>
      <c r="U204" t="s">
        <v>2601</v>
      </c>
      <c r="V204" t="s">
        <v>1709</v>
      </c>
      <c r="W204" t="s">
        <v>126</v>
      </c>
      <c r="X204" t="s">
        <v>2602</v>
      </c>
      <c r="Y204" t="s">
        <v>171</v>
      </c>
      <c r="Z204" t="s">
        <v>588</v>
      </c>
      <c r="AA204" t="s">
        <v>589</v>
      </c>
      <c r="AB204" t="s">
        <v>588</v>
      </c>
      <c r="AC204" t="s">
        <v>590</v>
      </c>
      <c r="AD204" t="s">
        <v>91</v>
      </c>
      <c r="AE204" t="s">
        <v>2603</v>
      </c>
      <c r="AF204" t="s">
        <v>161</v>
      </c>
      <c r="AG204" t="s">
        <v>161</v>
      </c>
      <c r="AH204" t="s">
        <v>161</v>
      </c>
      <c r="AI204" t="s">
        <v>161</v>
      </c>
      <c r="AJ204" t="s">
        <v>2604</v>
      </c>
      <c r="AK204" t="s">
        <v>678</v>
      </c>
      <c r="AL204" t="s">
        <v>2108</v>
      </c>
      <c r="AM204" t="s">
        <v>2605</v>
      </c>
      <c r="AN204" t="s">
        <v>2606</v>
      </c>
      <c r="AO204" t="s">
        <v>181</v>
      </c>
      <c r="AP204" t="s">
        <v>162</v>
      </c>
      <c r="AQ204" t="s">
        <v>2605</v>
      </c>
      <c r="AR204" t="s">
        <v>2606</v>
      </c>
      <c r="AS204" t="s">
        <v>162</v>
      </c>
      <c r="AT204" t="s">
        <v>182</v>
      </c>
      <c r="AU204" t="s">
        <v>183</v>
      </c>
      <c r="AV204" s="5">
        <v>45403</v>
      </c>
      <c r="AW204" t="s">
        <v>184</v>
      </c>
    </row>
    <row r="205" spans="1:49">
      <c r="A205" t="s">
        <v>2607</v>
      </c>
      <c r="B205" t="s">
        <v>160</v>
      </c>
      <c r="C205" s="5">
        <v>45658</v>
      </c>
      <c r="D205" s="5">
        <v>45747</v>
      </c>
      <c r="E205" t="s">
        <v>56</v>
      </c>
      <c r="F205" t="s">
        <v>161</v>
      </c>
      <c r="G205" t="s">
        <v>161</v>
      </c>
      <c r="H205" t="s">
        <v>161</v>
      </c>
      <c r="I205" t="s">
        <v>162</v>
      </c>
      <c r="J205" t="s">
        <v>2608</v>
      </c>
      <c r="K205" t="s">
        <v>2609</v>
      </c>
      <c r="L205" t="s">
        <v>161</v>
      </c>
      <c r="M205" t="s">
        <v>59</v>
      </c>
      <c r="N205" t="s">
        <v>161</v>
      </c>
      <c r="O205" t="s">
        <v>2610</v>
      </c>
      <c r="P205" t="s">
        <v>78</v>
      </c>
      <c r="Q205" t="s">
        <v>94</v>
      </c>
      <c r="R205" t="s">
        <v>2611</v>
      </c>
      <c r="S205" t="s">
        <v>101</v>
      </c>
      <c r="T205" t="s">
        <v>2612</v>
      </c>
      <c r="U205" t="s">
        <v>382</v>
      </c>
      <c r="V205" t="s">
        <v>654</v>
      </c>
      <c r="W205" t="s">
        <v>126</v>
      </c>
      <c r="X205" t="s">
        <v>2005</v>
      </c>
      <c r="Y205" t="s">
        <v>171</v>
      </c>
      <c r="Z205" t="s">
        <v>172</v>
      </c>
      <c r="AA205" t="s">
        <v>173</v>
      </c>
      <c r="AB205" t="s">
        <v>172</v>
      </c>
      <c r="AC205" t="s">
        <v>174</v>
      </c>
      <c r="AD205" t="s">
        <v>78</v>
      </c>
      <c r="AE205" t="s">
        <v>261</v>
      </c>
      <c r="AF205" t="s">
        <v>161</v>
      </c>
      <c r="AG205" t="s">
        <v>161</v>
      </c>
      <c r="AH205" t="s">
        <v>161</v>
      </c>
      <c r="AI205" t="s">
        <v>161</v>
      </c>
      <c r="AJ205" t="s">
        <v>395</v>
      </c>
      <c r="AK205" t="s">
        <v>2613</v>
      </c>
      <c r="AL205" t="s">
        <v>678</v>
      </c>
      <c r="AM205" t="s">
        <v>2614</v>
      </c>
      <c r="AN205" t="s">
        <v>2615</v>
      </c>
      <c r="AO205" t="s">
        <v>181</v>
      </c>
      <c r="AP205" t="s">
        <v>162</v>
      </c>
      <c r="AQ205" t="s">
        <v>2614</v>
      </c>
      <c r="AR205" t="s">
        <v>2615</v>
      </c>
      <c r="AS205" t="s">
        <v>162</v>
      </c>
      <c r="AT205" t="s">
        <v>182</v>
      </c>
      <c r="AU205" t="s">
        <v>183</v>
      </c>
      <c r="AV205" s="5">
        <v>45403</v>
      </c>
      <c r="AW205" t="s">
        <v>184</v>
      </c>
    </row>
    <row r="206" spans="1:49">
      <c r="A206" t="s">
        <v>2616</v>
      </c>
      <c r="B206" t="s">
        <v>160</v>
      </c>
      <c r="C206" s="5">
        <v>45658</v>
      </c>
      <c r="D206" s="5">
        <v>45747</v>
      </c>
      <c r="E206" t="s">
        <v>56</v>
      </c>
      <c r="F206" t="s">
        <v>161</v>
      </c>
      <c r="G206" t="s">
        <v>161</v>
      </c>
      <c r="H206" t="s">
        <v>161</v>
      </c>
      <c r="I206" t="s">
        <v>162</v>
      </c>
      <c r="J206" t="s">
        <v>2617</v>
      </c>
      <c r="K206" t="s">
        <v>2618</v>
      </c>
      <c r="L206" t="s">
        <v>161</v>
      </c>
      <c r="M206" t="s">
        <v>59</v>
      </c>
      <c r="N206" t="s">
        <v>161</v>
      </c>
      <c r="O206" t="s">
        <v>2619</v>
      </c>
      <c r="P206" t="s">
        <v>78</v>
      </c>
      <c r="Q206" t="s">
        <v>94</v>
      </c>
      <c r="R206" t="s">
        <v>2620</v>
      </c>
      <c r="S206" t="s">
        <v>101</v>
      </c>
      <c r="T206" t="s">
        <v>1838</v>
      </c>
      <c r="U206" t="s">
        <v>2621</v>
      </c>
      <c r="V206" t="s">
        <v>2622</v>
      </c>
      <c r="W206" t="s">
        <v>126</v>
      </c>
      <c r="X206" t="s">
        <v>170</v>
      </c>
      <c r="Y206" t="s">
        <v>171</v>
      </c>
      <c r="Z206" t="s">
        <v>172</v>
      </c>
      <c r="AA206" t="s">
        <v>173</v>
      </c>
      <c r="AB206" t="s">
        <v>172</v>
      </c>
      <c r="AC206" t="s">
        <v>174</v>
      </c>
      <c r="AD206" t="s">
        <v>78</v>
      </c>
      <c r="AE206" t="s">
        <v>175</v>
      </c>
      <c r="AF206" t="s">
        <v>161</v>
      </c>
      <c r="AG206" t="s">
        <v>161</v>
      </c>
      <c r="AH206" t="s">
        <v>161</v>
      </c>
      <c r="AI206" t="s">
        <v>161</v>
      </c>
      <c r="AJ206" t="s">
        <v>2623</v>
      </c>
      <c r="AK206" t="s">
        <v>576</v>
      </c>
      <c r="AL206" t="s">
        <v>2624</v>
      </c>
      <c r="AM206" t="s">
        <v>2625</v>
      </c>
      <c r="AN206" t="s">
        <v>2626</v>
      </c>
      <c r="AO206" t="s">
        <v>181</v>
      </c>
      <c r="AP206" t="s">
        <v>162</v>
      </c>
      <c r="AQ206" t="s">
        <v>2625</v>
      </c>
      <c r="AR206" t="s">
        <v>2626</v>
      </c>
      <c r="AS206" t="s">
        <v>162</v>
      </c>
      <c r="AT206" t="s">
        <v>182</v>
      </c>
      <c r="AU206" t="s">
        <v>183</v>
      </c>
      <c r="AV206" s="5">
        <v>45403</v>
      </c>
      <c r="AW206" t="s">
        <v>184</v>
      </c>
    </row>
    <row r="207" spans="1:49">
      <c r="A207" t="s">
        <v>2627</v>
      </c>
      <c r="B207" t="s">
        <v>160</v>
      </c>
      <c r="C207" s="5">
        <v>45658</v>
      </c>
      <c r="D207" s="5">
        <v>45747</v>
      </c>
      <c r="E207" t="s">
        <v>56</v>
      </c>
      <c r="F207" t="s">
        <v>161</v>
      </c>
      <c r="G207" t="s">
        <v>161</v>
      </c>
      <c r="H207" t="s">
        <v>161</v>
      </c>
      <c r="I207" t="s">
        <v>162</v>
      </c>
      <c r="J207" t="s">
        <v>2628</v>
      </c>
      <c r="K207" t="s">
        <v>2629</v>
      </c>
      <c r="L207" t="s">
        <v>161</v>
      </c>
      <c r="M207" t="s">
        <v>59</v>
      </c>
      <c r="N207" t="s">
        <v>161</v>
      </c>
      <c r="O207" t="s">
        <v>2630</v>
      </c>
      <c r="P207" t="s">
        <v>78</v>
      </c>
      <c r="Q207" t="s">
        <v>94</v>
      </c>
      <c r="R207" t="s">
        <v>2631</v>
      </c>
      <c r="S207" t="s">
        <v>120</v>
      </c>
      <c r="T207" t="s">
        <v>167</v>
      </c>
      <c r="U207" t="s">
        <v>2632</v>
      </c>
      <c r="V207" t="s">
        <v>161</v>
      </c>
      <c r="W207" t="s">
        <v>126</v>
      </c>
      <c r="X207" t="s">
        <v>348</v>
      </c>
      <c r="Y207" t="s">
        <v>171</v>
      </c>
      <c r="Z207" t="s">
        <v>172</v>
      </c>
      <c r="AA207" t="s">
        <v>173</v>
      </c>
      <c r="AB207" t="s">
        <v>172</v>
      </c>
      <c r="AC207" t="s">
        <v>174</v>
      </c>
      <c r="AD207" t="s">
        <v>78</v>
      </c>
      <c r="AE207" t="s">
        <v>421</v>
      </c>
      <c r="AF207" t="s">
        <v>161</v>
      </c>
      <c r="AG207" t="s">
        <v>161</v>
      </c>
      <c r="AH207" t="s">
        <v>161</v>
      </c>
      <c r="AI207" t="s">
        <v>161</v>
      </c>
      <c r="AJ207" t="s">
        <v>2633</v>
      </c>
      <c r="AK207" t="s">
        <v>1804</v>
      </c>
      <c r="AL207" t="s">
        <v>955</v>
      </c>
      <c r="AM207" t="s">
        <v>2634</v>
      </c>
      <c r="AN207" t="s">
        <v>2635</v>
      </c>
      <c r="AO207" t="s">
        <v>181</v>
      </c>
      <c r="AP207" t="s">
        <v>162</v>
      </c>
      <c r="AQ207" t="s">
        <v>2634</v>
      </c>
      <c r="AR207" t="s">
        <v>2635</v>
      </c>
      <c r="AS207" t="s">
        <v>162</v>
      </c>
      <c r="AT207" t="s">
        <v>182</v>
      </c>
      <c r="AU207" t="s">
        <v>183</v>
      </c>
      <c r="AV207" s="5">
        <v>45403</v>
      </c>
      <c r="AW207" t="s">
        <v>184</v>
      </c>
    </row>
    <row r="208" spans="1:49">
      <c r="A208" t="s">
        <v>2636</v>
      </c>
      <c r="B208" t="s">
        <v>160</v>
      </c>
      <c r="C208" s="5">
        <v>45658</v>
      </c>
      <c r="D208" s="5">
        <v>45747</v>
      </c>
      <c r="E208" t="s">
        <v>56</v>
      </c>
      <c r="F208" t="s">
        <v>161</v>
      </c>
      <c r="G208" t="s">
        <v>161</v>
      </c>
      <c r="H208" t="s">
        <v>161</v>
      </c>
      <c r="I208" t="s">
        <v>162</v>
      </c>
      <c r="J208" t="s">
        <v>2637</v>
      </c>
      <c r="K208" t="s">
        <v>2638</v>
      </c>
      <c r="L208" t="s">
        <v>161</v>
      </c>
      <c r="M208" t="s">
        <v>59</v>
      </c>
      <c r="N208" t="s">
        <v>161</v>
      </c>
      <c r="O208" t="s">
        <v>2639</v>
      </c>
      <c r="P208" t="s">
        <v>80</v>
      </c>
      <c r="Q208" t="s">
        <v>94</v>
      </c>
      <c r="R208" t="s">
        <v>2640</v>
      </c>
      <c r="S208" t="s">
        <v>120</v>
      </c>
      <c r="T208" t="s">
        <v>418</v>
      </c>
      <c r="U208" t="s">
        <v>2641</v>
      </c>
      <c r="V208" t="s">
        <v>161</v>
      </c>
      <c r="W208" t="s">
        <v>126</v>
      </c>
      <c r="X208" t="s">
        <v>2642</v>
      </c>
      <c r="Y208" t="s">
        <v>171</v>
      </c>
      <c r="Z208" t="s">
        <v>2643</v>
      </c>
      <c r="AA208" t="s">
        <v>657</v>
      </c>
      <c r="AB208" t="s">
        <v>2643</v>
      </c>
      <c r="AC208" t="s">
        <v>2644</v>
      </c>
      <c r="AD208" t="s">
        <v>80</v>
      </c>
      <c r="AE208" t="s">
        <v>2645</v>
      </c>
      <c r="AF208" t="s">
        <v>161</v>
      </c>
      <c r="AG208" t="s">
        <v>161</v>
      </c>
      <c r="AH208" t="s">
        <v>161</v>
      </c>
      <c r="AI208" t="s">
        <v>161</v>
      </c>
      <c r="AJ208" t="s">
        <v>2646</v>
      </c>
      <c r="AK208" t="s">
        <v>2647</v>
      </c>
      <c r="AL208" t="s">
        <v>161</v>
      </c>
      <c r="AM208" t="s">
        <v>2648</v>
      </c>
      <c r="AN208" t="s">
        <v>2649</v>
      </c>
      <c r="AO208" t="s">
        <v>2650</v>
      </c>
      <c r="AP208" t="s">
        <v>2651</v>
      </c>
      <c r="AQ208" t="s">
        <v>2648</v>
      </c>
      <c r="AR208" t="s">
        <v>2649</v>
      </c>
      <c r="AS208" t="s">
        <v>162</v>
      </c>
      <c r="AT208" t="s">
        <v>182</v>
      </c>
      <c r="AU208" t="s">
        <v>183</v>
      </c>
      <c r="AV208" s="5">
        <v>45403</v>
      </c>
      <c r="AW208" t="s">
        <v>184</v>
      </c>
    </row>
    <row r="209" spans="1:49">
      <c r="A209" t="s">
        <v>2652</v>
      </c>
      <c r="B209" t="s">
        <v>160</v>
      </c>
      <c r="C209" s="5">
        <v>45658</v>
      </c>
      <c r="D209" s="5">
        <v>45747</v>
      </c>
      <c r="E209" t="s">
        <v>56</v>
      </c>
      <c r="F209" t="s">
        <v>161</v>
      </c>
      <c r="G209" t="s">
        <v>161</v>
      </c>
      <c r="H209" t="s">
        <v>161</v>
      </c>
      <c r="I209" t="s">
        <v>162</v>
      </c>
      <c r="J209" t="s">
        <v>2653</v>
      </c>
      <c r="K209" t="s">
        <v>2654</v>
      </c>
      <c r="L209" t="s">
        <v>161</v>
      </c>
      <c r="M209" t="s">
        <v>59</v>
      </c>
      <c r="N209" t="s">
        <v>161</v>
      </c>
      <c r="O209" t="s">
        <v>2655</v>
      </c>
      <c r="P209" t="s">
        <v>78</v>
      </c>
      <c r="Q209" t="s">
        <v>94</v>
      </c>
      <c r="R209" t="s">
        <v>2656</v>
      </c>
      <c r="S209" t="s">
        <v>114</v>
      </c>
      <c r="T209" t="s">
        <v>2657</v>
      </c>
      <c r="U209" t="s">
        <v>273</v>
      </c>
      <c r="V209" t="s">
        <v>672</v>
      </c>
      <c r="W209" t="s">
        <v>126</v>
      </c>
      <c r="X209" t="s">
        <v>170</v>
      </c>
      <c r="Y209" t="s">
        <v>171</v>
      </c>
      <c r="Z209" t="s">
        <v>172</v>
      </c>
      <c r="AA209" t="s">
        <v>173</v>
      </c>
      <c r="AB209" t="s">
        <v>172</v>
      </c>
      <c r="AC209" t="s">
        <v>174</v>
      </c>
      <c r="AD209" t="s">
        <v>78</v>
      </c>
      <c r="AE209" t="s">
        <v>175</v>
      </c>
      <c r="AF209" t="s">
        <v>161</v>
      </c>
      <c r="AG209" t="s">
        <v>161</v>
      </c>
      <c r="AH209" t="s">
        <v>161</v>
      </c>
      <c r="AI209" t="s">
        <v>161</v>
      </c>
      <c r="AJ209" t="s">
        <v>1001</v>
      </c>
      <c r="AK209" t="s">
        <v>2613</v>
      </c>
      <c r="AL209" t="s">
        <v>1870</v>
      </c>
      <c r="AM209" t="s">
        <v>2658</v>
      </c>
      <c r="AN209" t="s">
        <v>2659</v>
      </c>
      <c r="AO209" t="s">
        <v>181</v>
      </c>
      <c r="AP209" t="s">
        <v>162</v>
      </c>
      <c r="AQ209" t="s">
        <v>2658</v>
      </c>
      <c r="AR209" t="s">
        <v>2659</v>
      </c>
      <c r="AS209" t="s">
        <v>162</v>
      </c>
      <c r="AT209" t="s">
        <v>182</v>
      </c>
      <c r="AU209" t="s">
        <v>183</v>
      </c>
      <c r="AV209" s="5">
        <v>45403</v>
      </c>
      <c r="AW209" t="s">
        <v>184</v>
      </c>
    </row>
    <row r="210" spans="1:49">
      <c r="A210" t="s">
        <v>2660</v>
      </c>
      <c r="B210" t="s">
        <v>160</v>
      </c>
      <c r="C210" s="5">
        <v>45658</v>
      </c>
      <c r="D210" s="5">
        <v>45747</v>
      </c>
      <c r="E210" t="s">
        <v>56</v>
      </c>
      <c r="F210" t="s">
        <v>161</v>
      </c>
      <c r="G210" t="s">
        <v>161</v>
      </c>
      <c r="H210" t="s">
        <v>161</v>
      </c>
      <c r="I210" t="s">
        <v>162</v>
      </c>
      <c r="J210" t="s">
        <v>2661</v>
      </c>
      <c r="K210" t="s">
        <v>2662</v>
      </c>
      <c r="L210" t="s">
        <v>161</v>
      </c>
      <c r="M210" t="s">
        <v>59</v>
      </c>
      <c r="N210" t="s">
        <v>161</v>
      </c>
      <c r="O210" t="s">
        <v>2663</v>
      </c>
      <c r="P210" t="s">
        <v>78</v>
      </c>
      <c r="Q210" t="s">
        <v>94</v>
      </c>
      <c r="R210" t="s">
        <v>2664</v>
      </c>
      <c r="S210" t="s">
        <v>118</v>
      </c>
      <c r="T210" t="s">
        <v>562</v>
      </c>
      <c r="U210" t="s">
        <v>2665</v>
      </c>
      <c r="V210" t="s">
        <v>161</v>
      </c>
      <c r="W210" t="s">
        <v>153</v>
      </c>
      <c r="X210" t="s">
        <v>563</v>
      </c>
      <c r="Y210" t="s">
        <v>171</v>
      </c>
      <c r="Z210" t="s">
        <v>172</v>
      </c>
      <c r="AA210" t="s">
        <v>173</v>
      </c>
      <c r="AB210" t="s">
        <v>172</v>
      </c>
      <c r="AC210" t="s">
        <v>174</v>
      </c>
      <c r="AD210" t="s">
        <v>78</v>
      </c>
      <c r="AE210" t="s">
        <v>421</v>
      </c>
      <c r="AF210" t="s">
        <v>161</v>
      </c>
      <c r="AG210" t="s">
        <v>161</v>
      </c>
      <c r="AH210" t="s">
        <v>161</v>
      </c>
      <c r="AI210" t="s">
        <v>161</v>
      </c>
      <c r="AJ210" t="s">
        <v>2666</v>
      </c>
      <c r="AK210" t="s">
        <v>291</v>
      </c>
      <c r="AL210" t="s">
        <v>1184</v>
      </c>
      <c r="AM210" t="s">
        <v>2667</v>
      </c>
      <c r="AN210" t="s">
        <v>2668</v>
      </c>
      <c r="AO210" t="s">
        <v>181</v>
      </c>
      <c r="AP210" t="s">
        <v>162</v>
      </c>
      <c r="AQ210" t="s">
        <v>2667</v>
      </c>
      <c r="AR210" t="s">
        <v>2668</v>
      </c>
      <c r="AS210" t="s">
        <v>162</v>
      </c>
      <c r="AT210" t="s">
        <v>182</v>
      </c>
      <c r="AU210" t="s">
        <v>183</v>
      </c>
      <c r="AV210" s="5">
        <v>45403</v>
      </c>
      <c r="AW210" t="s">
        <v>184</v>
      </c>
    </row>
    <row r="211" spans="1:49">
      <c r="A211" t="s">
        <v>2669</v>
      </c>
      <c r="B211" t="s">
        <v>160</v>
      </c>
      <c r="C211" s="5">
        <v>45658</v>
      </c>
      <c r="D211" s="5">
        <v>45747</v>
      </c>
      <c r="E211" t="s">
        <v>56</v>
      </c>
      <c r="F211" t="s">
        <v>161</v>
      </c>
      <c r="G211" t="s">
        <v>161</v>
      </c>
      <c r="H211" t="s">
        <v>161</v>
      </c>
      <c r="I211" t="s">
        <v>162</v>
      </c>
      <c r="J211" t="s">
        <v>2670</v>
      </c>
      <c r="K211" t="s">
        <v>2671</v>
      </c>
      <c r="L211" t="s">
        <v>161</v>
      </c>
      <c r="M211" t="s">
        <v>59</v>
      </c>
      <c r="N211" t="s">
        <v>161</v>
      </c>
      <c r="O211" t="s">
        <v>2672</v>
      </c>
      <c r="P211" t="s">
        <v>80</v>
      </c>
      <c r="Q211" t="s">
        <v>94</v>
      </c>
      <c r="R211" t="s">
        <v>2673</v>
      </c>
      <c r="S211" t="s">
        <v>101</v>
      </c>
      <c r="T211" t="s">
        <v>2674</v>
      </c>
      <c r="U211" t="s">
        <v>2675</v>
      </c>
      <c r="V211" t="s">
        <v>161</v>
      </c>
      <c r="W211" t="s">
        <v>126</v>
      </c>
      <c r="X211" t="s">
        <v>2676</v>
      </c>
      <c r="Y211" t="s">
        <v>171</v>
      </c>
      <c r="Z211" t="s">
        <v>2677</v>
      </c>
      <c r="AA211" t="s">
        <v>368</v>
      </c>
      <c r="AB211" t="s">
        <v>2677</v>
      </c>
      <c r="AC211" t="s">
        <v>2644</v>
      </c>
      <c r="AD211" t="s">
        <v>80</v>
      </c>
      <c r="AE211" t="s">
        <v>2678</v>
      </c>
      <c r="AF211" t="s">
        <v>161</v>
      </c>
      <c r="AG211" t="s">
        <v>161</v>
      </c>
      <c r="AH211" t="s">
        <v>161</v>
      </c>
      <c r="AI211" t="s">
        <v>161</v>
      </c>
      <c r="AJ211" t="s">
        <v>2679</v>
      </c>
      <c r="AK211" t="s">
        <v>2680</v>
      </c>
      <c r="AL211" t="s">
        <v>2681</v>
      </c>
      <c r="AM211" t="s">
        <v>2682</v>
      </c>
      <c r="AN211" t="s">
        <v>2683</v>
      </c>
      <c r="AO211" t="s">
        <v>181</v>
      </c>
      <c r="AP211" t="s">
        <v>162</v>
      </c>
      <c r="AQ211" t="s">
        <v>2682</v>
      </c>
      <c r="AR211" t="s">
        <v>2683</v>
      </c>
      <c r="AS211" t="s">
        <v>162</v>
      </c>
      <c r="AT211" t="s">
        <v>182</v>
      </c>
      <c r="AU211" t="s">
        <v>183</v>
      </c>
      <c r="AV211" s="5">
        <v>45403</v>
      </c>
      <c r="AW211" t="s">
        <v>184</v>
      </c>
    </row>
    <row r="212" spans="1:49">
      <c r="A212" t="s">
        <v>2684</v>
      </c>
      <c r="B212" t="s">
        <v>160</v>
      </c>
      <c r="C212" s="5">
        <v>45658</v>
      </c>
      <c r="D212" s="5">
        <v>45747</v>
      </c>
      <c r="E212" t="s">
        <v>56</v>
      </c>
      <c r="F212" t="s">
        <v>161</v>
      </c>
      <c r="G212" t="s">
        <v>161</v>
      </c>
      <c r="H212" t="s">
        <v>161</v>
      </c>
      <c r="I212" t="s">
        <v>162</v>
      </c>
      <c r="J212" t="s">
        <v>2685</v>
      </c>
      <c r="K212" t="s">
        <v>2686</v>
      </c>
      <c r="L212" t="s">
        <v>161</v>
      </c>
      <c r="M212" t="s">
        <v>59</v>
      </c>
      <c r="N212" t="s">
        <v>161</v>
      </c>
      <c r="O212" t="s">
        <v>2687</v>
      </c>
      <c r="P212" t="s">
        <v>78</v>
      </c>
      <c r="Q212" t="s">
        <v>94</v>
      </c>
      <c r="R212" t="s">
        <v>2688</v>
      </c>
      <c r="S212" t="s">
        <v>120</v>
      </c>
      <c r="T212" t="s">
        <v>1228</v>
      </c>
      <c r="U212" t="s">
        <v>2689</v>
      </c>
      <c r="V212" t="s">
        <v>161</v>
      </c>
      <c r="W212" t="s">
        <v>126</v>
      </c>
      <c r="X212" t="s">
        <v>1710</v>
      </c>
      <c r="Y212" t="s">
        <v>171</v>
      </c>
      <c r="Z212" t="s">
        <v>172</v>
      </c>
      <c r="AA212" t="s">
        <v>173</v>
      </c>
      <c r="AB212" t="s">
        <v>172</v>
      </c>
      <c r="AC212" t="s">
        <v>174</v>
      </c>
      <c r="AD212" t="s">
        <v>78</v>
      </c>
      <c r="AE212" t="s">
        <v>288</v>
      </c>
      <c r="AF212" t="s">
        <v>161</v>
      </c>
      <c r="AG212" t="s">
        <v>161</v>
      </c>
      <c r="AH212" t="s">
        <v>161</v>
      </c>
      <c r="AI212" t="s">
        <v>161</v>
      </c>
      <c r="AJ212" t="s">
        <v>2690</v>
      </c>
      <c r="AK212" t="s">
        <v>702</v>
      </c>
      <c r="AL212" t="s">
        <v>551</v>
      </c>
      <c r="AM212" t="s">
        <v>2691</v>
      </c>
      <c r="AN212" t="s">
        <v>2692</v>
      </c>
      <c r="AO212" t="s">
        <v>181</v>
      </c>
      <c r="AP212" t="s">
        <v>162</v>
      </c>
      <c r="AQ212" t="s">
        <v>2691</v>
      </c>
      <c r="AR212" t="s">
        <v>2692</v>
      </c>
      <c r="AS212" t="s">
        <v>162</v>
      </c>
      <c r="AT212" t="s">
        <v>182</v>
      </c>
      <c r="AU212" t="s">
        <v>183</v>
      </c>
      <c r="AV212" s="5">
        <v>45403</v>
      </c>
      <c r="AW212" t="s">
        <v>184</v>
      </c>
    </row>
    <row r="213" spans="1:49">
      <c r="A213" t="s">
        <v>2693</v>
      </c>
      <c r="B213" t="s">
        <v>160</v>
      </c>
      <c r="C213" s="5">
        <v>45658</v>
      </c>
      <c r="D213" s="5">
        <v>45747</v>
      </c>
      <c r="E213" t="s">
        <v>55</v>
      </c>
      <c r="F213" t="s">
        <v>2694</v>
      </c>
      <c r="G213" t="s">
        <v>2695</v>
      </c>
      <c r="H213" t="s">
        <v>222</v>
      </c>
      <c r="I213" t="s">
        <v>162</v>
      </c>
      <c r="J213" t="s">
        <v>2696</v>
      </c>
      <c r="K213" t="s">
        <v>2697</v>
      </c>
      <c r="L213" t="s">
        <v>161</v>
      </c>
      <c r="M213" t="s">
        <v>59</v>
      </c>
      <c r="N213" t="s">
        <v>161</v>
      </c>
      <c r="O213" t="s">
        <v>2698</v>
      </c>
      <c r="P213" t="s">
        <v>78</v>
      </c>
      <c r="Q213" t="s">
        <v>94</v>
      </c>
      <c r="R213" t="s">
        <v>2699</v>
      </c>
      <c r="S213" t="s">
        <v>101</v>
      </c>
      <c r="T213" t="s">
        <v>2700</v>
      </c>
      <c r="U213" t="s">
        <v>1382</v>
      </c>
      <c r="V213" t="s">
        <v>161</v>
      </c>
      <c r="W213" t="s">
        <v>126</v>
      </c>
      <c r="X213" t="s">
        <v>233</v>
      </c>
      <c r="Y213" t="s">
        <v>171</v>
      </c>
      <c r="Z213" t="s">
        <v>172</v>
      </c>
      <c r="AA213" t="s">
        <v>173</v>
      </c>
      <c r="AB213" t="s">
        <v>172</v>
      </c>
      <c r="AC213" t="s">
        <v>174</v>
      </c>
      <c r="AD213" t="s">
        <v>78</v>
      </c>
      <c r="AE213" t="s">
        <v>234</v>
      </c>
      <c r="AF213" t="s">
        <v>161</v>
      </c>
      <c r="AG213" t="s">
        <v>161</v>
      </c>
      <c r="AH213" t="s">
        <v>161</v>
      </c>
      <c r="AI213" t="s">
        <v>161</v>
      </c>
      <c r="AJ213" t="s">
        <v>2694</v>
      </c>
      <c r="AK213" t="s">
        <v>2695</v>
      </c>
      <c r="AL213" t="s">
        <v>222</v>
      </c>
      <c r="AM213" t="s">
        <v>2701</v>
      </c>
      <c r="AN213" t="s">
        <v>2702</v>
      </c>
      <c r="AO213" t="s">
        <v>181</v>
      </c>
      <c r="AP213" t="s">
        <v>162</v>
      </c>
      <c r="AQ213" t="s">
        <v>2701</v>
      </c>
      <c r="AR213" t="s">
        <v>2702</v>
      </c>
      <c r="AS213" t="s">
        <v>162</v>
      </c>
      <c r="AT213" t="s">
        <v>182</v>
      </c>
      <c r="AU213" t="s">
        <v>183</v>
      </c>
      <c r="AV213" s="5">
        <v>45403</v>
      </c>
      <c r="AW213" t="s">
        <v>184</v>
      </c>
    </row>
    <row r="214" spans="1:49">
      <c r="A214" t="s">
        <v>2703</v>
      </c>
      <c r="B214" t="s">
        <v>160</v>
      </c>
      <c r="C214" s="5">
        <v>45658</v>
      </c>
      <c r="D214" s="5">
        <v>45747</v>
      </c>
      <c r="E214" t="s">
        <v>56</v>
      </c>
      <c r="F214" t="s">
        <v>161</v>
      </c>
      <c r="G214" t="s">
        <v>161</v>
      </c>
      <c r="H214" t="s">
        <v>161</v>
      </c>
      <c r="I214" t="s">
        <v>162</v>
      </c>
      <c r="J214" t="s">
        <v>2704</v>
      </c>
      <c r="K214" t="s">
        <v>2705</v>
      </c>
      <c r="L214" t="s">
        <v>161</v>
      </c>
      <c r="M214" t="s">
        <v>59</v>
      </c>
      <c r="N214" t="s">
        <v>161</v>
      </c>
      <c r="O214" t="s">
        <v>2706</v>
      </c>
      <c r="P214" t="s">
        <v>78</v>
      </c>
      <c r="Q214" t="s">
        <v>94</v>
      </c>
      <c r="R214" t="s">
        <v>2707</v>
      </c>
      <c r="S214" t="s">
        <v>101</v>
      </c>
      <c r="T214" t="s">
        <v>1181</v>
      </c>
      <c r="U214" t="s">
        <v>1182</v>
      </c>
      <c r="V214" t="s">
        <v>161</v>
      </c>
      <c r="W214" t="s">
        <v>126</v>
      </c>
      <c r="X214" t="s">
        <v>510</v>
      </c>
      <c r="Y214" t="s">
        <v>171</v>
      </c>
      <c r="Z214" t="s">
        <v>172</v>
      </c>
      <c r="AA214" t="s">
        <v>173</v>
      </c>
      <c r="AB214" t="s">
        <v>172</v>
      </c>
      <c r="AC214" t="s">
        <v>174</v>
      </c>
      <c r="AD214" t="s">
        <v>78</v>
      </c>
      <c r="AE214" t="s">
        <v>421</v>
      </c>
      <c r="AF214" t="s">
        <v>161</v>
      </c>
      <c r="AG214" t="s">
        <v>161</v>
      </c>
      <c r="AH214" t="s">
        <v>161</v>
      </c>
      <c r="AI214" t="s">
        <v>161</v>
      </c>
      <c r="AJ214" t="s">
        <v>2708</v>
      </c>
      <c r="AK214" t="s">
        <v>2709</v>
      </c>
      <c r="AL214" t="s">
        <v>2710</v>
      </c>
      <c r="AM214" t="s">
        <v>2711</v>
      </c>
      <c r="AN214" t="s">
        <v>2712</v>
      </c>
      <c r="AO214" t="s">
        <v>181</v>
      </c>
      <c r="AP214" t="s">
        <v>162</v>
      </c>
      <c r="AQ214" t="s">
        <v>2711</v>
      </c>
      <c r="AR214" t="s">
        <v>2712</v>
      </c>
      <c r="AS214" t="s">
        <v>162</v>
      </c>
      <c r="AT214" t="s">
        <v>182</v>
      </c>
      <c r="AU214" t="s">
        <v>183</v>
      </c>
      <c r="AV214" s="5">
        <v>45403</v>
      </c>
      <c r="AW214" t="s">
        <v>184</v>
      </c>
    </row>
    <row r="215" spans="1:49">
      <c r="A215" t="s">
        <v>2713</v>
      </c>
      <c r="B215" t="s">
        <v>160</v>
      </c>
      <c r="C215" s="5">
        <v>45658</v>
      </c>
      <c r="D215" s="5">
        <v>45747</v>
      </c>
      <c r="E215" t="s">
        <v>56</v>
      </c>
      <c r="F215" t="s">
        <v>161</v>
      </c>
      <c r="G215" t="s">
        <v>161</v>
      </c>
      <c r="H215" t="s">
        <v>161</v>
      </c>
      <c r="I215" t="s">
        <v>162</v>
      </c>
      <c r="J215" t="s">
        <v>2714</v>
      </c>
      <c r="K215" t="s">
        <v>2715</v>
      </c>
      <c r="L215" t="s">
        <v>161</v>
      </c>
      <c r="M215" t="s">
        <v>59</v>
      </c>
      <c r="N215" t="s">
        <v>161</v>
      </c>
      <c r="O215" t="s">
        <v>2716</v>
      </c>
      <c r="P215" t="s">
        <v>78</v>
      </c>
      <c r="Q215" t="s">
        <v>94</v>
      </c>
      <c r="R215" t="s">
        <v>710</v>
      </c>
      <c r="S215" t="s">
        <v>101</v>
      </c>
      <c r="T215" t="s">
        <v>2717</v>
      </c>
      <c r="U215" t="s">
        <v>2718</v>
      </c>
      <c r="V215" t="s">
        <v>161</v>
      </c>
      <c r="W215" t="s">
        <v>126</v>
      </c>
      <c r="X215" t="s">
        <v>348</v>
      </c>
      <c r="Y215" t="s">
        <v>171</v>
      </c>
      <c r="Z215" t="s">
        <v>2719</v>
      </c>
      <c r="AA215" t="s">
        <v>2720</v>
      </c>
      <c r="AB215" t="s">
        <v>2719</v>
      </c>
      <c r="AC215" t="s">
        <v>174</v>
      </c>
      <c r="AD215" t="s">
        <v>78</v>
      </c>
      <c r="AE215" t="s">
        <v>2721</v>
      </c>
      <c r="AF215" t="s">
        <v>161</v>
      </c>
      <c r="AG215" t="s">
        <v>161</v>
      </c>
      <c r="AH215" t="s">
        <v>161</v>
      </c>
      <c r="AI215" t="s">
        <v>161</v>
      </c>
      <c r="AJ215" t="s">
        <v>2722</v>
      </c>
      <c r="AK215" t="s">
        <v>199</v>
      </c>
      <c r="AL215" t="s">
        <v>2723</v>
      </c>
      <c r="AM215" t="s">
        <v>2724</v>
      </c>
      <c r="AN215" t="s">
        <v>2725</v>
      </c>
      <c r="AO215" t="s">
        <v>181</v>
      </c>
      <c r="AP215" t="s">
        <v>162</v>
      </c>
      <c r="AQ215" t="s">
        <v>2724</v>
      </c>
      <c r="AR215" t="s">
        <v>2725</v>
      </c>
      <c r="AS215" t="s">
        <v>162</v>
      </c>
      <c r="AT215" t="s">
        <v>182</v>
      </c>
      <c r="AU215" t="s">
        <v>183</v>
      </c>
      <c r="AV215" s="5">
        <v>45403</v>
      </c>
      <c r="AW215" t="s">
        <v>184</v>
      </c>
    </row>
    <row r="216" spans="1:49">
      <c r="A216" t="s">
        <v>2726</v>
      </c>
      <c r="B216" t="s">
        <v>160</v>
      </c>
      <c r="C216" s="5">
        <v>45658</v>
      </c>
      <c r="D216" s="5">
        <v>45747</v>
      </c>
      <c r="E216" t="s">
        <v>56</v>
      </c>
      <c r="F216" t="s">
        <v>161</v>
      </c>
      <c r="G216" t="s">
        <v>161</v>
      </c>
      <c r="H216" t="s">
        <v>161</v>
      </c>
      <c r="I216" t="s">
        <v>162</v>
      </c>
      <c r="J216" t="s">
        <v>2727</v>
      </c>
      <c r="K216" t="s">
        <v>2728</v>
      </c>
      <c r="L216" t="s">
        <v>161</v>
      </c>
      <c r="M216" t="s">
        <v>59</v>
      </c>
      <c r="N216" t="s">
        <v>161</v>
      </c>
      <c r="O216" t="s">
        <v>2729</v>
      </c>
      <c r="P216" t="s">
        <v>78</v>
      </c>
      <c r="Q216" t="s">
        <v>94</v>
      </c>
      <c r="R216" t="s">
        <v>2730</v>
      </c>
      <c r="S216" t="s">
        <v>101</v>
      </c>
      <c r="T216" t="s">
        <v>2731</v>
      </c>
      <c r="U216" t="s">
        <v>2732</v>
      </c>
      <c r="V216" t="s">
        <v>161</v>
      </c>
      <c r="W216" t="s">
        <v>126</v>
      </c>
      <c r="X216" t="s">
        <v>2733</v>
      </c>
      <c r="Y216" t="s">
        <v>171</v>
      </c>
      <c r="Z216" t="s">
        <v>172</v>
      </c>
      <c r="AA216" t="s">
        <v>173</v>
      </c>
      <c r="AB216" t="s">
        <v>172</v>
      </c>
      <c r="AC216" t="s">
        <v>174</v>
      </c>
      <c r="AD216" t="s">
        <v>78</v>
      </c>
      <c r="AE216" t="s">
        <v>2734</v>
      </c>
      <c r="AF216" t="s">
        <v>161</v>
      </c>
      <c r="AG216" t="s">
        <v>161</v>
      </c>
      <c r="AH216" t="s">
        <v>161</v>
      </c>
      <c r="AI216" t="s">
        <v>161</v>
      </c>
      <c r="AJ216" t="s">
        <v>2735</v>
      </c>
      <c r="AK216" t="s">
        <v>204</v>
      </c>
      <c r="AL216" t="s">
        <v>576</v>
      </c>
      <c r="AM216" t="s">
        <v>2736</v>
      </c>
      <c r="AN216" t="s">
        <v>2737</v>
      </c>
      <c r="AO216" t="s">
        <v>181</v>
      </c>
      <c r="AP216" t="s">
        <v>162</v>
      </c>
      <c r="AQ216" t="s">
        <v>2736</v>
      </c>
      <c r="AR216" t="s">
        <v>2737</v>
      </c>
      <c r="AS216" t="s">
        <v>162</v>
      </c>
      <c r="AT216" t="s">
        <v>182</v>
      </c>
      <c r="AU216" t="s">
        <v>183</v>
      </c>
      <c r="AV216" s="5">
        <v>45403</v>
      </c>
      <c r="AW216" t="s">
        <v>184</v>
      </c>
    </row>
    <row r="217" spans="1:49">
      <c r="A217" t="s">
        <v>2738</v>
      </c>
      <c r="B217" t="s">
        <v>160</v>
      </c>
      <c r="C217" s="5">
        <v>45658</v>
      </c>
      <c r="D217" s="5">
        <v>45747</v>
      </c>
      <c r="E217" t="s">
        <v>56</v>
      </c>
      <c r="F217" t="s">
        <v>161</v>
      </c>
      <c r="G217" t="s">
        <v>161</v>
      </c>
      <c r="H217" t="s">
        <v>161</v>
      </c>
      <c r="I217" t="s">
        <v>162</v>
      </c>
      <c r="J217" t="s">
        <v>2739</v>
      </c>
      <c r="K217" t="s">
        <v>2740</v>
      </c>
      <c r="L217" t="s">
        <v>161</v>
      </c>
      <c r="M217" t="s">
        <v>59</v>
      </c>
      <c r="N217" t="s">
        <v>161</v>
      </c>
      <c r="O217" t="s">
        <v>2741</v>
      </c>
      <c r="P217" t="s">
        <v>78</v>
      </c>
      <c r="Q217" t="s">
        <v>94</v>
      </c>
      <c r="R217" t="s">
        <v>2742</v>
      </c>
      <c r="S217" t="s">
        <v>120</v>
      </c>
      <c r="T217" t="s">
        <v>299</v>
      </c>
      <c r="U217" t="s">
        <v>2743</v>
      </c>
      <c r="V217" t="s">
        <v>161</v>
      </c>
      <c r="W217" t="s">
        <v>135</v>
      </c>
      <c r="X217" t="s">
        <v>573</v>
      </c>
      <c r="Y217" t="s">
        <v>171</v>
      </c>
      <c r="Z217" t="s">
        <v>172</v>
      </c>
      <c r="AA217" t="s">
        <v>173</v>
      </c>
      <c r="AB217" t="s">
        <v>172</v>
      </c>
      <c r="AC217" t="s">
        <v>174</v>
      </c>
      <c r="AD217" t="s">
        <v>78</v>
      </c>
      <c r="AE217" t="s">
        <v>288</v>
      </c>
      <c r="AF217" t="s">
        <v>161</v>
      </c>
      <c r="AG217" t="s">
        <v>161</v>
      </c>
      <c r="AH217" t="s">
        <v>161</v>
      </c>
      <c r="AI217" t="s">
        <v>161</v>
      </c>
      <c r="AJ217" t="s">
        <v>2744</v>
      </c>
      <c r="AK217" t="s">
        <v>500</v>
      </c>
      <c r="AL217" t="s">
        <v>2745</v>
      </c>
      <c r="AM217" t="s">
        <v>2746</v>
      </c>
      <c r="AN217" t="s">
        <v>2747</v>
      </c>
      <c r="AO217" t="s">
        <v>181</v>
      </c>
      <c r="AP217" t="s">
        <v>162</v>
      </c>
      <c r="AQ217" t="s">
        <v>2746</v>
      </c>
      <c r="AR217" t="s">
        <v>2747</v>
      </c>
      <c r="AS217" t="s">
        <v>162</v>
      </c>
      <c r="AT217" t="s">
        <v>182</v>
      </c>
      <c r="AU217" t="s">
        <v>183</v>
      </c>
      <c r="AV217" s="5">
        <v>45403</v>
      </c>
      <c r="AW217" t="s">
        <v>184</v>
      </c>
    </row>
    <row r="218" spans="1:49">
      <c r="A218" t="s">
        <v>2748</v>
      </c>
      <c r="B218" t="s">
        <v>160</v>
      </c>
      <c r="C218" s="5">
        <v>45658</v>
      </c>
      <c r="D218" s="5">
        <v>45747</v>
      </c>
      <c r="E218" t="s">
        <v>56</v>
      </c>
      <c r="F218" t="s">
        <v>161</v>
      </c>
      <c r="G218" t="s">
        <v>161</v>
      </c>
      <c r="H218" t="s">
        <v>161</v>
      </c>
      <c r="I218" t="s">
        <v>162</v>
      </c>
      <c r="J218" t="s">
        <v>2749</v>
      </c>
      <c r="K218" t="s">
        <v>2750</v>
      </c>
      <c r="L218" t="s">
        <v>161</v>
      </c>
      <c r="M218" t="s">
        <v>59</v>
      </c>
      <c r="N218" t="s">
        <v>161</v>
      </c>
      <c r="O218" t="s">
        <v>2751</v>
      </c>
      <c r="P218" t="s">
        <v>78</v>
      </c>
      <c r="Q218" t="s">
        <v>94</v>
      </c>
      <c r="R218" t="s">
        <v>2752</v>
      </c>
      <c r="S218" t="s">
        <v>112</v>
      </c>
      <c r="T218" t="s">
        <v>2753</v>
      </c>
      <c r="U218" t="s">
        <v>2754</v>
      </c>
      <c r="V218" t="s">
        <v>161</v>
      </c>
      <c r="W218" t="s">
        <v>162</v>
      </c>
      <c r="X218" t="s">
        <v>2755</v>
      </c>
      <c r="Y218" t="s">
        <v>171</v>
      </c>
      <c r="Z218" t="s">
        <v>2216</v>
      </c>
      <c r="AA218" t="s">
        <v>273</v>
      </c>
      <c r="AB218" t="s">
        <v>2216</v>
      </c>
      <c r="AC218" t="s">
        <v>174</v>
      </c>
      <c r="AD218" t="s">
        <v>78</v>
      </c>
      <c r="AE218" t="s">
        <v>2756</v>
      </c>
      <c r="AF218" t="s">
        <v>161</v>
      </c>
      <c r="AG218" t="s">
        <v>161</v>
      </c>
      <c r="AH218" t="s">
        <v>161</v>
      </c>
      <c r="AI218" t="s">
        <v>161</v>
      </c>
      <c r="AJ218" t="s">
        <v>2757</v>
      </c>
      <c r="AK218" t="s">
        <v>1328</v>
      </c>
      <c r="AL218" t="s">
        <v>551</v>
      </c>
      <c r="AM218" t="s">
        <v>2758</v>
      </c>
      <c r="AN218" t="s">
        <v>2759</v>
      </c>
      <c r="AO218" t="s">
        <v>181</v>
      </c>
      <c r="AP218" t="s">
        <v>162</v>
      </c>
      <c r="AQ218" t="s">
        <v>2758</v>
      </c>
      <c r="AR218" t="s">
        <v>2759</v>
      </c>
      <c r="AS218" t="s">
        <v>162</v>
      </c>
      <c r="AT218" t="s">
        <v>182</v>
      </c>
      <c r="AU218" t="s">
        <v>183</v>
      </c>
      <c r="AV218" s="5">
        <v>45403</v>
      </c>
      <c r="AW218" t="s">
        <v>184</v>
      </c>
    </row>
    <row r="219" spans="1:49">
      <c r="A219" t="s">
        <v>2760</v>
      </c>
      <c r="B219" t="s">
        <v>160</v>
      </c>
      <c r="C219" s="5">
        <v>45658</v>
      </c>
      <c r="D219" s="5">
        <v>45747</v>
      </c>
      <c r="E219" t="s">
        <v>56</v>
      </c>
      <c r="F219" t="s">
        <v>161</v>
      </c>
      <c r="G219" t="s">
        <v>161</v>
      </c>
      <c r="H219" t="s">
        <v>161</v>
      </c>
      <c r="I219" t="s">
        <v>162</v>
      </c>
      <c r="J219" t="s">
        <v>2761</v>
      </c>
      <c r="K219" t="s">
        <v>2762</v>
      </c>
      <c r="L219" t="s">
        <v>161</v>
      </c>
      <c r="M219" t="s">
        <v>59</v>
      </c>
      <c r="N219" t="s">
        <v>161</v>
      </c>
      <c r="O219" t="s">
        <v>2763</v>
      </c>
      <c r="P219" t="s">
        <v>78</v>
      </c>
      <c r="Q219" t="s">
        <v>94</v>
      </c>
      <c r="R219" t="s">
        <v>2764</v>
      </c>
      <c r="S219" t="s">
        <v>96</v>
      </c>
      <c r="T219" t="s">
        <v>2765</v>
      </c>
      <c r="U219" t="s">
        <v>1109</v>
      </c>
      <c r="V219" t="s">
        <v>161</v>
      </c>
      <c r="W219" t="s">
        <v>126</v>
      </c>
      <c r="X219" t="s">
        <v>2766</v>
      </c>
      <c r="Y219" t="s">
        <v>171</v>
      </c>
      <c r="Z219" t="s">
        <v>172</v>
      </c>
      <c r="AA219" t="s">
        <v>173</v>
      </c>
      <c r="AB219" t="s">
        <v>172</v>
      </c>
      <c r="AC219" t="s">
        <v>174</v>
      </c>
      <c r="AD219" t="s">
        <v>78</v>
      </c>
      <c r="AE219" t="s">
        <v>1606</v>
      </c>
      <c r="AF219" t="s">
        <v>161</v>
      </c>
      <c r="AG219" t="s">
        <v>161</v>
      </c>
      <c r="AH219" t="s">
        <v>161</v>
      </c>
      <c r="AI219" t="s">
        <v>161</v>
      </c>
      <c r="AJ219" t="s">
        <v>2767</v>
      </c>
      <c r="AK219" t="s">
        <v>199</v>
      </c>
      <c r="AL219" t="s">
        <v>2768</v>
      </c>
      <c r="AM219" t="s">
        <v>2769</v>
      </c>
      <c r="AN219" t="s">
        <v>2770</v>
      </c>
      <c r="AO219" t="s">
        <v>181</v>
      </c>
      <c r="AP219" t="s">
        <v>162</v>
      </c>
      <c r="AQ219" t="s">
        <v>2769</v>
      </c>
      <c r="AR219" t="s">
        <v>2770</v>
      </c>
      <c r="AS219" t="s">
        <v>162</v>
      </c>
      <c r="AT219" t="s">
        <v>182</v>
      </c>
      <c r="AU219" t="s">
        <v>183</v>
      </c>
      <c r="AV219" s="5">
        <v>45403</v>
      </c>
      <c r="AW219" t="s">
        <v>184</v>
      </c>
    </row>
    <row r="220" spans="1:49">
      <c r="A220" t="s">
        <v>2771</v>
      </c>
      <c r="B220" t="s">
        <v>160</v>
      </c>
      <c r="C220" s="5">
        <v>45658</v>
      </c>
      <c r="D220" s="5">
        <v>45747</v>
      </c>
      <c r="E220" t="s">
        <v>56</v>
      </c>
      <c r="F220" t="s">
        <v>161</v>
      </c>
      <c r="G220" t="s">
        <v>161</v>
      </c>
      <c r="H220" t="s">
        <v>161</v>
      </c>
      <c r="I220" t="s">
        <v>162</v>
      </c>
      <c r="J220" t="s">
        <v>2772</v>
      </c>
      <c r="K220" t="s">
        <v>2773</v>
      </c>
      <c r="L220" t="s">
        <v>161</v>
      </c>
      <c r="M220" t="s">
        <v>59</v>
      </c>
      <c r="N220" t="s">
        <v>161</v>
      </c>
      <c r="O220" t="s">
        <v>2774</v>
      </c>
      <c r="P220" t="s">
        <v>78</v>
      </c>
      <c r="Q220" t="s">
        <v>94</v>
      </c>
      <c r="R220" t="s">
        <v>2775</v>
      </c>
      <c r="S220" t="s">
        <v>101</v>
      </c>
      <c r="T220" t="s">
        <v>2776</v>
      </c>
      <c r="U220" t="s">
        <v>2777</v>
      </c>
      <c r="V220" t="s">
        <v>161</v>
      </c>
      <c r="W220" t="s">
        <v>135</v>
      </c>
      <c r="X220" t="s">
        <v>2778</v>
      </c>
      <c r="Y220" t="s">
        <v>171</v>
      </c>
      <c r="Z220" t="s">
        <v>172</v>
      </c>
      <c r="AA220" t="s">
        <v>173</v>
      </c>
      <c r="AB220" t="s">
        <v>172</v>
      </c>
      <c r="AC220" t="s">
        <v>174</v>
      </c>
      <c r="AD220" t="s">
        <v>78</v>
      </c>
      <c r="AE220" t="s">
        <v>2779</v>
      </c>
      <c r="AF220" t="s">
        <v>161</v>
      </c>
      <c r="AG220" t="s">
        <v>161</v>
      </c>
      <c r="AH220" t="s">
        <v>161</v>
      </c>
      <c r="AI220" t="s">
        <v>161</v>
      </c>
      <c r="AJ220" t="s">
        <v>2780</v>
      </c>
      <c r="AK220" t="s">
        <v>199</v>
      </c>
      <c r="AL220" t="s">
        <v>199</v>
      </c>
      <c r="AM220" t="s">
        <v>2781</v>
      </c>
      <c r="AN220" t="s">
        <v>2782</v>
      </c>
      <c r="AO220" t="s">
        <v>181</v>
      </c>
      <c r="AP220" t="s">
        <v>162</v>
      </c>
      <c r="AQ220" t="s">
        <v>2781</v>
      </c>
      <c r="AR220" t="s">
        <v>2782</v>
      </c>
      <c r="AS220" t="s">
        <v>162</v>
      </c>
      <c r="AT220" t="s">
        <v>182</v>
      </c>
      <c r="AU220" t="s">
        <v>183</v>
      </c>
      <c r="AV220" s="5">
        <v>45403</v>
      </c>
      <c r="AW220" t="s">
        <v>184</v>
      </c>
    </row>
    <row r="221" spans="1:49">
      <c r="A221" t="s">
        <v>2783</v>
      </c>
      <c r="B221" t="s">
        <v>160</v>
      </c>
      <c r="C221" s="5">
        <v>45658</v>
      </c>
      <c r="D221" s="5">
        <v>45747</v>
      </c>
      <c r="E221" t="s">
        <v>56</v>
      </c>
      <c r="F221" t="s">
        <v>161</v>
      </c>
      <c r="G221" t="s">
        <v>161</v>
      </c>
      <c r="H221" t="s">
        <v>161</v>
      </c>
      <c r="I221" t="s">
        <v>162</v>
      </c>
      <c r="J221" t="s">
        <v>2784</v>
      </c>
      <c r="K221" t="s">
        <v>2785</v>
      </c>
      <c r="L221" t="s">
        <v>161</v>
      </c>
      <c r="M221" t="s">
        <v>59</v>
      </c>
      <c r="N221" t="s">
        <v>161</v>
      </c>
      <c r="O221" t="s">
        <v>2786</v>
      </c>
      <c r="P221" t="s">
        <v>81</v>
      </c>
      <c r="Q221" t="s">
        <v>94</v>
      </c>
      <c r="R221" t="s">
        <v>2787</v>
      </c>
      <c r="S221" t="s">
        <v>109</v>
      </c>
      <c r="T221" t="s">
        <v>490</v>
      </c>
      <c r="U221" t="s">
        <v>2788</v>
      </c>
      <c r="V221" t="s">
        <v>672</v>
      </c>
      <c r="W221" t="s">
        <v>126</v>
      </c>
      <c r="X221" t="s">
        <v>2789</v>
      </c>
      <c r="Y221" t="s">
        <v>171</v>
      </c>
      <c r="Z221" t="s">
        <v>494</v>
      </c>
      <c r="AA221" t="s">
        <v>495</v>
      </c>
      <c r="AB221" t="s">
        <v>494</v>
      </c>
      <c r="AC221" t="s">
        <v>496</v>
      </c>
      <c r="AD221" t="s">
        <v>81</v>
      </c>
      <c r="AE221" t="s">
        <v>2790</v>
      </c>
      <c r="AF221" t="s">
        <v>161</v>
      </c>
      <c r="AG221" t="s">
        <v>161</v>
      </c>
      <c r="AH221" t="s">
        <v>161</v>
      </c>
      <c r="AI221" t="s">
        <v>161</v>
      </c>
      <c r="AJ221" t="s">
        <v>2735</v>
      </c>
      <c r="AK221" t="s">
        <v>1793</v>
      </c>
      <c r="AL221" t="s">
        <v>678</v>
      </c>
      <c r="AM221" t="s">
        <v>2791</v>
      </c>
      <c r="AN221" t="s">
        <v>2792</v>
      </c>
      <c r="AO221" t="s">
        <v>181</v>
      </c>
      <c r="AP221" t="s">
        <v>162</v>
      </c>
      <c r="AQ221" t="s">
        <v>2791</v>
      </c>
      <c r="AR221" t="s">
        <v>2792</v>
      </c>
      <c r="AS221" t="s">
        <v>162</v>
      </c>
      <c r="AT221" t="s">
        <v>182</v>
      </c>
      <c r="AU221" t="s">
        <v>183</v>
      </c>
      <c r="AV221" s="5">
        <v>45403</v>
      </c>
      <c r="AW221" t="s">
        <v>184</v>
      </c>
    </row>
    <row r="222" spans="1:49">
      <c r="A222" t="s">
        <v>2793</v>
      </c>
      <c r="B222" t="s">
        <v>160</v>
      </c>
      <c r="C222" s="5">
        <v>45658</v>
      </c>
      <c r="D222" s="5">
        <v>45747</v>
      </c>
      <c r="E222" t="s">
        <v>56</v>
      </c>
      <c r="F222" t="s">
        <v>161</v>
      </c>
      <c r="G222" t="s">
        <v>161</v>
      </c>
      <c r="H222" t="s">
        <v>161</v>
      </c>
      <c r="I222" t="s">
        <v>162</v>
      </c>
      <c r="J222" t="s">
        <v>2794</v>
      </c>
      <c r="K222" t="s">
        <v>2795</v>
      </c>
      <c r="L222" t="s">
        <v>161</v>
      </c>
      <c r="M222" t="s">
        <v>59</v>
      </c>
      <c r="N222" t="s">
        <v>161</v>
      </c>
      <c r="O222" t="s">
        <v>2796</v>
      </c>
      <c r="P222" t="s">
        <v>91</v>
      </c>
      <c r="Q222" t="s">
        <v>94</v>
      </c>
      <c r="R222" t="s">
        <v>2797</v>
      </c>
      <c r="S222" t="s">
        <v>101</v>
      </c>
      <c r="T222" t="s">
        <v>2798</v>
      </c>
      <c r="U222" t="s">
        <v>672</v>
      </c>
      <c r="V222" t="s">
        <v>161</v>
      </c>
      <c r="W222" t="s">
        <v>126</v>
      </c>
      <c r="X222" t="s">
        <v>2799</v>
      </c>
      <c r="Y222" t="s">
        <v>171</v>
      </c>
      <c r="Z222" t="s">
        <v>2800</v>
      </c>
      <c r="AA222" t="s">
        <v>1725</v>
      </c>
      <c r="AB222" t="s">
        <v>2800</v>
      </c>
      <c r="AC222" t="s">
        <v>590</v>
      </c>
      <c r="AD222" t="s">
        <v>91</v>
      </c>
      <c r="AE222" t="s">
        <v>2801</v>
      </c>
      <c r="AF222" t="s">
        <v>161</v>
      </c>
      <c r="AG222" t="s">
        <v>161</v>
      </c>
      <c r="AH222" t="s">
        <v>161</v>
      </c>
      <c r="AI222" t="s">
        <v>161</v>
      </c>
      <c r="AJ222" t="s">
        <v>2802</v>
      </c>
      <c r="AK222" t="s">
        <v>2803</v>
      </c>
      <c r="AL222" t="s">
        <v>2272</v>
      </c>
      <c r="AM222" t="s">
        <v>2804</v>
      </c>
      <c r="AN222" t="s">
        <v>2805</v>
      </c>
      <c r="AO222" t="s">
        <v>181</v>
      </c>
      <c r="AP222" t="s">
        <v>162</v>
      </c>
      <c r="AQ222" t="s">
        <v>2804</v>
      </c>
      <c r="AR222" t="s">
        <v>2805</v>
      </c>
      <c r="AS222" t="s">
        <v>162</v>
      </c>
      <c r="AT222" t="s">
        <v>182</v>
      </c>
      <c r="AU222" t="s">
        <v>183</v>
      </c>
      <c r="AV222" s="5">
        <v>45403</v>
      </c>
      <c r="AW222" t="s">
        <v>184</v>
      </c>
    </row>
    <row r="223" spans="1:49">
      <c r="A223" t="s">
        <v>2806</v>
      </c>
      <c r="B223" t="s">
        <v>160</v>
      </c>
      <c r="C223" s="5">
        <v>45658</v>
      </c>
      <c r="D223" s="5">
        <v>45747</v>
      </c>
      <c r="E223" t="s">
        <v>56</v>
      </c>
      <c r="F223" t="s">
        <v>161</v>
      </c>
      <c r="G223" t="s">
        <v>161</v>
      </c>
      <c r="H223" t="s">
        <v>161</v>
      </c>
      <c r="I223" t="s">
        <v>162</v>
      </c>
      <c r="J223" t="s">
        <v>2807</v>
      </c>
      <c r="K223" t="s">
        <v>2808</v>
      </c>
      <c r="L223" t="s">
        <v>161</v>
      </c>
      <c r="M223" t="s">
        <v>59</v>
      </c>
      <c r="N223" t="s">
        <v>161</v>
      </c>
      <c r="O223" t="s">
        <v>2809</v>
      </c>
      <c r="P223" t="s">
        <v>78</v>
      </c>
      <c r="Q223" t="s">
        <v>94</v>
      </c>
      <c r="R223" t="s">
        <v>2810</v>
      </c>
      <c r="S223" t="s">
        <v>101</v>
      </c>
      <c r="T223" t="s">
        <v>2811</v>
      </c>
      <c r="U223" t="s">
        <v>382</v>
      </c>
      <c r="V223" t="s">
        <v>161</v>
      </c>
      <c r="W223" t="s">
        <v>126</v>
      </c>
      <c r="X223" t="s">
        <v>587</v>
      </c>
      <c r="Y223" t="s">
        <v>171</v>
      </c>
      <c r="Z223" t="s">
        <v>172</v>
      </c>
      <c r="AA223" t="s">
        <v>173</v>
      </c>
      <c r="AB223" t="s">
        <v>172</v>
      </c>
      <c r="AC223" t="s">
        <v>174</v>
      </c>
      <c r="AD223" t="s">
        <v>78</v>
      </c>
      <c r="AE223" t="s">
        <v>1676</v>
      </c>
      <c r="AF223" t="s">
        <v>161</v>
      </c>
      <c r="AG223" t="s">
        <v>161</v>
      </c>
      <c r="AH223" t="s">
        <v>161</v>
      </c>
      <c r="AI223" t="s">
        <v>161</v>
      </c>
      <c r="AJ223" t="s">
        <v>2812</v>
      </c>
      <c r="AK223" t="s">
        <v>702</v>
      </c>
      <c r="AL223" t="s">
        <v>2813</v>
      </c>
      <c r="AM223" t="s">
        <v>2814</v>
      </c>
      <c r="AN223" t="s">
        <v>2815</v>
      </c>
      <c r="AO223" t="s">
        <v>181</v>
      </c>
      <c r="AP223" t="s">
        <v>162</v>
      </c>
      <c r="AQ223" t="s">
        <v>2814</v>
      </c>
      <c r="AR223" t="s">
        <v>2815</v>
      </c>
      <c r="AS223" t="s">
        <v>162</v>
      </c>
      <c r="AT223" t="s">
        <v>182</v>
      </c>
      <c r="AU223" t="s">
        <v>183</v>
      </c>
      <c r="AV223" s="5">
        <v>45403</v>
      </c>
      <c r="AW223" t="s">
        <v>184</v>
      </c>
    </row>
    <row r="224" spans="1:49">
      <c r="A224" t="s">
        <v>2816</v>
      </c>
      <c r="B224" t="s">
        <v>160</v>
      </c>
      <c r="C224" s="5">
        <v>45658</v>
      </c>
      <c r="D224" s="5">
        <v>45747</v>
      </c>
      <c r="E224" t="s">
        <v>56</v>
      </c>
      <c r="F224" t="s">
        <v>161</v>
      </c>
      <c r="G224" t="s">
        <v>161</v>
      </c>
      <c r="H224" t="s">
        <v>161</v>
      </c>
      <c r="I224" t="s">
        <v>162</v>
      </c>
      <c r="J224" t="s">
        <v>2817</v>
      </c>
      <c r="K224" t="s">
        <v>2818</v>
      </c>
      <c r="L224" t="s">
        <v>161</v>
      </c>
      <c r="M224" t="s">
        <v>59</v>
      </c>
      <c r="N224" t="s">
        <v>161</v>
      </c>
      <c r="O224" t="s">
        <v>2819</v>
      </c>
      <c r="P224" t="s">
        <v>78</v>
      </c>
      <c r="Q224" t="s">
        <v>94</v>
      </c>
      <c r="R224" t="s">
        <v>2820</v>
      </c>
      <c r="S224" t="s">
        <v>120</v>
      </c>
      <c r="T224" t="s">
        <v>1452</v>
      </c>
      <c r="U224" t="s">
        <v>2821</v>
      </c>
      <c r="V224" t="s">
        <v>672</v>
      </c>
      <c r="W224" t="s">
        <v>126</v>
      </c>
      <c r="X224" t="s">
        <v>2822</v>
      </c>
      <c r="Y224" t="s">
        <v>171</v>
      </c>
      <c r="Z224" t="s">
        <v>1110</v>
      </c>
      <c r="AA224" t="s">
        <v>1111</v>
      </c>
      <c r="AB224" t="s">
        <v>1110</v>
      </c>
      <c r="AC224" t="s">
        <v>174</v>
      </c>
      <c r="AD224" t="s">
        <v>78</v>
      </c>
      <c r="AE224" t="s">
        <v>1112</v>
      </c>
      <c r="AF224" t="s">
        <v>161</v>
      </c>
      <c r="AG224" t="s">
        <v>161</v>
      </c>
      <c r="AH224" t="s">
        <v>161</v>
      </c>
      <c r="AI224" t="s">
        <v>161</v>
      </c>
      <c r="AJ224" t="s">
        <v>2823</v>
      </c>
      <c r="AK224" t="s">
        <v>222</v>
      </c>
      <c r="AL224" t="s">
        <v>576</v>
      </c>
      <c r="AM224" t="s">
        <v>2824</v>
      </c>
      <c r="AN224" t="s">
        <v>2825</v>
      </c>
      <c r="AO224" t="s">
        <v>181</v>
      </c>
      <c r="AP224" t="s">
        <v>162</v>
      </c>
      <c r="AQ224" t="s">
        <v>2824</v>
      </c>
      <c r="AR224" t="s">
        <v>2825</v>
      </c>
      <c r="AS224" t="s">
        <v>162</v>
      </c>
      <c r="AT224" t="s">
        <v>182</v>
      </c>
      <c r="AU224" t="s">
        <v>183</v>
      </c>
      <c r="AV224" s="5">
        <v>45403</v>
      </c>
      <c r="AW224" t="s">
        <v>184</v>
      </c>
    </row>
    <row r="225" spans="1:49">
      <c r="A225" t="s">
        <v>2826</v>
      </c>
      <c r="B225" t="s">
        <v>160</v>
      </c>
      <c r="C225" s="5">
        <v>45658</v>
      </c>
      <c r="D225" s="5">
        <v>45747</v>
      </c>
      <c r="E225" t="s">
        <v>56</v>
      </c>
      <c r="F225" t="s">
        <v>161</v>
      </c>
      <c r="G225" t="s">
        <v>161</v>
      </c>
      <c r="H225" t="s">
        <v>161</v>
      </c>
      <c r="I225" t="s">
        <v>162</v>
      </c>
      <c r="J225" t="s">
        <v>2827</v>
      </c>
      <c r="K225" t="s">
        <v>2828</v>
      </c>
      <c r="L225" t="s">
        <v>161</v>
      </c>
      <c r="M225" t="s">
        <v>59</v>
      </c>
      <c r="N225" t="s">
        <v>161</v>
      </c>
      <c r="O225" t="s">
        <v>2829</v>
      </c>
      <c r="P225" t="s">
        <v>78</v>
      </c>
      <c r="Q225" t="s">
        <v>94</v>
      </c>
      <c r="R225" t="s">
        <v>2830</v>
      </c>
      <c r="S225" t="s">
        <v>101</v>
      </c>
      <c r="T225" t="s">
        <v>2831</v>
      </c>
      <c r="U225" t="s">
        <v>2832</v>
      </c>
      <c r="V225" t="s">
        <v>2833</v>
      </c>
      <c r="W225" t="s">
        <v>126</v>
      </c>
      <c r="X225" t="s">
        <v>170</v>
      </c>
      <c r="Y225" t="s">
        <v>171</v>
      </c>
      <c r="Z225" t="s">
        <v>172</v>
      </c>
      <c r="AA225" t="s">
        <v>173</v>
      </c>
      <c r="AB225" t="s">
        <v>172</v>
      </c>
      <c r="AC225" t="s">
        <v>174</v>
      </c>
      <c r="AD225" t="s">
        <v>78</v>
      </c>
      <c r="AE225" t="s">
        <v>175</v>
      </c>
      <c r="AF225" t="s">
        <v>161</v>
      </c>
      <c r="AG225" t="s">
        <v>161</v>
      </c>
      <c r="AH225" t="s">
        <v>161</v>
      </c>
      <c r="AI225" t="s">
        <v>161</v>
      </c>
      <c r="AJ225" t="s">
        <v>2834</v>
      </c>
      <c r="AK225" t="s">
        <v>1389</v>
      </c>
      <c r="AL225" t="s">
        <v>199</v>
      </c>
      <c r="AM225" t="s">
        <v>238</v>
      </c>
      <c r="AN225" t="s">
        <v>2835</v>
      </c>
      <c r="AO225" t="s">
        <v>181</v>
      </c>
      <c r="AP225" t="s">
        <v>162</v>
      </c>
      <c r="AQ225" t="s">
        <v>238</v>
      </c>
      <c r="AR225" t="s">
        <v>2835</v>
      </c>
      <c r="AS225" t="s">
        <v>162</v>
      </c>
      <c r="AT225" t="s">
        <v>182</v>
      </c>
      <c r="AU225" t="s">
        <v>183</v>
      </c>
      <c r="AV225" s="5">
        <v>45403</v>
      </c>
      <c r="AW225" t="s">
        <v>184</v>
      </c>
    </row>
    <row r="226" spans="1:49">
      <c r="A226" t="s">
        <v>2836</v>
      </c>
      <c r="B226" t="s">
        <v>160</v>
      </c>
      <c r="C226" s="5">
        <v>45658</v>
      </c>
      <c r="D226" s="5">
        <v>45747</v>
      </c>
      <c r="E226" t="s">
        <v>56</v>
      </c>
      <c r="F226" t="s">
        <v>161</v>
      </c>
      <c r="G226" t="s">
        <v>161</v>
      </c>
      <c r="H226" t="s">
        <v>161</v>
      </c>
      <c r="I226" t="s">
        <v>162</v>
      </c>
      <c r="J226" t="s">
        <v>2837</v>
      </c>
      <c r="K226" t="s">
        <v>2838</v>
      </c>
      <c r="L226" t="s">
        <v>161</v>
      </c>
      <c r="M226" t="s">
        <v>59</v>
      </c>
      <c r="N226" t="s">
        <v>161</v>
      </c>
      <c r="O226" t="s">
        <v>2839</v>
      </c>
      <c r="P226" t="s">
        <v>78</v>
      </c>
      <c r="Q226" t="s">
        <v>94</v>
      </c>
      <c r="R226" t="s">
        <v>2840</v>
      </c>
      <c r="S226" t="s">
        <v>101</v>
      </c>
      <c r="T226" t="s">
        <v>1082</v>
      </c>
      <c r="U226" t="s">
        <v>2841</v>
      </c>
      <c r="V226" t="s">
        <v>325</v>
      </c>
      <c r="W226" t="s">
        <v>126</v>
      </c>
      <c r="X226" t="s">
        <v>170</v>
      </c>
      <c r="Y226" t="s">
        <v>171</v>
      </c>
      <c r="Z226" t="s">
        <v>172</v>
      </c>
      <c r="AA226" t="s">
        <v>173</v>
      </c>
      <c r="AB226" t="s">
        <v>172</v>
      </c>
      <c r="AC226" t="s">
        <v>174</v>
      </c>
      <c r="AD226" t="s">
        <v>78</v>
      </c>
      <c r="AE226" t="s">
        <v>175</v>
      </c>
      <c r="AF226" t="s">
        <v>161</v>
      </c>
      <c r="AG226" t="s">
        <v>161</v>
      </c>
      <c r="AH226" t="s">
        <v>161</v>
      </c>
      <c r="AI226" t="s">
        <v>161</v>
      </c>
      <c r="AJ226" t="s">
        <v>2735</v>
      </c>
      <c r="AK226" t="s">
        <v>2842</v>
      </c>
      <c r="AL226" t="s">
        <v>2843</v>
      </c>
      <c r="AM226" t="s">
        <v>2844</v>
      </c>
      <c r="AN226" t="s">
        <v>2845</v>
      </c>
      <c r="AO226" t="s">
        <v>181</v>
      </c>
      <c r="AP226" t="s">
        <v>162</v>
      </c>
      <c r="AQ226" t="s">
        <v>2844</v>
      </c>
      <c r="AR226" t="s">
        <v>2845</v>
      </c>
      <c r="AS226" t="s">
        <v>162</v>
      </c>
      <c r="AT226" t="s">
        <v>182</v>
      </c>
      <c r="AU226" t="s">
        <v>183</v>
      </c>
      <c r="AV226" s="5">
        <v>45403</v>
      </c>
      <c r="AW226" t="s">
        <v>184</v>
      </c>
    </row>
    <row r="227" spans="1:49">
      <c r="A227" t="s">
        <v>2846</v>
      </c>
      <c r="B227" t="s">
        <v>160</v>
      </c>
      <c r="C227" s="5">
        <v>45658</v>
      </c>
      <c r="D227" s="5">
        <v>45747</v>
      </c>
      <c r="E227" t="s">
        <v>56</v>
      </c>
      <c r="F227" t="s">
        <v>161</v>
      </c>
      <c r="G227" t="s">
        <v>161</v>
      </c>
      <c r="H227" t="s">
        <v>161</v>
      </c>
      <c r="I227" t="s">
        <v>162</v>
      </c>
      <c r="J227" t="s">
        <v>2847</v>
      </c>
      <c r="K227" t="s">
        <v>2848</v>
      </c>
      <c r="L227" t="s">
        <v>161</v>
      </c>
      <c r="M227" t="s">
        <v>59</v>
      </c>
      <c r="N227" t="s">
        <v>161</v>
      </c>
      <c r="O227" t="s">
        <v>2849</v>
      </c>
      <c r="P227" t="s">
        <v>78</v>
      </c>
      <c r="Q227" t="s">
        <v>94</v>
      </c>
      <c r="R227" t="s">
        <v>2850</v>
      </c>
      <c r="S227" t="s">
        <v>101</v>
      </c>
      <c r="T227" t="s">
        <v>2851</v>
      </c>
      <c r="U227" t="s">
        <v>469</v>
      </c>
      <c r="V227" t="s">
        <v>161</v>
      </c>
      <c r="W227" t="s">
        <v>126</v>
      </c>
      <c r="X227" t="s">
        <v>2852</v>
      </c>
      <c r="Y227" t="s">
        <v>171</v>
      </c>
      <c r="Z227" t="s">
        <v>1937</v>
      </c>
      <c r="AA227" t="s">
        <v>1938</v>
      </c>
      <c r="AB227" t="s">
        <v>1937</v>
      </c>
      <c r="AC227" t="s">
        <v>174</v>
      </c>
      <c r="AD227" t="s">
        <v>78</v>
      </c>
      <c r="AE227" t="s">
        <v>2853</v>
      </c>
      <c r="AF227" t="s">
        <v>161</v>
      </c>
      <c r="AG227" t="s">
        <v>161</v>
      </c>
      <c r="AH227" t="s">
        <v>161</v>
      </c>
      <c r="AI227" t="s">
        <v>161</v>
      </c>
      <c r="AJ227" t="s">
        <v>2854</v>
      </c>
      <c r="AK227" t="s">
        <v>576</v>
      </c>
      <c r="AL227" t="s">
        <v>2272</v>
      </c>
      <c r="AM227" t="s">
        <v>2855</v>
      </c>
      <c r="AN227" t="s">
        <v>2856</v>
      </c>
      <c r="AO227" t="s">
        <v>181</v>
      </c>
      <c r="AP227" t="s">
        <v>162</v>
      </c>
      <c r="AQ227" t="s">
        <v>2855</v>
      </c>
      <c r="AR227" t="s">
        <v>2856</v>
      </c>
      <c r="AS227" t="s">
        <v>162</v>
      </c>
      <c r="AT227" t="s">
        <v>182</v>
      </c>
      <c r="AU227" t="s">
        <v>183</v>
      </c>
      <c r="AV227" s="5">
        <v>45403</v>
      </c>
      <c r="AW227" t="s">
        <v>184</v>
      </c>
    </row>
    <row r="228" spans="1:49">
      <c r="A228" t="s">
        <v>2857</v>
      </c>
      <c r="B228" t="s">
        <v>160</v>
      </c>
      <c r="C228" s="5">
        <v>45658</v>
      </c>
      <c r="D228" s="5">
        <v>45747</v>
      </c>
      <c r="E228" t="s">
        <v>56</v>
      </c>
      <c r="F228" t="s">
        <v>161</v>
      </c>
      <c r="G228" t="s">
        <v>161</v>
      </c>
      <c r="H228" t="s">
        <v>161</v>
      </c>
      <c r="I228" t="s">
        <v>162</v>
      </c>
      <c r="J228" t="s">
        <v>2858</v>
      </c>
      <c r="K228" t="s">
        <v>2859</v>
      </c>
      <c r="L228" t="s">
        <v>161</v>
      </c>
      <c r="M228" t="s">
        <v>59</v>
      </c>
      <c r="N228" t="s">
        <v>161</v>
      </c>
      <c r="O228" t="s">
        <v>2860</v>
      </c>
      <c r="P228" t="s">
        <v>78</v>
      </c>
      <c r="Q228" t="s">
        <v>94</v>
      </c>
      <c r="R228" t="s">
        <v>2861</v>
      </c>
      <c r="S228" t="s">
        <v>101</v>
      </c>
      <c r="T228" t="s">
        <v>2862</v>
      </c>
      <c r="U228" t="s">
        <v>538</v>
      </c>
      <c r="V228" t="s">
        <v>161</v>
      </c>
      <c r="W228" t="s">
        <v>126</v>
      </c>
      <c r="X228" t="s">
        <v>1605</v>
      </c>
      <c r="Y228" t="s">
        <v>171</v>
      </c>
      <c r="Z228" t="s">
        <v>172</v>
      </c>
      <c r="AA228" t="s">
        <v>173</v>
      </c>
      <c r="AB228" t="s">
        <v>172</v>
      </c>
      <c r="AC228" t="s">
        <v>174</v>
      </c>
      <c r="AD228" t="s">
        <v>78</v>
      </c>
      <c r="AE228" t="s">
        <v>2128</v>
      </c>
      <c r="AF228" t="s">
        <v>161</v>
      </c>
      <c r="AG228" t="s">
        <v>161</v>
      </c>
      <c r="AH228" t="s">
        <v>161</v>
      </c>
      <c r="AI228" t="s">
        <v>161</v>
      </c>
      <c r="AJ228" t="s">
        <v>2863</v>
      </c>
      <c r="AK228" t="s">
        <v>1532</v>
      </c>
      <c r="AL228" t="s">
        <v>1584</v>
      </c>
      <c r="AM228" t="s">
        <v>2864</v>
      </c>
      <c r="AN228" t="s">
        <v>2865</v>
      </c>
      <c r="AO228" t="s">
        <v>181</v>
      </c>
      <c r="AP228" t="s">
        <v>162</v>
      </c>
      <c r="AQ228" t="s">
        <v>2864</v>
      </c>
      <c r="AR228" t="s">
        <v>2865</v>
      </c>
      <c r="AS228" t="s">
        <v>162</v>
      </c>
      <c r="AT228" t="s">
        <v>182</v>
      </c>
      <c r="AU228" t="s">
        <v>183</v>
      </c>
      <c r="AV228" s="5">
        <v>45403</v>
      </c>
      <c r="AW228" t="s">
        <v>184</v>
      </c>
    </row>
    <row r="229" spans="1:49">
      <c r="A229" t="s">
        <v>2866</v>
      </c>
      <c r="B229" t="s">
        <v>160</v>
      </c>
      <c r="C229" s="5">
        <v>45658</v>
      </c>
      <c r="D229" s="5">
        <v>45747</v>
      </c>
      <c r="E229" t="s">
        <v>56</v>
      </c>
      <c r="F229" t="s">
        <v>161</v>
      </c>
      <c r="G229" t="s">
        <v>161</v>
      </c>
      <c r="H229" t="s">
        <v>161</v>
      </c>
      <c r="I229" t="s">
        <v>162</v>
      </c>
      <c r="J229" t="s">
        <v>2867</v>
      </c>
      <c r="K229" t="s">
        <v>2868</v>
      </c>
      <c r="L229" t="s">
        <v>161</v>
      </c>
      <c r="M229" t="s">
        <v>59</v>
      </c>
      <c r="N229" t="s">
        <v>161</v>
      </c>
      <c r="O229" t="s">
        <v>2869</v>
      </c>
      <c r="P229" t="s">
        <v>78</v>
      </c>
      <c r="Q229" t="s">
        <v>94</v>
      </c>
      <c r="R229" t="s">
        <v>2870</v>
      </c>
      <c r="S229" t="s">
        <v>101</v>
      </c>
      <c r="T229" t="s">
        <v>2183</v>
      </c>
      <c r="U229" t="s">
        <v>2871</v>
      </c>
      <c r="V229" t="s">
        <v>161</v>
      </c>
      <c r="W229" t="s">
        <v>126</v>
      </c>
      <c r="X229" t="s">
        <v>170</v>
      </c>
      <c r="Y229" t="s">
        <v>171</v>
      </c>
      <c r="Z229" t="s">
        <v>172</v>
      </c>
      <c r="AA229" t="s">
        <v>173</v>
      </c>
      <c r="AB229" t="s">
        <v>172</v>
      </c>
      <c r="AC229" t="s">
        <v>174</v>
      </c>
      <c r="AD229" t="s">
        <v>78</v>
      </c>
      <c r="AE229" t="s">
        <v>175</v>
      </c>
      <c r="AF229" t="s">
        <v>161</v>
      </c>
      <c r="AG229" t="s">
        <v>161</v>
      </c>
      <c r="AH229" t="s">
        <v>161</v>
      </c>
      <c r="AI229" t="s">
        <v>161</v>
      </c>
      <c r="AJ229" t="s">
        <v>2872</v>
      </c>
      <c r="AK229" t="s">
        <v>1584</v>
      </c>
      <c r="AL229" t="s">
        <v>2873</v>
      </c>
      <c r="AM229" t="s">
        <v>2874</v>
      </c>
      <c r="AN229" t="s">
        <v>2875</v>
      </c>
      <c r="AO229" t="s">
        <v>181</v>
      </c>
      <c r="AP229" t="s">
        <v>162</v>
      </c>
      <c r="AQ229" t="s">
        <v>2874</v>
      </c>
      <c r="AR229" t="s">
        <v>2875</v>
      </c>
      <c r="AS229" t="s">
        <v>162</v>
      </c>
      <c r="AT229" t="s">
        <v>182</v>
      </c>
      <c r="AU229" t="s">
        <v>183</v>
      </c>
      <c r="AV229" s="5">
        <v>45403</v>
      </c>
      <c r="AW229" t="s">
        <v>184</v>
      </c>
    </row>
    <row r="230" spans="1:49">
      <c r="A230" t="s">
        <v>2876</v>
      </c>
      <c r="B230" t="s">
        <v>160</v>
      </c>
      <c r="C230" s="5">
        <v>45658</v>
      </c>
      <c r="D230" s="5">
        <v>45747</v>
      </c>
      <c r="E230" t="s">
        <v>56</v>
      </c>
      <c r="F230" t="s">
        <v>161</v>
      </c>
      <c r="G230" t="s">
        <v>161</v>
      </c>
      <c r="H230" t="s">
        <v>161</v>
      </c>
      <c r="I230" t="s">
        <v>162</v>
      </c>
      <c r="J230" t="s">
        <v>2877</v>
      </c>
      <c r="K230" t="s">
        <v>2878</v>
      </c>
      <c r="L230" t="s">
        <v>161</v>
      </c>
      <c r="M230" t="s">
        <v>59</v>
      </c>
      <c r="N230" t="s">
        <v>161</v>
      </c>
      <c r="O230" t="s">
        <v>2879</v>
      </c>
      <c r="P230" t="s">
        <v>78</v>
      </c>
      <c r="Q230" t="s">
        <v>94</v>
      </c>
      <c r="R230" t="s">
        <v>2880</v>
      </c>
      <c r="S230" t="s">
        <v>101</v>
      </c>
      <c r="T230" t="s">
        <v>2881</v>
      </c>
      <c r="U230" t="s">
        <v>900</v>
      </c>
      <c r="V230" t="s">
        <v>161</v>
      </c>
      <c r="W230" t="s">
        <v>126</v>
      </c>
      <c r="X230" t="s">
        <v>1228</v>
      </c>
      <c r="Y230" t="s">
        <v>171</v>
      </c>
      <c r="Z230" t="s">
        <v>408</v>
      </c>
      <c r="AA230" t="s">
        <v>409</v>
      </c>
      <c r="AB230" t="s">
        <v>408</v>
      </c>
      <c r="AC230" t="s">
        <v>174</v>
      </c>
      <c r="AD230" t="s">
        <v>78</v>
      </c>
      <c r="AE230" t="s">
        <v>410</v>
      </c>
      <c r="AF230" t="s">
        <v>161</v>
      </c>
      <c r="AG230" t="s">
        <v>161</v>
      </c>
      <c r="AH230" t="s">
        <v>161</v>
      </c>
      <c r="AI230" t="s">
        <v>161</v>
      </c>
      <c r="AJ230" t="s">
        <v>2882</v>
      </c>
      <c r="AK230" t="s">
        <v>199</v>
      </c>
      <c r="AL230" t="s">
        <v>2883</v>
      </c>
      <c r="AM230" t="s">
        <v>2884</v>
      </c>
      <c r="AN230" t="s">
        <v>2885</v>
      </c>
      <c r="AO230" t="s">
        <v>181</v>
      </c>
      <c r="AP230" t="s">
        <v>162</v>
      </c>
      <c r="AQ230" t="s">
        <v>2884</v>
      </c>
      <c r="AR230" t="s">
        <v>2885</v>
      </c>
      <c r="AS230" t="s">
        <v>162</v>
      </c>
      <c r="AT230" t="s">
        <v>182</v>
      </c>
      <c r="AU230" t="s">
        <v>183</v>
      </c>
      <c r="AV230" s="5">
        <v>45403</v>
      </c>
      <c r="AW230" t="s">
        <v>184</v>
      </c>
    </row>
    <row r="231" spans="1:49">
      <c r="A231" t="s">
        <v>2886</v>
      </c>
      <c r="B231" t="s">
        <v>160</v>
      </c>
      <c r="C231" s="5">
        <v>45658</v>
      </c>
      <c r="D231" s="5">
        <v>45747</v>
      </c>
      <c r="E231" t="s">
        <v>56</v>
      </c>
      <c r="F231" t="s">
        <v>161</v>
      </c>
      <c r="G231" t="s">
        <v>161</v>
      </c>
      <c r="H231" t="s">
        <v>161</v>
      </c>
      <c r="I231" t="s">
        <v>162</v>
      </c>
      <c r="J231" t="s">
        <v>2887</v>
      </c>
      <c r="K231" t="s">
        <v>2888</v>
      </c>
      <c r="L231" t="s">
        <v>161</v>
      </c>
      <c r="M231" t="s">
        <v>59</v>
      </c>
      <c r="N231" t="s">
        <v>161</v>
      </c>
      <c r="O231" t="s">
        <v>2889</v>
      </c>
      <c r="P231" t="s">
        <v>78</v>
      </c>
      <c r="Q231" t="s">
        <v>94</v>
      </c>
      <c r="R231" t="s">
        <v>2890</v>
      </c>
      <c r="S231" t="s">
        <v>101</v>
      </c>
      <c r="T231" t="s">
        <v>2891</v>
      </c>
      <c r="U231" t="s">
        <v>2892</v>
      </c>
      <c r="V231" t="s">
        <v>161</v>
      </c>
      <c r="W231" t="s">
        <v>126</v>
      </c>
      <c r="X231" t="s">
        <v>2893</v>
      </c>
      <c r="Y231" t="s">
        <v>171</v>
      </c>
      <c r="Z231" t="s">
        <v>1110</v>
      </c>
      <c r="AA231" t="s">
        <v>1111</v>
      </c>
      <c r="AB231" t="s">
        <v>1110</v>
      </c>
      <c r="AC231" t="s">
        <v>174</v>
      </c>
      <c r="AD231" t="s">
        <v>78</v>
      </c>
      <c r="AE231" t="s">
        <v>1112</v>
      </c>
      <c r="AF231" t="s">
        <v>161</v>
      </c>
      <c r="AG231" t="s">
        <v>161</v>
      </c>
      <c r="AH231" t="s">
        <v>161</v>
      </c>
      <c r="AI231" t="s">
        <v>161</v>
      </c>
      <c r="AJ231" t="s">
        <v>2894</v>
      </c>
      <c r="AK231" t="s">
        <v>291</v>
      </c>
      <c r="AL231" t="s">
        <v>2895</v>
      </c>
      <c r="AM231" t="s">
        <v>238</v>
      </c>
      <c r="AN231" t="s">
        <v>2896</v>
      </c>
      <c r="AO231" t="s">
        <v>181</v>
      </c>
      <c r="AP231" t="s">
        <v>162</v>
      </c>
      <c r="AQ231" t="s">
        <v>238</v>
      </c>
      <c r="AR231" t="s">
        <v>2896</v>
      </c>
      <c r="AS231" t="s">
        <v>162</v>
      </c>
      <c r="AT231" t="s">
        <v>182</v>
      </c>
      <c r="AU231" t="s">
        <v>183</v>
      </c>
      <c r="AV231" s="5">
        <v>45403</v>
      </c>
      <c r="AW231" t="s">
        <v>184</v>
      </c>
    </row>
    <row r="232" spans="1:49">
      <c r="A232" t="s">
        <v>2897</v>
      </c>
      <c r="B232" t="s">
        <v>160</v>
      </c>
      <c r="C232" s="5">
        <v>45658</v>
      </c>
      <c r="D232" s="5">
        <v>45747</v>
      </c>
      <c r="E232" t="s">
        <v>55</v>
      </c>
      <c r="F232" t="s">
        <v>2898</v>
      </c>
      <c r="G232" t="s">
        <v>2768</v>
      </c>
      <c r="H232" t="s">
        <v>2899</v>
      </c>
      <c r="I232" t="s">
        <v>162</v>
      </c>
      <c r="J232" t="s">
        <v>2900</v>
      </c>
      <c r="K232" t="s">
        <v>2901</v>
      </c>
      <c r="L232" t="s">
        <v>161</v>
      </c>
      <c r="M232" t="s">
        <v>59</v>
      </c>
      <c r="N232" t="s">
        <v>161</v>
      </c>
      <c r="O232" t="s">
        <v>2902</v>
      </c>
      <c r="P232" t="s">
        <v>78</v>
      </c>
      <c r="Q232" t="s">
        <v>94</v>
      </c>
      <c r="R232" t="s">
        <v>2903</v>
      </c>
      <c r="S232" t="s">
        <v>101</v>
      </c>
      <c r="T232" t="s">
        <v>963</v>
      </c>
      <c r="U232" t="s">
        <v>2904</v>
      </c>
      <c r="V232" t="s">
        <v>161</v>
      </c>
      <c r="W232" t="s">
        <v>126</v>
      </c>
      <c r="X232" t="s">
        <v>170</v>
      </c>
      <c r="Y232" t="s">
        <v>171</v>
      </c>
      <c r="Z232" t="s">
        <v>172</v>
      </c>
      <c r="AA232" t="s">
        <v>173</v>
      </c>
      <c r="AB232" t="s">
        <v>172</v>
      </c>
      <c r="AC232" t="s">
        <v>174</v>
      </c>
      <c r="AD232" t="s">
        <v>78</v>
      </c>
      <c r="AE232" t="s">
        <v>175</v>
      </c>
      <c r="AF232" t="s">
        <v>161</v>
      </c>
      <c r="AG232" t="s">
        <v>161</v>
      </c>
      <c r="AH232" t="s">
        <v>161</v>
      </c>
      <c r="AI232" t="s">
        <v>161</v>
      </c>
      <c r="AJ232" t="s">
        <v>2898</v>
      </c>
      <c r="AK232" t="s">
        <v>2768</v>
      </c>
      <c r="AL232" t="s">
        <v>2899</v>
      </c>
      <c r="AM232" t="s">
        <v>2905</v>
      </c>
      <c r="AN232" t="s">
        <v>2906</v>
      </c>
      <c r="AO232" t="s">
        <v>181</v>
      </c>
      <c r="AP232" t="s">
        <v>162</v>
      </c>
      <c r="AQ232" t="s">
        <v>2905</v>
      </c>
      <c r="AR232" t="s">
        <v>2906</v>
      </c>
      <c r="AS232" t="s">
        <v>162</v>
      </c>
      <c r="AT232" t="s">
        <v>182</v>
      </c>
      <c r="AU232" t="s">
        <v>183</v>
      </c>
      <c r="AV232" s="5">
        <v>45403</v>
      </c>
      <c r="AW232" t="s">
        <v>184</v>
      </c>
    </row>
    <row r="233" spans="1:49">
      <c r="A233" t="s">
        <v>2907</v>
      </c>
      <c r="B233" t="s">
        <v>160</v>
      </c>
      <c r="C233" s="5">
        <v>45658</v>
      </c>
      <c r="D233" s="5">
        <v>45747</v>
      </c>
      <c r="E233" t="s">
        <v>56</v>
      </c>
      <c r="F233" t="s">
        <v>161</v>
      </c>
      <c r="G233" t="s">
        <v>161</v>
      </c>
      <c r="H233" t="s">
        <v>161</v>
      </c>
      <c r="I233" t="s">
        <v>162</v>
      </c>
      <c r="J233" t="s">
        <v>2908</v>
      </c>
      <c r="K233" t="s">
        <v>2909</v>
      </c>
      <c r="L233" t="s">
        <v>161</v>
      </c>
      <c r="M233" t="s">
        <v>59</v>
      </c>
      <c r="N233" t="s">
        <v>161</v>
      </c>
      <c r="O233" t="s">
        <v>2910</v>
      </c>
      <c r="P233" t="s">
        <v>91</v>
      </c>
      <c r="Q233" t="s">
        <v>94</v>
      </c>
      <c r="R233" t="s">
        <v>533</v>
      </c>
      <c r="S233" t="s">
        <v>101</v>
      </c>
      <c r="T233" t="s">
        <v>2911</v>
      </c>
      <c r="U233" t="s">
        <v>194</v>
      </c>
      <c r="V233" t="s">
        <v>2912</v>
      </c>
      <c r="W233" t="s">
        <v>126</v>
      </c>
      <c r="X233" t="s">
        <v>2913</v>
      </c>
      <c r="Y233" t="s">
        <v>171</v>
      </c>
      <c r="Z233" t="s">
        <v>2914</v>
      </c>
      <c r="AA233" t="s">
        <v>2915</v>
      </c>
      <c r="AB233" t="s">
        <v>2914</v>
      </c>
      <c r="AC233" t="s">
        <v>590</v>
      </c>
      <c r="AD233" t="s">
        <v>91</v>
      </c>
      <c r="AE233" t="s">
        <v>2916</v>
      </c>
      <c r="AF233" t="s">
        <v>161</v>
      </c>
      <c r="AG233" t="s">
        <v>161</v>
      </c>
      <c r="AH233" t="s">
        <v>161</v>
      </c>
      <c r="AI233" t="s">
        <v>161</v>
      </c>
      <c r="AJ233" t="s">
        <v>2917</v>
      </c>
      <c r="AK233" t="s">
        <v>199</v>
      </c>
      <c r="AL233" t="s">
        <v>2918</v>
      </c>
      <c r="AM233" t="s">
        <v>2919</v>
      </c>
      <c r="AN233" t="s">
        <v>2920</v>
      </c>
      <c r="AO233" t="s">
        <v>181</v>
      </c>
      <c r="AP233" t="s">
        <v>162</v>
      </c>
      <c r="AQ233" t="s">
        <v>2919</v>
      </c>
      <c r="AR233" t="s">
        <v>2920</v>
      </c>
      <c r="AS233" t="s">
        <v>162</v>
      </c>
      <c r="AT233" t="s">
        <v>182</v>
      </c>
      <c r="AU233" t="s">
        <v>183</v>
      </c>
      <c r="AV233" s="5">
        <v>45403</v>
      </c>
      <c r="AW233" t="s">
        <v>184</v>
      </c>
    </row>
    <row r="234" spans="1:49">
      <c r="A234" t="s">
        <v>2921</v>
      </c>
      <c r="B234" t="s">
        <v>160</v>
      </c>
      <c r="C234" s="5">
        <v>45658</v>
      </c>
      <c r="D234" s="5">
        <v>45747</v>
      </c>
      <c r="E234" t="s">
        <v>56</v>
      </c>
      <c r="F234" t="s">
        <v>161</v>
      </c>
      <c r="G234" t="s">
        <v>161</v>
      </c>
      <c r="H234" t="s">
        <v>161</v>
      </c>
      <c r="I234" t="s">
        <v>162</v>
      </c>
      <c r="J234" t="s">
        <v>2922</v>
      </c>
      <c r="K234" t="s">
        <v>2923</v>
      </c>
      <c r="L234" t="s">
        <v>161</v>
      </c>
      <c r="M234" t="s">
        <v>59</v>
      </c>
      <c r="N234" t="s">
        <v>161</v>
      </c>
      <c r="O234" t="s">
        <v>2924</v>
      </c>
      <c r="P234" t="s">
        <v>78</v>
      </c>
      <c r="Q234" t="s">
        <v>94</v>
      </c>
      <c r="R234" t="s">
        <v>2925</v>
      </c>
      <c r="S234" t="s">
        <v>101</v>
      </c>
      <c r="T234" t="s">
        <v>2183</v>
      </c>
      <c r="U234" t="s">
        <v>2926</v>
      </c>
      <c r="V234" t="s">
        <v>161</v>
      </c>
      <c r="W234" t="s">
        <v>126</v>
      </c>
      <c r="X234" t="s">
        <v>170</v>
      </c>
      <c r="Y234" t="s">
        <v>171</v>
      </c>
      <c r="Z234" t="s">
        <v>172</v>
      </c>
      <c r="AA234" t="s">
        <v>173</v>
      </c>
      <c r="AB234" t="s">
        <v>172</v>
      </c>
      <c r="AC234" t="s">
        <v>174</v>
      </c>
      <c r="AD234" t="s">
        <v>78</v>
      </c>
      <c r="AE234" t="s">
        <v>175</v>
      </c>
      <c r="AF234" t="s">
        <v>161</v>
      </c>
      <c r="AG234" t="s">
        <v>161</v>
      </c>
      <c r="AH234" t="s">
        <v>161</v>
      </c>
      <c r="AI234" t="s">
        <v>161</v>
      </c>
      <c r="AJ234" t="s">
        <v>2927</v>
      </c>
      <c r="AK234" t="s">
        <v>2928</v>
      </c>
      <c r="AL234" t="s">
        <v>500</v>
      </c>
      <c r="AM234" t="s">
        <v>2929</v>
      </c>
      <c r="AN234" t="s">
        <v>2930</v>
      </c>
      <c r="AO234" t="s">
        <v>181</v>
      </c>
      <c r="AP234" t="s">
        <v>162</v>
      </c>
      <c r="AQ234" t="s">
        <v>2929</v>
      </c>
      <c r="AR234" t="s">
        <v>2930</v>
      </c>
      <c r="AS234" t="s">
        <v>162</v>
      </c>
      <c r="AT234" t="s">
        <v>182</v>
      </c>
      <c r="AU234" t="s">
        <v>183</v>
      </c>
      <c r="AV234" s="5">
        <v>45403</v>
      </c>
      <c r="AW234" t="s">
        <v>184</v>
      </c>
    </row>
    <row r="235" spans="1:49">
      <c r="A235" t="s">
        <v>2931</v>
      </c>
      <c r="B235" t="s">
        <v>160</v>
      </c>
      <c r="C235" s="5">
        <v>45658</v>
      </c>
      <c r="D235" s="5">
        <v>45747</v>
      </c>
      <c r="E235" t="s">
        <v>56</v>
      </c>
      <c r="F235" t="s">
        <v>161</v>
      </c>
      <c r="G235" t="s">
        <v>161</v>
      </c>
      <c r="H235" t="s">
        <v>161</v>
      </c>
      <c r="I235" t="s">
        <v>162</v>
      </c>
      <c r="J235" t="s">
        <v>2932</v>
      </c>
      <c r="K235" t="s">
        <v>2933</v>
      </c>
      <c r="L235" t="s">
        <v>161</v>
      </c>
      <c r="M235" t="s">
        <v>59</v>
      </c>
      <c r="N235" t="s">
        <v>161</v>
      </c>
      <c r="O235" t="s">
        <v>2934</v>
      </c>
      <c r="P235" t="s">
        <v>78</v>
      </c>
      <c r="Q235" t="s">
        <v>94</v>
      </c>
      <c r="R235" t="s">
        <v>2935</v>
      </c>
      <c r="S235" t="s">
        <v>101</v>
      </c>
      <c r="T235" t="s">
        <v>2936</v>
      </c>
      <c r="U235" t="s">
        <v>625</v>
      </c>
      <c r="V235" t="s">
        <v>654</v>
      </c>
      <c r="W235" t="s">
        <v>126</v>
      </c>
      <c r="X235" t="s">
        <v>301</v>
      </c>
      <c r="Y235" t="s">
        <v>171</v>
      </c>
      <c r="Z235" t="s">
        <v>172</v>
      </c>
      <c r="AA235" t="s">
        <v>173</v>
      </c>
      <c r="AB235" t="s">
        <v>172</v>
      </c>
      <c r="AC235" t="s">
        <v>174</v>
      </c>
      <c r="AD235" t="s">
        <v>78</v>
      </c>
      <c r="AE235" t="s">
        <v>275</v>
      </c>
      <c r="AF235" t="s">
        <v>161</v>
      </c>
      <c r="AG235" t="s">
        <v>161</v>
      </c>
      <c r="AH235" t="s">
        <v>161</v>
      </c>
      <c r="AI235" t="s">
        <v>161</v>
      </c>
      <c r="AJ235" t="s">
        <v>2937</v>
      </c>
      <c r="AK235" t="s">
        <v>263</v>
      </c>
      <c r="AL235" t="s">
        <v>291</v>
      </c>
      <c r="AM235" t="s">
        <v>2938</v>
      </c>
      <c r="AN235" t="s">
        <v>2939</v>
      </c>
      <c r="AO235" t="s">
        <v>181</v>
      </c>
      <c r="AP235" t="s">
        <v>162</v>
      </c>
      <c r="AQ235" t="s">
        <v>2938</v>
      </c>
      <c r="AR235" t="s">
        <v>2939</v>
      </c>
      <c r="AS235" t="s">
        <v>162</v>
      </c>
      <c r="AT235" t="s">
        <v>182</v>
      </c>
      <c r="AU235" t="s">
        <v>183</v>
      </c>
      <c r="AV235" s="5">
        <v>45403</v>
      </c>
      <c r="AW235" t="s">
        <v>184</v>
      </c>
    </row>
    <row r="236" spans="1:49">
      <c r="A236" t="s">
        <v>2940</v>
      </c>
      <c r="B236" t="s">
        <v>160</v>
      </c>
      <c r="C236" s="5">
        <v>45658</v>
      </c>
      <c r="D236" s="5">
        <v>45747</v>
      </c>
      <c r="E236" t="s">
        <v>56</v>
      </c>
      <c r="F236" t="s">
        <v>161</v>
      </c>
      <c r="G236" t="s">
        <v>161</v>
      </c>
      <c r="H236" t="s">
        <v>161</v>
      </c>
      <c r="I236" t="s">
        <v>162</v>
      </c>
      <c r="J236" t="s">
        <v>2941</v>
      </c>
      <c r="K236" t="s">
        <v>2942</v>
      </c>
      <c r="L236" t="s">
        <v>161</v>
      </c>
      <c r="M236" t="s">
        <v>59</v>
      </c>
      <c r="N236" t="s">
        <v>161</v>
      </c>
      <c r="O236" t="s">
        <v>2943</v>
      </c>
      <c r="P236" t="s">
        <v>78</v>
      </c>
      <c r="Q236" t="s">
        <v>94</v>
      </c>
      <c r="R236" t="s">
        <v>2673</v>
      </c>
      <c r="S236" t="s">
        <v>101</v>
      </c>
      <c r="T236" t="s">
        <v>2944</v>
      </c>
      <c r="U236" t="s">
        <v>1012</v>
      </c>
      <c r="V236" t="s">
        <v>161</v>
      </c>
      <c r="W236" t="s">
        <v>126</v>
      </c>
      <c r="X236" t="s">
        <v>348</v>
      </c>
      <c r="Y236" t="s">
        <v>171</v>
      </c>
      <c r="Z236" t="s">
        <v>2719</v>
      </c>
      <c r="AA236" t="s">
        <v>2720</v>
      </c>
      <c r="AB236" t="s">
        <v>2719</v>
      </c>
      <c r="AC236" t="s">
        <v>174</v>
      </c>
      <c r="AD236" t="s">
        <v>78</v>
      </c>
      <c r="AE236" t="s">
        <v>2945</v>
      </c>
      <c r="AF236" t="s">
        <v>161</v>
      </c>
      <c r="AG236" t="s">
        <v>161</v>
      </c>
      <c r="AH236" t="s">
        <v>161</v>
      </c>
      <c r="AI236" t="s">
        <v>161</v>
      </c>
      <c r="AJ236" t="s">
        <v>2946</v>
      </c>
      <c r="AK236" t="s">
        <v>291</v>
      </c>
      <c r="AL236" t="s">
        <v>423</v>
      </c>
      <c r="AM236" t="s">
        <v>2947</v>
      </c>
      <c r="AN236" t="s">
        <v>2948</v>
      </c>
      <c r="AO236" t="s">
        <v>181</v>
      </c>
      <c r="AP236" t="s">
        <v>162</v>
      </c>
      <c r="AQ236" t="s">
        <v>2947</v>
      </c>
      <c r="AR236" t="s">
        <v>2948</v>
      </c>
      <c r="AS236" t="s">
        <v>162</v>
      </c>
      <c r="AT236" t="s">
        <v>182</v>
      </c>
      <c r="AU236" t="s">
        <v>183</v>
      </c>
      <c r="AV236" s="5">
        <v>45403</v>
      </c>
      <c r="AW236" t="s">
        <v>184</v>
      </c>
    </row>
    <row r="237" spans="1:49">
      <c r="A237" t="s">
        <v>2949</v>
      </c>
      <c r="B237" t="s">
        <v>160</v>
      </c>
      <c r="C237" s="5">
        <v>45658</v>
      </c>
      <c r="D237" s="5">
        <v>45747</v>
      </c>
      <c r="E237" t="s">
        <v>55</v>
      </c>
      <c r="F237" t="s">
        <v>2950</v>
      </c>
      <c r="G237" t="s">
        <v>2951</v>
      </c>
      <c r="H237" t="s">
        <v>678</v>
      </c>
      <c r="I237" t="s">
        <v>162</v>
      </c>
      <c r="J237" t="s">
        <v>2952</v>
      </c>
      <c r="K237" t="s">
        <v>2953</v>
      </c>
      <c r="L237" t="s">
        <v>161</v>
      </c>
      <c r="M237" t="s">
        <v>59</v>
      </c>
      <c r="N237" t="s">
        <v>161</v>
      </c>
      <c r="O237" t="s">
        <v>2954</v>
      </c>
      <c r="P237" t="s">
        <v>63</v>
      </c>
      <c r="Q237" t="s">
        <v>94</v>
      </c>
      <c r="R237" t="s">
        <v>2955</v>
      </c>
      <c r="S237" t="s">
        <v>101</v>
      </c>
      <c r="T237" t="s">
        <v>2956</v>
      </c>
      <c r="U237" t="s">
        <v>2957</v>
      </c>
      <c r="V237" t="s">
        <v>161</v>
      </c>
      <c r="W237" t="s">
        <v>135</v>
      </c>
      <c r="X237" t="s">
        <v>2958</v>
      </c>
      <c r="Y237" t="s">
        <v>171</v>
      </c>
      <c r="Z237" t="s">
        <v>193</v>
      </c>
      <c r="AA237" t="s">
        <v>194</v>
      </c>
      <c r="AB237" t="s">
        <v>63</v>
      </c>
      <c r="AC237" t="s">
        <v>195</v>
      </c>
      <c r="AD237" t="s">
        <v>63</v>
      </c>
      <c r="AE237" t="s">
        <v>2959</v>
      </c>
      <c r="AF237" t="s">
        <v>161</v>
      </c>
      <c r="AG237" t="s">
        <v>161</v>
      </c>
      <c r="AH237" t="s">
        <v>161</v>
      </c>
      <c r="AI237" t="s">
        <v>161</v>
      </c>
      <c r="AJ237" t="s">
        <v>2950</v>
      </c>
      <c r="AK237" t="s">
        <v>2951</v>
      </c>
      <c r="AL237" t="s">
        <v>678</v>
      </c>
      <c r="AM237" t="s">
        <v>2960</v>
      </c>
      <c r="AN237" t="s">
        <v>2961</v>
      </c>
      <c r="AO237" t="s">
        <v>181</v>
      </c>
      <c r="AP237" t="s">
        <v>162</v>
      </c>
      <c r="AQ237" t="s">
        <v>2960</v>
      </c>
      <c r="AR237" t="s">
        <v>2961</v>
      </c>
      <c r="AS237" t="s">
        <v>162</v>
      </c>
      <c r="AT237" t="s">
        <v>182</v>
      </c>
      <c r="AU237" t="s">
        <v>183</v>
      </c>
      <c r="AV237" s="5">
        <v>45403</v>
      </c>
      <c r="AW237" t="s">
        <v>184</v>
      </c>
    </row>
    <row r="238" spans="1:49">
      <c r="A238" t="s">
        <v>2962</v>
      </c>
      <c r="B238" t="s">
        <v>160</v>
      </c>
      <c r="C238" s="5">
        <v>45658</v>
      </c>
      <c r="D238" s="5">
        <v>45747</v>
      </c>
      <c r="E238" t="s">
        <v>55</v>
      </c>
      <c r="F238" t="s">
        <v>2963</v>
      </c>
      <c r="G238" t="s">
        <v>2964</v>
      </c>
      <c r="H238" t="s">
        <v>2965</v>
      </c>
      <c r="I238" t="s">
        <v>162</v>
      </c>
      <c r="J238" t="s">
        <v>2966</v>
      </c>
      <c r="K238" t="s">
        <v>2967</v>
      </c>
      <c r="L238" t="s">
        <v>161</v>
      </c>
      <c r="M238" t="s">
        <v>59</v>
      </c>
      <c r="N238" t="s">
        <v>161</v>
      </c>
      <c r="O238" t="s">
        <v>2968</v>
      </c>
      <c r="P238" t="s">
        <v>78</v>
      </c>
      <c r="Q238" t="s">
        <v>94</v>
      </c>
      <c r="R238" t="s">
        <v>2969</v>
      </c>
      <c r="S238" t="s">
        <v>101</v>
      </c>
      <c r="T238" t="s">
        <v>2970</v>
      </c>
      <c r="U238" t="s">
        <v>572</v>
      </c>
      <c r="V238" t="s">
        <v>161</v>
      </c>
      <c r="W238" t="s">
        <v>126</v>
      </c>
      <c r="X238" t="s">
        <v>793</v>
      </c>
      <c r="Y238" t="s">
        <v>171</v>
      </c>
      <c r="Z238" t="s">
        <v>172</v>
      </c>
      <c r="AA238" t="s">
        <v>173</v>
      </c>
      <c r="AB238" t="s">
        <v>172</v>
      </c>
      <c r="AC238" t="s">
        <v>174</v>
      </c>
      <c r="AD238" t="s">
        <v>78</v>
      </c>
      <c r="AE238" t="s">
        <v>794</v>
      </c>
      <c r="AF238" t="s">
        <v>161</v>
      </c>
      <c r="AG238" t="s">
        <v>161</v>
      </c>
      <c r="AH238" t="s">
        <v>161</v>
      </c>
      <c r="AI238" t="s">
        <v>161</v>
      </c>
      <c r="AJ238" t="s">
        <v>2963</v>
      </c>
      <c r="AK238" t="s">
        <v>2964</v>
      </c>
      <c r="AL238" t="s">
        <v>2965</v>
      </c>
      <c r="AM238" t="s">
        <v>2971</v>
      </c>
      <c r="AN238" t="s">
        <v>2972</v>
      </c>
      <c r="AO238" t="s">
        <v>181</v>
      </c>
      <c r="AP238" t="s">
        <v>162</v>
      </c>
      <c r="AQ238" t="s">
        <v>2971</v>
      </c>
      <c r="AR238" t="s">
        <v>2972</v>
      </c>
      <c r="AS238" t="s">
        <v>162</v>
      </c>
      <c r="AT238" t="s">
        <v>182</v>
      </c>
      <c r="AU238" t="s">
        <v>183</v>
      </c>
      <c r="AV238" s="5">
        <v>45403</v>
      </c>
      <c r="AW238" t="s">
        <v>184</v>
      </c>
    </row>
    <row r="239" spans="1:49">
      <c r="A239" t="s">
        <v>2973</v>
      </c>
      <c r="B239" t="s">
        <v>160</v>
      </c>
      <c r="C239" s="5">
        <v>45658</v>
      </c>
      <c r="D239" s="5">
        <v>45747</v>
      </c>
      <c r="E239" t="s">
        <v>56</v>
      </c>
      <c r="F239" t="s">
        <v>161</v>
      </c>
      <c r="G239" t="s">
        <v>161</v>
      </c>
      <c r="H239" t="s">
        <v>161</v>
      </c>
      <c r="I239" t="s">
        <v>162</v>
      </c>
      <c r="J239" t="s">
        <v>2974</v>
      </c>
      <c r="K239" t="s">
        <v>2975</v>
      </c>
      <c r="L239" t="s">
        <v>161</v>
      </c>
      <c r="M239" t="s">
        <v>59</v>
      </c>
      <c r="N239" t="s">
        <v>161</v>
      </c>
      <c r="O239" t="s">
        <v>2976</v>
      </c>
      <c r="P239" t="s">
        <v>78</v>
      </c>
      <c r="Q239" t="s">
        <v>94</v>
      </c>
      <c r="R239" t="s">
        <v>2977</v>
      </c>
      <c r="S239" t="s">
        <v>101</v>
      </c>
      <c r="T239" t="s">
        <v>2978</v>
      </c>
      <c r="U239" t="s">
        <v>654</v>
      </c>
      <c r="V239" t="s">
        <v>161</v>
      </c>
      <c r="W239" t="s">
        <v>126</v>
      </c>
      <c r="X239" t="s">
        <v>2978</v>
      </c>
      <c r="Y239" t="s">
        <v>171</v>
      </c>
      <c r="Z239" t="s">
        <v>172</v>
      </c>
      <c r="AA239" t="s">
        <v>173</v>
      </c>
      <c r="AB239" t="s">
        <v>172</v>
      </c>
      <c r="AC239" t="s">
        <v>174</v>
      </c>
      <c r="AD239" t="s">
        <v>78</v>
      </c>
      <c r="AE239" t="s">
        <v>2979</v>
      </c>
      <c r="AF239" t="s">
        <v>161</v>
      </c>
      <c r="AG239" t="s">
        <v>161</v>
      </c>
      <c r="AH239" t="s">
        <v>161</v>
      </c>
      <c r="AI239" t="s">
        <v>161</v>
      </c>
      <c r="AJ239" t="s">
        <v>2980</v>
      </c>
      <c r="AK239" t="s">
        <v>2981</v>
      </c>
      <c r="AL239" t="s">
        <v>2982</v>
      </c>
      <c r="AM239" t="s">
        <v>2983</v>
      </c>
      <c r="AN239" t="s">
        <v>2984</v>
      </c>
      <c r="AO239" t="s">
        <v>181</v>
      </c>
      <c r="AP239" t="s">
        <v>162</v>
      </c>
      <c r="AQ239" t="s">
        <v>2983</v>
      </c>
      <c r="AR239" t="s">
        <v>2984</v>
      </c>
      <c r="AS239" t="s">
        <v>162</v>
      </c>
      <c r="AT239" t="s">
        <v>182</v>
      </c>
      <c r="AU239" t="s">
        <v>183</v>
      </c>
      <c r="AV239" s="5">
        <v>45403</v>
      </c>
      <c r="AW239" t="s">
        <v>184</v>
      </c>
    </row>
    <row r="240" spans="1:49">
      <c r="A240" t="s">
        <v>2985</v>
      </c>
      <c r="B240" t="s">
        <v>160</v>
      </c>
      <c r="C240" s="5">
        <v>45658</v>
      </c>
      <c r="D240" s="5">
        <v>45747</v>
      </c>
      <c r="E240" t="s">
        <v>56</v>
      </c>
      <c r="F240" t="s">
        <v>161</v>
      </c>
      <c r="G240" t="s">
        <v>161</v>
      </c>
      <c r="H240" t="s">
        <v>161</v>
      </c>
      <c r="I240" t="s">
        <v>162</v>
      </c>
      <c r="J240" t="s">
        <v>2986</v>
      </c>
      <c r="K240" t="s">
        <v>2987</v>
      </c>
      <c r="L240" t="s">
        <v>161</v>
      </c>
      <c r="M240" t="s">
        <v>59</v>
      </c>
      <c r="N240" t="s">
        <v>161</v>
      </c>
      <c r="O240" t="s">
        <v>2988</v>
      </c>
      <c r="P240" t="s">
        <v>78</v>
      </c>
      <c r="Q240" t="s">
        <v>94</v>
      </c>
      <c r="R240" t="s">
        <v>710</v>
      </c>
      <c r="S240" t="s">
        <v>101</v>
      </c>
      <c r="T240" t="s">
        <v>1181</v>
      </c>
      <c r="U240" t="s">
        <v>1182</v>
      </c>
      <c r="V240" t="s">
        <v>161</v>
      </c>
      <c r="W240" t="s">
        <v>126</v>
      </c>
      <c r="X240" t="s">
        <v>510</v>
      </c>
      <c r="Y240" t="s">
        <v>171</v>
      </c>
      <c r="Z240" t="s">
        <v>172</v>
      </c>
      <c r="AA240" t="s">
        <v>173</v>
      </c>
      <c r="AB240" t="s">
        <v>172</v>
      </c>
      <c r="AC240" t="s">
        <v>174</v>
      </c>
      <c r="AD240" t="s">
        <v>78</v>
      </c>
      <c r="AE240" t="s">
        <v>421</v>
      </c>
      <c r="AF240" t="s">
        <v>161</v>
      </c>
      <c r="AG240" t="s">
        <v>161</v>
      </c>
      <c r="AH240" t="s">
        <v>161</v>
      </c>
      <c r="AI240" t="s">
        <v>161</v>
      </c>
      <c r="AJ240" t="s">
        <v>2989</v>
      </c>
      <c r="AK240" t="s">
        <v>199</v>
      </c>
      <c r="AL240" t="s">
        <v>356</v>
      </c>
      <c r="AM240" t="s">
        <v>2990</v>
      </c>
      <c r="AN240" t="s">
        <v>2991</v>
      </c>
      <c r="AO240" t="s">
        <v>181</v>
      </c>
      <c r="AP240" t="s">
        <v>162</v>
      </c>
      <c r="AQ240" t="s">
        <v>2990</v>
      </c>
      <c r="AR240" t="s">
        <v>2991</v>
      </c>
      <c r="AS240" t="s">
        <v>162</v>
      </c>
      <c r="AT240" t="s">
        <v>182</v>
      </c>
      <c r="AU240" t="s">
        <v>183</v>
      </c>
      <c r="AV240" s="5">
        <v>45403</v>
      </c>
      <c r="AW240" t="s">
        <v>184</v>
      </c>
    </row>
    <row r="241" spans="1:49">
      <c r="A241" t="s">
        <v>2992</v>
      </c>
      <c r="B241" t="s">
        <v>160</v>
      </c>
      <c r="C241" s="5">
        <v>45658</v>
      </c>
      <c r="D241" s="5">
        <v>45747</v>
      </c>
      <c r="E241" t="s">
        <v>56</v>
      </c>
      <c r="F241" t="s">
        <v>161</v>
      </c>
      <c r="G241" t="s">
        <v>161</v>
      </c>
      <c r="H241" t="s">
        <v>161</v>
      </c>
      <c r="I241" t="s">
        <v>162</v>
      </c>
      <c r="J241" t="s">
        <v>2993</v>
      </c>
      <c r="K241" t="s">
        <v>2994</v>
      </c>
      <c r="L241" t="s">
        <v>161</v>
      </c>
      <c r="M241" t="s">
        <v>59</v>
      </c>
      <c r="N241" t="s">
        <v>161</v>
      </c>
      <c r="O241" t="s">
        <v>2995</v>
      </c>
      <c r="P241" t="s">
        <v>78</v>
      </c>
      <c r="Q241" t="s">
        <v>94</v>
      </c>
      <c r="R241" t="s">
        <v>2435</v>
      </c>
      <c r="S241" t="s">
        <v>95</v>
      </c>
      <c r="T241" t="s">
        <v>2996</v>
      </c>
      <c r="U241" t="s">
        <v>161</v>
      </c>
      <c r="V241" t="s">
        <v>161</v>
      </c>
      <c r="W241" t="s">
        <v>126</v>
      </c>
      <c r="X241" t="s">
        <v>348</v>
      </c>
      <c r="Y241" t="s">
        <v>171</v>
      </c>
      <c r="Z241" t="s">
        <v>1654</v>
      </c>
      <c r="AA241" t="s">
        <v>939</v>
      </c>
      <c r="AB241" t="s">
        <v>1654</v>
      </c>
      <c r="AC241" t="s">
        <v>174</v>
      </c>
      <c r="AD241" t="s">
        <v>78</v>
      </c>
      <c r="AE241" t="s">
        <v>1655</v>
      </c>
      <c r="AF241" t="s">
        <v>161</v>
      </c>
      <c r="AG241" t="s">
        <v>161</v>
      </c>
      <c r="AH241" t="s">
        <v>161</v>
      </c>
      <c r="AI241" t="s">
        <v>161</v>
      </c>
      <c r="AJ241" t="s">
        <v>2997</v>
      </c>
      <c r="AK241" t="s">
        <v>737</v>
      </c>
      <c r="AL241" t="s">
        <v>2998</v>
      </c>
      <c r="AM241" t="s">
        <v>2999</v>
      </c>
      <c r="AN241" t="s">
        <v>3000</v>
      </c>
      <c r="AO241" t="s">
        <v>181</v>
      </c>
      <c r="AP241" t="s">
        <v>162</v>
      </c>
      <c r="AQ241" t="s">
        <v>2999</v>
      </c>
      <c r="AR241" t="s">
        <v>3000</v>
      </c>
      <c r="AS241" t="s">
        <v>162</v>
      </c>
      <c r="AT241" t="s">
        <v>182</v>
      </c>
      <c r="AU241" t="s">
        <v>183</v>
      </c>
      <c r="AV241" s="5">
        <v>45403</v>
      </c>
      <c r="AW241" t="s">
        <v>184</v>
      </c>
    </row>
    <row r="242" spans="1:49">
      <c r="A242" t="s">
        <v>3001</v>
      </c>
      <c r="B242" t="s">
        <v>160</v>
      </c>
      <c r="C242" s="5">
        <v>45658</v>
      </c>
      <c r="D242" s="5">
        <v>45747</v>
      </c>
      <c r="E242" t="s">
        <v>55</v>
      </c>
      <c r="F242" t="s">
        <v>3002</v>
      </c>
      <c r="G242" t="s">
        <v>576</v>
      </c>
      <c r="H242" t="s">
        <v>2108</v>
      </c>
      <c r="I242" t="s">
        <v>162</v>
      </c>
      <c r="J242" t="s">
        <v>3003</v>
      </c>
      <c r="K242" t="s">
        <v>3004</v>
      </c>
      <c r="L242" t="s">
        <v>161</v>
      </c>
      <c r="M242" t="s">
        <v>59</v>
      </c>
      <c r="N242" t="s">
        <v>161</v>
      </c>
      <c r="O242" t="s">
        <v>3005</v>
      </c>
      <c r="P242" t="s">
        <v>78</v>
      </c>
      <c r="Q242" t="s">
        <v>94</v>
      </c>
      <c r="R242" t="s">
        <v>2036</v>
      </c>
      <c r="S242" t="s">
        <v>106</v>
      </c>
      <c r="T242" t="s">
        <v>2139</v>
      </c>
      <c r="U242" t="s">
        <v>161</v>
      </c>
      <c r="V242" t="s">
        <v>161</v>
      </c>
      <c r="W242" t="s">
        <v>126</v>
      </c>
      <c r="X242" t="s">
        <v>348</v>
      </c>
      <c r="Y242" t="s">
        <v>171</v>
      </c>
      <c r="Z242" t="s">
        <v>3006</v>
      </c>
      <c r="AA242" t="s">
        <v>3007</v>
      </c>
      <c r="AB242" t="s">
        <v>3006</v>
      </c>
      <c r="AC242" t="s">
        <v>174</v>
      </c>
      <c r="AD242" t="s">
        <v>78</v>
      </c>
      <c r="AE242" t="s">
        <v>3008</v>
      </c>
      <c r="AF242" t="s">
        <v>161</v>
      </c>
      <c r="AG242" t="s">
        <v>161</v>
      </c>
      <c r="AH242" t="s">
        <v>161</v>
      </c>
      <c r="AI242" t="s">
        <v>161</v>
      </c>
      <c r="AJ242" t="s">
        <v>3002</v>
      </c>
      <c r="AK242" t="s">
        <v>576</v>
      </c>
      <c r="AL242" t="s">
        <v>2108</v>
      </c>
      <c r="AM242" t="s">
        <v>3009</v>
      </c>
      <c r="AN242" t="s">
        <v>3010</v>
      </c>
      <c r="AO242" t="s">
        <v>181</v>
      </c>
      <c r="AP242" t="s">
        <v>162</v>
      </c>
      <c r="AQ242" t="s">
        <v>3009</v>
      </c>
      <c r="AR242" t="s">
        <v>3010</v>
      </c>
      <c r="AS242" t="s">
        <v>162</v>
      </c>
      <c r="AT242" t="s">
        <v>182</v>
      </c>
      <c r="AU242" t="s">
        <v>183</v>
      </c>
      <c r="AV242" s="5">
        <v>45403</v>
      </c>
      <c r="AW242" t="s">
        <v>184</v>
      </c>
    </row>
    <row r="243" spans="1:49">
      <c r="A243" t="s">
        <v>3011</v>
      </c>
      <c r="B243" t="s">
        <v>160</v>
      </c>
      <c r="C243" s="5">
        <v>45658</v>
      </c>
      <c r="D243" s="5">
        <v>45747</v>
      </c>
      <c r="E243" t="s">
        <v>56</v>
      </c>
      <c r="F243" t="s">
        <v>161</v>
      </c>
      <c r="G243" t="s">
        <v>161</v>
      </c>
      <c r="H243" t="s">
        <v>161</v>
      </c>
      <c r="I243" t="s">
        <v>162</v>
      </c>
      <c r="J243" t="s">
        <v>3012</v>
      </c>
      <c r="K243" t="s">
        <v>3013</v>
      </c>
      <c r="L243" t="s">
        <v>161</v>
      </c>
      <c r="M243" t="s">
        <v>59</v>
      </c>
      <c r="N243" t="s">
        <v>161</v>
      </c>
      <c r="O243" t="s">
        <v>3014</v>
      </c>
      <c r="P243" t="s">
        <v>78</v>
      </c>
      <c r="Q243" t="s">
        <v>94</v>
      </c>
      <c r="R243" t="s">
        <v>3015</v>
      </c>
      <c r="S243" t="s">
        <v>101</v>
      </c>
      <c r="T243" t="s">
        <v>3016</v>
      </c>
      <c r="U243" t="s">
        <v>949</v>
      </c>
      <c r="V243" t="s">
        <v>161</v>
      </c>
      <c r="W243" t="s">
        <v>126</v>
      </c>
      <c r="X243" t="s">
        <v>3017</v>
      </c>
      <c r="Y243" t="s">
        <v>171</v>
      </c>
      <c r="Z243" t="s">
        <v>172</v>
      </c>
      <c r="AA243" t="s">
        <v>173</v>
      </c>
      <c r="AB243" t="s">
        <v>172</v>
      </c>
      <c r="AC243" t="s">
        <v>174</v>
      </c>
      <c r="AD243" t="s">
        <v>78</v>
      </c>
      <c r="AE243" t="s">
        <v>3018</v>
      </c>
      <c r="AF243" t="s">
        <v>161</v>
      </c>
      <c r="AG243" t="s">
        <v>161</v>
      </c>
      <c r="AH243" t="s">
        <v>161</v>
      </c>
      <c r="AI243" t="s">
        <v>161</v>
      </c>
      <c r="AJ243" t="s">
        <v>3019</v>
      </c>
      <c r="AK243" t="s">
        <v>3020</v>
      </c>
      <c r="AL243" t="s">
        <v>222</v>
      </c>
      <c r="AM243" t="s">
        <v>3021</v>
      </c>
      <c r="AN243" t="s">
        <v>3022</v>
      </c>
      <c r="AO243" t="s">
        <v>181</v>
      </c>
      <c r="AP243" t="s">
        <v>162</v>
      </c>
      <c r="AQ243" t="s">
        <v>3021</v>
      </c>
      <c r="AR243" t="s">
        <v>3022</v>
      </c>
      <c r="AS243" t="s">
        <v>162</v>
      </c>
      <c r="AT243" t="s">
        <v>182</v>
      </c>
      <c r="AU243" t="s">
        <v>183</v>
      </c>
      <c r="AV243" s="5">
        <v>45403</v>
      </c>
      <c r="AW243" t="s">
        <v>184</v>
      </c>
    </row>
    <row r="244" spans="1:49">
      <c r="A244" t="s">
        <v>3023</v>
      </c>
      <c r="B244" t="s">
        <v>160</v>
      </c>
      <c r="C244" s="5">
        <v>45658</v>
      </c>
      <c r="D244" s="5">
        <v>45747</v>
      </c>
      <c r="E244" t="s">
        <v>56</v>
      </c>
      <c r="F244" t="s">
        <v>161</v>
      </c>
      <c r="G244" t="s">
        <v>161</v>
      </c>
      <c r="H244" t="s">
        <v>161</v>
      </c>
      <c r="I244" t="s">
        <v>162</v>
      </c>
      <c r="J244" t="s">
        <v>3024</v>
      </c>
      <c r="K244" t="s">
        <v>3025</v>
      </c>
      <c r="L244" t="s">
        <v>161</v>
      </c>
      <c r="M244" t="s">
        <v>59</v>
      </c>
      <c r="N244" t="s">
        <v>161</v>
      </c>
      <c r="O244" t="s">
        <v>3026</v>
      </c>
      <c r="P244" t="s">
        <v>91</v>
      </c>
      <c r="Q244" t="s">
        <v>94</v>
      </c>
      <c r="R244" t="s">
        <v>3027</v>
      </c>
      <c r="S244" t="s">
        <v>101</v>
      </c>
      <c r="T244" t="s">
        <v>3028</v>
      </c>
      <c r="U244" t="s">
        <v>3029</v>
      </c>
      <c r="V244" t="s">
        <v>161</v>
      </c>
      <c r="W244" t="s">
        <v>126</v>
      </c>
      <c r="X244" t="s">
        <v>3030</v>
      </c>
      <c r="Y244" t="s">
        <v>171</v>
      </c>
      <c r="Z244" t="s">
        <v>640</v>
      </c>
      <c r="AA244" t="s">
        <v>641</v>
      </c>
      <c r="AB244" t="s">
        <v>640</v>
      </c>
      <c r="AC244" t="s">
        <v>590</v>
      </c>
      <c r="AD244" t="s">
        <v>91</v>
      </c>
      <c r="AE244" t="s">
        <v>3031</v>
      </c>
      <c r="AF244" t="s">
        <v>161</v>
      </c>
      <c r="AG244" t="s">
        <v>161</v>
      </c>
      <c r="AH244" t="s">
        <v>161</v>
      </c>
      <c r="AI244" t="s">
        <v>161</v>
      </c>
      <c r="AJ244" t="s">
        <v>3032</v>
      </c>
      <c r="AK244" t="s">
        <v>3033</v>
      </c>
      <c r="AL244" t="s">
        <v>332</v>
      </c>
      <c r="AM244" t="s">
        <v>3034</v>
      </c>
      <c r="AN244" t="s">
        <v>3035</v>
      </c>
      <c r="AO244" t="s">
        <v>181</v>
      </c>
      <c r="AP244" t="s">
        <v>162</v>
      </c>
      <c r="AQ244" t="s">
        <v>3034</v>
      </c>
      <c r="AR244" t="s">
        <v>3035</v>
      </c>
      <c r="AS244" t="s">
        <v>162</v>
      </c>
      <c r="AT244" t="s">
        <v>182</v>
      </c>
      <c r="AU244" t="s">
        <v>183</v>
      </c>
      <c r="AV244" s="5">
        <v>45403</v>
      </c>
      <c r="AW244" t="s">
        <v>184</v>
      </c>
    </row>
    <row r="245" spans="1:49">
      <c r="A245" t="s">
        <v>3036</v>
      </c>
      <c r="B245" t="s">
        <v>160</v>
      </c>
      <c r="C245" s="5">
        <v>45658</v>
      </c>
      <c r="D245" s="5">
        <v>45747</v>
      </c>
      <c r="E245" t="s">
        <v>56</v>
      </c>
      <c r="F245" t="s">
        <v>161</v>
      </c>
      <c r="G245" t="s">
        <v>161</v>
      </c>
      <c r="H245" t="s">
        <v>161</v>
      </c>
      <c r="I245" t="s">
        <v>162</v>
      </c>
      <c r="J245" t="s">
        <v>3037</v>
      </c>
      <c r="K245" t="s">
        <v>3038</v>
      </c>
      <c r="L245" t="s">
        <v>161</v>
      </c>
      <c r="M245" t="s">
        <v>59</v>
      </c>
      <c r="N245" t="s">
        <v>161</v>
      </c>
      <c r="O245" t="s">
        <v>3039</v>
      </c>
      <c r="P245" t="s">
        <v>78</v>
      </c>
      <c r="Q245" t="s">
        <v>94</v>
      </c>
      <c r="R245" t="s">
        <v>3040</v>
      </c>
      <c r="S245" t="s">
        <v>101</v>
      </c>
      <c r="T245" t="s">
        <v>3041</v>
      </c>
      <c r="U245" t="s">
        <v>3042</v>
      </c>
      <c r="V245" t="s">
        <v>161</v>
      </c>
      <c r="W245" t="s">
        <v>126</v>
      </c>
      <c r="X245" t="s">
        <v>3043</v>
      </c>
      <c r="Y245" t="s">
        <v>171</v>
      </c>
      <c r="Z245" t="s">
        <v>1315</v>
      </c>
      <c r="AA245" t="s">
        <v>1316</v>
      </c>
      <c r="AB245" t="s">
        <v>1315</v>
      </c>
      <c r="AC245" t="s">
        <v>174</v>
      </c>
      <c r="AD245" t="s">
        <v>78</v>
      </c>
      <c r="AE245" t="s">
        <v>3044</v>
      </c>
      <c r="AF245" t="s">
        <v>161</v>
      </c>
      <c r="AG245" t="s">
        <v>161</v>
      </c>
      <c r="AH245" t="s">
        <v>161</v>
      </c>
      <c r="AI245" t="s">
        <v>161</v>
      </c>
      <c r="AJ245" t="s">
        <v>3045</v>
      </c>
      <c r="AK245" t="s">
        <v>222</v>
      </c>
      <c r="AL245" t="s">
        <v>332</v>
      </c>
      <c r="AM245" t="s">
        <v>3046</v>
      </c>
      <c r="AN245" t="s">
        <v>3047</v>
      </c>
      <c r="AO245" t="s">
        <v>181</v>
      </c>
      <c r="AP245" t="s">
        <v>162</v>
      </c>
      <c r="AQ245" t="s">
        <v>3046</v>
      </c>
      <c r="AR245" t="s">
        <v>3047</v>
      </c>
      <c r="AS245" t="s">
        <v>162</v>
      </c>
      <c r="AT245" t="s">
        <v>182</v>
      </c>
      <c r="AU245" t="s">
        <v>183</v>
      </c>
      <c r="AV245" s="5">
        <v>45403</v>
      </c>
      <c r="AW245" t="s">
        <v>184</v>
      </c>
    </row>
    <row r="246" spans="1:49">
      <c r="A246" t="s">
        <v>3048</v>
      </c>
      <c r="B246" t="s">
        <v>160</v>
      </c>
      <c r="C246" s="5">
        <v>45658</v>
      </c>
      <c r="D246" s="5">
        <v>45747</v>
      </c>
      <c r="E246" t="s">
        <v>55</v>
      </c>
      <c r="F246" t="s">
        <v>3049</v>
      </c>
      <c r="G246" t="s">
        <v>3050</v>
      </c>
      <c r="H246" t="s">
        <v>3051</v>
      </c>
      <c r="I246" t="s">
        <v>162</v>
      </c>
      <c r="J246" t="s">
        <v>3052</v>
      </c>
      <c r="K246" t="s">
        <v>3053</v>
      </c>
      <c r="L246" t="s">
        <v>161</v>
      </c>
      <c r="M246" t="s">
        <v>59</v>
      </c>
      <c r="N246" t="s">
        <v>161</v>
      </c>
      <c r="O246" t="s">
        <v>3054</v>
      </c>
      <c r="P246" t="s">
        <v>91</v>
      </c>
      <c r="Q246" t="s">
        <v>94</v>
      </c>
      <c r="R246" t="s">
        <v>3055</v>
      </c>
      <c r="S246" t="s">
        <v>101</v>
      </c>
      <c r="T246" t="s">
        <v>3056</v>
      </c>
      <c r="U246" t="s">
        <v>1573</v>
      </c>
      <c r="V246" t="s">
        <v>3057</v>
      </c>
      <c r="W246" t="s">
        <v>126</v>
      </c>
      <c r="X246" t="s">
        <v>3058</v>
      </c>
      <c r="Y246" t="s">
        <v>171</v>
      </c>
      <c r="Z246" t="s">
        <v>1757</v>
      </c>
      <c r="AA246" t="s">
        <v>1758</v>
      </c>
      <c r="AB246" t="s">
        <v>1757</v>
      </c>
      <c r="AC246" t="s">
        <v>590</v>
      </c>
      <c r="AD246" t="s">
        <v>91</v>
      </c>
      <c r="AE246" t="s">
        <v>3059</v>
      </c>
      <c r="AF246" t="s">
        <v>161</v>
      </c>
      <c r="AG246" t="s">
        <v>161</v>
      </c>
      <c r="AH246" t="s">
        <v>161</v>
      </c>
      <c r="AI246" t="s">
        <v>161</v>
      </c>
      <c r="AJ246" t="s">
        <v>3049</v>
      </c>
      <c r="AK246" t="s">
        <v>3050</v>
      </c>
      <c r="AL246" t="s">
        <v>3051</v>
      </c>
      <c r="AM246" t="s">
        <v>3060</v>
      </c>
      <c r="AN246" t="s">
        <v>3061</v>
      </c>
      <c r="AO246" t="s">
        <v>181</v>
      </c>
      <c r="AP246" t="s">
        <v>162</v>
      </c>
      <c r="AQ246" t="s">
        <v>3060</v>
      </c>
      <c r="AR246" t="s">
        <v>3061</v>
      </c>
      <c r="AS246" t="s">
        <v>162</v>
      </c>
      <c r="AT246" t="s">
        <v>182</v>
      </c>
      <c r="AU246" t="s">
        <v>183</v>
      </c>
      <c r="AV246" s="5">
        <v>45403</v>
      </c>
      <c r="AW246" t="s">
        <v>184</v>
      </c>
    </row>
    <row r="247" spans="1:49">
      <c r="A247" t="s">
        <v>3062</v>
      </c>
      <c r="B247" t="s">
        <v>160</v>
      </c>
      <c r="C247" s="5">
        <v>45658</v>
      </c>
      <c r="D247" s="5">
        <v>45747</v>
      </c>
      <c r="E247" t="s">
        <v>56</v>
      </c>
      <c r="F247" t="s">
        <v>161</v>
      </c>
      <c r="G247" t="s">
        <v>161</v>
      </c>
      <c r="H247" t="s">
        <v>161</v>
      </c>
      <c r="I247" t="s">
        <v>162</v>
      </c>
      <c r="J247" t="s">
        <v>3063</v>
      </c>
      <c r="K247" t="s">
        <v>3064</v>
      </c>
      <c r="L247" t="s">
        <v>161</v>
      </c>
      <c r="M247" t="s">
        <v>59</v>
      </c>
      <c r="N247" t="s">
        <v>161</v>
      </c>
      <c r="O247" t="s">
        <v>3065</v>
      </c>
      <c r="P247" t="s">
        <v>91</v>
      </c>
      <c r="Q247" t="s">
        <v>94</v>
      </c>
      <c r="R247" t="s">
        <v>3066</v>
      </c>
      <c r="S247" t="s">
        <v>120</v>
      </c>
      <c r="T247" t="s">
        <v>3067</v>
      </c>
      <c r="U247" t="s">
        <v>3068</v>
      </c>
      <c r="V247" t="s">
        <v>1722</v>
      </c>
      <c r="W247" t="s">
        <v>126</v>
      </c>
      <c r="X247" t="s">
        <v>2589</v>
      </c>
      <c r="Y247" t="s">
        <v>171</v>
      </c>
      <c r="Z247" t="s">
        <v>640</v>
      </c>
      <c r="AA247" t="s">
        <v>641</v>
      </c>
      <c r="AB247" t="s">
        <v>640</v>
      </c>
      <c r="AC247" t="s">
        <v>590</v>
      </c>
      <c r="AD247" t="s">
        <v>91</v>
      </c>
      <c r="AE247" t="s">
        <v>2590</v>
      </c>
      <c r="AF247" t="s">
        <v>161</v>
      </c>
      <c r="AG247" t="s">
        <v>161</v>
      </c>
      <c r="AH247" t="s">
        <v>161</v>
      </c>
      <c r="AI247" t="s">
        <v>161</v>
      </c>
      <c r="AJ247" t="s">
        <v>2898</v>
      </c>
      <c r="AK247" t="s">
        <v>1590</v>
      </c>
      <c r="AL247" t="s">
        <v>424</v>
      </c>
      <c r="AM247" t="s">
        <v>3069</v>
      </c>
      <c r="AN247" t="s">
        <v>3070</v>
      </c>
      <c r="AO247" t="s">
        <v>181</v>
      </c>
      <c r="AP247" t="s">
        <v>162</v>
      </c>
      <c r="AQ247" t="s">
        <v>3069</v>
      </c>
      <c r="AR247" t="s">
        <v>3070</v>
      </c>
      <c r="AS247" t="s">
        <v>162</v>
      </c>
      <c r="AT247" t="s">
        <v>182</v>
      </c>
      <c r="AU247" t="s">
        <v>183</v>
      </c>
      <c r="AV247" s="5">
        <v>45403</v>
      </c>
      <c r="AW247" t="s">
        <v>184</v>
      </c>
    </row>
    <row r="248" spans="1:49">
      <c r="A248" t="s">
        <v>3071</v>
      </c>
      <c r="B248" t="s">
        <v>160</v>
      </c>
      <c r="C248" s="5">
        <v>45658</v>
      </c>
      <c r="D248" s="5">
        <v>45747</v>
      </c>
      <c r="E248" t="s">
        <v>56</v>
      </c>
      <c r="F248" t="s">
        <v>161</v>
      </c>
      <c r="G248" t="s">
        <v>161</v>
      </c>
      <c r="H248" t="s">
        <v>161</v>
      </c>
      <c r="I248" t="s">
        <v>162</v>
      </c>
      <c r="J248" t="s">
        <v>3072</v>
      </c>
      <c r="K248" t="s">
        <v>3073</v>
      </c>
      <c r="L248" t="s">
        <v>161</v>
      </c>
      <c r="M248" t="s">
        <v>59</v>
      </c>
      <c r="N248" t="s">
        <v>161</v>
      </c>
      <c r="O248" t="s">
        <v>3074</v>
      </c>
      <c r="P248" t="s">
        <v>78</v>
      </c>
      <c r="Q248" t="s">
        <v>94</v>
      </c>
      <c r="R248" t="s">
        <v>3075</v>
      </c>
      <c r="S248" t="s">
        <v>101</v>
      </c>
      <c r="T248" t="s">
        <v>3076</v>
      </c>
      <c r="U248" t="s">
        <v>3077</v>
      </c>
      <c r="V248" t="s">
        <v>3078</v>
      </c>
      <c r="W248" t="s">
        <v>126</v>
      </c>
      <c r="X248" t="s">
        <v>348</v>
      </c>
      <c r="Y248" t="s">
        <v>171</v>
      </c>
      <c r="Z248" t="s">
        <v>1017</v>
      </c>
      <c r="AA248" t="s">
        <v>1016</v>
      </c>
      <c r="AB248" t="s">
        <v>1017</v>
      </c>
      <c r="AC248" t="s">
        <v>174</v>
      </c>
      <c r="AD248" t="s">
        <v>78</v>
      </c>
      <c r="AE248" t="s">
        <v>2470</v>
      </c>
      <c r="AF248" t="s">
        <v>161</v>
      </c>
      <c r="AG248" t="s">
        <v>161</v>
      </c>
      <c r="AH248" t="s">
        <v>161</v>
      </c>
      <c r="AI248" t="s">
        <v>161</v>
      </c>
      <c r="AJ248" t="s">
        <v>3079</v>
      </c>
      <c r="AK248" t="s">
        <v>3080</v>
      </c>
      <c r="AL248" t="s">
        <v>205</v>
      </c>
      <c r="AM248" t="s">
        <v>3081</v>
      </c>
      <c r="AN248" t="s">
        <v>3082</v>
      </c>
      <c r="AO248" t="s">
        <v>181</v>
      </c>
      <c r="AP248" t="s">
        <v>162</v>
      </c>
      <c r="AQ248" t="s">
        <v>3081</v>
      </c>
      <c r="AR248" t="s">
        <v>3082</v>
      </c>
      <c r="AS248" t="s">
        <v>162</v>
      </c>
      <c r="AT248" t="s">
        <v>182</v>
      </c>
      <c r="AU248" t="s">
        <v>183</v>
      </c>
      <c r="AV248" s="5">
        <v>45403</v>
      </c>
      <c r="AW248" t="s">
        <v>184</v>
      </c>
    </row>
    <row r="249" spans="1:49">
      <c r="A249" t="s">
        <v>3083</v>
      </c>
      <c r="B249" t="s">
        <v>160</v>
      </c>
      <c r="C249" s="5">
        <v>45658</v>
      </c>
      <c r="D249" s="5">
        <v>45747</v>
      </c>
      <c r="E249" t="s">
        <v>56</v>
      </c>
      <c r="F249" t="s">
        <v>161</v>
      </c>
      <c r="G249" t="s">
        <v>161</v>
      </c>
      <c r="H249" t="s">
        <v>161</v>
      </c>
      <c r="I249" t="s">
        <v>162</v>
      </c>
      <c r="J249" t="s">
        <v>3084</v>
      </c>
      <c r="K249" t="s">
        <v>3085</v>
      </c>
      <c r="L249" t="s">
        <v>161</v>
      </c>
      <c r="M249" t="s">
        <v>59</v>
      </c>
      <c r="N249" t="s">
        <v>161</v>
      </c>
      <c r="O249" t="s">
        <v>3086</v>
      </c>
      <c r="P249" t="s">
        <v>78</v>
      </c>
      <c r="Q249" t="s">
        <v>94</v>
      </c>
      <c r="R249" t="s">
        <v>3087</v>
      </c>
      <c r="S249" t="s">
        <v>101</v>
      </c>
      <c r="T249" t="s">
        <v>3088</v>
      </c>
      <c r="U249" t="s">
        <v>273</v>
      </c>
      <c r="V249" t="s">
        <v>161</v>
      </c>
      <c r="W249" t="s">
        <v>126</v>
      </c>
      <c r="X249" t="s">
        <v>3089</v>
      </c>
      <c r="Y249" t="s">
        <v>171</v>
      </c>
      <c r="Z249" t="s">
        <v>408</v>
      </c>
      <c r="AA249" t="s">
        <v>409</v>
      </c>
      <c r="AB249" t="s">
        <v>408</v>
      </c>
      <c r="AC249" t="s">
        <v>174</v>
      </c>
      <c r="AD249" t="s">
        <v>78</v>
      </c>
      <c r="AE249" t="s">
        <v>410</v>
      </c>
      <c r="AF249" t="s">
        <v>161</v>
      </c>
      <c r="AG249" t="s">
        <v>161</v>
      </c>
      <c r="AH249" t="s">
        <v>161</v>
      </c>
      <c r="AI249" t="s">
        <v>161</v>
      </c>
      <c r="AJ249" t="s">
        <v>3090</v>
      </c>
      <c r="AK249" t="s">
        <v>222</v>
      </c>
      <c r="AL249" t="s">
        <v>576</v>
      </c>
      <c r="AM249" t="s">
        <v>3091</v>
      </c>
      <c r="AN249" t="s">
        <v>3092</v>
      </c>
      <c r="AO249" t="s">
        <v>181</v>
      </c>
      <c r="AP249" t="s">
        <v>162</v>
      </c>
      <c r="AQ249" t="s">
        <v>3091</v>
      </c>
      <c r="AR249" t="s">
        <v>3092</v>
      </c>
      <c r="AS249" t="s">
        <v>162</v>
      </c>
      <c r="AT249" t="s">
        <v>182</v>
      </c>
      <c r="AU249" t="s">
        <v>183</v>
      </c>
      <c r="AV249" s="5">
        <v>45403</v>
      </c>
      <c r="AW249" t="s">
        <v>184</v>
      </c>
    </row>
    <row r="250" spans="1:49">
      <c r="A250" t="s">
        <v>3093</v>
      </c>
      <c r="B250" t="s">
        <v>160</v>
      </c>
      <c r="C250" s="5">
        <v>45658</v>
      </c>
      <c r="D250" s="5">
        <v>45747</v>
      </c>
      <c r="E250" t="s">
        <v>56</v>
      </c>
      <c r="F250" t="s">
        <v>161</v>
      </c>
      <c r="G250" t="s">
        <v>161</v>
      </c>
      <c r="H250" t="s">
        <v>161</v>
      </c>
      <c r="I250" t="s">
        <v>162</v>
      </c>
      <c r="J250" t="s">
        <v>3094</v>
      </c>
      <c r="K250" t="s">
        <v>3095</v>
      </c>
      <c r="L250" t="s">
        <v>161</v>
      </c>
      <c r="M250" t="s">
        <v>59</v>
      </c>
      <c r="N250" t="s">
        <v>161</v>
      </c>
      <c r="O250" t="s">
        <v>3096</v>
      </c>
      <c r="P250" t="s">
        <v>78</v>
      </c>
      <c r="Q250" t="s">
        <v>94</v>
      </c>
      <c r="R250" t="s">
        <v>613</v>
      </c>
      <c r="S250" t="s">
        <v>101</v>
      </c>
      <c r="T250" t="s">
        <v>3097</v>
      </c>
      <c r="U250" t="s">
        <v>3098</v>
      </c>
      <c r="V250" t="s">
        <v>672</v>
      </c>
      <c r="W250" t="s">
        <v>126</v>
      </c>
      <c r="X250" t="s">
        <v>274</v>
      </c>
      <c r="Y250" t="s">
        <v>171</v>
      </c>
      <c r="Z250" t="s">
        <v>408</v>
      </c>
      <c r="AA250" t="s">
        <v>409</v>
      </c>
      <c r="AB250" t="s">
        <v>408</v>
      </c>
      <c r="AC250" t="s">
        <v>174</v>
      </c>
      <c r="AD250" t="s">
        <v>78</v>
      </c>
      <c r="AE250" t="s">
        <v>700</v>
      </c>
      <c r="AF250" t="s">
        <v>161</v>
      </c>
      <c r="AG250" t="s">
        <v>161</v>
      </c>
      <c r="AH250" t="s">
        <v>161</v>
      </c>
      <c r="AI250" t="s">
        <v>161</v>
      </c>
      <c r="AJ250" t="s">
        <v>1809</v>
      </c>
      <c r="AK250" t="s">
        <v>551</v>
      </c>
      <c r="AL250" t="s">
        <v>3099</v>
      </c>
      <c r="AM250" t="s">
        <v>3100</v>
      </c>
      <c r="AN250" t="s">
        <v>3101</v>
      </c>
      <c r="AO250" t="s">
        <v>181</v>
      </c>
      <c r="AP250" t="s">
        <v>162</v>
      </c>
      <c r="AQ250" t="s">
        <v>3100</v>
      </c>
      <c r="AR250" t="s">
        <v>3101</v>
      </c>
      <c r="AS250" t="s">
        <v>162</v>
      </c>
      <c r="AT250" t="s">
        <v>182</v>
      </c>
      <c r="AU250" t="s">
        <v>183</v>
      </c>
      <c r="AV250" s="5">
        <v>45403</v>
      </c>
      <c r="AW250" t="s">
        <v>184</v>
      </c>
    </row>
    <row r="251" spans="1:49">
      <c r="A251" t="s">
        <v>3102</v>
      </c>
      <c r="B251" t="s">
        <v>160</v>
      </c>
      <c r="C251" s="5">
        <v>45658</v>
      </c>
      <c r="D251" s="5">
        <v>45747</v>
      </c>
      <c r="E251" t="s">
        <v>56</v>
      </c>
      <c r="F251" t="s">
        <v>161</v>
      </c>
      <c r="G251" t="s">
        <v>161</v>
      </c>
      <c r="H251" t="s">
        <v>161</v>
      </c>
      <c r="I251" t="s">
        <v>162</v>
      </c>
      <c r="J251" t="s">
        <v>3103</v>
      </c>
      <c r="K251" t="s">
        <v>3104</v>
      </c>
      <c r="L251" t="s">
        <v>161</v>
      </c>
      <c r="M251" t="s">
        <v>59</v>
      </c>
      <c r="N251" t="s">
        <v>161</v>
      </c>
      <c r="O251" t="s">
        <v>3105</v>
      </c>
      <c r="P251" t="s">
        <v>78</v>
      </c>
      <c r="Q251" t="s">
        <v>94</v>
      </c>
      <c r="R251" t="s">
        <v>3106</v>
      </c>
      <c r="S251" t="s">
        <v>101</v>
      </c>
      <c r="T251" t="s">
        <v>1072</v>
      </c>
      <c r="U251" t="s">
        <v>2718</v>
      </c>
      <c r="V251" t="s">
        <v>161</v>
      </c>
      <c r="W251" t="s">
        <v>126</v>
      </c>
      <c r="X251" t="s">
        <v>3107</v>
      </c>
      <c r="Y251" t="s">
        <v>171</v>
      </c>
      <c r="Z251" t="s">
        <v>718</v>
      </c>
      <c r="AA251" t="s">
        <v>717</v>
      </c>
      <c r="AB251" t="s">
        <v>718</v>
      </c>
      <c r="AC251" t="s">
        <v>174</v>
      </c>
      <c r="AD251" t="s">
        <v>78</v>
      </c>
      <c r="AE251" t="s">
        <v>3108</v>
      </c>
      <c r="AF251" t="s">
        <v>161</v>
      </c>
      <c r="AG251" t="s">
        <v>161</v>
      </c>
      <c r="AH251" t="s">
        <v>161</v>
      </c>
      <c r="AI251" t="s">
        <v>161</v>
      </c>
      <c r="AJ251" t="s">
        <v>3109</v>
      </c>
      <c r="AK251" t="s">
        <v>3110</v>
      </c>
      <c r="AL251" t="s">
        <v>3111</v>
      </c>
      <c r="AM251" t="s">
        <v>3112</v>
      </c>
      <c r="AN251" t="s">
        <v>3113</v>
      </c>
      <c r="AO251" t="s">
        <v>181</v>
      </c>
      <c r="AP251" t="s">
        <v>162</v>
      </c>
      <c r="AQ251" t="s">
        <v>3112</v>
      </c>
      <c r="AR251" t="s">
        <v>3113</v>
      </c>
      <c r="AS251" t="s">
        <v>162</v>
      </c>
      <c r="AT251" t="s">
        <v>182</v>
      </c>
      <c r="AU251" t="s">
        <v>183</v>
      </c>
      <c r="AV251" s="5">
        <v>45403</v>
      </c>
      <c r="AW251" t="s">
        <v>184</v>
      </c>
    </row>
    <row r="252" spans="1:49">
      <c r="A252" t="s">
        <v>3114</v>
      </c>
      <c r="B252" t="s">
        <v>160</v>
      </c>
      <c r="C252" s="5">
        <v>45658</v>
      </c>
      <c r="D252" s="5">
        <v>45747</v>
      </c>
      <c r="E252" t="s">
        <v>56</v>
      </c>
      <c r="F252" t="s">
        <v>161</v>
      </c>
      <c r="G252" t="s">
        <v>161</v>
      </c>
      <c r="H252" t="s">
        <v>161</v>
      </c>
      <c r="I252" t="s">
        <v>162</v>
      </c>
      <c r="J252" t="s">
        <v>3115</v>
      </c>
      <c r="K252" t="s">
        <v>3116</v>
      </c>
      <c r="L252" t="s">
        <v>161</v>
      </c>
      <c r="M252" t="s">
        <v>59</v>
      </c>
      <c r="N252" t="s">
        <v>161</v>
      </c>
      <c r="O252" t="s">
        <v>3117</v>
      </c>
      <c r="P252" t="s">
        <v>78</v>
      </c>
      <c r="Q252" t="s">
        <v>94</v>
      </c>
      <c r="R252" t="s">
        <v>3118</v>
      </c>
      <c r="S252" t="s">
        <v>101</v>
      </c>
      <c r="T252" t="s">
        <v>3119</v>
      </c>
      <c r="U252" t="s">
        <v>3120</v>
      </c>
      <c r="V252" t="s">
        <v>3121</v>
      </c>
      <c r="W252" t="s">
        <v>126</v>
      </c>
      <c r="X252" t="s">
        <v>3122</v>
      </c>
      <c r="Y252" t="s">
        <v>171</v>
      </c>
      <c r="Z252" t="s">
        <v>1110</v>
      </c>
      <c r="AA252" t="s">
        <v>1111</v>
      </c>
      <c r="AB252" t="s">
        <v>1110</v>
      </c>
      <c r="AC252" t="s">
        <v>174</v>
      </c>
      <c r="AD252" t="s">
        <v>78</v>
      </c>
      <c r="AE252" t="s">
        <v>3123</v>
      </c>
      <c r="AF252" t="s">
        <v>161</v>
      </c>
      <c r="AG252" t="s">
        <v>161</v>
      </c>
      <c r="AH252" t="s">
        <v>161</v>
      </c>
      <c r="AI252" t="s">
        <v>161</v>
      </c>
      <c r="AJ252" t="s">
        <v>3124</v>
      </c>
      <c r="AK252" t="s">
        <v>237</v>
      </c>
      <c r="AL252" t="s">
        <v>2592</v>
      </c>
      <c r="AM252" t="s">
        <v>3125</v>
      </c>
      <c r="AN252" t="s">
        <v>3126</v>
      </c>
      <c r="AO252" t="s">
        <v>181</v>
      </c>
      <c r="AP252" t="s">
        <v>162</v>
      </c>
      <c r="AQ252" t="s">
        <v>3125</v>
      </c>
      <c r="AR252" t="s">
        <v>3126</v>
      </c>
      <c r="AS252" t="s">
        <v>162</v>
      </c>
      <c r="AT252" t="s">
        <v>182</v>
      </c>
      <c r="AU252" t="s">
        <v>183</v>
      </c>
      <c r="AV252" s="5">
        <v>45403</v>
      </c>
      <c r="AW252" t="s">
        <v>184</v>
      </c>
    </row>
    <row r="253" spans="1:49">
      <c r="A253" t="s">
        <v>3127</v>
      </c>
      <c r="B253" t="s">
        <v>160</v>
      </c>
      <c r="C253" s="5">
        <v>45658</v>
      </c>
      <c r="D253" s="5">
        <v>45747</v>
      </c>
      <c r="E253" t="s">
        <v>56</v>
      </c>
      <c r="F253" t="s">
        <v>161</v>
      </c>
      <c r="G253" t="s">
        <v>161</v>
      </c>
      <c r="H253" t="s">
        <v>161</v>
      </c>
      <c r="I253" t="s">
        <v>162</v>
      </c>
      <c r="J253" t="s">
        <v>3128</v>
      </c>
      <c r="K253" t="s">
        <v>3129</v>
      </c>
      <c r="L253" t="s">
        <v>161</v>
      </c>
      <c r="M253" t="s">
        <v>59</v>
      </c>
      <c r="N253" t="s">
        <v>161</v>
      </c>
      <c r="O253" t="s">
        <v>3130</v>
      </c>
      <c r="P253" t="s">
        <v>78</v>
      </c>
      <c r="Q253" t="s">
        <v>94</v>
      </c>
      <c r="R253" t="s">
        <v>3131</v>
      </c>
      <c r="S253" t="s">
        <v>101</v>
      </c>
      <c r="T253" t="s">
        <v>337</v>
      </c>
      <c r="U253" t="s">
        <v>671</v>
      </c>
      <c r="V253" t="s">
        <v>161</v>
      </c>
      <c r="W253" t="s">
        <v>126</v>
      </c>
      <c r="X253" t="s">
        <v>170</v>
      </c>
      <c r="Y253" t="s">
        <v>171</v>
      </c>
      <c r="Z253" t="s">
        <v>172</v>
      </c>
      <c r="AA253" t="s">
        <v>173</v>
      </c>
      <c r="AB253" t="s">
        <v>172</v>
      </c>
      <c r="AC253" t="s">
        <v>174</v>
      </c>
      <c r="AD253" t="s">
        <v>78</v>
      </c>
      <c r="AE253" t="s">
        <v>175</v>
      </c>
      <c r="AF253" t="s">
        <v>161</v>
      </c>
      <c r="AG253" t="s">
        <v>161</v>
      </c>
      <c r="AH253" t="s">
        <v>161</v>
      </c>
      <c r="AI253" t="s">
        <v>161</v>
      </c>
      <c r="AJ253" t="s">
        <v>2185</v>
      </c>
      <c r="AK253" t="s">
        <v>199</v>
      </c>
      <c r="AL253" t="s">
        <v>199</v>
      </c>
      <c r="AM253" t="s">
        <v>3132</v>
      </c>
      <c r="AN253" t="s">
        <v>3133</v>
      </c>
      <c r="AO253" t="s">
        <v>181</v>
      </c>
      <c r="AP253" t="s">
        <v>162</v>
      </c>
      <c r="AQ253" t="s">
        <v>3132</v>
      </c>
      <c r="AR253" t="s">
        <v>3133</v>
      </c>
      <c r="AS253" t="s">
        <v>162</v>
      </c>
      <c r="AT253" t="s">
        <v>182</v>
      </c>
      <c r="AU253" t="s">
        <v>183</v>
      </c>
      <c r="AV253" s="5">
        <v>45403</v>
      </c>
      <c r="AW253" t="s">
        <v>184</v>
      </c>
    </row>
    <row r="254" spans="1:49">
      <c r="A254" t="s">
        <v>3134</v>
      </c>
      <c r="B254" t="s">
        <v>160</v>
      </c>
      <c r="C254" s="5">
        <v>45658</v>
      </c>
      <c r="D254" s="5">
        <v>45747</v>
      </c>
      <c r="E254" t="s">
        <v>55</v>
      </c>
      <c r="F254" t="s">
        <v>3135</v>
      </c>
      <c r="G254" t="s">
        <v>249</v>
      </c>
      <c r="H254" t="s">
        <v>1020</v>
      </c>
      <c r="I254" t="s">
        <v>162</v>
      </c>
      <c r="J254" t="s">
        <v>3136</v>
      </c>
      <c r="K254" t="s">
        <v>3137</v>
      </c>
      <c r="L254" t="s">
        <v>161</v>
      </c>
      <c r="M254" t="s">
        <v>59</v>
      </c>
      <c r="N254" t="s">
        <v>161</v>
      </c>
      <c r="O254" t="s">
        <v>3138</v>
      </c>
      <c r="P254" t="s">
        <v>78</v>
      </c>
      <c r="Q254" t="s">
        <v>94</v>
      </c>
      <c r="R254" t="s">
        <v>3139</v>
      </c>
      <c r="S254" t="s">
        <v>101</v>
      </c>
      <c r="T254" t="s">
        <v>3140</v>
      </c>
      <c r="U254" t="s">
        <v>495</v>
      </c>
      <c r="V254" t="s">
        <v>161</v>
      </c>
      <c r="W254" t="s">
        <v>126</v>
      </c>
      <c r="X254" t="s">
        <v>587</v>
      </c>
      <c r="Y254" t="s">
        <v>171</v>
      </c>
      <c r="Z254" t="s">
        <v>172</v>
      </c>
      <c r="AA254" t="s">
        <v>173</v>
      </c>
      <c r="AB254" t="s">
        <v>172</v>
      </c>
      <c r="AC254" t="s">
        <v>174</v>
      </c>
      <c r="AD254" t="s">
        <v>78</v>
      </c>
      <c r="AE254" t="s">
        <v>1676</v>
      </c>
      <c r="AF254" t="s">
        <v>161</v>
      </c>
      <c r="AG254" t="s">
        <v>161</v>
      </c>
      <c r="AH254" t="s">
        <v>161</v>
      </c>
      <c r="AI254" t="s">
        <v>161</v>
      </c>
      <c r="AJ254" t="s">
        <v>3135</v>
      </c>
      <c r="AK254" t="s">
        <v>249</v>
      </c>
      <c r="AL254" t="s">
        <v>1020</v>
      </c>
      <c r="AM254" t="s">
        <v>3141</v>
      </c>
      <c r="AN254" t="s">
        <v>3142</v>
      </c>
      <c r="AO254" t="s">
        <v>181</v>
      </c>
      <c r="AP254" t="s">
        <v>162</v>
      </c>
      <c r="AQ254" t="s">
        <v>3141</v>
      </c>
      <c r="AR254" t="s">
        <v>3142</v>
      </c>
      <c r="AS254" t="s">
        <v>162</v>
      </c>
      <c r="AT254" t="s">
        <v>182</v>
      </c>
      <c r="AU254" t="s">
        <v>183</v>
      </c>
      <c r="AV254" s="5">
        <v>45403</v>
      </c>
      <c r="AW254" t="s">
        <v>184</v>
      </c>
    </row>
    <row r="255" spans="1:49">
      <c r="A255" t="s">
        <v>3143</v>
      </c>
      <c r="B255" t="s">
        <v>160</v>
      </c>
      <c r="C255" s="5">
        <v>45658</v>
      </c>
      <c r="D255" s="5">
        <v>45747</v>
      </c>
      <c r="E255" t="s">
        <v>55</v>
      </c>
      <c r="F255" t="s">
        <v>3144</v>
      </c>
      <c r="G255" t="s">
        <v>678</v>
      </c>
      <c r="H255" t="s">
        <v>3145</v>
      </c>
      <c r="I255" t="s">
        <v>162</v>
      </c>
      <c r="J255" t="s">
        <v>3146</v>
      </c>
      <c r="K255" t="s">
        <v>3147</v>
      </c>
      <c r="L255" t="s">
        <v>161</v>
      </c>
      <c r="M255" t="s">
        <v>59</v>
      </c>
      <c r="N255" t="s">
        <v>161</v>
      </c>
      <c r="O255" t="s">
        <v>3148</v>
      </c>
      <c r="P255" t="s">
        <v>78</v>
      </c>
      <c r="Q255" t="s">
        <v>94</v>
      </c>
      <c r="R255" t="s">
        <v>1337</v>
      </c>
      <c r="S255" t="s">
        <v>118</v>
      </c>
      <c r="T255" t="s">
        <v>3149</v>
      </c>
      <c r="U255" t="s">
        <v>3150</v>
      </c>
      <c r="V255" t="s">
        <v>161</v>
      </c>
      <c r="W255" t="s">
        <v>135</v>
      </c>
      <c r="X255" t="s">
        <v>3151</v>
      </c>
      <c r="Y255" t="s">
        <v>171</v>
      </c>
      <c r="Z255" t="s">
        <v>172</v>
      </c>
      <c r="AA255" t="s">
        <v>173</v>
      </c>
      <c r="AB255" t="s">
        <v>172</v>
      </c>
      <c r="AC255" t="s">
        <v>174</v>
      </c>
      <c r="AD255" t="s">
        <v>78</v>
      </c>
      <c r="AE255" t="s">
        <v>805</v>
      </c>
      <c r="AF255" t="s">
        <v>161</v>
      </c>
      <c r="AG255" t="s">
        <v>161</v>
      </c>
      <c r="AH255" t="s">
        <v>161</v>
      </c>
      <c r="AI255" t="s">
        <v>161</v>
      </c>
      <c r="AJ255" t="s">
        <v>3144</v>
      </c>
      <c r="AK255" t="s">
        <v>678</v>
      </c>
      <c r="AL255" t="s">
        <v>3145</v>
      </c>
      <c r="AM255" t="s">
        <v>3152</v>
      </c>
      <c r="AN255" t="s">
        <v>3153</v>
      </c>
      <c r="AO255" t="s">
        <v>181</v>
      </c>
      <c r="AP255" t="s">
        <v>162</v>
      </c>
      <c r="AQ255" t="s">
        <v>3152</v>
      </c>
      <c r="AR255" t="s">
        <v>3153</v>
      </c>
      <c r="AS255" t="s">
        <v>162</v>
      </c>
      <c r="AT255" t="s">
        <v>182</v>
      </c>
      <c r="AU255" t="s">
        <v>183</v>
      </c>
      <c r="AV255" s="5">
        <v>45403</v>
      </c>
      <c r="AW255" t="s">
        <v>184</v>
      </c>
    </row>
    <row r="256" spans="1:49">
      <c r="A256" t="s">
        <v>3154</v>
      </c>
      <c r="B256" t="s">
        <v>160</v>
      </c>
      <c r="C256" s="5">
        <v>45658</v>
      </c>
      <c r="D256" s="5">
        <v>45747</v>
      </c>
      <c r="E256" t="s">
        <v>56</v>
      </c>
      <c r="F256" t="s">
        <v>161</v>
      </c>
      <c r="G256" t="s">
        <v>161</v>
      </c>
      <c r="H256" t="s">
        <v>161</v>
      </c>
      <c r="I256" t="s">
        <v>162</v>
      </c>
      <c r="J256" t="s">
        <v>3155</v>
      </c>
      <c r="K256" t="s">
        <v>3156</v>
      </c>
      <c r="L256" t="s">
        <v>161</v>
      </c>
      <c r="M256" t="s">
        <v>59</v>
      </c>
      <c r="N256" t="s">
        <v>161</v>
      </c>
      <c r="O256" t="s">
        <v>3157</v>
      </c>
      <c r="P256" t="s">
        <v>63</v>
      </c>
      <c r="Q256" t="s">
        <v>94</v>
      </c>
      <c r="R256" t="s">
        <v>3158</v>
      </c>
      <c r="S256" t="s">
        <v>120</v>
      </c>
      <c r="T256" t="s">
        <v>3159</v>
      </c>
      <c r="U256" t="s">
        <v>3160</v>
      </c>
      <c r="V256" t="s">
        <v>161</v>
      </c>
      <c r="W256" t="s">
        <v>162</v>
      </c>
      <c r="X256" t="s">
        <v>3161</v>
      </c>
      <c r="Y256" t="s">
        <v>171</v>
      </c>
      <c r="Z256" t="s">
        <v>193</v>
      </c>
      <c r="AA256" t="s">
        <v>194</v>
      </c>
      <c r="AB256" t="s">
        <v>63</v>
      </c>
      <c r="AC256" t="s">
        <v>195</v>
      </c>
      <c r="AD256" t="s">
        <v>63</v>
      </c>
      <c r="AE256" t="s">
        <v>1993</v>
      </c>
      <c r="AF256" t="s">
        <v>161</v>
      </c>
      <c r="AG256" t="s">
        <v>161</v>
      </c>
      <c r="AH256" t="s">
        <v>161</v>
      </c>
      <c r="AI256" t="s">
        <v>161</v>
      </c>
      <c r="AJ256" t="s">
        <v>1760</v>
      </c>
      <c r="AK256" t="s">
        <v>3162</v>
      </c>
      <c r="AL256" t="s">
        <v>551</v>
      </c>
      <c r="AM256" t="s">
        <v>3163</v>
      </c>
      <c r="AN256" t="s">
        <v>3164</v>
      </c>
      <c r="AO256" t="s">
        <v>181</v>
      </c>
      <c r="AP256" t="s">
        <v>162</v>
      </c>
      <c r="AQ256" t="s">
        <v>3163</v>
      </c>
      <c r="AR256" t="s">
        <v>3164</v>
      </c>
      <c r="AS256" t="s">
        <v>162</v>
      </c>
      <c r="AT256" t="s">
        <v>182</v>
      </c>
      <c r="AU256" t="s">
        <v>183</v>
      </c>
      <c r="AV256" s="5">
        <v>45403</v>
      </c>
      <c r="AW256" t="s">
        <v>184</v>
      </c>
    </row>
    <row r="257" spans="1:49">
      <c r="A257" t="s">
        <v>3165</v>
      </c>
      <c r="B257" t="s">
        <v>160</v>
      </c>
      <c r="C257" s="5">
        <v>45658</v>
      </c>
      <c r="D257" s="5">
        <v>45747</v>
      </c>
      <c r="E257" t="s">
        <v>56</v>
      </c>
      <c r="F257" t="s">
        <v>161</v>
      </c>
      <c r="G257" t="s">
        <v>161</v>
      </c>
      <c r="H257" t="s">
        <v>161</v>
      </c>
      <c r="I257" t="s">
        <v>162</v>
      </c>
      <c r="J257" t="s">
        <v>3166</v>
      </c>
      <c r="K257" t="s">
        <v>3167</v>
      </c>
      <c r="L257" t="s">
        <v>161</v>
      </c>
      <c r="M257" t="s">
        <v>59</v>
      </c>
      <c r="N257" t="s">
        <v>161</v>
      </c>
      <c r="O257" t="s">
        <v>3168</v>
      </c>
      <c r="P257" t="s">
        <v>77</v>
      </c>
      <c r="Q257" t="s">
        <v>94</v>
      </c>
      <c r="R257" t="s">
        <v>3169</v>
      </c>
      <c r="S257" t="s">
        <v>101</v>
      </c>
      <c r="T257" t="s">
        <v>325</v>
      </c>
      <c r="U257" t="s">
        <v>3170</v>
      </c>
      <c r="V257" t="s">
        <v>161</v>
      </c>
      <c r="W257" t="s">
        <v>135</v>
      </c>
      <c r="X257" t="s">
        <v>3171</v>
      </c>
      <c r="Y257" t="s">
        <v>171</v>
      </c>
      <c r="Z257" t="s">
        <v>750</v>
      </c>
      <c r="AA257" t="s">
        <v>751</v>
      </c>
      <c r="AB257" t="s">
        <v>752</v>
      </c>
      <c r="AC257" t="s">
        <v>753</v>
      </c>
      <c r="AD257" t="s">
        <v>77</v>
      </c>
      <c r="AE257" t="s">
        <v>3172</v>
      </c>
      <c r="AF257" t="s">
        <v>161</v>
      </c>
      <c r="AG257" t="s">
        <v>161</v>
      </c>
      <c r="AH257" t="s">
        <v>161</v>
      </c>
      <c r="AI257" t="s">
        <v>161</v>
      </c>
      <c r="AJ257" t="s">
        <v>3173</v>
      </c>
      <c r="AK257" t="s">
        <v>1740</v>
      </c>
      <c r="AL257" t="s">
        <v>263</v>
      </c>
      <c r="AM257" t="s">
        <v>3174</v>
      </c>
      <c r="AN257" t="s">
        <v>3175</v>
      </c>
      <c r="AO257" t="s">
        <v>181</v>
      </c>
      <c r="AP257" t="s">
        <v>162</v>
      </c>
      <c r="AQ257" t="s">
        <v>3174</v>
      </c>
      <c r="AR257" t="s">
        <v>3175</v>
      </c>
      <c r="AS257" t="s">
        <v>162</v>
      </c>
      <c r="AT257" t="s">
        <v>182</v>
      </c>
      <c r="AU257" t="s">
        <v>183</v>
      </c>
      <c r="AV257" s="5">
        <v>45403</v>
      </c>
      <c r="AW257" t="s">
        <v>184</v>
      </c>
    </row>
    <row r="258" spans="1:49">
      <c r="A258" t="s">
        <v>3176</v>
      </c>
      <c r="B258" t="s">
        <v>160</v>
      </c>
      <c r="C258" s="5">
        <v>45658</v>
      </c>
      <c r="D258" s="5">
        <v>45747</v>
      </c>
      <c r="E258" t="s">
        <v>55</v>
      </c>
      <c r="F258" t="s">
        <v>3177</v>
      </c>
      <c r="G258" t="s">
        <v>199</v>
      </c>
      <c r="H258" t="s">
        <v>2302</v>
      </c>
      <c r="I258" t="s">
        <v>162</v>
      </c>
      <c r="J258" t="s">
        <v>3178</v>
      </c>
      <c r="K258" t="s">
        <v>3179</v>
      </c>
      <c r="L258" t="s">
        <v>161</v>
      </c>
      <c r="M258" t="s">
        <v>59</v>
      </c>
      <c r="N258" t="s">
        <v>161</v>
      </c>
      <c r="O258" t="s">
        <v>3180</v>
      </c>
      <c r="P258" t="s">
        <v>78</v>
      </c>
      <c r="Q258" t="s">
        <v>94</v>
      </c>
      <c r="R258" t="s">
        <v>2422</v>
      </c>
      <c r="S258" t="s">
        <v>101</v>
      </c>
      <c r="T258" t="s">
        <v>3181</v>
      </c>
      <c r="U258" t="s">
        <v>368</v>
      </c>
      <c r="V258" t="s">
        <v>161</v>
      </c>
      <c r="W258" t="s">
        <v>126</v>
      </c>
      <c r="X258" t="s">
        <v>2073</v>
      </c>
      <c r="Y258" t="s">
        <v>171</v>
      </c>
      <c r="Z258" t="s">
        <v>172</v>
      </c>
      <c r="AA258" t="s">
        <v>173</v>
      </c>
      <c r="AB258" t="s">
        <v>172</v>
      </c>
      <c r="AC258" t="s">
        <v>174</v>
      </c>
      <c r="AD258" t="s">
        <v>78</v>
      </c>
      <c r="AE258" t="s">
        <v>2074</v>
      </c>
      <c r="AF258" t="s">
        <v>161</v>
      </c>
      <c r="AG258" t="s">
        <v>161</v>
      </c>
      <c r="AH258" t="s">
        <v>161</v>
      </c>
      <c r="AI258" t="s">
        <v>161</v>
      </c>
      <c r="AJ258" t="s">
        <v>3177</v>
      </c>
      <c r="AK258" t="s">
        <v>199</v>
      </c>
      <c r="AL258" t="s">
        <v>2302</v>
      </c>
      <c r="AM258" t="s">
        <v>3182</v>
      </c>
      <c r="AN258" t="s">
        <v>3183</v>
      </c>
      <c r="AO258" t="s">
        <v>181</v>
      </c>
      <c r="AP258" t="s">
        <v>162</v>
      </c>
      <c r="AQ258" t="s">
        <v>3182</v>
      </c>
      <c r="AR258" t="s">
        <v>3183</v>
      </c>
      <c r="AS258" t="s">
        <v>162</v>
      </c>
      <c r="AT258" t="s">
        <v>182</v>
      </c>
      <c r="AU258" t="s">
        <v>183</v>
      </c>
      <c r="AV258" s="5">
        <v>45403</v>
      </c>
      <c r="AW258" t="s">
        <v>184</v>
      </c>
    </row>
    <row r="259" spans="1:49">
      <c r="A259" t="s">
        <v>3184</v>
      </c>
      <c r="B259" t="s">
        <v>160</v>
      </c>
      <c r="C259" s="5">
        <v>45658</v>
      </c>
      <c r="D259" s="5">
        <v>45747</v>
      </c>
      <c r="E259" t="s">
        <v>56</v>
      </c>
      <c r="F259" t="s">
        <v>161</v>
      </c>
      <c r="G259" t="s">
        <v>161</v>
      </c>
      <c r="H259" t="s">
        <v>161</v>
      </c>
      <c r="I259" t="s">
        <v>162</v>
      </c>
      <c r="J259" t="s">
        <v>3185</v>
      </c>
      <c r="K259" t="s">
        <v>3186</v>
      </c>
      <c r="L259" t="s">
        <v>161</v>
      </c>
      <c r="M259" t="s">
        <v>59</v>
      </c>
      <c r="N259" t="s">
        <v>161</v>
      </c>
      <c r="O259" t="s">
        <v>3187</v>
      </c>
      <c r="P259" t="s">
        <v>63</v>
      </c>
      <c r="Q259" t="s">
        <v>94</v>
      </c>
      <c r="R259" t="s">
        <v>3188</v>
      </c>
      <c r="S259" t="s">
        <v>109</v>
      </c>
      <c r="T259" t="s">
        <v>3189</v>
      </c>
      <c r="U259" t="s">
        <v>3190</v>
      </c>
      <c r="V259" t="s">
        <v>3191</v>
      </c>
      <c r="W259" t="s">
        <v>126</v>
      </c>
      <c r="X259" t="s">
        <v>3192</v>
      </c>
      <c r="Y259" t="s">
        <v>171</v>
      </c>
      <c r="Z259" t="s">
        <v>193</v>
      </c>
      <c r="AA259" t="s">
        <v>194</v>
      </c>
      <c r="AB259" t="s">
        <v>63</v>
      </c>
      <c r="AC259" t="s">
        <v>195</v>
      </c>
      <c r="AD259" t="s">
        <v>63</v>
      </c>
      <c r="AE259" t="s">
        <v>603</v>
      </c>
      <c r="AF259" t="s">
        <v>161</v>
      </c>
      <c r="AG259" t="s">
        <v>161</v>
      </c>
      <c r="AH259" t="s">
        <v>161</v>
      </c>
      <c r="AI259" t="s">
        <v>161</v>
      </c>
      <c r="AJ259" t="s">
        <v>2395</v>
      </c>
      <c r="AK259" t="s">
        <v>737</v>
      </c>
      <c r="AL259" t="s">
        <v>291</v>
      </c>
      <c r="AM259" t="s">
        <v>3193</v>
      </c>
      <c r="AN259" t="s">
        <v>3194</v>
      </c>
      <c r="AO259" t="s">
        <v>181</v>
      </c>
      <c r="AP259" t="s">
        <v>162</v>
      </c>
      <c r="AQ259" t="s">
        <v>3193</v>
      </c>
      <c r="AR259" t="s">
        <v>3194</v>
      </c>
      <c r="AS259" t="s">
        <v>162</v>
      </c>
      <c r="AT259" t="s">
        <v>182</v>
      </c>
      <c r="AU259" t="s">
        <v>183</v>
      </c>
      <c r="AV259" s="5">
        <v>45403</v>
      </c>
      <c r="AW259" t="s">
        <v>184</v>
      </c>
    </row>
    <row r="260" spans="1:49">
      <c r="A260" t="s">
        <v>3195</v>
      </c>
      <c r="B260" t="s">
        <v>160</v>
      </c>
      <c r="C260" s="5">
        <v>45658</v>
      </c>
      <c r="D260" s="5">
        <v>45747</v>
      </c>
      <c r="E260" t="s">
        <v>56</v>
      </c>
      <c r="F260" t="s">
        <v>161</v>
      </c>
      <c r="G260" t="s">
        <v>161</v>
      </c>
      <c r="H260" t="s">
        <v>161</v>
      </c>
      <c r="I260" t="s">
        <v>162</v>
      </c>
      <c r="J260" t="s">
        <v>3196</v>
      </c>
      <c r="K260" t="s">
        <v>3197</v>
      </c>
      <c r="L260" t="s">
        <v>161</v>
      </c>
      <c r="M260" t="s">
        <v>59</v>
      </c>
      <c r="N260" t="s">
        <v>161</v>
      </c>
      <c r="O260" t="s">
        <v>3198</v>
      </c>
      <c r="P260" t="s">
        <v>78</v>
      </c>
      <c r="Q260" t="s">
        <v>94</v>
      </c>
      <c r="R260" t="s">
        <v>3199</v>
      </c>
      <c r="S260" t="s">
        <v>120</v>
      </c>
      <c r="T260" t="s">
        <v>3200</v>
      </c>
      <c r="U260" t="s">
        <v>382</v>
      </c>
      <c r="V260" t="s">
        <v>161</v>
      </c>
      <c r="W260" t="s">
        <v>126</v>
      </c>
      <c r="X260" t="s">
        <v>1574</v>
      </c>
      <c r="Y260" t="s">
        <v>171</v>
      </c>
      <c r="Z260" t="s">
        <v>1110</v>
      </c>
      <c r="AA260" t="s">
        <v>1111</v>
      </c>
      <c r="AB260" t="s">
        <v>1110</v>
      </c>
      <c r="AC260" t="s">
        <v>174</v>
      </c>
      <c r="AD260" t="s">
        <v>78</v>
      </c>
      <c r="AE260" t="s">
        <v>1302</v>
      </c>
      <c r="AF260" t="s">
        <v>161</v>
      </c>
      <c r="AG260" t="s">
        <v>161</v>
      </c>
      <c r="AH260" t="s">
        <v>161</v>
      </c>
      <c r="AI260" t="s">
        <v>161</v>
      </c>
      <c r="AJ260" t="s">
        <v>3201</v>
      </c>
      <c r="AK260" t="s">
        <v>327</v>
      </c>
      <c r="AL260" t="s">
        <v>3202</v>
      </c>
      <c r="AM260" t="s">
        <v>3203</v>
      </c>
      <c r="AN260" t="s">
        <v>3204</v>
      </c>
      <c r="AO260" t="s">
        <v>181</v>
      </c>
      <c r="AP260" t="s">
        <v>162</v>
      </c>
      <c r="AQ260" t="s">
        <v>3203</v>
      </c>
      <c r="AR260" t="s">
        <v>3204</v>
      </c>
      <c r="AS260" t="s">
        <v>162</v>
      </c>
      <c r="AT260" t="s">
        <v>182</v>
      </c>
      <c r="AU260" t="s">
        <v>183</v>
      </c>
      <c r="AV260" s="5">
        <v>45403</v>
      </c>
      <c r="AW260" t="s">
        <v>184</v>
      </c>
    </row>
    <row r="261" spans="1:49">
      <c r="A261" t="s">
        <v>3205</v>
      </c>
      <c r="B261" t="s">
        <v>160</v>
      </c>
      <c r="C261" s="5">
        <v>45658</v>
      </c>
      <c r="D261" s="5">
        <v>45747</v>
      </c>
      <c r="E261" t="s">
        <v>55</v>
      </c>
      <c r="F261" t="s">
        <v>3206</v>
      </c>
      <c r="G261" t="s">
        <v>3202</v>
      </c>
      <c r="H261" t="s">
        <v>290</v>
      </c>
      <c r="I261" t="s">
        <v>162</v>
      </c>
      <c r="J261" t="s">
        <v>3207</v>
      </c>
      <c r="K261" t="s">
        <v>3208</v>
      </c>
      <c r="L261" t="s">
        <v>161</v>
      </c>
      <c r="M261" t="s">
        <v>59</v>
      </c>
      <c r="N261" t="s">
        <v>161</v>
      </c>
      <c r="O261" t="s">
        <v>3209</v>
      </c>
      <c r="P261" t="s">
        <v>78</v>
      </c>
      <c r="Q261" t="s">
        <v>94</v>
      </c>
      <c r="R261" t="s">
        <v>3210</v>
      </c>
      <c r="S261" t="s">
        <v>118</v>
      </c>
      <c r="T261" t="s">
        <v>3211</v>
      </c>
      <c r="U261" t="s">
        <v>654</v>
      </c>
      <c r="V261" t="s">
        <v>3212</v>
      </c>
      <c r="W261" t="s">
        <v>126</v>
      </c>
      <c r="X261" t="s">
        <v>3213</v>
      </c>
      <c r="Y261" t="s">
        <v>171</v>
      </c>
      <c r="Z261" t="s">
        <v>172</v>
      </c>
      <c r="AA261" t="s">
        <v>173</v>
      </c>
      <c r="AB261" t="s">
        <v>172</v>
      </c>
      <c r="AC261" t="s">
        <v>174</v>
      </c>
      <c r="AD261" t="s">
        <v>78</v>
      </c>
      <c r="AE261" t="s">
        <v>421</v>
      </c>
      <c r="AF261" t="s">
        <v>161</v>
      </c>
      <c r="AG261" t="s">
        <v>161</v>
      </c>
      <c r="AH261" t="s">
        <v>161</v>
      </c>
      <c r="AI261" t="s">
        <v>161</v>
      </c>
      <c r="AJ261" t="s">
        <v>3206</v>
      </c>
      <c r="AK261" t="s">
        <v>3202</v>
      </c>
      <c r="AL261" t="s">
        <v>290</v>
      </c>
      <c r="AM261" t="s">
        <v>3214</v>
      </c>
      <c r="AN261" t="s">
        <v>3215</v>
      </c>
      <c r="AO261" t="s">
        <v>181</v>
      </c>
      <c r="AP261" t="s">
        <v>162</v>
      </c>
      <c r="AQ261" t="s">
        <v>3214</v>
      </c>
      <c r="AR261" t="s">
        <v>3215</v>
      </c>
      <c r="AS261" t="s">
        <v>162</v>
      </c>
      <c r="AT261" t="s">
        <v>182</v>
      </c>
      <c r="AU261" t="s">
        <v>183</v>
      </c>
      <c r="AV261" s="5">
        <v>45403</v>
      </c>
      <c r="AW261" t="s">
        <v>184</v>
      </c>
    </row>
    <row r="262" spans="1:49">
      <c r="A262" t="s">
        <v>3216</v>
      </c>
      <c r="B262" t="s">
        <v>160</v>
      </c>
      <c r="C262" s="5">
        <v>45658</v>
      </c>
      <c r="D262" s="5">
        <v>45747</v>
      </c>
      <c r="E262" t="s">
        <v>55</v>
      </c>
      <c r="F262" t="s">
        <v>3217</v>
      </c>
      <c r="G262" t="s">
        <v>3218</v>
      </c>
      <c r="H262" t="s">
        <v>3219</v>
      </c>
      <c r="I262" t="s">
        <v>162</v>
      </c>
      <c r="J262" t="s">
        <v>3220</v>
      </c>
      <c r="K262" t="s">
        <v>3221</v>
      </c>
      <c r="L262" t="s">
        <v>161</v>
      </c>
      <c r="M262" t="s">
        <v>59</v>
      </c>
      <c r="N262" t="s">
        <v>161</v>
      </c>
      <c r="O262" t="s">
        <v>3222</v>
      </c>
      <c r="P262" t="s">
        <v>78</v>
      </c>
      <c r="Q262" t="s">
        <v>94</v>
      </c>
      <c r="R262" t="s">
        <v>3223</v>
      </c>
      <c r="S262" t="s">
        <v>101</v>
      </c>
      <c r="T262" t="s">
        <v>922</v>
      </c>
      <c r="U262" t="s">
        <v>191</v>
      </c>
      <c r="V262" t="s">
        <v>161</v>
      </c>
      <c r="W262" t="s">
        <v>122</v>
      </c>
      <c r="X262" t="s">
        <v>3224</v>
      </c>
      <c r="Y262" t="s">
        <v>171</v>
      </c>
      <c r="Z262" t="s">
        <v>1937</v>
      </c>
      <c r="AA262" t="s">
        <v>1938</v>
      </c>
      <c r="AB262" t="s">
        <v>1937</v>
      </c>
      <c r="AC262" t="s">
        <v>174</v>
      </c>
      <c r="AD262" t="s">
        <v>78</v>
      </c>
      <c r="AE262" t="s">
        <v>3225</v>
      </c>
      <c r="AF262" t="s">
        <v>161</v>
      </c>
      <c r="AG262" t="s">
        <v>161</v>
      </c>
      <c r="AH262" t="s">
        <v>161</v>
      </c>
      <c r="AI262" t="s">
        <v>161</v>
      </c>
      <c r="AJ262" t="s">
        <v>3217</v>
      </c>
      <c r="AK262" t="s">
        <v>3218</v>
      </c>
      <c r="AL262" t="s">
        <v>3219</v>
      </c>
      <c r="AM262" t="s">
        <v>3226</v>
      </c>
      <c r="AN262" t="s">
        <v>3227</v>
      </c>
      <c r="AO262" t="s">
        <v>181</v>
      </c>
      <c r="AP262" t="s">
        <v>162</v>
      </c>
      <c r="AQ262" t="s">
        <v>3226</v>
      </c>
      <c r="AR262" t="s">
        <v>3227</v>
      </c>
      <c r="AS262" t="s">
        <v>162</v>
      </c>
      <c r="AT262" t="s">
        <v>182</v>
      </c>
      <c r="AU262" t="s">
        <v>183</v>
      </c>
      <c r="AV262" s="5">
        <v>45403</v>
      </c>
      <c r="AW262" t="s">
        <v>184</v>
      </c>
    </row>
    <row r="263" spans="1:49">
      <c r="A263" t="s">
        <v>3228</v>
      </c>
      <c r="B263" t="s">
        <v>160</v>
      </c>
      <c r="C263" s="5">
        <v>45658</v>
      </c>
      <c r="D263" s="5">
        <v>45747</v>
      </c>
      <c r="E263" t="s">
        <v>55</v>
      </c>
      <c r="F263" t="s">
        <v>3229</v>
      </c>
      <c r="G263" t="s">
        <v>737</v>
      </c>
      <c r="H263" t="s">
        <v>291</v>
      </c>
      <c r="I263" t="s">
        <v>162</v>
      </c>
      <c r="J263" t="s">
        <v>3230</v>
      </c>
      <c r="K263" t="s">
        <v>3231</v>
      </c>
      <c r="L263" t="s">
        <v>161</v>
      </c>
      <c r="M263" t="s">
        <v>59</v>
      </c>
      <c r="N263" t="s">
        <v>161</v>
      </c>
      <c r="O263" t="s">
        <v>3232</v>
      </c>
      <c r="P263" t="s">
        <v>78</v>
      </c>
      <c r="Q263" t="s">
        <v>94</v>
      </c>
      <c r="R263" t="s">
        <v>3210</v>
      </c>
      <c r="S263" t="s">
        <v>101</v>
      </c>
      <c r="T263" t="s">
        <v>3233</v>
      </c>
      <c r="U263" t="s">
        <v>3234</v>
      </c>
      <c r="V263" t="s">
        <v>161</v>
      </c>
      <c r="W263" t="s">
        <v>162</v>
      </c>
      <c r="X263" t="s">
        <v>999</v>
      </c>
      <c r="Y263" t="s">
        <v>171</v>
      </c>
      <c r="Z263" t="s">
        <v>172</v>
      </c>
      <c r="AA263" t="s">
        <v>173</v>
      </c>
      <c r="AB263" t="s">
        <v>172</v>
      </c>
      <c r="AC263" t="s">
        <v>174</v>
      </c>
      <c r="AD263" t="s">
        <v>78</v>
      </c>
      <c r="AE263" t="s">
        <v>234</v>
      </c>
      <c r="AF263" t="s">
        <v>161</v>
      </c>
      <c r="AG263" t="s">
        <v>161</v>
      </c>
      <c r="AH263" t="s">
        <v>161</v>
      </c>
      <c r="AI263" t="s">
        <v>161</v>
      </c>
      <c r="AJ263" t="s">
        <v>3229</v>
      </c>
      <c r="AK263" t="s">
        <v>737</v>
      </c>
      <c r="AL263" t="s">
        <v>291</v>
      </c>
      <c r="AM263" t="s">
        <v>3235</v>
      </c>
      <c r="AN263" t="s">
        <v>3236</v>
      </c>
      <c r="AO263" t="s">
        <v>181</v>
      </c>
      <c r="AP263" t="s">
        <v>162</v>
      </c>
      <c r="AQ263" t="s">
        <v>3235</v>
      </c>
      <c r="AR263" t="s">
        <v>3236</v>
      </c>
      <c r="AS263" t="s">
        <v>162</v>
      </c>
      <c r="AT263" t="s">
        <v>182</v>
      </c>
      <c r="AU263" t="s">
        <v>183</v>
      </c>
      <c r="AV263" s="5">
        <v>45403</v>
      </c>
      <c r="AW263" t="s">
        <v>184</v>
      </c>
    </row>
    <row r="264" spans="1:49">
      <c r="A264" t="s">
        <v>3237</v>
      </c>
      <c r="B264" t="s">
        <v>160</v>
      </c>
      <c r="C264" s="5">
        <v>45658</v>
      </c>
      <c r="D264" s="5">
        <v>45747</v>
      </c>
      <c r="E264" t="s">
        <v>56</v>
      </c>
      <c r="F264" t="s">
        <v>161</v>
      </c>
      <c r="G264" t="s">
        <v>161</v>
      </c>
      <c r="H264" t="s">
        <v>161</v>
      </c>
      <c r="I264" t="s">
        <v>162</v>
      </c>
      <c r="J264" t="s">
        <v>3238</v>
      </c>
      <c r="K264" t="s">
        <v>3239</v>
      </c>
      <c r="L264" t="s">
        <v>161</v>
      </c>
      <c r="M264" t="s">
        <v>59</v>
      </c>
      <c r="N264" t="s">
        <v>161</v>
      </c>
      <c r="O264" t="s">
        <v>3240</v>
      </c>
      <c r="P264" t="s">
        <v>78</v>
      </c>
      <c r="Q264" t="s">
        <v>94</v>
      </c>
      <c r="R264" t="s">
        <v>3241</v>
      </c>
      <c r="S264" t="s">
        <v>101</v>
      </c>
      <c r="T264" t="s">
        <v>922</v>
      </c>
      <c r="U264" t="s">
        <v>887</v>
      </c>
      <c r="V264" t="s">
        <v>161</v>
      </c>
      <c r="W264" t="s">
        <v>126</v>
      </c>
      <c r="X264" t="s">
        <v>999</v>
      </c>
      <c r="Y264" t="s">
        <v>171</v>
      </c>
      <c r="Z264" t="s">
        <v>3242</v>
      </c>
      <c r="AA264" t="s">
        <v>3243</v>
      </c>
      <c r="AB264" t="s">
        <v>3242</v>
      </c>
      <c r="AC264" t="s">
        <v>174</v>
      </c>
      <c r="AD264" t="s">
        <v>78</v>
      </c>
      <c r="AE264" t="s">
        <v>3244</v>
      </c>
      <c r="AF264" t="s">
        <v>161</v>
      </c>
      <c r="AG264" t="s">
        <v>161</v>
      </c>
      <c r="AH264" t="s">
        <v>161</v>
      </c>
      <c r="AI264" t="s">
        <v>161</v>
      </c>
      <c r="AJ264" t="s">
        <v>3245</v>
      </c>
      <c r="AK264" t="s">
        <v>356</v>
      </c>
      <c r="AL264" t="s">
        <v>204</v>
      </c>
      <c r="AM264" t="s">
        <v>3246</v>
      </c>
      <c r="AN264" t="s">
        <v>3247</v>
      </c>
      <c r="AO264" t="s">
        <v>181</v>
      </c>
      <c r="AP264" t="s">
        <v>162</v>
      </c>
      <c r="AQ264" t="s">
        <v>3246</v>
      </c>
      <c r="AR264" t="s">
        <v>3247</v>
      </c>
      <c r="AS264" t="s">
        <v>162</v>
      </c>
      <c r="AT264" t="s">
        <v>182</v>
      </c>
      <c r="AU264" t="s">
        <v>183</v>
      </c>
      <c r="AV264" s="5">
        <v>45403</v>
      </c>
      <c r="AW264" t="s">
        <v>184</v>
      </c>
    </row>
    <row r="265" spans="1:49">
      <c r="A265" t="s">
        <v>3248</v>
      </c>
      <c r="B265" t="s">
        <v>160</v>
      </c>
      <c r="C265" s="5">
        <v>45658</v>
      </c>
      <c r="D265" s="5">
        <v>45747</v>
      </c>
      <c r="E265" t="s">
        <v>56</v>
      </c>
      <c r="F265" t="s">
        <v>161</v>
      </c>
      <c r="G265" t="s">
        <v>161</v>
      </c>
      <c r="H265" t="s">
        <v>161</v>
      </c>
      <c r="I265" t="s">
        <v>162</v>
      </c>
      <c r="J265" t="s">
        <v>3249</v>
      </c>
      <c r="K265" t="s">
        <v>3250</v>
      </c>
      <c r="L265" t="s">
        <v>161</v>
      </c>
      <c r="M265" t="s">
        <v>59</v>
      </c>
      <c r="N265" t="s">
        <v>161</v>
      </c>
      <c r="O265" t="s">
        <v>3251</v>
      </c>
      <c r="P265" t="s">
        <v>86</v>
      </c>
      <c r="Q265" t="s">
        <v>94</v>
      </c>
      <c r="R265" t="s">
        <v>3252</v>
      </c>
      <c r="S265" t="s">
        <v>101</v>
      </c>
      <c r="T265" t="s">
        <v>3253</v>
      </c>
      <c r="U265" t="s">
        <v>3254</v>
      </c>
      <c r="V265" t="s">
        <v>161</v>
      </c>
      <c r="W265" t="s">
        <v>126</v>
      </c>
      <c r="X265" t="s">
        <v>3255</v>
      </c>
      <c r="Y265" t="s">
        <v>171</v>
      </c>
      <c r="Z265" t="s">
        <v>1384</v>
      </c>
      <c r="AA265" t="s">
        <v>1370</v>
      </c>
      <c r="AB265" t="s">
        <v>1384</v>
      </c>
      <c r="AC265" t="s">
        <v>1094</v>
      </c>
      <c r="AD265" t="s">
        <v>86</v>
      </c>
      <c r="AE265" t="s">
        <v>3256</v>
      </c>
      <c r="AF265" t="s">
        <v>161</v>
      </c>
      <c r="AG265" t="s">
        <v>161</v>
      </c>
      <c r="AH265" t="s">
        <v>161</v>
      </c>
      <c r="AI265" t="s">
        <v>161</v>
      </c>
      <c r="AJ265" t="s">
        <v>3257</v>
      </c>
      <c r="AK265" t="s">
        <v>3258</v>
      </c>
      <c r="AL265" t="s">
        <v>1532</v>
      </c>
      <c r="AM265" t="s">
        <v>3259</v>
      </c>
      <c r="AN265" t="s">
        <v>3260</v>
      </c>
      <c r="AO265" t="s">
        <v>181</v>
      </c>
      <c r="AP265" t="s">
        <v>162</v>
      </c>
      <c r="AQ265" t="s">
        <v>3259</v>
      </c>
      <c r="AR265" t="s">
        <v>3260</v>
      </c>
      <c r="AS265" t="s">
        <v>162</v>
      </c>
      <c r="AT265" t="s">
        <v>182</v>
      </c>
      <c r="AU265" t="s">
        <v>183</v>
      </c>
      <c r="AV265" s="5">
        <v>45403</v>
      </c>
      <c r="AW265" t="s">
        <v>184</v>
      </c>
    </row>
    <row r="266" spans="1:49">
      <c r="A266" t="s">
        <v>3261</v>
      </c>
      <c r="B266" t="s">
        <v>160</v>
      </c>
      <c r="C266" s="5">
        <v>45658</v>
      </c>
      <c r="D266" s="5">
        <v>45747</v>
      </c>
      <c r="E266" t="s">
        <v>56</v>
      </c>
      <c r="F266" t="s">
        <v>161</v>
      </c>
      <c r="G266" t="s">
        <v>161</v>
      </c>
      <c r="H266" t="s">
        <v>161</v>
      </c>
      <c r="I266" t="s">
        <v>162</v>
      </c>
      <c r="J266" t="s">
        <v>3262</v>
      </c>
      <c r="K266" t="s">
        <v>3263</v>
      </c>
      <c r="L266" t="s">
        <v>161</v>
      </c>
      <c r="M266" t="s">
        <v>59</v>
      </c>
      <c r="N266" t="s">
        <v>161</v>
      </c>
      <c r="O266" t="s">
        <v>3264</v>
      </c>
      <c r="P266" t="s">
        <v>81</v>
      </c>
      <c r="Q266" t="s">
        <v>94</v>
      </c>
      <c r="R266" t="s">
        <v>3265</v>
      </c>
      <c r="S266" t="s">
        <v>120</v>
      </c>
      <c r="T266" t="s">
        <v>3266</v>
      </c>
      <c r="U266" t="s">
        <v>1261</v>
      </c>
      <c r="V266" t="s">
        <v>3267</v>
      </c>
      <c r="W266" t="s">
        <v>126</v>
      </c>
      <c r="X266" t="s">
        <v>3268</v>
      </c>
      <c r="Y266" t="s">
        <v>171</v>
      </c>
      <c r="Z266" t="s">
        <v>494</v>
      </c>
      <c r="AA266" t="s">
        <v>495</v>
      </c>
      <c r="AB266" t="s">
        <v>494</v>
      </c>
      <c r="AC266" t="s">
        <v>496</v>
      </c>
      <c r="AD266" t="s">
        <v>81</v>
      </c>
      <c r="AE266" t="s">
        <v>3269</v>
      </c>
      <c r="AF266" t="s">
        <v>161</v>
      </c>
      <c r="AG266" t="s">
        <v>161</v>
      </c>
      <c r="AH266" t="s">
        <v>161</v>
      </c>
      <c r="AI266" t="s">
        <v>161</v>
      </c>
      <c r="AJ266" t="s">
        <v>3270</v>
      </c>
      <c r="AK266" t="s">
        <v>327</v>
      </c>
      <c r="AL266" t="s">
        <v>3271</v>
      </c>
      <c r="AM266" t="s">
        <v>3272</v>
      </c>
      <c r="AN266" t="s">
        <v>3273</v>
      </c>
      <c r="AO266" t="s">
        <v>181</v>
      </c>
      <c r="AP266" t="s">
        <v>162</v>
      </c>
      <c r="AQ266" t="s">
        <v>3272</v>
      </c>
      <c r="AR266" t="s">
        <v>3273</v>
      </c>
      <c r="AS266" t="s">
        <v>162</v>
      </c>
      <c r="AT266" t="s">
        <v>182</v>
      </c>
      <c r="AU266" t="s">
        <v>183</v>
      </c>
      <c r="AV266" s="5">
        <v>45403</v>
      </c>
      <c r="AW266" t="s">
        <v>184</v>
      </c>
    </row>
    <row r="267" spans="1:49">
      <c r="A267" t="s">
        <v>3274</v>
      </c>
      <c r="B267" t="s">
        <v>160</v>
      </c>
      <c r="C267" s="5">
        <v>45658</v>
      </c>
      <c r="D267" s="5">
        <v>45747</v>
      </c>
      <c r="E267" t="s">
        <v>56</v>
      </c>
      <c r="F267" t="s">
        <v>161</v>
      </c>
      <c r="G267" t="s">
        <v>161</v>
      </c>
      <c r="H267" t="s">
        <v>161</v>
      </c>
      <c r="I267" t="s">
        <v>162</v>
      </c>
      <c r="J267" t="s">
        <v>3275</v>
      </c>
      <c r="K267" t="s">
        <v>3276</v>
      </c>
      <c r="L267" t="s">
        <v>161</v>
      </c>
      <c r="M267" t="s">
        <v>59</v>
      </c>
      <c r="N267" t="s">
        <v>161</v>
      </c>
      <c r="O267" t="s">
        <v>3277</v>
      </c>
      <c r="P267" t="s">
        <v>78</v>
      </c>
      <c r="Q267" t="s">
        <v>94</v>
      </c>
      <c r="R267" t="s">
        <v>3278</v>
      </c>
      <c r="S267" t="s">
        <v>96</v>
      </c>
      <c r="T267" t="s">
        <v>3279</v>
      </c>
      <c r="U267" t="s">
        <v>3280</v>
      </c>
      <c r="V267" t="s">
        <v>161</v>
      </c>
      <c r="W267" t="s">
        <v>126</v>
      </c>
      <c r="X267" t="s">
        <v>170</v>
      </c>
      <c r="Y267" t="s">
        <v>171</v>
      </c>
      <c r="Z267" t="s">
        <v>172</v>
      </c>
      <c r="AA267" t="s">
        <v>173</v>
      </c>
      <c r="AB267" t="s">
        <v>172</v>
      </c>
      <c r="AC267" t="s">
        <v>174</v>
      </c>
      <c r="AD267" t="s">
        <v>78</v>
      </c>
      <c r="AE267" t="s">
        <v>175</v>
      </c>
      <c r="AF267" t="s">
        <v>161</v>
      </c>
      <c r="AG267" t="s">
        <v>161</v>
      </c>
      <c r="AH267" t="s">
        <v>161</v>
      </c>
      <c r="AI267" t="s">
        <v>161</v>
      </c>
      <c r="AJ267" t="s">
        <v>3281</v>
      </c>
      <c r="AK267" t="s">
        <v>3282</v>
      </c>
      <c r="AL267" t="s">
        <v>3283</v>
      </c>
      <c r="AM267" t="s">
        <v>3284</v>
      </c>
      <c r="AN267" t="s">
        <v>3285</v>
      </c>
      <c r="AO267" t="s">
        <v>181</v>
      </c>
      <c r="AP267" t="s">
        <v>162</v>
      </c>
      <c r="AQ267" t="s">
        <v>3284</v>
      </c>
      <c r="AR267" t="s">
        <v>3285</v>
      </c>
      <c r="AS267" t="s">
        <v>162</v>
      </c>
      <c r="AT267" t="s">
        <v>182</v>
      </c>
      <c r="AU267" t="s">
        <v>183</v>
      </c>
      <c r="AV267" s="5">
        <v>45403</v>
      </c>
      <c r="AW267" t="s">
        <v>184</v>
      </c>
    </row>
    <row r="268" spans="1:49">
      <c r="A268" t="s">
        <v>3286</v>
      </c>
      <c r="B268" t="s">
        <v>160</v>
      </c>
      <c r="C268" s="5">
        <v>45658</v>
      </c>
      <c r="D268" s="5">
        <v>45747</v>
      </c>
      <c r="E268" t="s">
        <v>55</v>
      </c>
      <c r="F268" t="s">
        <v>3287</v>
      </c>
      <c r="G268" t="s">
        <v>332</v>
      </c>
      <c r="H268" t="s">
        <v>249</v>
      </c>
      <c r="I268" t="s">
        <v>162</v>
      </c>
      <c r="J268" t="s">
        <v>3288</v>
      </c>
      <c r="K268" t="s">
        <v>3289</v>
      </c>
      <c r="L268" t="s">
        <v>161</v>
      </c>
      <c r="M268" t="s">
        <v>59</v>
      </c>
      <c r="N268" t="s">
        <v>161</v>
      </c>
      <c r="O268" t="s">
        <v>3290</v>
      </c>
      <c r="P268" t="s">
        <v>78</v>
      </c>
      <c r="Q268" t="s">
        <v>94</v>
      </c>
      <c r="R268" t="s">
        <v>533</v>
      </c>
      <c r="S268" t="s">
        <v>101</v>
      </c>
      <c r="T268" t="s">
        <v>170</v>
      </c>
      <c r="U268" t="s">
        <v>3291</v>
      </c>
      <c r="V268" t="s">
        <v>161</v>
      </c>
      <c r="W268" t="s">
        <v>126</v>
      </c>
      <c r="X268" t="s">
        <v>3292</v>
      </c>
      <c r="Y268" t="s">
        <v>171</v>
      </c>
      <c r="Z268" t="s">
        <v>3293</v>
      </c>
      <c r="AA268" t="s">
        <v>3294</v>
      </c>
      <c r="AB268" t="s">
        <v>3293</v>
      </c>
      <c r="AC268" t="s">
        <v>174</v>
      </c>
      <c r="AD268" t="s">
        <v>78</v>
      </c>
      <c r="AE268" t="s">
        <v>3295</v>
      </c>
      <c r="AF268" t="s">
        <v>161</v>
      </c>
      <c r="AG268" t="s">
        <v>161</v>
      </c>
      <c r="AH268" t="s">
        <v>161</v>
      </c>
      <c r="AI268" t="s">
        <v>161</v>
      </c>
      <c r="AJ268" t="s">
        <v>3287</v>
      </c>
      <c r="AK268" t="s">
        <v>332</v>
      </c>
      <c r="AL268" t="s">
        <v>249</v>
      </c>
      <c r="AM268" t="s">
        <v>3296</v>
      </c>
      <c r="AN268" t="s">
        <v>3297</v>
      </c>
      <c r="AO268" t="s">
        <v>181</v>
      </c>
      <c r="AP268" t="s">
        <v>162</v>
      </c>
      <c r="AQ268" t="s">
        <v>3296</v>
      </c>
      <c r="AR268" t="s">
        <v>3297</v>
      </c>
      <c r="AS268" t="s">
        <v>162</v>
      </c>
      <c r="AT268" t="s">
        <v>182</v>
      </c>
      <c r="AU268" t="s">
        <v>183</v>
      </c>
      <c r="AV268" s="5">
        <v>45403</v>
      </c>
      <c r="AW268" t="s">
        <v>184</v>
      </c>
    </row>
    <row r="269" spans="1:49">
      <c r="A269" t="s">
        <v>3298</v>
      </c>
      <c r="B269" t="s">
        <v>160</v>
      </c>
      <c r="C269" s="5">
        <v>45658</v>
      </c>
      <c r="D269" s="5">
        <v>45747</v>
      </c>
      <c r="E269" t="s">
        <v>55</v>
      </c>
      <c r="F269" t="s">
        <v>3299</v>
      </c>
      <c r="G269" t="s">
        <v>551</v>
      </c>
      <c r="H269" t="s">
        <v>1833</v>
      </c>
      <c r="I269" t="s">
        <v>162</v>
      </c>
      <c r="J269" t="s">
        <v>3300</v>
      </c>
      <c r="K269" t="s">
        <v>3301</v>
      </c>
      <c r="L269" t="s">
        <v>161</v>
      </c>
      <c r="M269" t="s">
        <v>59</v>
      </c>
      <c r="N269" t="s">
        <v>161</v>
      </c>
      <c r="O269" t="s">
        <v>3302</v>
      </c>
      <c r="P269" t="s">
        <v>78</v>
      </c>
      <c r="Q269" t="s">
        <v>94</v>
      </c>
      <c r="R269" t="s">
        <v>533</v>
      </c>
      <c r="S269" t="s">
        <v>101</v>
      </c>
      <c r="T269" t="s">
        <v>3303</v>
      </c>
      <c r="U269" t="s">
        <v>3077</v>
      </c>
      <c r="V269" t="s">
        <v>161</v>
      </c>
      <c r="W269" t="s">
        <v>126</v>
      </c>
      <c r="X269" t="s">
        <v>3304</v>
      </c>
      <c r="Y269" t="s">
        <v>171</v>
      </c>
      <c r="Z269" t="s">
        <v>1937</v>
      </c>
      <c r="AA269" t="s">
        <v>1938</v>
      </c>
      <c r="AB269" t="s">
        <v>1937</v>
      </c>
      <c r="AC269" t="s">
        <v>174</v>
      </c>
      <c r="AD269" t="s">
        <v>78</v>
      </c>
      <c r="AE269" t="s">
        <v>3305</v>
      </c>
      <c r="AF269" t="s">
        <v>161</v>
      </c>
      <c r="AG269" t="s">
        <v>161</v>
      </c>
      <c r="AH269" t="s">
        <v>161</v>
      </c>
      <c r="AI269" t="s">
        <v>161</v>
      </c>
      <c r="AJ269" t="s">
        <v>3299</v>
      </c>
      <c r="AK269" t="s">
        <v>551</v>
      </c>
      <c r="AL269" t="s">
        <v>1833</v>
      </c>
      <c r="AM269" t="s">
        <v>3306</v>
      </c>
      <c r="AN269" t="s">
        <v>3307</v>
      </c>
      <c r="AO269" t="s">
        <v>181</v>
      </c>
      <c r="AP269" t="s">
        <v>162</v>
      </c>
      <c r="AQ269" t="s">
        <v>3306</v>
      </c>
      <c r="AR269" t="s">
        <v>3307</v>
      </c>
      <c r="AS269" t="s">
        <v>162</v>
      </c>
      <c r="AT269" t="s">
        <v>182</v>
      </c>
      <c r="AU269" t="s">
        <v>183</v>
      </c>
      <c r="AV269" s="5">
        <v>45403</v>
      </c>
      <c r="AW269" t="s">
        <v>184</v>
      </c>
    </row>
    <row r="270" spans="1:49">
      <c r="A270" t="s">
        <v>3308</v>
      </c>
      <c r="B270" t="s">
        <v>160</v>
      </c>
      <c r="C270" s="5">
        <v>45658</v>
      </c>
      <c r="D270" s="5">
        <v>45747</v>
      </c>
      <c r="E270" t="s">
        <v>56</v>
      </c>
      <c r="F270" t="s">
        <v>161</v>
      </c>
      <c r="G270" t="s">
        <v>161</v>
      </c>
      <c r="H270" t="s">
        <v>161</v>
      </c>
      <c r="I270" t="s">
        <v>162</v>
      </c>
      <c r="J270" t="s">
        <v>3309</v>
      </c>
      <c r="K270" t="s">
        <v>3310</v>
      </c>
      <c r="L270" t="s">
        <v>161</v>
      </c>
      <c r="M270" t="s">
        <v>59</v>
      </c>
      <c r="N270" t="s">
        <v>161</v>
      </c>
      <c r="O270" t="s">
        <v>3311</v>
      </c>
      <c r="P270" t="s">
        <v>78</v>
      </c>
      <c r="Q270" t="s">
        <v>94</v>
      </c>
      <c r="R270" t="s">
        <v>3312</v>
      </c>
      <c r="S270" t="s">
        <v>101</v>
      </c>
      <c r="T270" t="s">
        <v>3313</v>
      </c>
      <c r="U270" t="s">
        <v>1802</v>
      </c>
      <c r="V270" t="s">
        <v>169</v>
      </c>
      <c r="W270" t="s">
        <v>126</v>
      </c>
      <c r="X270" t="s">
        <v>3313</v>
      </c>
      <c r="Y270" t="s">
        <v>171</v>
      </c>
      <c r="Z270" t="s">
        <v>172</v>
      </c>
      <c r="AA270" t="s">
        <v>173</v>
      </c>
      <c r="AB270" t="s">
        <v>172</v>
      </c>
      <c r="AC270" t="s">
        <v>174</v>
      </c>
      <c r="AD270" t="s">
        <v>78</v>
      </c>
      <c r="AE270" t="s">
        <v>3314</v>
      </c>
      <c r="AF270" t="s">
        <v>161</v>
      </c>
      <c r="AG270" t="s">
        <v>161</v>
      </c>
      <c r="AH270" t="s">
        <v>161</v>
      </c>
      <c r="AI270" t="s">
        <v>161</v>
      </c>
      <c r="AJ270" t="s">
        <v>3315</v>
      </c>
      <c r="AK270" t="s">
        <v>3316</v>
      </c>
      <c r="AL270" t="s">
        <v>1804</v>
      </c>
      <c r="AM270" t="s">
        <v>3317</v>
      </c>
      <c r="AN270" t="s">
        <v>3318</v>
      </c>
      <c r="AO270" t="s">
        <v>181</v>
      </c>
      <c r="AP270" t="s">
        <v>162</v>
      </c>
      <c r="AQ270" t="s">
        <v>3317</v>
      </c>
      <c r="AR270" t="s">
        <v>3318</v>
      </c>
      <c r="AS270" t="s">
        <v>162</v>
      </c>
      <c r="AT270" t="s">
        <v>182</v>
      </c>
      <c r="AU270" t="s">
        <v>183</v>
      </c>
      <c r="AV270" s="5">
        <v>45403</v>
      </c>
      <c r="AW270" t="s">
        <v>184</v>
      </c>
    </row>
    <row r="271" spans="1:49">
      <c r="A271" t="s">
        <v>3319</v>
      </c>
      <c r="B271" t="s">
        <v>160</v>
      </c>
      <c r="C271" s="5">
        <v>45658</v>
      </c>
      <c r="D271" s="5">
        <v>45747</v>
      </c>
      <c r="E271" t="s">
        <v>55</v>
      </c>
      <c r="F271" t="s">
        <v>1963</v>
      </c>
      <c r="G271" t="s">
        <v>678</v>
      </c>
      <c r="H271" t="s">
        <v>3320</v>
      </c>
      <c r="I271" t="s">
        <v>162</v>
      </c>
      <c r="J271" t="s">
        <v>3321</v>
      </c>
      <c r="K271" t="s">
        <v>3322</v>
      </c>
      <c r="L271" t="s">
        <v>161</v>
      </c>
      <c r="M271" t="s">
        <v>59</v>
      </c>
      <c r="N271" t="s">
        <v>161</v>
      </c>
      <c r="O271" t="s">
        <v>3323</v>
      </c>
      <c r="P271" t="s">
        <v>91</v>
      </c>
      <c r="Q271" t="s">
        <v>94</v>
      </c>
      <c r="R271" t="s">
        <v>3324</v>
      </c>
      <c r="S271" t="s">
        <v>120</v>
      </c>
      <c r="T271" t="s">
        <v>299</v>
      </c>
      <c r="U271" t="s">
        <v>3325</v>
      </c>
      <c r="V271" t="s">
        <v>1149</v>
      </c>
      <c r="W271" t="s">
        <v>126</v>
      </c>
      <c r="X271" t="s">
        <v>3326</v>
      </c>
      <c r="Y271" t="s">
        <v>171</v>
      </c>
      <c r="Z271" t="s">
        <v>687</v>
      </c>
      <c r="AA271" t="s">
        <v>688</v>
      </c>
      <c r="AB271" t="s">
        <v>687</v>
      </c>
      <c r="AC271" t="s">
        <v>590</v>
      </c>
      <c r="AD271" t="s">
        <v>91</v>
      </c>
      <c r="AE271" t="s">
        <v>3327</v>
      </c>
      <c r="AF271" t="s">
        <v>161</v>
      </c>
      <c r="AG271" t="s">
        <v>161</v>
      </c>
      <c r="AH271" t="s">
        <v>161</v>
      </c>
      <c r="AI271" t="s">
        <v>161</v>
      </c>
      <c r="AJ271" t="s">
        <v>1963</v>
      </c>
      <c r="AK271" t="s">
        <v>678</v>
      </c>
      <c r="AL271" t="s">
        <v>3320</v>
      </c>
      <c r="AM271" t="s">
        <v>3328</v>
      </c>
      <c r="AN271" t="s">
        <v>3329</v>
      </c>
      <c r="AO271" t="s">
        <v>181</v>
      </c>
      <c r="AP271" t="s">
        <v>162</v>
      </c>
      <c r="AQ271" t="s">
        <v>3328</v>
      </c>
      <c r="AR271" t="s">
        <v>3329</v>
      </c>
      <c r="AS271" t="s">
        <v>162</v>
      </c>
      <c r="AT271" t="s">
        <v>182</v>
      </c>
      <c r="AU271" t="s">
        <v>183</v>
      </c>
      <c r="AV271" s="5">
        <v>45403</v>
      </c>
      <c r="AW271" t="s">
        <v>184</v>
      </c>
    </row>
    <row r="272" spans="1:49">
      <c r="A272" t="s">
        <v>3330</v>
      </c>
      <c r="B272" t="s">
        <v>160</v>
      </c>
      <c r="C272" s="5">
        <v>45658</v>
      </c>
      <c r="D272" s="5">
        <v>45747</v>
      </c>
      <c r="E272" t="s">
        <v>56</v>
      </c>
      <c r="F272" t="s">
        <v>161</v>
      </c>
      <c r="G272" t="s">
        <v>161</v>
      </c>
      <c r="H272" t="s">
        <v>161</v>
      </c>
      <c r="I272" t="s">
        <v>162</v>
      </c>
      <c r="J272" t="s">
        <v>3331</v>
      </c>
      <c r="K272" t="s">
        <v>3332</v>
      </c>
      <c r="L272" t="s">
        <v>161</v>
      </c>
      <c r="M272" t="s">
        <v>59</v>
      </c>
      <c r="N272" t="s">
        <v>161</v>
      </c>
      <c r="O272" t="s">
        <v>3333</v>
      </c>
      <c r="P272" t="s">
        <v>78</v>
      </c>
      <c r="Q272" t="s">
        <v>94</v>
      </c>
      <c r="R272" t="s">
        <v>3334</v>
      </c>
      <c r="S272" t="s">
        <v>101</v>
      </c>
      <c r="T272" t="s">
        <v>508</v>
      </c>
      <c r="U272" t="s">
        <v>3335</v>
      </c>
      <c r="V272" t="s">
        <v>161</v>
      </c>
      <c r="W272" t="s">
        <v>126</v>
      </c>
      <c r="X272" t="s">
        <v>510</v>
      </c>
      <c r="Y272" t="s">
        <v>171</v>
      </c>
      <c r="Z272" t="s">
        <v>172</v>
      </c>
      <c r="AA272" t="s">
        <v>173</v>
      </c>
      <c r="AB272" t="s">
        <v>172</v>
      </c>
      <c r="AC272" t="s">
        <v>174</v>
      </c>
      <c r="AD272" t="s">
        <v>78</v>
      </c>
      <c r="AE272" t="s">
        <v>421</v>
      </c>
      <c r="AF272" t="s">
        <v>161</v>
      </c>
      <c r="AG272" t="s">
        <v>161</v>
      </c>
      <c r="AH272" t="s">
        <v>161</v>
      </c>
      <c r="AI272" t="s">
        <v>161</v>
      </c>
      <c r="AJ272" t="s">
        <v>3336</v>
      </c>
      <c r="AK272" t="s">
        <v>930</v>
      </c>
      <c r="AL272" t="s">
        <v>222</v>
      </c>
      <c r="AM272" t="s">
        <v>577</v>
      </c>
      <c r="AN272" t="s">
        <v>3337</v>
      </c>
      <c r="AO272" t="s">
        <v>181</v>
      </c>
      <c r="AP272" t="s">
        <v>162</v>
      </c>
      <c r="AQ272" t="s">
        <v>577</v>
      </c>
      <c r="AR272" t="s">
        <v>3337</v>
      </c>
      <c r="AS272" t="s">
        <v>162</v>
      </c>
      <c r="AT272" t="s">
        <v>182</v>
      </c>
      <c r="AU272" t="s">
        <v>183</v>
      </c>
      <c r="AV272" s="5">
        <v>45403</v>
      </c>
      <c r="AW272" t="s">
        <v>184</v>
      </c>
    </row>
    <row r="273" spans="1:49">
      <c r="A273" t="s">
        <v>3338</v>
      </c>
      <c r="B273" t="s">
        <v>160</v>
      </c>
      <c r="C273" s="5">
        <v>45658</v>
      </c>
      <c r="D273" s="5">
        <v>45747</v>
      </c>
      <c r="E273" t="s">
        <v>56</v>
      </c>
      <c r="F273" t="s">
        <v>161</v>
      </c>
      <c r="G273" t="s">
        <v>161</v>
      </c>
      <c r="H273" t="s">
        <v>161</v>
      </c>
      <c r="I273" t="s">
        <v>162</v>
      </c>
      <c r="J273" t="s">
        <v>3339</v>
      </c>
      <c r="K273" t="s">
        <v>3340</v>
      </c>
      <c r="L273" t="s">
        <v>161</v>
      </c>
      <c r="M273" t="s">
        <v>59</v>
      </c>
      <c r="N273" t="s">
        <v>161</v>
      </c>
      <c r="O273" t="s">
        <v>3341</v>
      </c>
      <c r="P273" t="s">
        <v>78</v>
      </c>
      <c r="Q273" t="s">
        <v>94</v>
      </c>
      <c r="R273" t="s">
        <v>3342</v>
      </c>
      <c r="S273" t="s">
        <v>106</v>
      </c>
      <c r="T273" t="s">
        <v>1205</v>
      </c>
      <c r="U273" t="s">
        <v>1206</v>
      </c>
      <c r="V273" t="s">
        <v>492</v>
      </c>
      <c r="W273" t="s">
        <v>122</v>
      </c>
      <c r="X273" t="s">
        <v>1207</v>
      </c>
      <c r="Y273" t="s">
        <v>171</v>
      </c>
      <c r="Z273" t="s">
        <v>172</v>
      </c>
      <c r="AA273" t="s">
        <v>173</v>
      </c>
      <c r="AB273" t="s">
        <v>172</v>
      </c>
      <c r="AC273" t="s">
        <v>174</v>
      </c>
      <c r="AD273" t="s">
        <v>78</v>
      </c>
      <c r="AE273" t="s">
        <v>1676</v>
      </c>
      <c r="AF273" t="s">
        <v>161</v>
      </c>
      <c r="AG273" t="s">
        <v>161</v>
      </c>
      <c r="AH273" t="s">
        <v>161</v>
      </c>
      <c r="AI273" t="s">
        <v>161</v>
      </c>
      <c r="AJ273" t="s">
        <v>3343</v>
      </c>
      <c r="AK273" t="s">
        <v>3344</v>
      </c>
      <c r="AL273" t="s">
        <v>2210</v>
      </c>
      <c r="AM273" t="s">
        <v>3345</v>
      </c>
      <c r="AN273" t="s">
        <v>3346</v>
      </c>
      <c r="AO273" t="s">
        <v>181</v>
      </c>
      <c r="AP273" t="s">
        <v>162</v>
      </c>
      <c r="AQ273" t="s">
        <v>3345</v>
      </c>
      <c r="AR273" t="s">
        <v>3346</v>
      </c>
      <c r="AS273" t="s">
        <v>162</v>
      </c>
      <c r="AT273" t="s">
        <v>182</v>
      </c>
      <c r="AU273" t="s">
        <v>183</v>
      </c>
      <c r="AV273" s="5">
        <v>45403</v>
      </c>
      <c r="AW273" t="s">
        <v>184</v>
      </c>
    </row>
    <row r="274" spans="1:49">
      <c r="A274" t="s">
        <v>3347</v>
      </c>
      <c r="B274" t="s">
        <v>160</v>
      </c>
      <c r="C274" s="5">
        <v>45658</v>
      </c>
      <c r="D274" s="5">
        <v>45747</v>
      </c>
      <c r="E274" t="s">
        <v>56</v>
      </c>
      <c r="F274" t="s">
        <v>161</v>
      </c>
      <c r="G274" t="s">
        <v>161</v>
      </c>
      <c r="H274" t="s">
        <v>161</v>
      </c>
      <c r="I274" t="s">
        <v>162</v>
      </c>
      <c r="J274" t="s">
        <v>3348</v>
      </c>
      <c r="K274" t="s">
        <v>3349</v>
      </c>
      <c r="L274" t="s">
        <v>161</v>
      </c>
      <c r="M274" t="s">
        <v>59</v>
      </c>
      <c r="N274" t="s">
        <v>161</v>
      </c>
      <c r="O274" t="s">
        <v>3350</v>
      </c>
      <c r="P274" t="s">
        <v>78</v>
      </c>
      <c r="Q274" t="s">
        <v>94</v>
      </c>
      <c r="R274" t="s">
        <v>3351</v>
      </c>
      <c r="S274" t="s">
        <v>101</v>
      </c>
      <c r="T274" t="s">
        <v>3352</v>
      </c>
      <c r="U274" t="s">
        <v>753</v>
      </c>
      <c r="V274" t="s">
        <v>161</v>
      </c>
      <c r="W274" t="s">
        <v>126</v>
      </c>
      <c r="X274" t="s">
        <v>2978</v>
      </c>
      <c r="Y274" t="s">
        <v>171</v>
      </c>
      <c r="Z274" t="s">
        <v>951</v>
      </c>
      <c r="AA274" t="s">
        <v>952</v>
      </c>
      <c r="AB274" t="s">
        <v>951</v>
      </c>
      <c r="AC274" t="s">
        <v>174</v>
      </c>
      <c r="AD274" t="s">
        <v>78</v>
      </c>
      <c r="AE274" t="s">
        <v>953</v>
      </c>
      <c r="AF274" t="s">
        <v>161</v>
      </c>
      <c r="AG274" t="s">
        <v>161</v>
      </c>
      <c r="AH274" t="s">
        <v>161</v>
      </c>
      <c r="AI274" t="s">
        <v>161</v>
      </c>
      <c r="AJ274" t="s">
        <v>3353</v>
      </c>
      <c r="AK274" t="s">
        <v>3354</v>
      </c>
      <c r="AL274" t="s">
        <v>332</v>
      </c>
      <c r="AM274" t="s">
        <v>3355</v>
      </c>
      <c r="AN274" t="s">
        <v>3356</v>
      </c>
      <c r="AO274" t="s">
        <v>181</v>
      </c>
      <c r="AP274" t="s">
        <v>162</v>
      </c>
      <c r="AQ274" t="s">
        <v>3355</v>
      </c>
      <c r="AR274" t="s">
        <v>3356</v>
      </c>
      <c r="AS274" t="s">
        <v>162</v>
      </c>
      <c r="AT274" t="s">
        <v>182</v>
      </c>
      <c r="AU274" t="s">
        <v>183</v>
      </c>
      <c r="AV274" s="5">
        <v>45403</v>
      </c>
      <c r="AW274" t="s">
        <v>184</v>
      </c>
    </row>
    <row r="275" spans="1:49">
      <c r="A275" t="s">
        <v>3357</v>
      </c>
      <c r="B275" t="s">
        <v>160</v>
      </c>
      <c r="C275" s="5">
        <v>45658</v>
      </c>
      <c r="D275" s="5">
        <v>45747</v>
      </c>
      <c r="E275" t="s">
        <v>56</v>
      </c>
      <c r="F275" t="s">
        <v>161</v>
      </c>
      <c r="G275" t="s">
        <v>161</v>
      </c>
      <c r="H275" t="s">
        <v>161</v>
      </c>
      <c r="I275" t="s">
        <v>162</v>
      </c>
      <c r="J275" t="s">
        <v>3358</v>
      </c>
      <c r="K275" t="s">
        <v>3359</v>
      </c>
      <c r="L275" t="s">
        <v>161</v>
      </c>
      <c r="M275" t="s">
        <v>59</v>
      </c>
      <c r="N275" t="s">
        <v>161</v>
      </c>
      <c r="O275" t="s">
        <v>3360</v>
      </c>
      <c r="P275" t="s">
        <v>78</v>
      </c>
      <c r="Q275" t="s">
        <v>94</v>
      </c>
      <c r="R275" t="s">
        <v>3361</v>
      </c>
      <c r="S275" t="s">
        <v>101</v>
      </c>
      <c r="T275" t="s">
        <v>2094</v>
      </c>
      <c r="U275" t="s">
        <v>3362</v>
      </c>
      <c r="V275" t="s">
        <v>169</v>
      </c>
      <c r="W275" t="s">
        <v>126</v>
      </c>
      <c r="X275" t="s">
        <v>233</v>
      </c>
      <c r="Y275" t="s">
        <v>171</v>
      </c>
      <c r="Z275" t="s">
        <v>172</v>
      </c>
      <c r="AA275" t="s">
        <v>173</v>
      </c>
      <c r="AB275" t="s">
        <v>172</v>
      </c>
      <c r="AC275" t="s">
        <v>174</v>
      </c>
      <c r="AD275" t="s">
        <v>78</v>
      </c>
      <c r="AE275" t="s">
        <v>234</v>
      </c>
      <c r="AF275" t="s">
        <v>161</v>
      </c>
      <c r="AG275" t="s">
        <v>161</v>
      </c>
      <c r="AH275" t="s">
        <v>161</v>
      </c>
      <c r="AI275" t="s">
        <v>161</v>
      </c>
      <c r="AJ275" t="s">
        <v>3363</v>
      </c>
      <c r="AK275" t="s">
        <v>551</v>
      </c>
      <c r="AL275" t="s">
        <v>161</v>
      </c>
      <c r="AM275" t="s">
        <v>3364</v>
      </c>
      <c r="AN275" t="s">
        <v>3365</v>
      </c>
      <c r="AO275" t="s">
        <v>181</v>
      </c>
      <c r="AP275" t="s">
        <v>162</v>
      </c>
      <c r="AQ275" t="s">
        <v>3364</v>
      </c>
      <c r="AR275" t="s">
        <v>3365</v>
      </c>
      <c r="AS275" t="s">
        <v>162</v>
      </c>
      <c r="AT275" t="s">
        <v>182</v>
      </c>
      <c r="AU275" t="s">
        <v>183</v>
      </c>
      <c r="AV275" s="5">
        <v>45403</v>
      </c>
      <c r="AW275" t="s">
        <v>184</v>
      </c>
    </row>
    <row r="276" spans="1:49">
      <c r="A276" t="s">
        <v>3366</v>
      </c>
      <c r="B276" t="s">
        <v>160</v>
      </c>
      <c r="C276" s="5">
        <v>45658</v>
      </c>
      <c r="D276" s="5">
        <v>45747</v>
      </c>
      <c r="E276" t="s">
        <v>55</v>
      </c>
      <c r="F276" t="s">
        <v>701</v>
      </c>
      <c r="G276" t="s">
        <v>3367</v>
      </c>
      <c r="H276" t="s">
        <v>291</v>
      </c>
      <c r="I276" t="s">
        <v>162</v>
      </c>
      <c r="J276" t="s">
        <v>3368</v>
      </c>
      <c r="K276" t="s">
        <v>3369</v>
      </c>
      <c r="L276" t="s">
        <v>161</v>
      </c>
      <c r="M276" t="s">
        <v>59</v>
      </c>
      <c r="N276" t="s">
        <v>161</v>
      </c>
      <c r="O276" t="s">
        <v>3370</v>
      </c>
      <c r="P276" t="s">
        <v>78</v>
      </c>
      <c r="Q276" t="s">
        <v>94</v>
      </c>
      <c r="R276" t="s">
        <v>3371</v>
      </c>
      <c r="S276" t="s">
        <v>101</v>
      </c>
      <c r="T276" t="s">
        <v>3372</v>
      </c>
      <c r="U276" t="s">
        <v>3373</v>
      </c>
      <c r="V276" t="s">
        <v>161</v>
      </c>
      <c r="W276" t="s">
        <v>126</v>
      </c>
      <c r="X276" t="s">
        <v>233</v>
      </c>
      <c r="Y276" t="s">
        <v>171</v>
      </c>
      <c r="Z276" t="s">
        <v>172</v>
      </c>
      <c r="AA276" t="s">
        <v>173</v>
      </c>
      <c r="AB276" t="s">
        <v>172</v>
      </c>
      <c r="AC276" t="s">
        <v>174</v>
      </c>
      <c r="AD276" t="s">
        <v>78</v>
      </c>
      <c r="AE276" t="s">
        <v>234</v>
      </c>
      <c r="AF276" t="s">
        <v>161</v>
      </c>
      <c r="AG276" t="s">
        <v>161</v>
      </c>
      <c r="AH276" t="s">
        <v>161</v>
      </c>
      <c r="AI276" t="s">
        <v>161</v>
      </c>
      <c r="AJ276" t="s">
        <v>701</v>
      </c>
      <c r="AK276" t="s">
        <v>3367</v>
      </c>
      <c r="AL276" t="s">
        <v>291</v>
      </c>
      <c r="AM276" t="s">
        <v>3374</v>
      </c>
      <c r="AN276" t="s">
        <v>3375</v>
      </c>
      <c r="AO276" t="s">
        <v>181</v>
      </c>
      <c r="AP276" t="s">
        <v>162</v>
      </c>
      <c r="AQ276" t="s">
        <v>3374</v>
      </c>
      <c r="AR276" t="s">
        <v>3375</v>
      </c>
      <c r="AS276" t="s">
        <v>162</v>
      </c>
      <c r="AT276" t="s">
        <v>182</v>
      </c>
      <c r="AU276" t="s">
        <v>183</v>
      </c>
      <c r="AV276" s="5">
        <v>45403</v>
      </c>
      <c r="AW276" t="s">
        <v>184</v>
      </c>
    </row>
    <row r="277" spans="1:49">
      <c r="A277" t="s">
        <v>3376</v>
      </c>
      <c r="B277" t="s">
        <v>160</v>
      </c>
      <c r="C277" s="5">
        <v>45658</v>
      </c>
      <c r="D277" s="5">
        <v>45747</v>
      </c>
      <c r="E277" t="s">
        <v>55</v>
      </c>
      <c r="F277" t="s">
        <v>3377</v>
      </c>
      <c r="G277" t="s">
        <v>2745</v>
      </c>
      <c r="H277" t="s">
        <v>2108</v>
      </c>
      <c r="I277" t="s">
        <v>162</v>
      </c>
      <c r="J277" t="s">
        <v>3378</v>
      </c>
      <c r="K277" t="s">
        <v>3379</v>
      </c>
      <c r="L277" t="s">
        <v>161</v>
      </c>
      <c r="M277" t="s">
        <v>59</v>
      </c>
      <c r="N277" t="s">
        <v>161</v>
      </c>
      <c r="O277" t="s">
        <v>3380</v>
      </c>
      <c r="P277" t="s">
        <v>78</v>
      </c>
      <c r="Q277" t="s">
        <v>94</v>
      </c>
      <c r="R277" t="s">
        <v>533</v>
      </c>
      <c r="S277" t="s">
        <v>101</v>
      </c>
      <c r="T277" t="s">
        <v>3381</v>
      </c>
      <c r="U277" t="s">
        <v>625</v>
      </c>
      <c r="V277" t="s">
        <v>161</v>
      </c>
      <c r="W277" t="s">
        <v>126</v>
      </c>
      <c r="X277" t="s">
        <v>999</v>
      </c>
      <c r="Y277" t="s">
        <v>171</v>
      </c>
      <c r="Z277" t="s">
        <v>3382</v>
      </c>
      <c r="AA277" t="s">
        <v>3383</v>
      </c>
      <c r="AB277" t="s">
        <v>3382</v>
      </c>
      <c r="AC277" t="s">
        <v>174</v>
      </c>
      <c r="AD277" t="s">
        <v>78</v>
      </c>
      <c r="AE277" t="s">
        <v>3384</v>
      </c>
      <c r="AF277" t="s">
        <v>161</v>
      </c>
      <c r="AG277" t="s">
        <v>161</v>
      </c>
      <c r="AH277" t="s">
        <v>161</v>
      </c>
      <c r="AI277" t="s">
        <v>161</v>
      </c>
      <c r="AJ277" t="s">
        <v>3377</v>
      </c>
      <c r="AK277" t="s">
        <v>2745</v>
      </c>
      <c r="AL277" t="s">
        <v>2108</v>
      </c>
      <c r="AM277" t="s">
        <v>3385</v>
      </c>
      <c r="AN277" t="s">
        <v>3386</v>
      </c>
      <c r="AO277" t="s">
        <v>181</v>
      </c>
      <c r="AP277" t="s">
        <v>162</v>
      </c>
      <c r="AQ277" t="s">
        <v>3385</v>
      </c>
      <c r="AR277" t="s">
        <v>3386</v>
      </c>
      <c r="AS277" t="s">
        <v>162</v>
      </c>
      <c r="AT277" t="s">
        <v>182</v>
      </c>
      <c r="AU277" t="s">
        <v>183</v>
      </c>
      <c r="AV277" s="5">
        <v>45403</v>
      </c>
      <c r="AW277" t="s">
        <v>184</v>
      </c>
    </row>
    <row r="278" spans="1:49">
      <c r="A278" t="s">
        <v>3387</v>
      </c>
      <c r="B278" t="s">
        <v>160</v>
      </c>
      <c r="C278" s="5">
        <v>45658</v>
      </c>
      <c r="D278" s="5">
        <v>45747</v>
      </c>
      <c r="E278" t="s">
        <v>55</v>
      </c>
      <c r="F278" t="s">
        <v>3388</v>
      </c>
      <c r="G278" t="s">
        <v>3389</v>
      </c>
      <c r="H278" t="s">
        <v>264</v>
      </c>
      <c r="I278" t="s">
        <v>162</v>
      </c>
      <c r="J278" t="s">
        <v>3390</v>
      </c>
      <c r="K278" t="s">
        <v>3391</v>
      </c>
      <c r="L278" t="s">
        <v>161</v>
      </c>
      <c r="M278" t="s">
        <v>59</v>
      </c>
      <c r="N278" t="s">
        <v>161</v>
      </c>
      <c r="O278" t="s">
        <v>3392</v>
      </c>
      <c r="P278" t="s">
        <v>78</v>
      </c>
      <c r="Q278" t="s">
        <v>94</v>
      </c>
      <c r="R278" t="s">
        <v>462</v>
      </c>
      <c r="S278" t="s">
        <v>101</v>
      </c>
      <c r="T278" t="s">
        <v>3393</v>
      </c>
      <c r="U278" t="s">
        <v>3394</v>
      </c>
      <c r="V278" t="s">
        <v>161</v>
      </c>
      <c r="W278" t="s">
        <v>126</v>
      </c>
      <c r="X278" t="s">
        <v>3395</v>
      </c>
      <c r="Y278" t="s">
        <v>171</v>
      </c>
      <c r="Z278" t="s">
        <v>823</v>
      </c>
      <c r="AA278" t="s">
        <v>822</v>
      </c>
      <c r="AB278" t="s">
        <v>823</v>
      </c>
      <c r="AC278" t="s">
        <v>174</v>
      </c>
      <c r="AD278" t="s">
        <v>78</v>
      </c>
      <c r="AE278" t="s">
        <v>3396</v>
      </c>
      <c r="AF278" t="s">
        <v>161</v>
      </c>
      <c r="AG278" t="s">
        <v>161</v>
      </c>
      <c r="AH278" t="s">
        <v>161</v>
      </c>
      <c r="AI278" t="s">
        <v>161</v>
      </c>
      <c r="AJ278" t="s">
        <v>3388</v>
      </c>
      <c r="AK278" t="s">
        <v>3389</v>
      </c>
      <c r="AL278" t="s">
        <v>264</v>
      </c>
      <c r="AM278" t="s">
        <v>3397</v>
      </c>
      <c r="AN278" t="s">
        <v>3398</v>
      </c>
      <c r="AO278" t="s">
        <v>181</v>
      </c>
      <c r="AP278" t="s">
        <v>3399</v>
      </c>
      <c r="AQ278" t="s">
        <v>3397</v>
      </c>
      <c r="AR278" t="s">
        <v>3398</v>
      </c>
      <c r="AS278" t="s">
        <v>162</v>
      </c>
      <c r="AT278" t="s">
        <v>182</v>
      </c>
      <c r="AU278" t="s">
        <v>183</v>
      </c>
      <c r="AV278" s="5">
        <v>45403</v>
      </c>
      <c r="AW278" t="s">
        <v>184</v>
      </c>
    </row>
    <row r="279" spans="1:49">
      <c r="A279" t="s">
        <v>3400</v>
      </c>
      <c r="B279" t="s">
        <v>160</v>
      </c>
      <c r="C279" s="5">
        <v>45658</v>
      </c>
      <c r="D279" s="5">
        <v>45747</v>
      </c>
      <c r="E279" t="s">
        <v>56</v>
      </c>
      <c r="F279" t="s">
        <v>161</v>
      </c>
      <c r="G279" t="s">
        <v>161</v>
      </c>
      <c r="H279" t="s">
        <v>161</v>
      </c>
      <c r="I279" t="s">
        <v>162</v>
      </c>
      <c r="J279" t="s">
        <v>3401</v>
      </c>
      <c r="K279" t="s">
        <v>3402</v>
      </c>
      <c r="L279" t="s">
        <v>161</v>
      </c>
      <c r="M279" t="s">
        <v>59</v>
      </c>
      <c r="N279" t="s">
        <v>161</v>
      </c>
      <c r="O279" t="s">
        <v>3403</v>
      </c>
      <c r="P279" t="s">
        <v>91</v>
      </c>
      <c r="Q279" t="s">
        <v>94</v>
      </c>
      <c r="R279" t="s">
        <v>3404</v>
      </c>
      <c r="S279" t="s">
        <v>101</v>
      </c>
      <c r="T279" t="s">
        <v>3405</v>
      </c>
      <c r="U279" t="s">
        <v>3406</v>
      </c>
      <c r="V279" t="s">
        <v>2083</v>
      </c>
      <c r="W279" t="s">
        <v>126</v>
      </c>
      <c r="X279" t="s">
        <v>3407</v>
      </c>
      <c r="Y279" t="s">
        <v>171</v>
      </c>
      <c r="Z279" t="s">
        <v>733</v>
      </c>
      <c r="AA279" t="s">
        <v>734</v>
      </c>
      <c r="AB279" t="s">
        <v>733</v>
      </c>
      <c r="AC279" t="s">
        <v>590</v>
      </c>
      <c r="AD279" t="s">
        <v>91</v>
      </c>
      <c r="AE279" t="s">
        <v>1427</v>
      </c>
      <c r="AF279" t="s">
        <v>161</v>
      </c>
      <c r="AG279" t="s">
        <v>161</v>
      </c>
      <c r="AH279" t="s">
        <v>161</v>
      </c>
      <c r="AI279" t="s">
        <v>161</v>
      </c>
      <c r="AJ279" t="s">
        <v>3408</v>
      </c>
      <c r="AK279" t="s">
        <v>3409</v>
      </c>
      <c r="AL279" t="s">
        <v>205</v>
      </c>
      <c r="AM279" t="s">
        <v>3410</v>
      </c>
      <c r="AN279" t="s">
        <v>3411</v>
      </c>
      <c r="AO279" t="s">
        <v>181</v>
      </c>
      <c r="AP279" t="s">
        <v>162</v>
      </c>
      <c r="AQ279" t="s">
        <v>3410</v>
      </c>
      <c r="AR279" t="s">
        <v>3411</v>
      </c>
      <c r="AS279" t="s">
        <v>162</v>
      </c>
      <c r="AT279" t="s">
        <v>182</v>
      </c>
      <c r="AU279" t="s">
        <v>183</v>
      </c>
      <c r="AV279" s="5">
        <v>45403</v>
      </c>
      <c r="AW279" t="s">
        <v>184</v>
      </c>
    </row>
    <row r="280" spans="1:49">
      <c r="A280" t="s">
        <v>3412</v>
      </c>
      <c r="B280" t="s">
        <v>160</v>
      </c>
      <c r="C280" s="5">
        <v>45658</v>
      </c>
      <c r="D280" s="5">
        <v>45747</v>
      </c>
      <c r="E280" t="s">
        <v>56</v>
      </c>
      <c r="F280" t="s">
        <v>161</v>
      </c>
      <c r="G280" t="s">
        <v>161</v>
      </c>
      <c r="H280" t="s">
        <v>161</v>
      </c>
      <c r="I280" t="s">
        <v>162</v>
      </c>
      <c r="J280" t="s">
        <v>3413</v>
      </c>
      <c r="K280" t="s">
        <v>3414</v>
      </c>
      <c r="L280" t="s">
        <v>161</v>
      </c>
      <c r="M280" t="s">
        <v>59</v>
      </c>
      <c r="N280" t="s">
        <v>161</v>
      </c>
      <c r="O280" t="s">
        <v>3415</v>
      </c>
      <c r="P280" t="s">
        <v>78</v>
      </c>
      <c r="Q280" t="s">
        <v>94</v>
      </c>
      <c r="R280" t="s">
        <v>3416</v>
      </c>
      <c r="S280" t="s">
        <v>101</v>
      </c>
      <c r="T280" t="s">
        <v>2183</v>
      </c>
      <c r="U280" t="s">
        <v>3417</v>
      </c>
      <c r="V280" t="s">
        <v>169</v>
      </c>
      <c r="W280" t="s">
        <v>126</v>
      </c>
      <c r="X280" t="s">
        <v>170</v>
      </c>
      <c r="Y280" t="s">
        <v>171</v>
      </c>
      <c r="Z280" t="s">
        <v>172</v>
      </c>
      <c r="AA280" t="s">
        <v>173</v>
      </c>
      <c r="AB280" t="s">
        <v>172</v>
      </c>
      <c r="AC280" t="s">
        <v>174</v>
      </c>
      <c r="AD280" t="s">
        <v>78</v>
      </c>
      <c r="AE280" t="s">
        <v>175</v>
      </c>
      <c r="AF280" t="s">
        <v>161</v>
      </c>
      <c r="AG280" t="s">
        <v>161</v>
      </c>
      <c r="AH280" t="s">
        <v>161</v>
      </c>
      <c r="AI280" t="s">
        <v>161</v>
      </c>
      <c r="AJ280" t="s">
        <v>3418</v>
      </c>
      <c r="AK280" t="s">
        <v>3419</v>
      </c>
      <c r="AL280" t="s">
        <v>1429</v>
      </c>
      <c r="AM280" t="s">
        <v>2533</v>
      </c>
      <c r="AN280" t="s">
        <v>3420</v>
      </c>
      <c r="AO280" t="s">
        <v>181</v>
      </c>
      <c r="AP280" t="s">
        <v>162</v>
      </c>
      <c r="AQ280" t="s">
        <v>2533</v>
      </c>
      <c r="AR280" t="s">
        <v>3420</v>
      </c>
      <c r="AS280" t="s">
        <v>162</v>
      </c>
      <c r="AT280" t="s">
        <v>182</v>
      </c>
      <c r="AU280" t="s">
        <v>183</v>
      </c>
      <c r="AV280" s="5">
        <v>45403</v>
      </c>
      <c r="AW280" t="s">
        <v>184</v>
      </c>
    </row>
    <row r="281" spans="1:49">
      <c r="A281" t="s">
        <v>3421</v>
      </c>
      <c r="B281" t="s">
        <v>160</v>
      </c>
      <c r="C281" s="5">
        <v>45658</v>
      </c>
      <c r="D281" s="5">
        <v>45747</v>
      </c>
      <c r="E281" t="s">
        <v>55</v>
      </c>
      <c r="F281" t="s">
        <v>3422</v>
      </c>
      <c r="G281" t="s">
        <v>955</v>
      </c>
      <c r="H281" t="s">
        <v>222</v>
      </c>
      <c r="I281" t="s">
        <v>162</v>
      </c>
      <c r="J281" t="s">
        <v>3423</v>
      </c>
      <c r="K281" t="s">
        <v>3424</v>
      </c>
      <c r="L281" t="s">
        <v>161</v>
      </c>
      <c r="M281" t="s">
        <v>59</v>
      </c>
      <c r="N281" t="s">
        <v>161</v>
      </c>
      <c r="O281" t="s">
        <v>3425</v>
      </c>
      <c r="P281" t="s">
        <v>78</v>
      </c>
      <c r="Q281" t="s">
        <v>94</v>
      </c>
      <c r="R281" t="s">
        <v>404</v>
      </c>
      <c r="S281" t="s">
        <v>101</v>
      </c>
      <c r="T281" t="s">
        <v>3426</v>
      </c>
      <c r="U281" t="s">
        <v>585</v>
      </c>
      <c r="V281" t="s">
        <v>161</v>
      </c>
      <c r="W281" t="s">
        <v>126</v>
      </c>
      <c r="X281" t="s">
        <v>3427</v>
      </c>
      <c r="Y281" t="s">
        <v>171</v>
      </c>
      <c r="Z281" t="s">
        <v>172</v>
      </c>
      <c r="AA281" t="s">
        <v>173</v>
      </c>
      <c r="AB281" t="s">
        <v>172</v>
      </c>
      <c r="AC281" t="s">
        <v>174</v>
      </c>
      <c r="AD281" t="s">
        <v>78</v>
      </c>
      <c r="AE281" t="s">
        <v>261</v>
      </c>
      <c r="AF281" t="s">
        <v>161</v>
      </c>
      <c r="AG281" t="s">
        <v>161</v>
      </c>
      <c r="AH281" t="s">
        <v>161</v>
      </c>
      <c r="AI281" t="s">
        <v>161</v>
      </c>
      <c r="AJ281" t="s">
        <v>3422</v>
      </c>
      <c r="AK281" t="s">
        <v>955</v>
      </c>
      <c r="AL281" t="s">
        <v>222</v>
      </c>
      <c r="AM281" t="s">
        <v>3428</v>
      </c>
      <c r="AN281" t="s">
        <v>3429</v>
      </c>
      <c r="AO281" t="s">
        <v>181</v>
      </c>
      <c r="AP281" t="s">
        <v>162</v>
      </c>
      <c r="AQ281" t="s">
        <v>3428</v>
      </c>
      <c r="AR281" t="s">
        <v>3429</v>
      </c>
      <c r="AS281" t="s">
        <v>162</v>
      </c>
      <c r="AT281" t="s">
        <v>182</v>
      </c>
      <c r="AU281" t="s">
        <v>183</v>
      </c>
      <c r="AV281" s="5">
        <v>45403</v>
      </c>
      <c r="AW281" t="s">
        <v>184</v>
      </c>
    </row>
    <row r="282" spans="1:49">
      <c r="A282" t="s">
        <v>3430</v>
      </c>
      <c r="B282" t="s">
        <v>160</v>
      </c>
      <c r="C282" s="5">
        <v>45658</v>
      </c>
      <c r="D282" s="5">
        <v>45747</v>
      </c>
      <c r="E282" t="s">
        <v>55</v>
      </c>
      <c r="F282" t="s">
        <v>3431</v>
      </c>
      <c r="G282" t="s">
        <v>3432</v>
      </c>
      <c r="H282" t="s">
        <v>2085</v>
      </c>
      <c r="I282" t="s">
        <v>162</v>
      </c>
      <c r="J282" t="s">
        <v>3433</v>
      </c>
      <c r="K282" t="s">
        <v>3434</v>
      </c>
      <c r="L282" t="s">
        <v>161</v>
      </c>
      <c r="M282" t="s">
        <v>59</v>
      </c>
      <c r="N282" t="s">
        <v>161</v>
      </c>
      <c r="O282" t="s">
        <v>3435</v>
      </c>
      <c r="P282" t="s">
        <v>78</v>
      </c>
      <c r="Q282" t="s">
        <v>94</v>
      </c>
      <c r="R282" t="s">
        <v>3436</v>
      </c>
      <c r="S282" t="s">
        <v>101</v>
      </c>
      <c r="T282" t="s">
        <v>3437</v>
      </c>
      <c r="U282" t="s">
        <v>382</v>
      </c>
      <c r="V282" t="s">
        <v>161</v>
      </c>
      <c r="W282" t="s">
        <v>162</v>
      </c>
      <c r="X282" t="s">
        <v>3438</v>
      </c>
      <c r="Y282" t="s">
        <v>171</v>
      </c>
      <c r="Z282" t="s">
        <v>172</v>
      </c>
      <c r="AA282" t="s">
        <v>173</v>
      </c>
      <c r="AB282" t="s">
        <v>172</v>
      </c>
      <c r="AC282" t="s">
        <v>174</v>
      </c>
      <c r="AD282" t="s">
        <v>78</v>
      </c>
      <c r="AE282" t="s">
        <v>3439</v>
      </c>
      <c r="AF282" t="s">
        <v>161</v>
      </c>
      <c r="AG282" t="s">
        <v>161</v>
      </c>
      <c r="AH282" t="s">
        <v>161</v>
      </c>
      <c r="AI282" t="s">
        <v>161</v>
      </c>
      <c r="AJ282" t="s">
        <v>3431</v>
      </c>
      <c r="AK282" t="s">
        <v>3432</v>
      </c>
      <c r="AL282" t="s">
        <v>2085</v>
      </c>
      <c r="AM282" t="s">
        <v>3440</v>
      </c>
      <c r="AN282" t="s">
        <v>3441</v>
      </c>
      <c r="AO282" t="s">
        <v>181</v>
      </c>
      <c r="AP282" t="s">
        <v>162</v>
      </c>
      <c r="AQ282" t="s">
        <v>3440</v>
      </c>
      <c r="AR282" t="s">
        <v>3441</v>
      </c>
      <c r="AS282" t="s">
        <v>162</v>
      </c>
      <c r="AT282" t="s">
        <v>182</v>
      </c>
      <c r="AU282" t="s">
        <v>183</v>
      </c>
      <c r="AV282" s="5">
        <v>45403</v>
      </c>
      <c r="AW282" t="s">
        <v>184</v>
      </c>
    </row>
    <row r="283" spans="1:49">
      <c r="A283" t="s">
        <v>3442</v>
      </c>
      <c r="B283" t="s">
        <v>160</v>
      </c>
      <c r="C283" s="5">
        <v>45658</v>
      </c>
      <c r="D283" s="5">
        <v>45747</v>
      </c>
      <c r="E283" t="s">
        <v>56</v>
      </c>
      <c r="F283" t="s">
        <v>161</v>
      </c>
      <c r="G283" t="s">
        <v>161</v>
      </c>
      <c r="H283" t="s">
        <v>161</v>
      </c>
      <c r="I283" t="s">
        <v>162</v>
      </c>
      <c r="J283" t="s">
        <v>3443</v>
      </c>
      <c r="K283" t="s">
        <v>3444</v>
      </c>
      <c r="L283" t="s">
        <v>161</v>
      </c>
      <c r="M283" t="s">
        <v>59</v>
      </c>
      <c r="N283" t="s">
        <v>161</v>
      </c>
      <c r="O283" t="s">
        <v>3445</v>
      </c>
      <c r="P283" t="s">
        <v>78</v>
      </c>
      <c r="Q283" t="s">
        <v>94</v>
      </c>
      <c r="R283" t="s">
        <v>3446</v>
      </c>
      <c r="S283" t="s">
        <v>101</v>
      </c>
      <c r="T283" t="s">
        <v>3447</v>
      </c>
      <c r="U283" t="s">
        <v>3448</v>
      </c>
      <c r="V283" t="s">
        <v>161</v>
      </c>
      <c r="W283" t="s">
        <v>126</v>
      </c>
      <c r="X283" t="s">
        <v>2733</v>
      </c>
      <c r="Y283" t="s">
        <v>171</v>
      </c>
      <c r="Z283" t="s">
        <v>172</v>
      </c>
      <c r="AA283" t="s">
        <v>173</v>
      </c>
      <c r="AB283" t="s">
        <v>172</v>
      </c>
      <c r="AC283" t="s">
        <v>174</v>
      </c>
      <c r="AD283" t="s">
        <v>78</v>
      </c>
      <c r="AE283" t="s">
        <v>2734</v>
      </c>
      <c r="AF283" t="s">
        <v>161</v>
      </c>
      <c r="AG283" t="s">
        <v>161</v>
      </c>
      <c r="AH283" t="s">
        <v>161</v>
      </c>
      <c r="AI283" t="s">
        <v>161</v>
      </c>
      <c r="AJ283" t="s">
        <v>3449</v>
      </c>
      <c r="AK283" t="s">
        <v>249</v>
      </c>
      <c r="AL283" t="s">
        <v>955</v>
      </c>
      <c r="AM283" t="s">
        <v>3450</v>
      </c>
      <c r="AN283" t="s">
        <v>3451</v>
      </c>
      <c r="AO283" t="s">
        <v>181</v>
      </c>
      <c r="AP283" t="s">
        <v>162</v>
      </c>
      <c r="AQ283" t="s">
        <v>3450</v>
      </c>
      <c r="AR283" t="s">
        <v>3451</v>
      </c>
      <c r="AS283" t="s">
        <v>162</v>
      </c>
      <c r="AT283" t="s">
        <v>182</v>
      </c>
      <c r="AU283" t="s">
        <v>183</v>
      </c>
      <c r="AV283" s="5">
        <v>45403</v>
      </c>
      <c r="AW283" t="s">
        <v>184</v>
      </c>
    </row>
    <row r="284" spans="1:49">
      <c r="A284" t="s">
        <v>3452</v>
      </c>
      <c r="B284" t="s">
        <v>160</v>
      </c>
      <c r="C284" s="5">
        <v>45658</v>
      </c>
      <c r="D284" s="5">
        <v>45747</v>
      </c>
      <c r="E284" t="s">
        <v>56</v>
      </c>
      <c r="F284" t="s">
        <v>161</v>
      </c>
      <c r="G284" t="s">
        <v>161</v>
      </c>
      <c r="H284" t="s">
        <v>161</v>
      </c>
      <c r="I284" t="s">
        <v>162</v>
      </c>
      <c r="J284" t="s">
        <v>3453</v>
      </c>
      <c r="K284" t="s">
        <v>3454</v>
      </c>
      <c r="L284" t="s">
        <v>161</v>
      </c>
      <c r="M284" t="s">
        <v>59</v>
      </c>
      <c r="N284" t="s">
        <v>161</v>
      </c>
      <c r="O284" t="s">
        <v>3455</v>
      </c>
      <c r="P284" t="s">
        <v>78</v>
      </c>
      <c r="Q284" t="s">
        <v>94</v>
      </c>
      <c r="R284" t="s">
        <v>3456</v>
      </c>
      <c r="S284" t="s">
        <v>101</v>
      </c>
      <c r="T284" t="s">
        <v>963</v>
      </c>
      <c r="U284" t="s">
        <v>3457</v>
      </c>
      <c r="V284" t="s">
        <v>161</v>
      </c>
      <c r="W284" t="s">
        <v>126</v>
      </c>
      <c r="X284" t="s">
        <v>170</v>
      </c>
      <c r="Y284" t="s">
        <v>171</v>
      </c>
      <c r="Z284" t="s">
        <v>172</v>
      </c>
      <c r="AA284" t="s">
        <v>173</v>
      </c>
      <c r="AB284" t="s">
        <v>172</v>
      </c>
      <c r="AC284" t="s">
        <v>174</v>
      </c>
      <c r="AD284" t="s">
        <v>78</v>
      </c>
      <c r="AE284" t="s">
        <v>175</v>
      </c>
      <c r="AF284" t="s">
        <v>161</v>
      </c>
      <c r="AG284" t="s">
        <v>161</v>
      </c>
      <c r="AH284" t="s">
        <v>161</v>
      </c>
      <c r="AI284" t="s">
        <v>161</v>
      </c>
      <c r="AJ284" t="s">
        <v>3144</v>
      </c>
      <c r="AK284" t="s">
        <v>3458</v>
      </c>
      <c r="AL284" t="s">
        <v>222</v>
      </c>
      <c r="AM284" t="s">
        <v>3459</v>
      </c>
      <c r="AN284" t="s">
        <v>3460</v>
      </c>
      <c r="AO284" t="s">
        <v>181</v>
      </c>
      <c r="AP284" t="s">
        <v>162</v>
      </c>
      <c r="AQ284" t="s">
        <v>3459</v>
      </c>
      <c r="AR284" t="s">
        <v>3460</v>
      </c>
      <c r="AS284" t="s">
        <v>162</v>
      </c>
      <c r="AT284" t="s">
        <v>182</v>
      </c>
      <c r="AU284" t="s">
        <v>183</v>
      </c>
      <c r="AV284" s="5">
        <v>45403</v>
      </c>
      <c r="AW284" t="s">
        <v>184</v>
      </c>
    </row>
    <row r="285" spans="1:49">
      <c r="A285" t="s">
        <v>3461</v>
      </c>
      <c r="B285" t="s">
        <v>160</v>
      </c>
      <c r="C285" s="5">
        <v>45658</v>
      </c>
      <c r="D285" s="5">
        <v>45747</v>
      </c>
      <c r="E285" t="s">
        <v>55</v>
      </c>
      <c r="F285" t="s">
        <v>3462</v>
      </c>
      <c r="G285" t="s">
        <v>3463</v>
      </c>
      <c r="H285" t="s">
        <v>249</v>
      </c>
      <c r="I285" t="s">
        <v>162</v>
      </c>
      <c r="J285" t="s">
        <v>3464</v>
      </c>
      <c r="K285" t="s">
        <v>3465</v>
      </c>
      <c r="L285" t="s">
        <v>161</v>
      </c>
      <c r="M285" t="s">
        <v>59</v>
      </c>
      <c r="N285" t="s">
        <v>161</v>
      </c>
      <c r="O285" t="s">
        <v>3466</v>
      </c>
      <c r="P285" t="s">
        <v>78</v>
      </c>
      <c r="Q285" t="s">
        <v>94</v>
      </c>
      <c r="R285" t="s">
        <v>613</v>
      </c>
      <c r="S285" t="s">
        <v>101</v>
      </c>
      <c r="T285" t="s">
        <v>3467</v>
      </c>
      <c r="U285" t="s">
        <v>2622</v>
      </c>
      <c r="V285" t="s">
        <v>3468</v>
      </c>
      <c r="W285" t="s">
        <v>126</v>
      </c>
      <c r="X285" t="s">
        <v>170</v>
      </c>
      <c r="Y285" t="s">
        <v>171</v>
      </c>
      <c r="Z285" t="s">
        <v>172</v>
      </c>
      <c r="AA285" t="s">
        <v>173</v>
      </c>
      <c r="AB285" t="s">
        <v>172</v>
      </c>
      <c r="AC285" t="s">
        <v>174</v>
      </c>
      <c r="AD285" t="s">
        <v>78</v>
      </c>
      <c r="AE285" t="s">
        <v>175</v>
      </c>
      <c r="AF285" t="s">
        <v>161</v>
      </c>
      <c r="AG285" t="s">
        <v>161</v>
      </c>
      <c r="AH285" t="s">
        <v>161</v>
      </c>
      <c r="AI285" t="s">
        <v>161</v>
      </c>
      <c r="AJ285" t="s">
        <v>3462</v>
      </c>
      <c r="AK285" t="s">
        <v>3463</v>
      </c>
      <c r="AL285" t="s">
        <v>249</v>
      </c>
      <c r="AM285" t="s">
        <v>3469</v>
      </c>
      <c r="AN285" t="s">
        <v>3470</v>
      </c>
      <c r="AO285" t="s">
        <v>181</v>
      </c>
      <c r="AP285" t="s">
        <v>162</v>
      </c>
      <c r="AQ285" t="s">
        <v>3469</v>
      </c>
      <c r="AR285" t="s">
        <v>3470</v>
      </c>
      <c r="AS285" t="s">
        <v>162</v>
      </c>
      <c r="AT285" t="s">
        <v>182</v>
      </c>
      <c r="AU285" t="s">
        <v>183</v>
      </c>
      <c r="AV285" s="5">
        <v>45403</v>
      </c>
      <c r="AW285" t="s">
        <v>184</v>
      </c>
    </row>
    <row r="286" spans="1:49">
      <c r="A286" t="s">
        <v>3471</v>
      </c>
      <c r="B286" t="s">
        <v>160</v>
      </c>
      <c r="C286" s="5">
        <v>45658</v>
      </c>
      <c r="D286" s="5">
        <v>45747</v>
      </c>
      <c r="E286" t="s">
        <v>56</v>
      </c>
      <c r="F286" t="s">
        <v>161</v>
      </c>
      <c r="G286" t="s">
        <v>161</v>
      </c>
      <c r="H286" t="s">
        <v>161</v>
      </c>
      <c r="I286" t="s">
        <v>162</v>
      </c>
      <c r="J286" t="s">
        <v>3472</v>
      </c>
      <c r="K286" t="s">
        <v>3473</v>
      </c>
      <c r="L286" t="s">
        <v>161</v>
      </c>
      <c r="M286" t="s">
        <v>59</v>
      </c>
      <c r="N286" t="s">
        <v>161</v>
      </c>
      <c r="O286" t="s">
        <v>3474</v>
      </c>
      <c r="P286" t="s">
        <v>78</v>
      </c>
      <c r="Q286" t="s">
        <v>94</v>
      </c>
      <c r="R286" t="s">
        <v>3475</v>
      </c>
      <c r="S286" t="s">
        <v>101</v>
      </c>
      <c r="T286" t="s">
        <v>3476</v>
      </c>
      <c r="U286" t="s">
        <v>1160</v>
      </c>
      <c r="V286" t="s">
        <v>3477</v>
      </c>
      <c r="W286" t="s">
        <v>126</v>
      </c>
      <c r="X286" t="s">
        <v>804</v>
      </c>
      <c r="Y286" t="s">
        <v>171</v>
      </c>
      <c r="Z286" t="s">
        <v>172</v>
      </c>
      <c r="AA286" t="s">
        <v>173</v>
      </c>
      <c r="AB286" t="s">
        <v>172</v>
      </c>
      <c r="AC286" t="s">
        <v>174</v>
      </c>
      <c r="AD286" t="s">
        <v>78</v>
      </c>
      <c r="AE286" t="s">
        <v>805</v>
      </c>
      <c r="AF286" t="s">
        <v>161</v>
      </c>
      <c r="AG286" t="s">
        <v>161</v>
      </c>
      <c r="AH286" t="s">
        <v>161</v>
      </c>
      <c r="AI286" t="s">
        <v>161</v>
      </c>
      <c r="AJ286" t="s">
        <v>3478</v>
      </c>
      <c r="AK286" t="s">
        <v>3479</v>
      </c>
      <c r="AL286" t="s">
        <v>332</v>
      </c>
      <c r="AM286" t="s">
        <v>3480</v>
      </c>
      <c r="AN286" t="s">
        <v>3481</v>
      </c>
      <c r="AO286" t="s">
        <v>181</v>
      </c>
      <c r="AP286" t="s">
        <v>162</v>
      </c>
      <c r="AQ286" t="s">
        <v>3480</v>
      </c>
      <c r="AR286" t="s">
        <v>3481</v>
      </c>
      <c r="AS286" t="s">
        <v>162</v>
      </c>
      <c r="AT286" t="s">
        <v>182</v>
      </c>
      <c r="AU286" t="s">
        <v>183</v>
      </c>
      <c r="AV286" s="5">
        <v>45403</v>
      </c>
      <c r="AW286" t="s">
        <v>184</v>
      </c>
    </row>
    <row r="287" spans="1:49">
      <c r="A287" t="s">
        <v>3482</v>
      </c>
      <c r="B287" t="s">
        <v>160</v>
      </c>
      <c r="C287" s="5">
        <v>45658</v>
      </c>
      <c r="D287" s="5">
        <v>45747</v>
      </c>
      <c r="E287" t="s">
        <v>56</v>
      </c>
      <c r="F287" t="s">
        <v>161</v>
      </c>
      <c r="G287" t="s">
        <v>161</v>
      </c>
      <c r="H287" t="s">
        <v>161</v>
      </c>
      <c r="I287" t="s">
        <v>162</v>
      </c>
      <c r="J287" t="s">
        <v>3483</v>
      </c>
      <c r="K287" t="s">
        <v>3484</v>
      </c>
      <c r="L287" t="s">
        <v>161</v>
      </c>
      <c r="M287" t="s">
        <v>59</v>
      </c>
      <c r="N287" t="s">
        <v>161</v>
      </c>
      <c r="O287" t="s">
        <v>3485</v>
      </c>
      <c r="P287" t="s">
        <v>78</v>
      </c>
      <c r="Q287" t="s">
        <v>94</v>
      </c>
      <c r="R287" t="s">
        <v>3486</v>
      </c>
      <c r="S287" t="s">
        <v>101</v>
      </c>
      <c r="T287" t="s">
        <v>3487</v>
      </c>
      <c r="U287" t="s">
        <v>2228</v>
      </c>
      <c r="V287" t="s">
        <v>492</v>
      </c>
      <c r="W287" t="s">
        <v>126</v>
      </c>
      <c r="X287" t="s">
        <v>233</v>
      </c>
      <c r="Y287" t="s">
        <v>171</v>
      </c>
      <c r="Z287" t="s">
        <v>172</v>
      </c>
      <c r="AA287" t="s">
        <v>173</v>
      </c>
      <c r="AB287" t="s">
        <v>172</v>
      </c>
      <c r="AC287" t="s">
        <v>174</v>
      </c>
      <c r="AD287" t="s">
        <v>78</v>
      </c>
      <c r="AE287" t="s">
        <v>234</v>
      </c>
      <c r="AF287" t="s">
        <v>161</v>
      </c>
      <c r="AG287" t="s">
        <v>161</v>
      </c>
      <c r="AH287" t="s">
        <v>161</v>
      </c>
      <c r="AI287" t="s">
        <v>161</v>
      </c>
      <c r="AJ287" t="s">
        <v>3488</v>
      </c>
      <c r="AK287" t="s">
        <v>3489</v>
      </c>
      <c r="AL287" t="s">
        <v>3490</v>
      </c>
      <c r="AM287" t="s">
        <v>3491</v>
      </c>
      <c r="AN287" t="s">
        <v>3492</v>
      </c>
      <c r="AO287" t="s">
        <v>181</v>
      </c>
      <c r="AP287" t="s">
        <v>162</v>
      </c>
      <c r="AQ287" t="s">
        <v>3491</v>
      </c>
      <c r="AR287" t="s">
        <v>3492</v>
      </c>
      <c r="AS287" t="s">
        <v>162</v>
      </c>
      <c r="AT287" t="s">
        <v>182</v>
      </c>
      <c r="AU287" t="s">
        <v>183</v>
      </c>
      <c r="AV287" s="5">
        <v>45403</v>
      </c>
      <c r="AW287" t="s">
        <v>184</v>
      </c>
    </row>
    <row r="288" spans="1:49">
      <c r="A288" t="s">
        <v>3493</v>
      </c>
      <c r="B288" t="s">
        <v>160</v>
      </c>
      <c r="C288" s="5">
        <v>45658</v>
      </c>
      <c r="D288" s="5">
        <v>45747</v>
      </c>
      <c r="E288" t="s">
        <v>56</v>
      </c>
      <c r="F288" t="s">
        <v>161</v>
      </c>
      <c r="G288" t="s">
        <v>161</v>
      </c>
      <c r="H288" t="s">
        <v>161</v>
      </c>
      <c r="I288" t="s">
        <v>162</v>
      </c>
      <c r="J288" t="s">
        <v>3494</v>
      </c>
      <c r="K288" t="s">
        <v>3495</v>
      </c>
      <c r="L288" t="s">
        <v>161</v>
      </c>
      <c r="M288" t="s">
        <v>59</v>
      </c>
      <c r="N288" t="s">
        <v>161</v>
      </c>
      <c r="O288" t="s">
        <v>3496</v>
      </c>
      <c r="P288" t="s">
        <v>61</v>
      </c>
      <c r="Q288" t="s">
        <v>94</v>
      </c>
      <c r="R288" t="s">
        <v>3497</v>
      </c>
      <c r="S288" t="s">
        <v>120</v>
      </c>
      <c r="T288" t="s">
        <v>2174</v>
      </c>
      <c r="U288" t="s">
        <v>174</v>
      </c>
      <c r="V288" t="s">
        <v>672</v>
      </c>
      <c r="W288" t="s">
        <v>126</v>
      </c>
      <c r="X288" t="s">
        <v>2174</v>
      </c>
      <c r="Y288" t="s">
        <v>171</v>
      </c>
      <c r="Z288" t="s">
        <v>3498</v>
      </c>
      <c r="AA288" t="s">
        <v>731</v>
      </c>
      <c r="AB288" t="s">
        <v>3499</v>
      </c>
      <c r="AC288" t="s">
        <v>469</v>
      </c>
      <c r="AD288" t="s">
        <v>61</v>
      </c>
      <c r="AE288" t="s">
        <v>3500</v>
      </c>
      <c r="AF288" t="s">
        <v>161</v>
      </c>
      <c r="AG288" t="s">
        <v>161</v>
      </c>
      <c r="AH288" t="s">
        <v>161</v>
      </c>
      <c r="AI288" t="s">
        <v>161</v>
      </c>
      <c r="AJ288" t="s">
        <v>3501</v>
      </c>
      <c r="AK288" t="s">
        <v>3502</v>
      </c>
      <c r="AL288" t="s">
        <v>1232</v>
      </c>
      <c r="AM288" t="s">
        <v>3503</v>
      </c>
      <c r="AN288" t="s">
        <v>3504</v>
      </c>
      <c r="AO288" t="s">
        <v>1075</v>
      </c>
      <c r="AP288" t="s">
        <v>162</v>
      </c>
      <c r="AQ288" t="s">
        <v>3503</v>
      </c>
      <c r="AR288" t="s">
        <v>3504</v>
      </c>
      <c r="AS288" t="s">
        <v>162</v>
      </c>
      <c r="AT288" t="s">
        <v>182</v>
      </c>
      <c r="AU288" t="s">
        <v>183</v>
      </c>
      <c r="AV288" s="5">
        <v>45403</v>
      </c>
      <c r="AW288" t="s">
        <v>184</v>
      </c>
    </row>
    <row r="289" spans="1:49">
      <c r="A289" t="s">
        <v>3505</v>
      </c>
      <c r="B289" t="s">
        <v>160</v>
      </c>
      <c r="C289" s="5">
        <v>45658</v>
      </c>
      <c r="D289" s="5">
        <v>45747</v>
      </c>
      <c r="E289" t="s">
        <v>56</v>
      </c>
      <c r="F289" t="s">
        <v>161</v>
      </c>
      <c r="G289" t="s">
        <v>161</v>
      </c>
      <c r="H289" t="s">
        <v>161</v>
      </c>
      <c r="I289" t="s">
        <v>162</v>
      </c>
      <c r="J289" t="s">
        <v>3506</v>
      </c>
      <c r="K289" t="s">
        <v>3507</v>
      </c>
      <c r="L289" t="s">
        <v>161</v>
      </c>
      <c r="M289" t="s">
        <v>59</v>
      </c>
      <c r="N289" t="s">
        <v>161</v>
      </c>
      <c r="O289" t="s">
        <v>3508</v>
      </c>
      <c r="P289" t="s">
        <v>78</v>
      </c>
      <c r="Q289" t="s">
        <v>94</v>
      </c>
      <c r="R289" t="s">
        <v>3509</v>
      </c>
      <c r="S289" t="s">
        <v>101</v>
      </c>
      <c r="T289" t="s">
        <v>3510</v>
      </c>
      <c r="U289" t="s">
        <v>1071</v>
      </c>
      <c r="V289" t="s">
        <v>161</v>
      </c>
      <c r="W289" t="s">
        <v>126</v>
      </c>
      <c r="X289" t="s">
        <v>348</v>
      </c>
      <c r="Y289" t="s">
        <v>171</v>
      </c>
      <c r="Z289" t="s">
        <v>172</v>
      </c>
      <c r="AA289" t="s">
        <v>173</v>
      </c>
      <c r="AB289" t="s">
        <v>172</v>
      </c>
      <c r="AC289" t="s">
        <v>174</v>
      </c>
      <c r="AD289" t="s">
        <v>78</v>
      </c>
      <c r="AE289" t="s">
        <v>421</v>
      </c>
      <c r="AF289" t="s">
        <v>161</v>
      </c>
      <c r="AG289" t="s">
        <v>161</v>
      </c>
      <c r="AH289" t="s">
        <v>161</v>
      </c>
      <c r="AI289" t="s">
        <v>161</v>
      </c>
      <c r="AJ289" t="s">
        <v>3511</v>
      </c>
      <c r="AK289" t="s">
        <v>1584</v>
      </c>
      <c r="AL289" t="s">
        <v>3512</v>
      </c>
      <c r="AM289" t="s">
        <v>3513</v>
      </c>
      <c r="AN289" t="s">
        <v>3514</v>
      </c>
      <c r="AO289" t="s">
        <v>181</v>
      </c>
      <c r="AP289" t="s">
        <v>162</v>
      </c>
      <c r="AQ289" t="s">
        <v>3513</v>
      </c>
      <c r="AR289" t="s">
        <v>3514</v>
      </c>
      <c r="AS289" t="s">
        <v>162</v>
      </c>
      <c r="AT289" t="s">
        <v>182</v>
      </c>
      <c r="AU289" t="s">
        <v>183</v>
      </c>
      <c r="AV289" s="5">
        <v>45403</v>
      </c>
      <c r="AW289" t="s">
        <v>184</v>
      </c>
    </row>
    <row r="290" spans="1:49">
      <c r="A290" t="s">
        <v>3515</v>
      </c>
      <c r="B290" t="s">
        <v>160</v>
      </c>
      <c r="C290" s="5">
        <v>45658</v>
      </c>
      <c r="D290" s="5">
        <v>45747</v>
      </c>
      <c r="E290" t="s">
        <v>56</v>
      </c>
      <c r="F290" t="s">
        <v>161</v>
      </c>
      <c r="G290" t="s">
        <v>161</v>
      </c>
      <c r="H290" t="s">
        <v>161</v>
      </c>
      <c r="I290" t="s">
        <v>162</v>
      </c>
      <c r="J290" t="s">
        <v>3516</v>
      </c>
      <c r="K290" t="s">
        <v>3517</v>
      </c>
      <c r="L290" t="s">
        <v>161</v>
      </c>
      <c r="M290" t="s">
        <v>59</v>
      </c>
      <c r="N290" t="s">
        <v>161</v>
      </c>
      <c r="O290" t="s">
        <v>3518</v>
      </c>
      <c r="P290" t="s">
        <v>78</v>
      </c>
      <c r="Q290" t="s">
        <v>94</v>
      </c>
      <c r="R290" t="s">
        <v>3519</v>
      </c>
      <c r="S290" t="s">
        <v>106</v>
      </c>
      <c r="T290" t="s">
        <v>1205</v>
      </c>
      <c r="U290" t="s">
        <v>1206</v>
      </c>
      <c r="V290" t="s">
        <v>380</v>
      </c>
      <c r="W290" t="s">
        <v>122</v>
      </c>
      <c r="X290" t="s">
        <v>1207</v>
      </c>
      <c r="Y290" t="s">
        <v>171</v>
      </c>
      <c r="Z290" t="s">
        <v>172</v>
      </c>
      <c r="AA290" t="s">
        <v>173</v>
      </c>
      <c r="AB290" t="s">
        <v>172</v>
      </c>
      <c r="AC290" t="s">
        <v>174</v>
      </c>
      <c r="AD290" t="s">
        <v>78</v>
      </c>
      <c r="AE290" t="s">
        <v>1208</v>
      </c>
      <c r="AF290" t="s">
        <v>161</v>
      </c>
      <c r="AG290" t="s">
        <v>161</v>
      </c>
      <c r="AH290" t="s">
        <v>161</v>
      </c>
      <c r="AI290" t="s">
        <v>161</v>
      </c>
      <c r="AJ290" t="s">
        <v>3520</v>
      </c>
      <c r="AK290" t="s">
        <v>291</v>
      </c>
      <c r="AL290" t="s">
        <v>3367</v>
      </c>
      <c r="AM290" t="s">
        <v>3521</v>
      </c>
      <c r="AN290" t="s">
        <v>3522</v>
      </c>
      <c r="AO290" t="s">
        <v>181</v>
      </c>
      <c r="AP290" t="s">
        <v>162</v>
      </c>
      <c r="AQ290" t="s">
        <v>3521</v>
      </c>
      <c r="AR290" t="s">
        <v>3522</v>
      </c>
      <c r="AS290" t="s">
        <v>162</v>
      </c>
      <c r="AT290" t="s">
        <v>182</v>
      </c>
      <c r="AU290" t="s">
        <v>183</v>
      </c>
      <c r="AV290" s="5">
        <v>45403</v>
      </c>
      <c r="AW290" t="s">
        <v>184</v>
      </c>
    </row>
    <row r="291" spans="1:49">
      <c r="A291" t="s">
        <v>3523</v>
      </c>
      <c r="B291" t="s">
        <v>160</v>
      </c>
      <c r="C291" s="5">
        <v>45658</v>
      </c>
      <c r="D291" s="5">
        <v>45747</v>
      </c>
      <c r="E291" t="s">
        <v>56</v>
      </c>
      <c r="F291" t="s">
        <v>161</v>
      </c>
      <c r="G291" t="s">
        <v>161</v>
      </c>
      <c r="H291" t="s">
        <v>161</v>
      </c>
      <c r="I291" t="s">
        <v>162</v>
      </c>
      <c r="J291" t="s">
        <v>3524</v>
      </c>
      <c r="K291" t="s">
        <v>3525</v>
      </c>
      <c r="L291" t="s">
        <v>161</v>
      </c>
      <c r="M291" t="s">
        <v>59</v>
      </c>
      <c r="N291" t="s">
        <v>161</v>
      </c>
      <c r="O291" t="s">
        <v>3526</v>
      </c>
      <c r="P291" t="s">
        <v>82</v>
      </c>
      <c r="Q291" t="s">
        <v>94</v>
      </c>
      <c r="R291" t="s">
        <v>3527</v>
      </c>
      <c r="S291" t="s">
        <v>101</v>
      </c>
      <c r="T291" t="s">
        <v>3528</v>
      </c>
      <c r="U291" t="s">
        <v>161</v>
      </c>
      <c r="V291" t="s">
        <v>161</v>
      </c>
      <c r="W291" t="s">
        <v>126</v>
      </c>
      <c r="X291" t="s">
        <v>3529</v>
      </c>
      <c r="Y291" t="s">
        <v>3530</v>
      </c>
      <c r="Z291" t="s">
        <v>3531</v>
      </c>
      <c r="AA291" t="s">
        <v>3532</v>
      </c>
      <c r="AB291" t="s">
        <v>3533</v>
      </c>
      <c r="AC291" t="s">
        <v>2601</v>
      </c>
      <c r="AD291" t="s">
        <v>82</v>
      </c>
      <c r="AE291" t="s">
        <v>3534</v>
      </c>
      <c r="AF291" t="s">
        <v>161</v>
      </c>
      <c r="AG291" t="s">
        <v>161</v>
      </c>
      <c r="AH291" t="s">
        <v>161</v>
      </c>
      <c r="AI291" t="s">
        <v>161</v>
      </c>
      <c r="AJ291" t="s">
        <v>3535</v>
      </c>
      <c r="AK291" t="s">
        <v>327</v>
      </c>
      <c r="AL291" t="s">
        <v>332</v>
      </c>
      <c r="AM291" t="s">
        <v>3536</v>
      </c>
      <c r="AN291" t="s">
        <v>3537</v>
      </c>
      <c r="AO291" t="s">
        <v>181</v>
      </c>
      <c r="AP291" t="s">
        <v>162</v>
      </c>
      <c r="AQ291" t="s">
        <v>3536</v>
      </c>
      <c r="AR291" t="s">
        <v>3537</v>
      </c>
      <c r="AS291" t="s">
        <v>162</v>
      </c>
      <c r="AT291" t="s">
        <v>182</v>
      </c>
      <c r="AU291" t="s">
        <v>183</v>
      </c>
      <c r="AV291" s="5">
        <v>45403</v>
      </c>
      <c r="AW291" t="s">
        <v>184</v>
      </c>
    </row>
    <row r="292" spans="1:49">
      <c r="A292" t="s">
        <v>3538</v>
      </c>
      <c r="B292" t="s">
        <v>160</v>
      </c>
      <c r="C292" s="5">
        <v>45658</v>
      </c>
      <c r="D292" s="5">
        <v>45747</v>
      </c>
      <c r="E292" t="s">
        <v>56</v>
      </c>
      <c r="F292" t="s">
        <v>161</v>
      </c>
      <c r="G292" t="s">
        <v>161</v>
      </c>
      <c r="H292" t="s">
        <v>161</v>
      </c>
      <c r="I292" t="s">
        <v>162</v>
      </c>
      <c r="J292" t="s">
        <v>3539</v>
      </c>
      <c r="K292" t="s">
        <v>3540</v>
      </c>
      <c r="L292" t="s">
        <v>161</v>
      </c>
      <c r="M292" t="s">
        <v>59</v>
      </c>
      <c r="N292" t="s">
        <v>161</v>
      </c>
      <c r="O292" t="s">
        <v>3541</v>
      </c>
      <c r="P292" t="s">
        <v>91</v>
      </c>
      <c r="Q292" t="s">
        <v>94</v>
      </c>
      <c r="R292" t="s">
        <v>3542</v>
      </c>
      <c r="S292" t="s">
        <v>101</v>
      </c>
      <c r="T292" t="s">
        <v>3543</v>
      </c>
      <c r="U292" t="s">
        <v>3544</v>
      </c>
      <c r="V292" t="s">
        <v>3545</v>
      </c>
      <c r="W292" t="s">
        <v>126</v>
      </c>
      <c r="X292" t="s">
        <v>3546</v>
      </c>
      <c r="Y292" t="s">
        <v>171</v>
      </c>
      <c r="Z292" t="s">
        <v>733</v>
      </c>
      <c r="AA292" t="s">
        <v>734</v>
      </c>
      <c r="AB292" t="s">
        <v>733</v>
      </c>
      <c r="AC292" t="s">
        <v>590</v>
      </c>
      <c r="AD292" t="s">
        <v>91</v>
      </c>
      <c r="AE292" t="s">
        <v>3547</v>
      </c>
      <c r="AF292" t="s">
        <v>161</v>
      </c>
      <c r="AG292" t="s">
        <v>161</v>
      </c>
      <c r="AH292" t="s">
        <v>161</v>
      </c>
      <c r="AI292" t="s">
        <v>161</v>
      </c>
      <c r="AJ292" t="s">
        <v>3548</v>
      </c>
      <c r="AK292" t="s">
        <v>2108</v>
      </c>
      <c r="AL292" t="s">
        <v>557</v>
      </c>
      <c r="AM292" t="s">
        <v>2864</v>
      </c>
      <c r="AN292" t="s">
        <v>3549</v>
      </c>
      <c r="AO292" t="s">
        <v>181</v>
      </c>
      <c r="AP292" t="s">
        <v>162</v>
      </c>
      <c r="AQ292" t="s">
        <v>2864</v>
      </c>
      <c r="AR292" t="s">
        <v>3549</v>
      </c>
      <c r="AS292" t="s">
        <v>162</v>
      </c>
      <c r="AT292" t="s">
        <v>182</v>
      </c>
      <c r="AU292" t="s">
        <v>183</v>
      </c>
      <c r="AV292" s="5">
        <v>45403</v>
      </c>
      <c r="AW292" t="s">
        <v>184</v>
      </c>
    </row>
    <row r="293" spans="1:49">
      <c r="A293" t="s">
        <v>3550</v>
      </c>
      <c r="B293" t="s">
        <v>160</v>
      </c>
      <c r="C293" s="5">
        <v>45658</v>
      </c>
      <c r="D293" s="5">
        <v>45747</v>
      </c>
      <c r="E293" t="s">
        <v>56</v>
      </c>
      <c r="F293" t="s">
        <v>161</v>
      </c>
      <c r="G293" t="s">
        <v>161</v>
      </c>
      <c r="H293" t="s">
        <v>161</v>
      </c>
      <c r="I293" t="s">
        <v>162</v>
      </c>
      <c r="J293" t="s">
        <v>3551</v>
      </c>
      <c r="K293" t="s">
        <v>3552</v>
      </c>
      <c r="L293" t="s">
        <v>161</v>
      </c>
      <c r="M293" t="s">
        <v>59</v>
      </c>
      <c r="N293" t="s">
        <v>161</v>
      </c>
      <c r="O293" t="s">
        <v>3553</v>
      </c>
      <c r="P293" t="s">
        <v>78</v>
      </c>
      <c r="Q293" t="s">
        <v>94</v>
      </c>
      <c r="R293" t="s">
        <v>3554</v>
      </c>
      <c r="S293" t="s">
        <v>101</v>
      </c>
      <c r="T293" t="s">
        <v>3555</v>
      </c>
      <c r="U293" t="s">
        <v>3077</v>
      </c>
      <c r="V293" t="s">
        <v>161</v>
      </c>
      <c r="W293" t="s">
        <v>126</v>
      </c>
      <c r="X293" t="s">
        <v>233</v>
      </c>
      <c r="Y293" t="s">
        <v>171</v>
      </c>
      <c r="Z293" t="s">
        <v>172</v>
      </c>
      <c r="AA293" t="s">
        <v>173</v>
      </c>
      <c r="AB293" t="s">
        <v>172</v>
      </c>
      <c r="AC293" t="s">
        <v>174</v>
      </c>
      <c r="AD293" t="s">
        <v>78</v>
      </c>
      <c r="AE293" t="s">
        <v>234</v>
      </c>
      <c r="AF293" t="s">
        <v>161</v>
      </c>
      <c r="AG293" t="s">
        <v>161</v>
      </c>
      <c r="AH293" t="s">
        <v>161</v>
      </c>
      <c r="AI293" t="s">
        <v>161</v>
      </c>
      <c r="AJ293" t="s">
        <v>3556</v>
      </c>
      <c r="AK293" t="s">
        <v>264</v>
      </c>
      <c r="AL293" t="s">
        <v>481</v>
      </c>
      <c r="AM293" t="s">
        <v>3557</v>
      </c>
      <c r="AN293" t="s">
        <v>3558</v>
      </c>
      <c r="AO293" t="s">
        <v>181</v>
      </c>
      <c r="AP293" t="s">
        <v>162</v>
      </c>
      <c r="AQ293" t="s">
        <v>3557</v>
      </c>
      <c r="AR293" t="s">
        <v>3558</v>
      </c>
      <c r="AS293" t="s">
        <v>162</v>
      </c>
      <c r="AT293" t="s">
        <v>182</v>
      </c>
      <c r="AU293" t="s">
        <v>183</v>
      </c>
      <c r="AV293" s="5">
        <v>45403</v>
      </c>
      <c r="AW293" t="s">
        <v>184</v>
      </c>
    </row>
    <row r="294" spans="1:49">
      <c r="A294" t="s">
        <v>3559</v>
      </c>
      <c r="B294" t="s">
        <v>160</v>
      </c>
      <c r="C294" s="5">
        <v>45658</v>
      </c>
      <c r="D294" s="5">
        <v>45747</v>
      </c>
      <c r="E294" t="s">
        <v>56</v>
      </c>
      <c r="F294" t="s">
        <v>161</v>
      </c>
      <c r="G294" t="s">
        <v>161</v>
      </c>
      <c r="H294" t="s">
        <v>161</v>
      </c>
      <c r="I294" t="s">
        <v>162</v>
      </c>
      <c r="J294" t="s">
        <v>3560</v>
      </c>
      <c r="K294" t="s">
        <v>3561</v>
      </c>
      <c r="L294" t="s">
        <v>161</v>
      </c>
      <c r="M294" t="s">
        <v>59</v>
      </c>
      <c r="N294" t="s">
        <v>161</v>
      </c>
      <c r="O294" t="s">
        <v>3562</v>
      </c>
      <c r="P294" t="s">
        <v>89</v>
      </c>
      <c r="Q294" t="s">
        <v>94</v>
      </c>
      <c r="R294" t="s">
        <v>3563</v>
      </c>
      <c r="S294" t="s">
        <v>120</v>
      </c>
      <c r="T294" t="s">
        <v>3564</v>
      </c>
      <c r="U294" t="s">
        <v>3565</v>
      </c>
      <c r="V294" t="s">
        <v>161</v>
      </c>
      <c r="W294" t="s">
        <v>126</v>
      </c>
      <c r="X294" t="s">
        <v>3566</v>
      </c>
      <c r="Y294" t="s">
        <v>171</v>
      </c>
      <c r="Z294" t="s">
        <v>656</v>
      </c>
      <c r="AA294" t="s">
        <v>657</v>
      </c>
      <c r="AB294" t="s">
        <v>656</v>
      </c>
      <c r="AC294" t="s">
        <v>658</v>
      </c>
      <c r="AD294" t="s">
        <v>89</v>
      </c>
      <c r="AE294" t="s">
        <v>3567</v>
      </c>
      <c r="AF294" t="s">
        <v>161</v>
      </c>
      <c r="AG294" t="s">
        <v>161</v>
      </c>
      <c r="AH294" t="s">
        <v>161</v>
      </c>
      <c r="AI294" t="s">
        <v>161</v>
      </c>
      <c r="AJ294" t="s">
        <v>3568</v>
      </c>
      <c r="AK294" t="s">
        <v>3569</v>
      </c>
      <c r="AL294" t="s">
        <v>3570</v>
      </c>
      <c r="AM294" t="s">
        <v>3571</v>
      </c>
      <c r="AN294" t="s">
        <v>3572</v>
      </c>
      <c r="AO294" t="s">
        <v>1305</v>
      </c>
      <c r="AP294" t="s">
        <v>162</v>
      </c>
      <c r="AQ294" t="s">
        <v>3571</v>
      </c>
      <c r="AR294" t="s">
        <v>3572</v>
      </c>
      <c r="AS294" t="s">
        <v>162</v>
      </c>
      <c r="AT294" t="s">
        <v>182</v>
      </c>
      <c r="AU294" t="s">
        <v>183</v>
      </c>
      <c r="AV294" s="5">
        <v>45403</v>
      </c>
      <c r="AW294" t="s">
        <v>184</v>
      </c>
    </row>
    <row r="295" spans="1:49">
      <c r="A295" t="s">
        <v>3573</v>
      </c>
      <c r="B295" t="s">
        <v>160</v>
      </c>
      <c r="C295" s="5">
        <v>45658</v>
      </c>
      <c r="D295" s="5">
        <v>45747</v>
      </c>
      <c r="E295" t="s">
        <v>55</v>
      </c>
      <c r="F295" t="s">
        <v>3574</v>
      </c>
      <c r="G295" t="s">
        <v>332</v>
      </c>
      <c r="H295" t="s">
        <v>678</v>
      </c>
      <c r="I295" t="s">
        <v>162</v>
      </c>
      <c r="J295" t="s">
        <v>3575</v>
      </c>
      <c r="K295" t="s">
        <v>3576</v>
      </c>
      <c r="L295" t="s">
        <v>161</v>
      </c>
      <c r="M295" t="s">
        <v>59</v>
      </c>
      <c r="N295" t="s">
        <v>161</v>
      </c>
      <c r="O295" t="s">
        <v>3577</v>
      </c>
      <c r="P295" t="s">
        <v>78</v>
      </c>
      <c r="Q295" t="s">
        <v>94</v>
      </c>
      <c r="R295" t="s">
        <v>336</v>
      </c>
      <c r="S295" t="s">
        <v>120</v>
      </c>
      <c r="T295" t="s">
        <v>3578</v>
      </c>
      <c r="U295" t="s">
        <v>3579</v>
      </c>
      <c r="V295" t="s">
        <v>161</v>
      </c>
      <c r="W295" t="s">
        <v>126</v>
      </c>
      <c r="X295" t="s">
        <v>3580</v>
      </c>
      <c r="Y295" t="s">
        <v>171</v>
      </c>
      <c r="Z295" t="s">
        <v>951</v>
      </c>
      <c r="AA295" t="s">
        <v>952</v>
      </c>
      <c r="AB295" t="s">
        <v>951</v>
      </c>
      <c r="AC295" t="s">
        <v>174</v>
      </c>
      <c r="AD295" t="s">
        <v>78</v>
      </c>
      <c r="AE295" t="s">
        <v>953</v>
      </c>
      <c r="AF295" t="s">
        <v>161</v>
      </c>
      <c r="AG295" t="s">
        <v>161</v>
      </c>
      <c r="AH295" t="s">
        <v>161</v>
      </c>
      <c r="AI295" t="s">
        <v>161</v>
      </c>
      <c r="AJ295" t="s">
        <v>3574</v>
      </c>
      <c r="AK295" t="s">
        <v>332</v>
      </c>
      <c r="AL295" t="s">
        <v>678</v>
      </c>
      <c r="AM295" t="s">
        <v>3581</v>
      </c>
      <c r="AN295" t="s">
        <v>3582</v>
      </c>
      <c r="AO295" t="s">
        <v>181</v>
      </c>
      <c r="AP295" t="s">
        <v>162</v>
      </c>
      <c r="AQ295" t="s">
        <v>3581</v>
      </c>
      <c r="AR295" t="s">
        <v>3582</v>
      </c>
      <c r="AS295" t="s">
        <v>162</v>
      </c>
      <c r="AT295" t="s">
        <v>182</v>
      </c>
      <c r="AU295" t="s">
        <v>183</v>
      </c>
      <c r="AV295" s="5">
        <v>45403</v>
      </c>
      <c r="AW295" t="s">
        <v>184</v>
      </c>
    </row>
    <row r="296" spans="1:49">
      <c r="A296" t="s">
        <v>3583</v>
      </c>
      <c r="B296" t="s">
        <v>160</v>
      </c>
      <c r="C296" s="5">
        <v>45658</v>
      </c>
      <c r="D296" s="5">
        <v>45747</v>
      </c>
      <c r="E296" t="s">
        <v>55</v>
      </c>
      <c r="F296" t="s">
        <v>701</v>
      </c>
      <c r="G296" t="s">
        <v>1532</v>
      </c>
      <c r="H296" t="s">
        <v>1328</v>
      </c>
      <c r="I296" t="s">
        <v>162</v>
      </c>
      <c r="J296" t="s">
        <v>3584</v>
      </c>
      <c r="K296" t="s">
        <v>3585</v>
      </c>
      <c r="L296" t="s">
        <v>161</v>
      </c>
      <c r="M296" t="s">
        <v>59</v>
      </c>
      <c r="N296" t="s">
        <v>161</v>
      </c>
      <c r="O296" t="s">
        <v>3586</v>
      </c>
      <c r="P296" t="s">
        <v>78</v>
      </c>
      <c r="Q296" t="s">
        <v>94</v>
      </c>
      <c r="R296" t="s">
        <v>533</v>
      </c>
      <c r="S296" t="s">
        <v>109</v>
      </c>
      <c r="T296" t="s">
        <v>3587</v>
      </c>
      <c r="U296" t="s">
        <v>3588</v>
      </c>
      <c r="V296" t="s">
        <v>161</v>
      </c>
      <c r="W296" t="s">
        <v>126</v>
      </c>
      <c r="X296" t="s">
        <v>3589</v>
      </c>
      <c r="Y296" t="s">
        <v>171</v>
      </c>
      <c r="Z296" t="s">
        <v>3293</v>
      </c>
      <c r="AA296" t="s">
        <v>3294</v>
      </c>
      <c r="AB296" t="s">
        <v>3293</v>
      </c>
      <c r="AC296" t="s">
        <v>174</v>
      </c>
      <c r="AD296" t="s">
        <v>78</v>
      </c>
      <c r="AE296" t="s">
        <v>3590</v>
      </c>
      <c r="AF296" t="s">
        <v>161</v>
      </c>
      <c r="AG296" t="s">
        <v>161</v>
      </c>
      <c r="AH296" t="s">
        <v>161</v>
      </c>
      <c r="AI296" t="s">
        <v>161</v>
      </c>
      <c r="AJ296" t="s">
        <v>701</v>
      </c>
      <c r="AK296" t="s">
        <v>1532</v>
      </c>
      <c r="AL296" t="s">
        <v>1328</v>
      </c>
      <c r="AM296" t="s">
        <v>3591</v>
      </c>
      <c r="AN296" t="s">
        <v>3592</v>
      </c>
      <c r="AO296" t="s">
        <v>181</v>
      </c>
      <c r="AP296" t="s">
        <v>162</v>
      </c>
      <c r="AQ296" t="s">
        <v>3591</v>
      </c>
      <c r="AR296" t="s">
        <v>3592</v>
      </c>
      <c r="AS296" t="s">
        <v>162</v>
      </c>
      <c r="AT296" t="s">
        <v>182</v>
      </c>
      <c r="AU296" t="s">
        <v>183</v>
      </c>
      <c r="AV296" s="5">
        <v>45403</v>
      </c>
      <c r="AW296" t="s">
        <v>184</v>
      </c>
    </row>
    <row r="297" spans="1:49">
      <c r="A297" t="s">
        <v>3593</v>
      </c>
      <c r="B297" t="s">
        <v>160</v>
      </c>
      <c r="C297" s="5">
        <v>45658</v>
      </c>
      <c r="D297" s="5">
        <v>45747</v>
      </c>
      <c r="E297" t="s">
        <v>56</v>
      </c>
      <c r="F297" t="s">
        <v>161</v>
      </c>
      <c r="G297" t="s">
        <v>161</v>
      </c>
      <c r="H297" t="s">
        <v>161</v>
      </c>
      <c r="I297" t="s">
        <v>162</v>
      </c>
      <c r="J297" t="s">
        <v>3594</v>
      </c>
      <c r="K297" t="s">
        <v>3595</v>
      </c>
      <c r="L297" t="s">
        <v>161</v>
      </c>
      <c r="M297" t="s">
        <v>59</v>
      </c>
      <c r="N297" t="s">
        <v>161</v>
      </c>
      <c r="O297" t="s">
        <v>3596</v>
      </c>
      <c r="P297" t="s">
        <v>78</v>
      </c>
      <c r="Q297" t="s">
        <v>94</v>
      </c>
      <c r="R297" t="s">
        <v>3597</v>
      </c>
      <c r="S297" t="s">
        <v>101</v>
      </c>
      <c r="T297" t="s">
        <v>2978</v>
      </c>
      <c r="U297" t="s">
        <v>3598</v>
      </c>
      <c r="V297" t="s">
        <v>654</v>
      </c>
      <c r="W297" t="s">
        <v>126</v>
      </c>
      <c r="X297" t="s">
        <v>170</v>
      </c>
      <c r="Y297" t="s">
        <v>171</v>
      </c>
      <c r="Z297" t="s">
        <v>172</v>
      </c>
      <c r="AA297" t="s">
        <v>173</v>
      </c>
      <c r="AB297" t="s">
        <v>172</v>
      </c>
      <c r="AC297" t="s">
        <v>174</v>
      </c>
      <c r="AD297" t="s">
        <v>78</v>
      </c>
      <c r="AE297" t="s">
        <v>175</v>
      </c>
      <c r="AF297" t="s">
        <v>161</v>
      </c>
      <c r="AG297" t="s">
        <v>161</v>
      </c>
      <c r="AH297" t="s">
        <v>161</v>
      </c>
      <c r="AI297" t="s">
        <v>161</v>
      </c>
      <c r="AJ297" t="s">
        <v>3599</v>
      </c>
      <c r="AK297" t="s">
        <v>678</v>
      </c>
      <c r="AL297" t="s">
        <v>3600</v>
      </c>
      <c r="AM297" t="s">
        <v>3601</v>
      </c>
      <c r="AN297" t="s">
        <v>3602</v>
      </c>
      <c r="AO297" t="s">
        <v>181</v>
      </c>
      <c r="AP297" t="s">
        <v>162</v>
      </c>
      <c r="AQ297" t="s">
        <v>3601</v>
      </c>
      <c r="AR297" t="s">
        <v>3602</v>
      </c>
      <c r="AS297" t="s">
        <v>162</v>
      </c>
      <c r="AT297" t="s">
        <v>182</v>
      </c>
      <c r="AU297" t="s">
        <v>183</v>
      </c>
      <c r="AV297" s="5">
        <v>45403</v>
      </c>
      <c r="AW297" t="s">
        <v>184</v>
      </c>
    </row>
    <row r="298" spans="1:49">
      <c r="A298" t="s">
        <v>3603</v>
      </c>
      <c r="B298" t="s">
        <v>160</v>
      </c>
      <c r="C298" s="5">
        <v>45658</v>
      </c>
      <c r="D298" s="5">
        <v>45747</v>
      </c>
      <c r="E298" t="s">
        <v>55</v>
      </c>
      <c r="F298" t="s">
        <v>3604</v>
      </c>
      <c r="G298" t="s">
        <v>3605</v>
      </c>
      <c r="H298" t="s">
        <v>3606</v>
      </c>
      <c r="I298" t="s">
        <v>162</v>
      </c>
      <c r="J298" t="s">
        <v>3607</v>
      </c>
      <c r="K298" t="s">
        <v>3608</v>
      </c>
      <c r="L298" t="s">
        <v>161</v>
      </c>
      <c r="M298" t="s">
        <v>59</v>
      </c>
      <c r="N298" t="s">
        <v>161</v>
      </c>
      <c r="O298" t="s">
        <v>3609</v>
      </c>
      <c r="P298" t="s">
        <v>78</v>
      </c>
      <c r="Q298" t="s">
        <v>94</v>
      </c>
      <c r="R298" t="s">
        <v>1069</v>
      </c>
      <c r="S298" t="s">
        <v>101</v>
      </c>
      <c r="T298" t="s">
        <v>210</v>
      </c>
      <c r="U298" t="s">
        <v>3610</v>
      </c>
      <c r="V298" t="s">
        <v>161</v>
      </c>
      <c r="W298" t="s">
        <v>126</v>
      </c>
      <c r="X298" t="s">
        <v>3611</v>
      </c>
      <c r="Y298" t="s">
        <v>3612</v>
      </c>
      <c r="Z298" t="s">
        <v>3613</v>
      </c>
      <c r="AA298" t="s">
        <v>173</v>
      </c>
      <c r="AB298" t="s">
        <v>172</v>
      </c>
      <c r="AC298" t="s">
        <v>174</v>
      </c>
      <c r="AD298" t="s">
        <v>78</v>
      </c>
      <c r="AE298" t="s">
        <v>3614</v>
      </c>
      <c r="AF298" t="s">
        <v>161</v>
      </c>
      <c r="AG298" t="s">
        <v>161</v>
      </c>
      <c r="AH298" t="s">
        <v>161</v>
      </c>
      <c r="AI298" t="s">
        <v>161</v>
      </c>
      <c r="AJ298" t="s">
        <v>3604</v>
      </c>
      <c r="AK298" t="s">
        <v>3605</v>
      </c>
      <c r="AL298" t="s">
        <v>3606</v>
      </c>
      <c r="AM298" t="s">
        <v>3615</v>
      </c>
      <c r="AN298" t="s">
        <v>3616</v>
      </c>
      <c r="AO298" t="s">
        <v>181</v>
      </c>
      <c r="AP298" t="s">
        <v>162</v>
      </c>
      <c r="AQ298" t="s">
        <v>3615</v>
      </c>
      <c r="AR298" t="s">
        <v>3616</v>
      </c>
      <c r="AS298" t="s">
        <v>162</v>
      </c>
      <c r="AT298" t="s">
        <v>182</v>
      </c>
      <c r="AU298" t="s">
        <v>183</v>
      </c>
      <c r="AV298" s="5">
        <v>45403</v>
      </c>
      <c r="AW298" t="s">
        <v>184</v>
      </c>
    </row>
    <row r="299" spans="1:49">
      <c r="A299" t="s">
        <v>3617</v>
      </c>
      <c r="B299" t="s">
        <v>160</v>
      </c>
      <c r="C299" s="5">
        <v>45658</v>
      </c>
      <c r="D299" s="5">
        <v>45747</v>
      </c>
      <c r="E299" t="s">
        <v>56</v>
      </c>
      <c r="F299" t="s">
        <v>161</v>
      </c>
      <c r="G299" t="s">
        <v>161</v>
      </c>
      <c r="H299" t="s">
        <v>161</v>
      </c>
      <c r="I299" t="s">
        <v>162</v>
      </c>
      <c r="J299" t="s">
        <v>3618</v>
      </c>
      <c r="K299" t="s">
        <v>3619</v>
      </c>
      <c r="L299" t="s">
        <v>161</v>
      </c>
      <c r="M299" t="s">
        <v>59</v>
      </c>
      <c r="N299" t="s">
        <v>161</v>
      </c>
      <c r="O299" t="s">
        <v>3620</v>
      </c>
      <c r="P299" t="s">
        <v>78</v>
      </c>
      <c r="Q299" t="s">
        <v>94</v>
      </c>
      <c r="R299" t="s">
        <v>3621</v>
      </c>
      <c r="S299" t="s">
        <v>101</v>
      </c>
      <c r="T299" t="s">
        <v>861</v>
      </c>
      <c r="U299" t="s">
        <v>3394</v>
      </c>
      <c r="V299" t="s">
        <v>161</v>
      </c>
      <c r="W299" t="s">
        <v>126</v>
      </c>
      <c r="X299" t="s">
        <v>999</v>
      </c>
      <c r="Y299" t="s">
        <v>171</v>
      </c>
      <c r="Z299" t="s">
        <v>3622</v>
      </c>
      <c r="AA299" t="s">
        <v>3623</v>
      </c>
      <c r="AB299" t="s">
        <v>3622</v>
      </c>
      <c r="AC299" t="s">
        <v>174</v>
      </c>
      <c r="AD299" t="s">
        <v>78</v>
      </c>
      <c r="AE299" t="s">
        <v>3624</v>
      </c>
      <c r="AF299" t="s">
        <v>161</v>
      </c>
      <c r="AG299" t="s">
        <v>161</v>
      </c>
      <c r="AH299" t="s">
        <v>161</v>
      </c>
      <c r="AI299" t="s">
        <v>161</v>
      </c>
      <c r="AJ299" t="s">
        <v>3625</v>
      </c>
      <c r="AK299" t="s">
        <v>678</v>
      </c>
      <c r="AL299" t="s">
        <v>3626</v>
      </c>
      <c r="AM299" t="s">
        <v>3627</v>
      </c>
      <c r="AN299" t="s">
        <v>3628</v>
      </c>
      <c r="AO299" t="s">
        <v>181</v>
      </c>
      <c r="AP299" t="s">
        <v>162</v>
      </c>
      <c r="AQ299" t="s">
        <v>3627</v>
      </c>
      <c r="AR299" t="s">
        <v>3628</v>
      </c>
      <c r="AS299" t="s">
        <v>162</v>
      </c>
      <c r="AT299" t="s">
        <v>182</v>
      </c>
      <c r="AU299" t="s">
        <v>183</v>
      </c>
      <c r="AV299" s="5">
        <v>45403</v>
      </c>
      <c r="AW299" t="s">
        <v>184</v>
      </c>
    </row>
    <row r="300" spans="1:49">
      <c r="A300" t="s">
        <v>3629</v>
      </c>
      <c r="B300" t="s">
        <v>160</v>
      </c>
      <c r="C300" s="5">
        <v>45658</v>
      </c>
      <c r="D300" s="5">
        <v>45747</v>
      </c>
      <c r="E300" t="s">
        <v>56</v>
      </c>
      <c r="F300" t="s">
        <v>161</v>
      </c>
      <c r="G300" t="s">
        <v>161</v>
      </c>
      <c r="H300" t="s">
        <v>161</v>
      </c>
      <c r="I300" t="s">
        <v>162</v>
      </c>
      <c r="J300" t="s">
        <v>3630</v>
      </c>
      <c r="K300" t="s">
        <v>3631</v>
      </c>
      <c r="L300" t="s">
        <v>161</v>
      </c>
      <c r="M300" t="s">
        <v>59</v>
      </c>
      <c r="N300" t="s">
        <v>161</v>
      </c>
      <c r="O300" t="s">
        <v>3632</v>
      </c>
      <c r="P300" t="s">
        <v>78</v>
      </c>
      <c r="Q300" t="s">
        <v>94</v>
      </c>
      <c r="R300" t="s">
        <v>3633</v>
      </c>
      <c r="S300" t="s">
        <v>101</v>
      </c>
      <c r="T300" t="s">
        <v>337</v>
      </c>
      <c r="U300" t="s">
        <v>3634</v>
      </c>
      <c r="V300" t="s">
        <v>935</v>
      </c>
      <c r="W300" t="s">
        <v>126</v>
      </c>
      <c r="X300" t="s">
        <v>170</v>
      </c>
      <c r="Y300" t="s">
        <v>171</v>
      </c>
      <c r="Z300" t="s">
        <v>172</v>
      </c>
      <c r="AA300" t="s">
        <v>173</v>
      </c>
      <c r="AB300" t="s">
        <v>172</v>
      </c>
      <c r="AC300" t="s">
        <v>174</v>
      </c>
      <c r="AD300" t="s">
        <v>78</v>
      </c>
      <c r="AE300" t="s">
        <v>175</v>
      </c>
      <c r="AF300" t="s">
        <v>161</v>
      </c>
      <c r="AG300" t="s">
        <v>161</v>
      </c>
      <c r="AH300" t="s">
        <v>161</v>
      </c>
      <c r="AI300" t="s">
        <v>161</v>
      </c>
      <c r="AJ300" t="s">
        <v>3635</v>
      </c>
      <c r="AK300" t="s">
        <v>3636</v>
      </c>
      <c r="AL300" t="s">
        <v>3637</v>
      </c>
      <c r="AM300" t="s">
        <v>3638</v>
      </c>
      <c r="AN300" t="s">
        <v>3639</v>
      </c>
      <c r="AO300" t="s">
        <v>181</v>
      </c>
      <c r="AP300" t="s">
        <v>162</v>
      </c>
      <c r="AQ300" t="s">
        <v>3638</v>
      </c>
      <c r="AR300" t="s">
        <v>3639</v>
      </c>
      <c r="AS300" t="s">
        <v>162</v>
      </c>
      <c r="AT300" t="s">
        <v>182</v>
      </c>
      <c r="AU300" t="s">
        <v>183</v>
      </c>
      <c r="AV300" s="5">
        <v>45403</v>
      </c>
      <c r="AW300" t="s">
        <v>184</v>
      </c>
    </row>
    <row r="301" spans="1:49">
      <c r="A301" t="s">
        <v>3640</v>
      </c>
      <c r="B301" t="s">
        <v>160</v>
      </c>
      <c r="C301" s="5">
        <v>45658</v>
      </c>
      <c r="D301" s="5">
        <v>45747</v>
      </c>
      <c r="E301" t="s">
        <v>56</v>
      </c>
      <c r="F301" t="s">
        <v>161</v>
      </c>
      <c r="G301" t="s">
        <v>161</v>
      </c>
      <c r="H301" t="s">
        <v>161</v>
      </c>
      <c r="I301" t="s">
        <v>162</v>
      </c>
      <c r="J301" t="s">
        <v>3641</v>
      </c>
      <c r="K301" t="s">
        <v>3642</v>
      </c>
      <c r="L301" t="s">
        <v>161</v>
      </c>
      <c r="M301" t="s">
        <v>59</v>
      </c>
      <c r="N301" t="s">
        <v>161</v>
      </c>
      <c r="O301" t="s">
        <v>3643</v>
      </c>
      <c r="P301" t="s">
        <v>78</v>
      </c>
      <c r="Q301" t="s">
        <v>94</v>
      </c>
      <c r="R301" t="s">
        <v>3644</v>
      </c>
      <c r="S301" t="s">
        <v>96</v>
      </c>
      <c r="T301" t="s">
        <v>3645</v>
      </c>
      <c r="U301" t="s">
        <v>1160</v>
      </c>
      <c r="V301" t="s">
        <v>672</v>
      </c>
      <c r="W301" t="s">
        <v>126</v>
      </c>
      <c r="X301" t="s">
        <v>420</v>
      </c>
      <c r="Y301" t="s">
        <v>171</v>
      </c>
      <c r="Z301" t="s">
        <v>172</v>
      </c>
      <c r="AA301" t="s">
        <v>173</v>
      </c>
      <c r="AB301" t="s">
        <v>172</v>
      </c>
      <c r="AC301" t="s">
        <v>174</v>
      </c>
      <c r="AD301" t="s">
        <v>78</v>
      </c>
      <c r="AE301" t="s">
        <v>2128</v>
      </c>
      <c r="AF301" t="s">
        <v>161</v>
      </c>
      <c r="AG301" t="s">
        <v>161</v>
      </c>
      <c r="AH301" t="s">
        <v>161</v>
      </c>
      <c r="AI301" t="s">
        <v>161</v>
      </c>
      <c r="AJ301" t="s">
        <v>3646</v>
      </c>
      <c r="AK301" t="s">
        <v>249</v>
      </c>
      <c r="AL301" t="s">
        <v>199</v>
      </c>
      <c r="AM301" t="s">
        <v>3647</v>
      </c>
      <c r="AN301" t="s">
        <v>3648</v>
      </c>
      <c r="AO301" t="s">
        <v>181</v>
      </c>
      <c r="AP301" t="s">
        <v>162</v>
      </c>
      <c r="AQ301" t="s">
        <v>3647</v>
      </c>
      <c r="AR301" t="s">
        <v>3648</v>
      </c>
      <c r="AS301" t="s">
        <v>162</v>
      </c>
      <c r="AT301" t="s">
        <v>182</v>
      </c>
      <c r="AU301" t="s">
        <v>183</v>
      </c>
      <c r="AV301" s="5">
        <v>45403</v>
      </c>
      <c r="AW301" t="s">
        <v>184</v>
      </c>
    </row>
    <row r="302" spans="1:49">
      <c r="A302" t="s">
        <v>3649</v>
      </c>
      <c r="B302" t="s">
        <v>160</v>
      </c>
      <c r="C302" s="5">
        <v>45658</v>
      </c>
      <c r="D302" s="5">
        <v>45747</v>
      </c>
      <c r="E302" t="s">
        <v>56</v>
      </c>
      <c r="F302" t="s">
        <v>161</v>
      </c>
      <c r="G302" t="s">
        <v>161</v>
      </c>
      <c r="H302" t="s">
        <v>161</v>
      </c>
      <c r="I302" t="s">
        <v>162</v>
      </c>
      <c r="J302" t="s">
        <v>3650</v>
      </c>
      <c r="K302" t="s">
        <v>3651</v>
      </c>
      <c r="L302" t="s">
        <v>161</v>
      </c>
      <c r="M302" t="s">
        <v>59</v>
      </c>
      <c r="N302" t="s">
        <v>161</v>
      </c>
      <c r="O302" t="s">
        <v>3652</v>
      </c>
      <c r="P302" t="s">
        <v>78</v>
      </c>
      <c r="Q302" t="s">
        <v>94</v>
      </c>
      <c r="R302" t="s">
        <v>3653</v>
      </c>
      <c r="S302" t="s">
        <v>101</v>
      </c>
      <c r="T302" t="s">
        <v>3654</v>
      </c>
      <c r="U302" t="s">
        <v>382</v>
      </c>
      <c r="V302" t="s">
        <v>161</v>
      </c>
      <c r="W302" t="s">
        <v>126</v>
      </c>
      <c r="X302" t="s">
        <v>3655</v>
      </c>
      <c r="Y302" t="s">
        <v>171</v>
      </c>
      <c r="Z302" t="s">
        <v>1110</v>
      </c>
      <c r="AA302" t="s">
        <v>1111</v>
      </c>
      <c r="AB302" t="s">
        <v>1110</v>
      </c>
      <c r="AC302" t="s">
        <v>174</v>
      </c>
      <c r="AD302" t="s">
        <v>78</v>
      </c>
      <c r="AE302" t="s">
        <v>1302</v>
      </c>
      <c r="AF302" t="s">
        <v>161</v>
      </c>
      <c r="AG302" t="s">
        <v>161</v>
      </c>
      <c r="AH302" t="s">
        <v>161</v>
      </c>
      <c r="AI302" t="s">
        <v>161</v>
      </c>
      <c r="AJ302" t="s">
        <v>1183</v>
      </c>
      <c r="AK302" t="s">
        <v>3656</v>
      </c>
      <c r="AL302" t="s">
        <v>263</v>
      </c>
      <c r="AM302" t="s">
        <v>3657</v>
      </c>
      <c r="AN302" t="s">
        <v>3658</v>
      </c>
      <c r="AO302" t="s">
        <v>181</v>
      </c>
      <c r="AP302" t="s">
        <v>162</v>
      </c>
      <c r="AQ302" t="s">
        <v>3657</v>
      </c>
      <c r="AR302" t="s">
        <v>3658</v>
      </c>
      <c r="AS302" t="s">
        <v>162</v>
      </c>
      <c r="AT302" t="s">
        <v>182</v>
      </c>
      <c r="AU302" t="s">
        <v>183</v>
      </c>
      <c r="AV302" s="5">
        <v>45403</v>
      </c>
      <c r="AW302" t="s">
        <v>184</v>
      </c>
    </row>
    <row r="303" spans="1:49">
      <c r="A303" t="s">
        <v>3659</v>
      </c>
      <c r="B303" t="s">
        <v>160</v>
      </c>
      <c r="C303" s="5">
        <v>45658</v>
      </c>
      <c r="D303" s="5">
        <v>45747</v>
      </c>
      <c r="E303" t="s">
        <v>55</v>
      </c>
      <c r="F303" t="s">
        <v>3660</v>
      </c>
      <c r="G303" t="s">
        <v>327</v>
      </c>
      <c r="H303" t="s">
        <v>550</v>
      </c>
      <c r="I303" t="s">
        <v>162</v>
      </c>
      <c r="J303" t="s">
        <v>3661</v>
      </c>
      <c r="K303" t="s">
        <v>3662</v>
      </c>
      <c r="L303" t="s">
        <v>161</v>
      </c>
      <c r="M303" t="s">
        <v>59</v>
      </c>
      <c r="N303" t="s">
        <v>161</v>
      </c>
      <c r="O303" t="s">
        <v>3663</v>
      </c>
      <c r="P303" t="s">
        <v>78</v>
      </c>
      <c r="Q303" t="s">
        <v>94</v>
      </c>
      <c r="R303" t="s">
        <v>3664</v>
      </c>
      <c r="S303" t="s">
        <v>101</v>
      </c>
      <c r="T303" t="s">
        <v>3665</v>
      </c>
      <c r="U303" t="s">
        <v>900</v>
      </c>
      <c r="V303" t="s">
        <v>161</v>
      </c>
      <c r="W303" t="s">
        <v>126</v>
      </c>
      <c r="X303" t="s">
        <v>3666</v>
      </c>
      <c r="Y303" t="s">
        <v>171</v>
      </c>
      <c r="Z303" t="s">
        <v>172</v>
      </c>
      <c r="AA303" t="s">
        <v>173</v>
      </c>
      <c r="AB303" t="s">
        <v>172</v>
      </c>
      <c r="AC303" t="s">
        <v>174</v>
      </c>
      <c r="AD303" t="s">
        <v>78</v>
      </c>
      <c r="AE303" t="s">
        <v>2299</v>
      </c>
      <c r="AF303" t="s">
        <v>161</v>
      </c>
      <c r="AG303" t="s">
        <v>161</v>
      </c>
      <c r="AH303" t="s">
        <v>161</v>
      </c>
      <c r="AI303" t="s">
        <v>161</v>
      </c>
      <c r="AJ303" t="s">
        <v>3660</v>
      </c>
      <c r="AK303" t="s">
        <v>327</v>
      </c>
      <c r="AL303" t="s">
        <v>550</v>
      </c>
      <c r="AM303" t="s">
        <v>3667</v>
      </c>
      <c r="AN303" t="s">
        <v>3668</v>
      </c>
      <c r="AO303" t="s">
        <v>181</v>
      </c>
      <c r="AP303" t="s">
        <v>162</v>
      </c>
      <c r="AQ303" t="s">
        <v>3667</v>
      </c>
      <c r="AR303" t="s">
        <v>3668</v>
      </c>
      <c r="AS303" t="s">
        <v>162</v>
      </c>
      <c r="AT303" t="s">
        <v>182</v>
      </c>
      <c r="AU303" t="s">
        <v>183</v>
      </c>
      <c r="AV303" s="5">
        <v>45403</v>
      </c>
      <c r="AW303" t="s">
        <v>184</v>
      </c>
    </row>
    <row r="304" spans="1:49">
      <c r="A304" t="s">
        <v>3669</v>
      </c>
      <c r="B304" t="s">
        <v>160</v>
      </c>
      <c r="C304" s="5">
        <v>45658</v>
      </c>
      <c r="D304" s="5">
        <v>45747</v>
      </c>
      <c r="E304" t="s">
        <v>55</v>
      </c>
      <c r="F304" t="s">
        <v>3670</v>
      </c>
      <c r="G304" t="s">
        <v>3671</v>
      </c>
      <c r="H304" t="s">
        <v>3672</v>
      </c>
      <c r="I304" t="s">
        <v>162</v>
      </c>
      <c r="J304" t="s">
        <v>3673</v>
      </c>
      <c r="K304" t="s">
        <v>3674</v>
      </c>
      <c r="L304" t="s">
        <v>161</v>
      </c>
      <c r="M304" t="s">
        <v>59</v>
      </c>
      <c r="N304" t="s">
        <v>161</v>
      </c>
      <c r="O304" t="s">
        <v>3675</v>
      </c>
      <c r="P304" t="s">
        <v>78</v>
      </c>
      <c r="Q304" t="s">
        <v>94</v>
      </c>
      <c r="R304" t="s">
        <v>533</v>
      </c>
      <c r="S304" t="s">
        <v>101</v>
      </c>
      <c r="T304" t="s">
        <v>3676</v>
      </c>
      <c r="U304" t="s">
        <v>220</v>
      </c>
      <c r="V304" t="s">
        <v>161</v>
      </c>
      <c r="W304" t="s">
        <v>126</v>
      </c>
      <c r="X304" t="s">
        <v>3580</v>
      </c>
      <c r="Y304" t="s">
        <v>171</v>
      </c>
      <c r="Z304" t="s">
        <v>951</v>
      </c>
      <c r="AA304" t="s">
        <v>952</v>
      </c>
      <c r="AB304" t="s">
        <v>951</v>
      </c>
      <c r="AC304" t="s">
        <v>174</v>
      </c>
      <c r="AD304" t="s">
        <v>78</v>
      </c>
      <c r="AE304" t="s">
        <v>953</v>
      </c>
      <c r="AF304" t="s">
        <v>161</v>
      </c>
      <c r="AG304" t="s">
        <v>161</v>
      </c>
      <c r="AH304" t="s">
        <v>161</v>
      </c>
      <c r="AI304" t="s">
        <v>161</v>
      </c>
      <c r="AJ304" t="s">
        <v>3670</v>
      </c>
      <c r="AK304" t="s">
        <v>3671</v>
      </c>
      <c r="AL304" t="s">
        <v>3672</v>
      </c>
      <c r="AM304" t="s">
        <v>3677</v>
      </c>
      <c r="AN304" t="s">
        <v>3678</v>
      </c>
      <c r="AO304" t="s">
        <v>181</v>
      </c>
      <c r="AP304" t="s">
        <v>162</v>
      </c>
      <c r="AQ304" t="s">
        <v>3677</v>
      </c>
      <c r="AR304" t="s">
        <v>3678</v>
      </c>
      <c r="AS304" t="s">
        <v>162</v>
      </c>
      <c r="AT304" t="s">
        <v>182</v>
      </c>
      <c r="AU304" t="s">
        <v>183</v>
      </c>
      <c r="AV304" s="5">
        <v>45403</v>
      </c>
      <c r="AW304" t="s">
        <v>184</v>
      </c>
    </row>
    <row r="305" spans="1:49">
      <c r="A305" t="s">
        <v>3679</v>
      </c>
      <c r="B305" t="s">
        <v>160</v>
      </c>
      <c r="C305" s="5">
        <v>45658</v>
      </c>
      <c r="D305" s="5">
        <v>45747</v>
      </c>
      <c r="E305" t="s">
        <v>56</v>
      </c>
      <c r="F305" t="s">
        <v>161</v>
      </c>
      <c r="G305" t="s">
        <v>161</v>
      </c>
      <c r="H305" t="s">
        <v>161</v>
      </c>
      <c r="I305" t="s">
        <v>162</v>
      </c>
      <c r="J305" t="s">
        <v>3680</v>
      </c>
      <c r="K305" t="s">
        <v>3681</v>
      </c>
      <c r="L305" t="s">
        <v>161</v>
      </c>
      <c r="M305" t="s">
        <v>59</v>
      </c>
      <c r="N305" t="s">
        <v>161</v>
      </c>
      <c r="O305" t="s">
        <v>3682</v>
      </c>
      <c r="P305" t="s">
        <v>78</v>
      </c>
      <c r="Q305" t="s">
        <v>94</v>
      </c>
      <c r="R305" t="s">
        <v>2422</v>
      </c>
      <c r="S305" t="s">
        <v>101</v>
      </c>
      <c r="T305" t="s">
        <v>313</v>
      </c>
      <c r="U305" t="s">
        <v>3057</v>
      </c>
      <c r="V305" t="s">
        <v>654</v>
      </c>
      <c r="W305" t="s">
        <v>126</v>
      </c>
      <c r="X305" t="s">
        <v>170</v>
      </c>
      <c r="Y305" t="s">
        <v>171</v>
      </c>
      <c r="Z305" t="s">
        <v>172</v>
      </c>
      <c r="AA305" t="s">
        <v>173</v>
      </c>
      <c r="AB305" t="s">
        <v>172</v>
      </c>
      <c r="AC305" t="s">
        <v>174</v>
      </c>
      <c r="AD305" t="s">
        <v>78</v>
      </c>
      <c r="AE305" t="s">
        <v>175</v>
      </c>
      <c r="AF305" t="s">
        <v>161</v>
      </c>
      <c r="AG305" t="s">
        <v>161</v>
      </c>
      <c r="AH305" t="s">
        <v>161</v>
      </c>
      <c r="AI305" t="s">
        <v>161</v>
      </c>
      <c r="AJ305" t="s">
        <v>3019</v>
      </c>
      <c r="AK305" t="s">
        <v>3683</v>
      </c>
      <c r="AL305" t="s">
        <v>3684</v>
      </c>
      <c r="AM305" t="s">
        <v>3685</v>
      </c>
      <c r="AN305" t="s">
        <v>3686</v>
      </c>
      <c r="AO305" t="s">
        <v>181</v>
      </c>
      <c r="AP305" t="s">
        <v>162</v>
      </c>
      <c r="AQ305" t="s">
        <v>3685</v>
      </c>
      <c r="AR305" t="s">
        <v>3686</v>
      </c>
      <c r="AS305" t="s">
        <v>162</v>
      </c>
      <c r="AT305" t="s">
        <v>182</v>
      </c>
      <c r="AU305" t="s">
        <v>183</v>
      </c>
      <c r="AV305" s="5">
        <v>45403</v>
      </c>
      <c r="AW305" t="s">
        <v>184</v>
      </c>
    </row>
    <row r="306" spans="1:49">
      <c r="A306" t="s">
        <v>3687</v>
      </c>
      <c r="B306" t="s">
        <v>160</v>
      </c>
      <c r="C306" s="5">
        <v>45658</v>
      </c>
      <c r="D306" s="5">
        <v>45747</v>
      </c>
      <c r="E306" t="s">
        <v>56</v>
      </c>
      <c r="F306" t="s">
        <v>161</v>
      </c>
      <c r="G306" t="s">
        <v>161</v>
      </c>
      <c r="H306" t="s">
        <v>161</v>
      </c>
      <c r="I306" t="s">
        <v>162</v>
      </c>
      <c r="J306" t="s">
        <v>3688</v>
      </c>
      <c r="K306" t="s">
        <v>3689</v>
      </c>
      <c r="L306" t="s">
        <v>161</v>
      </c>
      <c r="M306" t="s">
        <v>59</v>
      </c>
      <c r="N306" t="s">
        <v>161</v>
      </c>
      <c r="O306" t="s">
        <v>3690</v>
      </c>
      <c r="P306" t="s">
        <v>78</v>
      </c>
      <c r="Q306" t="s">
        <v>94</v>
      </c>
      <c r="R306" t="s">
        <v>3691</v>
      </c>
      <c r="S306" t="s">
        <v>101</v>
      </c>
      <c r="T306" t="s">
        <v>3692</v>
      </c>
      <c r="U306" t="s">
        <v>3693</v>
      </c>
      <c r="V306" t="s">
        <v>161</v>
      </c>
      <c r="W306" t="s">
        <v>126</v>
      </c>
      <c r="X306" t="s">
        <v>3694</v>
      </c>
      <c r="Y306" t="s">
        <v>171</v>
      </c>
      <c r="Z306" t="s">
        <v>1110</v>
      </c>
      <c r="AA306" t="s">
        <v>1111</v>
      </c>
      <c r="AB306" t="s">
        <v>1110</v>
      </c>
      <c r="AC306" t="s">
        <v>174</v>
      </c>
      <c r="AD306" t="s">
        <v>78</v>
      </c>
      <c r="AE306" t="s">
        <v>1112</v>
      </c>
      <c r="AF306" t="s">
        <v>161</v>
      </c>
      <c r="AG306" t="s">
        <v>161</v>
      </c>
      <c r="AH306" t="s">
        <v>161</v>
      </c>
      <c r="AI306" t="s">
        <v>161</v>
      </c>
      <c r="AJ306" t="s">
        <v>3695</v>
      </c>
      <c r="AK306" t="s">
        <v>237</v>
      </c>
      <c r="AL306" t="s">
        <v>3696</v>
      </c>
      <c r="AM306" t="s">
        <v>3697</v>
      </c>
      <c r="AN306" t="s">
        <v>3698</v>
      </c>
      <c r="AO306" t="s">
        <v>181</v>
      </c>
      <c r="AP306" t="s">
        <v>162</v>
      </c>
      <c r="AQ306" t="s">
        <v>3697</v>
      </c>
      <c r="AR306" t="s">
        <v>3698</v>
      </c>
      <c r="AS306" t="s">
        <v>162</v>
      </c>
      <c r="AT306" t="s">
        <v>182</v>
      </c>
      <c r="AU306" t="s">
        <v>183</v>
      </c>
      <c r="AV306" s="5">
        <v>45403</v>
      </c>
      <c r="AW306" t="s">
        <v>184</v>
      </c>
    </row>
    <row r="307" spans="1:49">
      <c r="A307" t="s">
        <v>3699</v>
      </c>
      <c r="B307" t="s">
        <v>160</v>
      </c>
      <c r="C307" s="5">
        <v>45658</v>
      </c>
      <c r="D307" s="5">
        <v>45747</v>
      </c>
      <c r="E307" t="s">
        <v>56</v>
      </c>
      <c r="F307" t="s">
        <v>161</v>
      </c>
      <c r="G307" t="s">
        <v>161</v>
      </c>
      <c r="H307" t="s">
        <v>161</v>
      </c>
      <c r="I307" t="s">
        <v>162</v>
      </c>
      <c r="J307" t="s">
        <v>3700</v>
      </c>
      <c r="K307" t="s">
        <v>3701</v>
      </c>
      <c r="L307" t="s">
        <v>161</v>
      </c>
      <c r="M307" t="s">
        <v>59</v>
      </c>
      <c r="N307" t="s">
        <v>161</v>
      </c>
      <c r="O307" t="s">
        <v>3702</v>
      </c>
      <c r="P307" t="s">
        <v>78</v>
      </c>
      <c r="Q307" t="s">
        <v>94</v>
      </c>
      <c r="R307" t="s">
        <v>3703</v>
      </c>
      <c r="S307" t="s">
        <v>101</v>
      </c>
      <c r="T307" t="s">
        <v>3704</v>
      </c>
      <c r="U307" t="s">
        <v>987</v>
      </c>
      <c r="V307" t="s">
        <v>161</v>
      </c>
      <c r="W307" t="s">
        <v>126</v>
      </c>
      <c r="X307" t="s">
        <v>233</v>
      </c>
      <c r="Y307" t="s">
        <v>171</v>
      </c>
      <c r="Z307" t="s">
        <v>172</v>
      </c>
      <c r="AA307" t="s">
        <v>173</v>
      </c>
      <c r="AB307" t="s">
        <v>172</v>
      </c>
      <c r="AC307" t="s">
        <v>174</v>
      </c>
      <c r="AD307" t="s">
        <v>78</v>
      </c>
      <c r="AE307" t="s">
        <v>234</v>
      </c>
      <c r="AF307" t="s">
        <v>161</v>
      </c>
      <c r="AG307" t="s">
        <v>161</v>
      </c>
      <c r="AH307" t="s">
        <v>161</v>
      </c>
      <c r="AI307" t="s">
        <v>161</v>
      </c>
      <c r="AJ307" t="s">
        <v>3705</v>
      </c>
      <c r="AK307" t="s">
        <v>199</v>
      </c>
      <c r="AL307" t="s">
        <v>2928</v>
      </c>
      <c r="AM307" t="s">
        <v>3706</v>
      </c>
      <c r="AN307" t="s">
        <v>3707</v>
      </c>
      <c r="AO307" t="s">
        <v>181</v>
      </c>
      <c r="AP307" t="s">
        <v>162</v>
      </c>
      <c r="AQ307" t="s">
        <v>3706</v>
      </c>
      <c r="AR307" t="s">
        <v>3707</v>
      </c>
      <c r="AS307" t="s">
        <v>162</v>
      </c>
      <c r="AT307" t="s">
        <v>182</v>
      </c>
      <c r="AU307" t="s">
        <v>183</v>
      </c>
      <c r="AV307" s="5">
        <v>45403</v>
      </c>
      <c r="AW307" t="s">
        <v>184</v>
      </c>
    </row>
    <row r="308" spans="1:49">
      <c r="A308" t="s">
        <v>3708</v>
      </c>
      <c r="B308" t="s">
        <v>160</v>
      </c>
      <c r="C308" s="5">
        <v>45658</v>
      </c>
      <c r="D308" s="5">
        <v>45747</v>
      </c>
      <c r="E308" t="s">
        <v>56</v>
      </c>
      <c r="F308" t="s">
        <v>161</v>
      </c>
      <c r="G308" t="s">
        <v>161</v>
      </c>
      <c r="H308" t="s">
        <v>161</v>
      </c>
      <c r="I308" t="s">
        <v>162</v>
      </c>
      <c r="J308" t="s">
        <v>3709</v>
      </c>
      <c r="K308" t="s">
        <v>3710</v>
      </c>
      <c r="L308" t="s">
        <v>161</v>
      </c>
      <c r="M308" t="s">
        <v>59</v>
      </c>
      <c r="N308" t="s">
        <v>161</v>
      </c>
      <c r="O308" t="s">
        <v>3711</v>
      </c>
      <c r="P308" t="s">
        <v>78</v>
      </c>
      <c r="Q308" t="s">
        <v>94</v>
      </c>
      <c r="R308" t="s">
        <v>3712</v>
      </c>
      <c r="S308" t="s">
        <v>95</v>
      </c>
      <c r="T308" t="s">
        <v>3713</v>
      </c>
      <c r="U308" t="s">
        <v>3714</v>
      </c>
      <c r="V308" t="s">
        <v>161</v>
      </c>
      <c r="W308" t="s">
        <v>126</v>
      </c>
      <c r="X308" t="s">
        <v>3715</v>
      </c>
      <c r="Y308" t="s">
        <v>171</v>
      </c>
      <c r="Z308" t="s">
        <v>3716</v>
      </c>
      <c r="AA308" t="s">
        <v>1969</v>
      </c>
      <c r="AB308" t="s">
        <v>3716</v>
      </c>
      <c r="AC308" t="s">
        <v>174</v>
      </c>
      <c r="AD308" t="s">
        <v>78</v>
      </c>
      <c r="AE308" t="s">
        <v>3717</v>
      </c>
      <c r="AF308" t="s">
        <v>161</v>
      </c>
      <c r="AG308" t="s">
        <v>161</v>
      </c>
      <c r="AH308" t="s">
        <v>161</v>
      </c>
      <c r="AI308" t="s">
        <v>161</v>
      </c>
      <c r="AJ308" t="s">
        <v>2010</v>
      </c>
      <c r="AK308" t="s">
        <v>222</v>
      </c>
      <c r="AL308" t="s">
        <v>624</v>
      </c>
      <c r="AM308" t="s">
        <v>3718</v>
      </c>
      <c r="AN308" t="s">
        <v>3719</v>
      </c>
      <c r="AO308" t="s">
        <v>181</v>
      </c>
      <c r="AP308" t="s">
        <v>3720</v>
      </c>
      <c r="AQ308" t="s">
        <v>3718</v>
      </c>
      <c r="AR308" t="s">
        <v>3719</v>
      </c>
      <c r="AS308" t="s">
        <v>162</v>
      </c>
      <c r="AT308" t="s">
        <v>182</v>
      </c>
      <c r="AU308" t="s">
        <v>183</v>
      </c>
      <c r="AV308" s="5">
        <v>45403</v>
      </c>
      <c r="AW308" t="s">
        <v>184</v>
      </c>
    </row>
    <row r="309" spans="1:49">
      <c r="A309" t="s">
        <v>3721</v>
      </c>
      <c r="B309" t="s">
        <v>160</v>
      </c>
      <c r="C309" s="5">
        <v>45658</v>
      </c>
      <c r="D309" s="5">
        <v>45747</v>
      </c>
      <c r="E309" t="s">
        <v>56</v>
      </c>
      <c r="F309" t="s">
        <v>161</v>
      </c>
      <c r="G309" t="s">
        <v>161</v>
      </c>
      <c r="H309" t="s">
        <v>161</v>
      </c>
      <c r="I309" t="s">
        <v>162</v>
      </c>
      <c r="J309" t="s">
        <v>3722</v>
      </c>
      <c r="K309" t="s">
        <v>3723</v>
      </c>
      <c r="L309" t="s">
        <v>161</v>
      </c>
      <c r="M309" t="s">
        <v>59</v>
      </c>
      <c r="N309" t="s">
        <v>161</v>
      </c>
      <c r="O309" t="s">
        <v>3724</v>
      </c>
      <c r="P309" t="s">
        <v>78</v>
      </c>
      <c r="Q309" t="s">
        <v>94</v>
      </c>
      <c r="R309" t="s">
        <v>3725</v>
      </c>
      <c r="S309" t="s">
        <v>101</v>
      </c>
      <c r="T309" t="s">
        <v>3556</v>
      </c>
      <c r="U309" t="s">
        <v>3726</v>
      </c>
      <c r="V309" t="s">
        <v>161</v>
      </c>
      <c r="W309" t="s">
        <v>126</v>
      </c>
      <c r="X309" t="s">
        <v>2287</v>
      </c>
      <c r="Y309" t="s">
        <v>171</v>
      </c>
      <c r="Z309" t="s">
        <v>172</v>
      </c>
      <c r="AA309" t="s">
        <v>173</v>
      </c>
      <c r="AB309" t="s">
        <v>172</v>
      </c>
      <c r="AC309" t="s">
        <v>174</v>
      </c>
      <c r="AD309" t="s">
        <v>78</v>
      </c>
      <c r="AE309" t="s">
        <v>3727</v>
      </c>
      <c r="AF309" t="s">
        <v>161</v>
      </c>
      <c r="AG309" t="s">
        <v>161</v>
      </c>
      <c r="AH309" t="s">
        <v>161</v>
      </c>
      <c r="AI309" t="s">
        <v>161</v>
      </c>
      <c r="AJ309" t="s">
        <v>3728</v>
      </c>
      <c r="AK309" t="s">
        <v>222</v>
      </c>
      <c r="AL309" t="s">
        <v>3729</v>
      </c>
      <c r="AM309" t="s">
        <v>3730</v>
      </c>
      <c r="AN309" t="s">
        <v>3731</v>
      </c>
      <c r="AO309" t="s">
        <v>181</v>
      </c>
      <c r="AP309" t="s">
        <v>162</v>
      </c>
      <c r="AQ309" t="s">
        <v>3730</v>
      </c>
      <c r="AR309" t="s">
        <v>3731</v>
      </c>
      <c r="AS309" t="s">
        <v>162</v>
      </c>
      <c r="AT309" t="s">
        <v>182</v>
      </c>
      <c r="AU309" t="s">
        <v>183</v>
      </c>
      <c r="AV309" s="5">
        <v>45403</v>
      </c>
      <c r="AW309" t="s">
        <v>184</v>
      </c>
    </row>
    <row r="310" spans="1:49">
      <c r="A310" t="s">
        <v>3732</v>
      </c>
      <c r="B310" t="s">
        <v>160</v>
      </c>
      <c r="C310" s="5">
        <v>45658</v>
      </c>
      <c r="D310" s="5">
        <v>45747</v>
      </c>
      <c r="E310" t="s">
        <v>55</v>
      </c>
      <c r="F310" t="s">
        <v>3733</v>
      </c>
      <c r="G310" t="s">
        <v>737</v>
      </c>
      <c r="H310" t="s">
        <v>199</v>
      </c>
      <c r="I310" t="s">
        <v>162</v>
      </c>
      <c r="J310" t="s">
        <v>3734</v>
      </c>
      <c r="K310" t="s">
        <v>3735</v>
      </c>
      <c r="L310" t="s">
        <v>161</v>
      </c>
      <c r="M310" t="s">
        <v>59</v>
      </c>
      <c r="N310" t="s">
        <v>161</v>
      </c>
      <c r="O310" t="s">
        <v>3736</v>
      </c>
      <c r="P310" t="s">
        <v>78</v>
      </c>
      <c r="Q310" t="s">
        <v>94</v>
      </c>
      <c r="R310" t="s">
        <v>3737</v>
      </c>
      <c r="S310" t="s">
        <v>101</v>
      </c>
      <c r="T310" t="s">
        <v>3738</v>
      </c>
      <c r="U310" t="s">
        <v>2720</v>
      </c>
      <c r="V310" t="s">
        <v>161</v>
      </c>
      <c r="W310" t="s">
        <v>135</v>
      </c>
      <c r="X310" t="s">
        <v>3739</v>
      </c>
      <c r="Y310" t="s">
        <v>536</v>
      </c>
      <c r="Z310" t="s">
        <v>537</v>
      </c>
      <c r="AA310" t="s">
        <v>538</v>
      </c>
      <c r="AB310" t="s">
        <v>539</v>
      </c>
      <c r="AC310" t="s">
        <v>174</v>
      </c>
      <c r="AD310" t="s">
        <v>78</v>
      </c>
      <c r="AE310" t="s">
        <v>3740</v>
      </c>
      <c r="AF310" t="s">
        <v>161</v>
      </c>
      <c r="AG310" t="s">
        <v>161</v>
      </c>
      <c r="AH310" t="s">
        <v>161</v>
      </c>
      <c r="AI310" t="s">
        <v>161</v>
      </c>
      <c r="AJ310" t="s">
        <v>3733</v>
      </c>
      <c r="AK310" t="s">
        <v>737</v>
      </c>
      <c r="AL310" t="s">
        <v>199</v>
      </c>
      <c r="AM310" t="s">
        <v>3741</v>
      </c>
      <c r="AN310" t="s">
        <v>3742</v>
      </c>
      <c r="AO310" t="s">
        <v>181</v>
      </c>
      <c r="AP310" t="s">
        <v>162</v>
      </c>
      <c r="AQ310" t="s">
        <v>3741</v>
      </c>
      <c r="AR310" t="s">
        <v>3742</v>
      </c>
      <c r="AS310" t="s">
        <v>162</v>
      </c>
      <c r="AT310" t="s">
        <v>182</v>
      </c>
      <c r="AU310" t="s">
        <v>183</v>
      </c>
      <c r="AV310" s="5">
        <v>45403</v>
      </c>
      <c r="AW310" t="s">
        <v>184</v>
      </c>
    </row>
    <row r="311" spans="1:49">
      <c r="A311" t="s">
        <v>3743</v>
      </c>
      <c r="B311" t="s">
        <v>160</v>
      </c>
      <c r="C311" s="5">
        <v>45658</v>
      </c>
      <c r="D311" s="5">
        <v>45747</v>
      </c>
      <c r="E311" t="s">
        <v>55</v>
      </c>
      <c r="F311" t="s">
        <v>3744</v>
      </c>
      <c r="G311" t="s">
        <v>1328</v>
      </c>
      <c r="H311" t="s">
        <v>332</v>
      </c>
      <c r="I311" t="s">
        <v>162</v>
      </c>
      <c r="J311" t="s">
        <v>3745</v>
      </c>
      <c r="K311" t="s">
        <v>3746</v>
      </c>
      <c r="L311" t="s">
        <v>161</v>
      </c>
      <c r="M311" t="s">
        <v>59</v>
      </c>
      <c r="N311" t="s">
        <v>161</v>
      </c>
      <c r="O311" t="s">
        <v>3747</v>
      </c>
      <c r="P311" t="s">
        <v>78</v>
      </c>
      <c r="Q311" t="s">
        <v>94</v>
      </c>
      <c r="R311" t="s">
        <v>404</v>
      </c>
      <c r="S311" t="s">
        <v>101</v>
      </c>
      <c r="T311" t="s">
        <v>3748</v>
      </c>
      <c r="U311" t="s">
        <v>174</v>
      </c>
      <c r="V311" t="s">
        <v>161</v>
      </c>
      <c r="W311" t="s">
        <v>126</v>
      </c>
      <c r="X311" t="s">
        <v>3749</v>
      </c>
      <c r="Y311" t="s">
        <v>171</v>
      </c>
      <c r="Z311" t="s">
        <v>718</v>
      </c>
      <c r="AA311" t="s">
        <v>717</v>
      </c>
      <c r="AB311" t="s">
        <v>718</v>
      </c>
      <c r="AC311" t="s">
        <v>174</v>
      </c>
      <c r="AD311" t="s">
        <v>78</v>
      </c>
      <c r="AE311" t="s">
        <v>3750</v>
      </c>
      <c r="AF311" t="s">
        <v>161</v>
      </c>
      <c r="AG311" t="s">
        <v>161</v>
      </c>
      <c r="AH311" t="s">
        <v>161</v>
      </c>
      <c r="AI311" t="s">
        <v>161</v>
      </c>
      <c r="AJ311" t="s">
        <v>3744</v>
      </c>
      <c r="AK311" t="s">
        <v>1328</v>
      </c>
      <c r="AL311" t="s">
        <v>332</v>
      </c>
      <c r="AM311" t="s">
        <v>3751</v>
      </c>
      <c r="AN311" t="s">
        <v>3752</v>
      </c>
      <c r="AO311" t="s">
        <v>181</v>
      </c>
      <c r="AP311" t="s">
        <v>162</v>
      </c>
      <c r="AQ311" t="s">
        <v>3751</v>
      </c>
      <c r="AR311" t="s">
        <v>3752</v>
      </c>
      <c r="AS311" t="s">
        <v>162</v>
      </c>
      <c r="AT311" t="s">
        <v>182</v>
      </c>
      <c r="AU311" t="s">
        <v>183</v>
      </c>
      <c r="AV311" s="5">
        <v>45403</v>
      </c>
      <c r="AW311" t="s">
        <v>184</v>
      </c>
    </row>
    <row r="312" spans="1:49">
      <c r="A312" t="s">
        <v>3753</v>
      </c>
      <c r="B312" t="s">
        <v>160</v>
      </c>
      <c r="C312" s="5">
        <v>45658</v>
      </c>
      <c r="D312" s="5">
        <v>45747</v>
      </c>
      <c r="E312" t="s">
        <v>56</v>
      </c>
      <c r="F312" t="s">
        <v>161</v>
      </c>
      <c r="G312" t="s">
        <v>161</v>
      </c>
      <c r="H312" t="s">
        <v>161</v>
      </c>
      <c r="I312" t="s">
        <v>162</v>
      </c>
      <c r="J312" t="s">
        <v>3754</v>
      </c>
      <c r="K312" t="s">
        <v>3755</v>
      </c>
      <c r="L312" t="s">
        <v>161</v>
      </c>
      <c r="M312" t="s">
        <v>59</v>
      </c>
      <c r="N312" t="s">
        <v>161</v>
      </c>
      <c r="O312" t="s">
        <v>3756</v>
      </c>
      <c r="P312" t="s">
        <v>78</v>
      </c>
      <c r="Q312" t="s">
        <v>94</v>
      </c>
      <c r="R312" t="s">
        <v>3757</v>
      </c>
      <c r="S312" t="s">
        <v>101</v>
      </c>
      <c r="T312" t="s">
        <v>3758</v>
      </c>
      <c r="U312" t="s">
        <v>1356</v>
      </c>
      <c r="V312" t="s">
        <v>161</v>
      </c>
      <c r="W312" t="s">
        <v>126</v>
      </c>
      <c r="X312" t="s">
        <v>170</v>
      </c>
      <c r="Y312" t="s">
        <v>171</v>
      </c>
      <c r="Z312" t="s">
        <v>172</v>
      </c>
      <c r="AA312" t="s">
        <v>173</v>
      </c>
      <c r="AB312" t="s">
        <v>172</v>
      </c>
      <c r="AC312" t="s">
        <v>174</v>
      </c>
      <c r="AD312" t="s">
        <v>78</v>
      </c>
      <c r="AE312" t="s">
        <v>175</v>
      </c>
      <c r="AF312" t="s">
        <v>161</v>
      </c>
      <c r="AG312" t="s">
        <v>161</v>
      </c>
      <c r="AH312" t="s">
        <v>161</v>
      </c>
      <c r="AI312" t="s">
        <v>161</v>
      </c>
      <c r="AJ312" t="s">
        <v>3759</v>
      </c>
      <c r="AK312" t="s">
        <v>678</v>
      </c>
      <c r="AL312" t="s">
        <v>263</v>
      </c>
      <c r="AM312" t="s">
        <v>3760</v>
      </c>
      <c r="AN312" t="s">
        <v>3761</v>
      </c>
      <c r="AO312" t="s">
        <v>181</v>
      </c>
      <c r="AP312" t="s">
        <v>162</v>
      </c>
      <c r="AQ312" t="s">
        <v>3760</v>
      </c>
      <c r="AR312" t="s">
        <v>3761</v>
      </c>
      <c r="AS312" t="s">
        <v>162</v>
      </c>
      <c r="AT312" t="s">
        <v>182</v>
      </c>
      <c r="AU312" t="s">
        <v>183</v>
      </c>
      <c r="AV312" s="5">
        <v>45403</v>
      </c>
      <c r="AW312" t="s">
        <v>184</v>
      </c>
    </row>
    <row r="313" spans="1:49">
      <c r="A313" t="s">
        <v>3762</v>
      </c>
      <c r="B313" t="s">
        <v>160</v>
      </c>
      <c r="C313" s="5">
        <v>45658</v>
      </c>
      <c r="D313" s="5">
        <v>45747</v>
      </c>
      <c r="E313" t="s">
        <v>55</v>
      </c>
      <c r="F313" t="s">
        <v>1454</v>
      </c>
      <c r="G313" t="s">
        <v>222</v>
      </c>
      <c r="H313" t="s">
        <v>291</v>
      </c>
      <c r="I313" t="s">
        <v>162</v>
      </c>
      <c r="J313" t="s">
        <v>3763</v>
      </c>
      <c r="K313" t="s">
        <v>3764</v>
      </c>
      <c r="L313" t="s">
        <v>161</v>
      </c>
      <c r="M313" t="s">
        <v>59</v>
      </c>
      <c r="N313" t="s">
        <v>161</v>
      </c>
      <c r="O313" t="s">
        <v>3765</v>
      </c>
      <c r="P313" t="s">
        <v>78</v>
      </c>
      <c r="Q313" t="s">
        <v>94</v>
      </c>
      <c r="R313" t="s">
        <v>533</v>
      </c>
      <c r="S313" t="s">
        <v>101</v>
      </c>
      <c r="T313" t="s">
        <v>2401</v>
      </c>
      <c r="U313" t="s">
        <v>3766</v>
      </c>
      <c r="V313" t="s">
        <v>161</v>
      </c>
      <c r="W313" t="s">
        <v>126</v>
      </c>
      <c r="X313" t="s">
        <v>999</v>
      </c>
      <c r="Y313" t="s">
        <v>171</v>
      </c>
      <c r="Z313" t="s">
        <v>3767</v>
      </c>
      <c r="AA313" t="s">
        <v>3768</v>
      </c>
      <c r="AB313" t="s">
        <v>3767</v>
      </c>
      <c r="AC313" t="s">
        <v>174</v>
      </c>
      <c r="AD313" t="s">
        <v>78</v>
      </c>
      <c r="AE313" t="s">
        <v>3769</v>
      </c>
      <c r="AF313" t="s">
        <v>161</v>
      </c>
      <c r="AG313" t="s">
        <v>161</v>
      </c>
      <c r="AH313" t="s">
        <v>161</v>
      </c>
      <c r="AI313" t="s">
        <v>161</v>
      </c>
      <c r="AJ313" t="s">
        <v>1454</v>
      </c>
      <c r="AK313" t="s">
        <v>222</v>
      </c>
      <c r="AL313" t="s">
        <v>291</v>
      </c>
      <c r="AM313" t="s">
        <v>3770</v>
      </c>
      <c r="AN313" t="s">
        <v>3771</v>
      </c>
      <c r="AO313" t="s">
        <v>181</v>
      </c>
      <c r="AP313" t="s">
        <v>162</v>
      </c>
      <c r="AQ313" t="s">
        <v>3770</v>
      </c>
      <c r="AR313" t="s">
        <v>3771</v>
      </c>
      <c r="AS313" t="s">
        <v>162</v>
      </c>
      <c r="AT313" t="s">
        <v>182</v>
      </c>
      <c r="AU313" t="s">
        <v>183</v>
      </c>
      <c r="AV313" s="5">
        <v>45403</v>
      </c>
      <c r="AW313" t="s">
        <v>184</v>
      </c>
    </row>
    <row r="314" spans="1:49">
      <c r="A314" t="s">
        <v>3772</v>
      </c>
      <c r="B314" t="s">
        <v>160</v>
      </c>
      <c r="C314" s="5">
        <v>45658</v>
      </c>
      <c r="D314" s="5">
        <v>45747</v>
      </c>
      <c r="E314" t="s">
        <v>56</v>
      </c>
      <c r="F314" t="s">
        <v>161</v>
      </c>
      <c r="G314" t="s">
        <v>161</v>
      </c>
      <c r="H314" t="s">
        <v>161</v>
      </c>
      <c r="I314" t="s">
        <v>162</v>
      </c>
      <c r="J314" t="s">
        <v>3773</v>
      </c>
      <c r="K314" t="s">
        <v>3774</v>
      </c>
      <c r="L314" t="s">
        <v>161</v>
      </c>
      <c r="M314" t="s">
        <v>59</v>
      </c>
      <c r="N314" t="s">
        <v>161</v>
      </c>
      <c r="O314" t="s">
        <v>3775</v>
      </c>
      <c r="P314" t="s">
        <v>91</v>
      </c>
      <c r="Q314" t="s">
        <v>94</v>
      </c>
      <c r="R314" t="s">
        <v>3776</v>
      </c>
      <c r="S314" t="s">
        <v>120</v>
      </c>
      <c r="T314" t="s">
        <v>3777</v>
      </c>
      <c r="U314" t="s">
        <v>3778</v>
      </c>
      <c r="V314" t="s">
        <v>3779</v>
      </c>
      <c r="W314" t="s">
        <v>126</v>
      </c>
      <c r="X314" t="s">
        <v>1057</v>
      </c>
      <c r="Y314" t="s">
        <v>171</v>
      </c>
      <c r="Z314" t="s">
        <v>588</v>
      </c>
      <c r="AA314" t="s">
        <v>589</v>
      </c>
      <c r="AB314" t="s">
        <v>588</v>
      </c>
      <c r="AC314" t="s">
        <v>590</v>
      </c>
      <c r="AD314" t="s">
        <v>91</v>
      </c>
      <c r="AE314" t="s">
        <v>1058</v>
      </c>
      <c r="AF314" t="s">
        <v>161</v>
      </c>
      <c r="AG314" t="s">
        <v>161</v>
      </c>
      <c r="AH314" t="s">
        <v>161</v>
      </c>
      <c r="AI314" t="s">
        <v>161</v>
      </c>
      <c r="AJ314" t="s">
        <v>3780</v>
      </c>
      <c r="AK314" t="s">
        <v>1128</v>
      </c>
      <c r="AL314" t="s">
        <v>3781</v>
      </c>
      <c r="AM314" t="s">
        <v>3782</v>
      </c>
      <c r="AN314" t="s">
        <v>3783</v>
      </c>
      <c r="AO314" t="s">
        <v>181</v>
      </c>
      <c r="AP314" t="s">
        <v>162</v>
      </c>
      <c r="AQ314" t="s">
        <v>3782</v>
      </c>
      <c r="AR314" t="s">
        <v>3783</v>
      </c>
      <c r="AS314" t="s">
        <v>162</v>
      </c>
      <c r="AT314" t="s">
        <v>182</v>
      </c>
      <c r="AU314" t="s">
        <v>183</v>
      </c>
      <c r="AV314" s="5">
        <v>45403</v>
      </c>
      <c r="AW314" t="s">
        <v>184</v>
      </c>
    </row>
    <row r="315" spans="1:49">
      <c r="A315" t="s">
        <v>3784</v>
      </c>
      <c r="B315" t="s">
        <v>160</v>
      </c>
      <c r="C315" s="5">
        <v>45658</v>
      </c>
      <c r="D315" s="5">
        <v>45747</v>
      </c>
      <c r="E315" t="s">
        <v>56</v>
      </c>
      <c r="F315" t="s">
        <v>161</v>
      </c>
      <c r="G315" t="s">
        <v>161</v>
      </c>
      <c r="H315" t="s">
        <v>161</v>
      </c>
      <c r="I315" t="s">
        <v>162</v>
      </c>
      <c r="J315" t="s">
        <v>3785</v>
      </c>
      <c r="K315" t="s">
        <v>3786</v>
      </c>
      <c r="L315" t="s">
        <v>161</v>
      </c>
      <c r="M315" t="s">
        <v>59</v>
      </c>
      <c r="N315" t="s">
        <v>161</v>
      </c>
      <c r="O315" t="s">
        <v>3787</v>
      </c>
      <c r="P315" t="s">
        <v>78</v>
      </c>
      <c r="Q315" t="s">
        <v>94</v>
      </c>
      <c r="R315" t="s">
        <v>3788</v>
      </c>
      <c r="S315" t="s">
        <v>101</v>
      </c>
      <c r="T315" t="s">
        <v>3789</v>
      </c>
      <c r="U315" t="s">
        <v>1839</v>
      </c>
      <c r="V315" t="s">
        <v>161</v>
      </c>
      <c r="W315" t="s">
        <v>126</v>
      </c>
      <c r="X315" t="s">
        <v>3790</v>
      </c>
      <c r="Y315" t="s">
        <v>171</v>
      </c>
      <c r="Z315" t="s">
        <v>172</v>
      </c>
      <c r="AA315" t="s">
        <v>173</v>
      </c>
      <c r="AB315" t="s">
        <v>172</v>
      </c>
      <c r="AC315" t="s">
        <v>174</v>
      </c>
      <c r="AD315" t="s">
        <v>78</v>
      </c>
      <c r="AE315" t="s">
        <v>3791</v>
      </c>
      <c r="AF315" t="s">
        <v>161</v>
      </c>
      <c r="AG315" t="s">
        <v>161</v>
      </c>
      <c r="AH315" t="s">
        <v>161</v>
      </c>
      <c r="AI315" t="s">
        <v>161</v>
      </c>
      <c r="AJ315" t="s">
        <v>3792</v>
      </c>
      <c r="AK315" t="s">
        <v>3793</v>
      </c>
      <c r="AL315" t="s">
        <v>3794</v>
      </c>
      <c r="AM315" t="s">
        <v>3795</v>
      </c>
      <c r="AN315" t="s">
        <v>3796</v>
      </c>
      <c r="AO315" t="s">
        <v>181</v>
      </c>
      <c r="AP315" t="s">
        <v>162</v>
      </c>
      <c r="AQ315" t="s">
        <v>3795</v>
      </c>
      <c r="AR315" t="s">
        <v>3796</v>
      </c>
      <c r="AS315" t="s">
        <v>162</v>
      </c>
      <c r="AT315" t="s">
        <v>182</v>
      </c>
      <c r="AU315" t="s">
        <v>183</v>
      </c>
      <c r="AV315" s="5">
        <v>45403</v>
      </c>
      <c r="AW315" t="s">
        <v>184</v>
      </c>
    </row>
    <row r="316" spans="1:49">
      <c r="A316" t="s">
        <v>3797</v>
      </c>
      <c r="B316" t="s">
        <v>160</v>
      </c>
      <c r="C316" s="5">
        <v>45658</v>
      </c>
      <c r="D316" s="5">
        <v>45747</v>
      </c>
      <c r="E316" t="s">
        <v>56</v>
      </c>
      <c r="F316" t="s">
        <v>161</v>
      </c>
      <c r="G316" t="s">
        <v>161</v>
      </c>
      <c r="H316" t="s">
        <v>161</v>
      </c>
      <c r="I316" t="s">
        <v>162</v>
      </c>
      <c r="J316" t="s">
        <v>3798</v>
      </c>
      <c r="K316" t="s">
        <v>3799</v>
      </c>
      <c r="L316" t="s">
        <v>161</v>
      </c>
      <c r="M316" t="s">
        <v>59</v>
      </c>
      <c r="N316" t="s">
        <v>161</v>
      </c>
      <c r="O316" t="s">
        <v>3800</v>
      </c>
      <c r="P316" t="s">
        <v>78</v>
      </c>
      <c r="Q316" t="s">
        <v>94</v>
      </c>
      <c r="R316" t="s">
        <v>3801</v>
      </c>
      <c r="S316" t="s">
        <v>95</v>
      </c>
      <c r="T316" t="s">
        <v>3802</v>
      </c>
      <c r="U316" t="s">
        <v>161</v>
      </c>
      <c r="V316" t="s">
        <v>161</v>
      </c>
      <c r="W316" t="s">
        <v>162</v>
      </c>
      <c r="X316" t="s">
        <v>348</v>
      </c>
      <c r="Y316" t="s">
        <v>171</v>
      </c>
      <c r="Z316" t="s">
        <v>3803</v>
      </c>
      <c r="AA316" t="s">
        <v>3804</v>
      </c>
      <c r="AB316" t="s">
        <v>3803</v>
      </c>
      <c r="AC316" t="s">
        <v>174</v>
      </c>
      <c r="AD316" t="s">
        <v>78</v>
      </c>
      <c r="AE316" t="s">
        <v>3805</v>
      </c>
      <c r="AF316" t="s">
        <v>161</v>
      </c>
      <c r="AG316" t="s">
        <v>161</v>
      </c>
      <c r="AH316" t="s">
        <v>161</v>
      </c>
      <c r="AI316" t="s">
        <v>161</v>
      </c>
      <c r="AJ316" t="s">
        <v>3806</v>
      </c>
      <c r="AK316" t="s">
        <v>3807</v>
      </c>
      <c r="AL316" t="s">
        <v>576</v>
      </c>
      <c r="AM316" t="s">
        <v>3808</v>
      </c>
      <c r="AN316" t="s">
        <v>3809</v>
      </c>
      <c r="AO316" t="s">
        <v>181</v>
      </c>
      <c r="AP316" t="s">
        <v>162</v>
      </c>
      <c r="AQ316" t="s">
        <v>3808</v>
      </c>
      <c r="AR316" t="s">
        <v>3809</v>
      </c>
      <c r="AS316" t="s">
        <v>162</v>
      </c>
      <c r="AT316" t="s">
        <v>182</v>
      </c>
      <c r="AU316" t="s">
        <v>183</v>
      </c>
      <c r="AV316" s="5">
        <v>45403</v>
      </c>
      <c r="AW316" t="s">
        <v>184</v>
      </c>
    </row>
    <row r="317" spans="1:49">
      <c r="A317" t="s">
        <v>3810</v>
      </c>
      <c r="B317" t="s">
        <v>160</v>
      </c>
      <c r="C317" s="5">
        <v>45658</v>
      </c>
      <c r="D317" s="5">
        <v>45747</v>
      </c>
      <c r="E317" t="s">
        <v>56</v>
      </c>
      <c r="F317" t="s">
        <v>161</v>
      </c>
      <c r="G317" t="s">
        <v>161</v>
      </c>
      <c r="H317" t="s">
        <v>161</v>
      </c>
      <c r="I317" t="s">
        <v>162</v>
      </c>
      <c r="J317" t="s">
        <v>3811</v>
      </c>
      <c r="K317" t="s">
        <v>3812</v>
      </c>
      <c r="L317" t="s">
        <v>161</v>
      </c>
      <c r="M317" t="s">
        <v>59</v>
      </c>
      <c r="N317" t="s">
        <v>161</v>
      </c>
      <c r="O317" t="s">
        <v>3813</v>
      </c>
      <c r="P317" t="s">
        <v>91</v>
      </c>
      <c r="Q317" t="s">
        <v>94</v>
      </c>
      <c r="R317" t="s">
        <v>166</v>
      </c>
      <c r="S317" t="s">
        <v>120</v>
      </c>
      <c r="T317" t="s">
        <v>3814</v>
      </c>
      <c r="U317" t="s">
        <v>3815</v>
      </c>
      <c r="V317" t="s">
        <v>161</v>
      </c>
      <c r="W317" t="s">
        <v>126</v>
      </c>
      <c r="X317" t="s">
        <v>3816</v>
      </c>
      <c r="Y317" t="s">
        <v>171</v>
      </c>
      <c r="Z317" t="s">
        <v>733</v>
      </c>
      <c r="AA317" t="s">
        <v>734</v>
      </c>
      <c r="AB317" t="s">
        <v>733</v>
      </c>
      <c r="AC317" t="s">
        <v>590</v>
      </c>
      <c r="AD317" t="s">
        <v>91</v>
      </c>
      <c r="AE317" t="s">
        <v>3817</v>
      </c>
      <c r="AF317" t="s">
        <v>161</v>
      </c>
      <c r="AG317" t="s">
        <v>161</v>
      </c>
      <c r="AH317" t="s">
        <v>161</v>
      </c>
      <c r="AI317" t="s">
        <v>161</v>
      </c>
      <c r="AJ317" t="s">
        <v>3818</v>
      </c>
      <c r="AK317" t="s">
        <v>3819</v>
      </c>
      <c r="AL317" t="s">
        <v>1020</v>
      </c>
      <c r="AM317" t="s">
        <v>3820</v>
      </c>
      <c r="AN317" t="s">
        <v>3821</v>
      </c>
      <c r="AO317" t="s">
        <v>1305</v>
      </c>
      <c r="AP317" t="s">
        <v>3822</v>
      </c>
      <c r="AQ317" t="s">
        <v>3820</v>
      </c>
      <c r="AR317" t="s">
        <v>3821</v>
      </c>
      <c r="AS317" t="s">
        <v>162</v>
      </c>
      <c r="AT317" t="s">
        <v>182</v>
      </c>
      <c r="AU317" t="s">
        <v>183</v>
      </c>
      <c r="AV317" s="5">
        <v>45403</v>
      </c>
      <c r="AW317" t="s">
        <v>184</v>
      </c>
    </row>
    <row r="318" spans="1:49">
      <c r="A318" t="s">
        <v>3823</v>
      </c>
      <c r="B318" t="s">
        <v>160</v>
      </c>
      <c r="C318" s="5">
        <v>45658</v>
      </c>
      <c r="D318" s="5">
        <v>45747</v>
      </c>
      <c r="E318" t="s">
        <v>55</v>
      </c>
      <c r="F318" t="s">
        <v>3824</v>
      </c>
      <c r="G318" t="s">
        <v>557</v>
      </c>
      <c r="H318" t="s">
        <v>199</v>
      </c>
      <c r="I318" t="s">
        <v>162</v>
      </c>
      <c r="J318" t="s">
        <v>3825</v>
      </c>
      <c r="K318" t="s">
        <v>3826</v>
      </c>
      <c r="L318" t="s">
        <v>161</v>
      </c>
      <c r="M318" t="s">
        <v>59</v>
      </c>
      <c r="N318" t="s">
        <v>161</v>
      </c>
      <c r="O318" t="s">
        <v>3827</v>
      </c>
      <c r="P318" t="s">
        <v>78</v>
      </c>
      <c r="Q318" t="s">
        <v>94</v>
      </c>
      <c r="R318" t="s">
        <v>3828</v>
      </c>
      <c r="S318" t="s">
        <v>118</v>
      </c>
      <c r="T318" t="s">
        <v>3829</v>
      </c>
      <c r="U318" t="s">
        <v>3830</v>
      </c>
      <c r="V318" t="s">
        <v>161</v>
      </c>
      <c r="W318" t="s">
        <v>135</v>
      </c>
      <c r="X318" t="s">
        <v>2401</v>
      </c>
      <c r="Y318" t="s">
        <v>171</v>
      </c>
      <c r="Z318" t="s">
        <v>840</v>
      </c>
      <c r="AA318" t="s">
        <v>839</v>
      </c>
      <c r="AB318" t="s">
        <v>840</v>
      </c>
      <c r="AC318" t="s">
        <v>174</v>
      </c>
      <c r="AD318" t="s">
        <v>78</v>
      </c>
      <c r="AE318" t="s">
        <v>841</v>
      </c>
      <c r="AF318" t="s">
        <v>161</v>
      </c>
      <c r="AG318" t="s">
        <v>161</v>
      </c>
      <c r="AH318" t="s">
        <v>161</v>
      </c>
      <c r="AI318" t="s">
        <v>161</v>
      </c>
      <c r="AJ318" t="s">
        <v>3824</v>
      </c>
      <c r="AK318" t="s">
        <v>557</v>
      </c>
      <c r="AL318" t="s">
        <v>199</v>
      </c>
      <c r="AM318" t="s">
        <v>3831</v>
      </c>
      <c r="AN318" t="s">
        <v>3832</v>
      </c>
      <c r="AO318" t="s">
        <v>181</v>
      </c>
      <c r="AP318" t="s">
        <v>3833</v>
      </c>
      <c r="AQ318" t="s">
        <v>3831</v>
      </c>
      <c r="AR318" t="s">
        <v>3832</v>
      </c>
      <c r="AS318" t="s">
        <v>162</v>
      </c>
      <c r="AT318" t="s">
        <v>182</v>
      </c>
      <c r="AU318" t="s">
        <v>183</v>
      </c>
      <c r="AV318" s="5">
        <v>45403</v>
      </c>
      <c r="AW318" t="s">
        <v>184</v>
      </c>
    </row>
    <row r="319" spans="1:49">
      <c r="A319" t="s">
        <v>3834</v>
      </c>
      <c r="B319" t="s">
        <v>160</v>
      </c>
      <c r="C319" s="5">
        <v>45658</v>
      </c>
      <c r="D319" s="5">
        <v>45747</v>
      </c>
      <c r="E319" t="s">
        <v>55</v>
      </c>
      <c r="F319" t="s">
        <v>3835</v>
      </c>
      <c r="G319" t="s">
        <v>3836</v>
      </c>
      <c r="H319" t="s">
        <v>3837</v>
      </c>
      <c r="I319" t="s">
        <v>162</v>
      </c>
      <c r="J319" t="s">
        <v>3838</v>
      </c>
      <c r="K319" t="s">
        <v>3839</v>
      </c>
      <c r="L319" t="s">
        <v>161</v>
      </c>
      <c r="M319" t="s">
        <v>59</v>
      </c>
      <c r="N319" t="s">
        <v>161</v>
      </c>
      <c r="O319" t="s">
        <v>3840</v>
      </c>
      <c r="P319" t="s">
        <v>78</v>
      </c>
      <c r="Q319" t="s">
        <v>94</v>
      </c>
      <c r="R319" t="s">
        <v>533</v>
      </c>
      <c r="S319" t="s">
        <v>101</v>
      </c>
      <c r="T319" t="s">
        <v>346</v>
      </c>
      <c r="U319" t="s">
        <v>161</v>
      </c>
      <c r="V319" t="s">
        <v>161</v>
      </c>
      <c r="W319" t="s">
        <v>126</v>
      </c>
      <c r="X319" t="s">
        <v>999</v>
      </c>
      <c r="Y319" t="s">
        <v>171</v>
      </c>
      <c r="Z319" t="s">
        <v>3841</v>
      </c>
      <c r="AA319" t="s">
        <v>3842</v>
      </c>
      <c r="AB319" t="s">
        <v>3841</v>
      </c>
      <c r="AC319" t="s">
        <v>174</v>
      </c>
      <c r="AD319" t="s">
        <v>78</v>
      </c>
      <c r="AE319" t="s">
        <v>3843</v>
      </c>
      <c r="AF319" t="s">
        <v>161</v>
      </c>
      <c r="AG319" t="s">
        <v>161</v>
      </c>
      <c r="AH319" t="s">
        <v>161</v>
      </c>
      <c r="AI319" t="s">
        <v>161</v>
      </c>
      <c r="AJ319" t="s">
        <v>3835</v>
      </c>
      <c r="AK319" t="s">
        <v>3836</v>
      </c>
      <c r="AL319" t="s">
        <v>3837</v>
      </c>
      <c r="AM319" t="s">
        <v>3844</v>
      </c>
      <c r="AN319" t="s">
        <v>3845</v>
      </c>
      <c r="AO319" t="s">
        <v>181</v>
      </c>
      <c r="AP319" t="s">
        <v>162</v>
      </c>
      <c r="AQ319" t="s">
        <v>3844</v>
      </c>
      <c r="AR319" t="s">
        <v>3845</v>
      </c>
      <c r="AS319" t="s">
        <v>162</v>
      </c>
      <c r="AT319" t="s">
        <v>182</v>
      </c>
      <c r="AU319" t="s">
        <v>183</v>
      </c>
      <c r="AV319" s="5">
        <v>45403</v>
      </c>
      <c r="AW319" t="s">
        <v>184</v>
      </c>
    </row>
    <row r="320" spans="1:49">
      <c r="A320" t="s">
        <v>3846</v>
      </c>
      <c r="B320" t="s">
        <v>160</v>
      </c>
      <c r="C320" s="5">
        <v>45658</v>
      </c>
      <c r="D320" s="5">
        <v>45747</v>
      </c>
      <c r="E320" t="s">
        <v>55</v>
      </c>
      <c r="F320" t="s">
        <v>3847</v>
      </c>
      <c r="G320" t="s">
        <v>1532</v>
      </c>
      <c r="H320" t="s">
        <v>1740</v>
      </c>
      <c r="I320" t="s">
        <v>162</v>
      </c>
      <c r="J320" t="s">
        <v>3848</v>
      </c>
      <c r="K320" t="s">
        <v>3849</v>
      </c>
      <c r="L320" t="s">
        <v>161</v>
      </c>
      <c r="M320" t="s">
        <v>59</v>
      </c>
      <c r="N320" t="s">
        <v>161</v>
      </c>
      <c r="O320" t="s">
        <v>3850</v>
      </c>
      <c r="P320" t="s">
        <v>78</v>
      </c>
      <c r="Q320" t="s">
        <v>94</v>
      </c>
      <c r="R320" t="s">
        <v>3851</v>
      </c>
      <c r="S320" t="s">
        <v>118</v>
      </c>
      <c r="T320" t="s">
        <v>3852</v>
      </c>
      <c r="U320" t="s">
        <v>469</v>
      </c>
      <c r="V320" t="s">
        <v>161</v>
      </c>
      <c r="W320" t="s">
        <v>126</v>
      </c>
      <c r="X320" t="s">
        <v>3853</v>
      </c>
      <c r="Y320" t="s">
        <v>715</v>
      </c>
      <c r="Z320" t="s">
        <v>3854</v>
      </c>
      <c r="AA320" t="s">
        <v>3855</v>
      </c>
      <c r="AB320" t="s">
        <v>3856</v>
      </c>
      <c r="AC320" t="s">
        <v>174</v>
      </c>
      <c r="AD320" t="s">
        <v>78</v>
      </c>
      <c r="AE320" t="s">
        <v>3857</v>
      </c>
      <c r="AF320" t="s">
        <v>161</v>
      </c>
      <c r="AG320" t="s">
        <v>161</v>
      </c>
      <c r="AH320" t="s">
        <v>161</v>
      </c>
      <c r="AI320" t="s">
        <v>161</v>
      </c>
      <c r="AJ320" t="s">
        <v>3847</v>
      </c>
      <c r="AK320" t="s">
        <v>1532</v>
      </c>
      <c r="AL320" t="s">
        <v>1740</v>
      </c>
      <c r="AM320" t="s">
        <v>3858</v>
      </c>
      <c r="AN320" t="s">
        <v>3859</v>
      </c>
      <c r="AO320" t="s">
        <v>181</v>
      </c>
      <c r="AP320" t="s">
        <v>162</v>
      </c>
      <c r="AQ320" t="s">
        <v>3858</v>
      </c>
      <c r="AR320" t="s">
        <v>3859</v>
      </c>
      <c r="AS320" t="s">
        <v>162</v>
      </c>
      <c r="AT320" t="s">
        <v>182</v>
      </c>
      <c r="AU320" t="s">
        <v>183</v>
      </c>
      <c r="AV320" s="5">
        <v>45403</v>
      </c>
      <c r="AW320" t="s">
        <v>184</v>
      </c>
    </row>
    <row r="321" spans="1:49">
      <c r="A321" t="s">
        <v>3860</v>
      </c>
      <c r="B321" t="s">
        <v>160</v>
      </c>
      <c r="C321" s="5">
        <v>45658</v>
      </c>
      <c r="D321" s="5">
        <v>45747</v>
      </c>
      <c r="E321" t="s">
        <v>56</v>
      </c>
      <c r="F321" t="s">
        <v>161</v>
      </c>
      <c r="G321" t="s">
        <v>161</v>
      </c>
      <c r="H321" t="s">
        <v>161</v>
      </c>
      <c r="I321" t="s">
        <v>162</v>
      </c>
      <c r="J321" t="s">
        <v>3861</v>
      </c>
      <c r="K321" t="s">
        <v>3862</v>
      </c>
      <c r="L321" t="s">
        <v>161</v>
      </c>
      <c r="M321" t="s">
        <v>59</v>
      </c>
      <c r="N321" t="s">
        <v>161</v>
      </c>
      <c r="O321" t="s">
        <v>3863</v>
      </c>
      <c r="P321" t="s">
        <v>63</v>
      </c>
      <c r="Q321" t="s">
        <v>94</v>
      </c>
      <c r="R321" t="s">
        <v>3864</v>
      </c>
      <c r="S321" t="s">
        <v>101</v>
      </c>
      <c r="T321" t="s">
        <v>3865</v>
      </c>
      <c r="U321" t="s">
        <v>3866</v>
      </c>
      <c r="V321" t="s">
        <v>161</v>
      </c>
      <c r="W321" t="s">
        <v>135</v>
      </c>
      <c r="X321" t="s">
        <v>3867</v>
      </c>
      <c r="Y321" t="s">
        <v>171</v>
      </c>
      <c r="Z321" t="s">
        <v>768</v>
      </c>
      <c r="AA321" t="s">
        <v>769</v>
      </c>
      <c r="AB321" t="s">
        <v>770</v>
      </c>
      <c r="AC321" t="s">
        <v>195</v>
      </c>
      <c r="AD321" t="s">
        <v>63</v>
      </c>
      <c r="AE321" t="s">
        <v>3868</v>
      </c>
      <c r="AF321" t="s">
        <v>161</v>
      </c>
      <c r="AG321" t="s">
        <v>161</v>
      </c>
      <c r="AH321" t="s">
        <v>161</v>
      </c>
      <c r="AI321" t="s">
        <v>161</v>
      </c>
      <c r="AJ321" t="s">
        <v>3869</v>
      </c>
      <c r="AK321" t="s">
        <v>3870</v>
      </c>
      <c r="AL321" t="s">
        <v>737</v>
      </c>
      <c r="AM321" t="s">
        <v>3871</v>
      </c>
      <c r="AN321" t="s">
        <v>3872</v>
      </c>
      <c r="AO321" t="s">
        <v>181</v>
      </c>
      <c r="AP321" t="s">
        <v>3873</v>
      </c>
      <c r="AQ321" t="s">
        <v>3871</v>
      </c>
      <c r="AR321" t="s">
        <v>3872</v>
      </c>
      <c r="AS321" t="s">
        <v>162</v>
      </c>
      <c r="AT321" t="s">
        <v>182</v>
      </c>
      <c r="AU321" t="s">
        <v>183</v>
      </c>
      <c r="AV321" s="5">
        <v>45403</v>
      </c>
      <c r="AW321" t="s">
        <v>184</v>
      </c>
    </row>
    <row r="322" spans="1:49">
      <c r="A322" t="s">
        <v>3874</v>
      </c>
      <c r="B322" t="s">
        <v>160</v>
      </c>
      <c r="C322" s="5">
        <v>45658</v>
      </c>
      <c r="D322" s="5">
        <v>45747</v>
      </c>
      <c r="E322" t="s">
        <v>56</v>
      </c>
      <c r="F322" t="s">
        <v>161</v>
      </c>
      <c r="G322" t="s">
        <v>161</v>
      </c>
      <c r="H322" t="s">
        <v>161</v>
      </c>
      <c r="I322" t="s">
        <v>162</v>
      </c>
      <c r="J322" t="s">
        <v>3875</v>
      </c>
      <c r="K322" t="s">
        <v>3876</v>
      </c>
      <c r="L322" t="s">
        <v>161</v>
      </c>
      <c r="M322" t="s">
        <v>59</v>
      </c>
      <c r="N322" t="s">
        <v>161</v>
      </c>
      <c r="O322" t="s">
        <v>3877</v>
      </c>
      <c r="P322" t="s">
        <v>78</v>
      </c>
      <c r="Q322" t="s">
        <v>94</v>
      </c>
      <c r="R322" t="s">
        <v>3878</v>
      </c>
      <c r="S322" t="s">
        <v>95</v>
      </c>
      <c r="T322" t="s">
        <v>260</v>
      </c>
      <c r="U322" t="s">
        <v>3879</v>
      </c>
      <c r="V322" t="s">
        <v>161</v>
      </c>
      <c r="W322" t="s">
        <v>126</v>
      </c>
      <c r="X322" t="s">
        <v>510</v>
      </c>
      <c r="Y322" t="s">
        <v>171</v>
      </c>
      <c r="Z322" t="s">
        <v>172</v>
      </c>
      <c r="AA322" t="s">
        <v>173</v>
      </c>
      <c r="AB322" t="s">
        <v>172</v>
      </c>
      <c r="AC322" t="s">
        <v>174</v>
      </c>
      <c r="AD322" t="s">
        <v>78</v>
      </c>
      <c r="AE322" t="s">
        <v>421</v>
      </c>
      <c r="AF322" t="s">
        <v>161</v>
      </c>
      <c r="AG322" t="s">
        <v>161</v>
      </c>
      <c r="AH322" t="s">
        <v>161</v>
      </c>
      <c r="AI322" t="s">
        <v>161</v>
      </c>
      <c r="AJ322" t="s">
        <v>3880</v>
      </c>
      <c r="AK322" t="s">
        <v>249</v>
      </c>
      <c r="AL322" t="s">
        <v>222</v>
      </c>
      <c r="AM322" t="s">
        <v>3881</v>
      </c>
      <c r="AN322" t="s">
        <v>3882</v>
      </c>
      <c r="AO322" t="s">
        <v>181</v>
      </c>
      <c r="AP322" t="s">
        <v>162</v>
      </c>
      <c r="AQ322" t="s">
        <v>3881</v>
      </c>
      <c r="AR322" t="s">
        <v>3882</v>
      </c>
      <c r="AS322" t="s">
        <v>162</v>
      </c>
      <c r="AT322" t="s">
        <v>182</v>
      </c>
      <c r="AU322" t="s">
        <v>183</v>
      </c>
      <c r="AV322" s="5">
        <v>45403</v>
      </c>
      <c r="AW322" t="s">
        <v>184</v>
      </c>
    </row>
    <row r="323" spans="1:49">
      <c r="A323" t="s">
        <v>3883</v>
      </c>
      <c r="B323" t="s">
        <v>160</v>
      </c>
      <c r="C323" s="5">
        <v>45658</v>
      </c>
      <c r="D323" s="5">
        <v>45747</v>
      </c>
      <c r="E323" t="s">
        <v>55</v>
      </c>
      <c r="F323" t="s">
        <v>3884</v>
      </c>
      <c r="G323" t="s">
        <v>204</v>
      </c>
      <c r="H323" t="s">
        <v>205</v>
      </c>
      <c r="I323" t="s">
        <v>162</v>
      </c>
      <c r="J323" t="s">
        <v>3885</v>
      </c>
      <c r="K323" t="s">
        <v>3886</v>
      </c>
      <c r="L323" t="s">
        <v>161</v>
      </c>
      <c r="M323" t="s">
        <v>59</v>
      </c>
      <c r="N323" t="s">
        <v>161</v>
      </c>
      <c r="O323" t="s">
        <v>3887</v>
      </c>
      <c r="P323" t="s">
        <v>90</v>
      </c>
      <c r="Q323" t="s">
        <v>94</v>
      </c>
      <c r="R323" t="s">
        <v>3888</v>
      </c>
      <c r="S323" t="s">
        <v>101</v>
      </c>
      <c r="T323" t="s">
        <v>3889</v>
      </c>
      <c r="U323" t="s">
        <v>3890</v>
      </c>
      <c r="V323" t="s">
        <v>3891</v>
      </c>
      <c r="W323" t="s">
        <v>126</v>
      </c>
      <c r="X323" t="s">
        <v>3892</v>
      </c>
      <c r="Y323" t="s">
        <v>171</v>
      </c>
      <c r="Z323" t="s">
        <v>3893</v>
      </c>
      <c r="AA323" t="s">
        <v>3894</v>
      </c>
      <c r="AB323" t="s">
        <v>3895</v>
      </c>
      <c r="AC323" t="s">
        <v>3896</v>
      </c>
      <c r="AD323" t="s">
        <v>90</v>
      </c>
      <c r="AE323" t="s">
        <v>3897</v>
      </c>
      <c r="AF323" t="s">
        <v>161</v>
      </c>
      <c r="AG323" t="s">
        <v>161</v>
      </c>
      <c r="AH323" t="s">
        <v>161</v>
      </c>
      <c r="AI323" t="s">
        <v>161</v>
      </c>
      <c r="AJ323" t="s">
        <v>3884</v>
      </c>
      <c r="AK323" t="s">
        <v>204</v>
      </c>
      <c r="AL323" t="s">
        <v>205</v>
      </c>
      <c r="AM323" t="s">
        <v>3898</v>
      </c>
      <c r="AN323" t="s">
        <v>3899</v>
      </c>
      <c r="AO323" t="s">
        <v>181</v>
      </c>
      <c r="AP323" t="s">
        <v>162</v>
      </c>
      <c r="AQ323" t="s">
        <v>3898</v>
      </c>
      <c r="AR323" t="s">
        <v>3899</v>
      </c>
      <c r="AS323" t="s">
        <v>162</v>
      </c>
      <c r="AT323" t="s">
        <v>182</v>
      </c>
      <c r="AU323" t="s">
        <v>183</v>
      </c>
      <c r="AV323" s="5">
        <v>45403</v>
      </c>
      <c r="AW323" t="s">
        <v>184</v>
      </c>
    </row>
    <row r="324" spans="1:49">
      <c r="A324" t="s">
        <v>3900</v>
      </c>
      <c r="B324" t="s">
        <v>160</v>
      </c>
      <c r="C324" s="5">
        <v>45658</v>
      </c>
      <c r="D324" s="5">
        <v>45747</v>
      </c>
      <c r="E324" t="s">
        <v>56</v>
      </c>
      <c r="F324" t="s">
        <v>161</v>
      </c>
      <c r="G324" t="s">
        <v>161</v>
      </c>
      <c r="H324" t="s">
        <v>161</v>
      </c>
      <c r="I324" t="s">
        <v>162</v>
      </c>
      <c r="J324" t="s">
        <v>3901</v>
      </c>
      <c r="K324" t="s">
        <v>3902</v>
      </c>
      <c r="L324" t="s">
        <v>161</v>
      </c>
      <c r="M324" t="s">
        <v>59</v>
      </c>
      <c r="N324" t="s">
        <v>161</v>
      </c>
      <c r="O324" t="s">
        <v>3903</v>
      </c>
      <c r="P324" t="s">
        <v>61</v>
      </c>
      <c r="Q324" t="s">
        <v>94</v>
      </c>
      <c r="R324" t="s">
        <v>3904</v>
      </c>
      <c r="S324" t="s">
        <v>109</v>
      </c>
      <c r="T324" t="s">
        <v>2266</v>
      </c>
      <c r="U324" t="s">
        <v>3905</v>
      </c>
      <c r="V324" t="s">
        <v>1382</v>
      </c>
      <c r="W324" t="s">
        <v>126</v>
      </c>
      <c r="X324" t="s">
        <v>3906</v>
      </c>
      <c r="Y324" t="s">
        <v>171</v>
      </c>
      <c r="Z324" t="s">
        <v>3907</v>
      </c>
      <c r="AA324" t="s">
        <v>3908</v>
      </c>
      <c r="AB324" t="s">
        <v>3907</v>
      </c>
      <c r="AC324" t="s">
        <v>469</v>
      </c>
      <c r="AD324" t="s">
        <v>61</v>
      </c>
      <c r="AE324" t="s">
        <v>3909</v>
      </c>
      <c r="AF324" t="s">
        <v>161</v>
      </c>
      <c r="AG324" t="s">
        <v>161</v>
      </c>
      <c r="AH324" t="s">
        <v>161</v>
      </c>
      <c r="AI324" t="s">
        <v>161</v>
      </c>
      <c r="AJ324" t="s">
        <v>1832</v>
      </c>
      <c r="AK324" t="s">
        <v>423</v>
      </c>
      <c r="AL324" t="s">
        <v>1214</v>
      </c>
      <c r="AM324" t="s">
        <v>3910</v>
      </c>
      <c r="AN324" t="s">
        <v>3911</v>
      </c>
      <c r="AO324" t="s">
        <v>181</v>
      </c>
      <c r="AP324" t="s">
        <v>162</v>
      </c>
      <c r="AQ324" t="s">
        <v>3910</v>
      </c>
      <c r="AR324" t="s">
        <v>3911</v>
      </c>
      <c r="AS324" t="s">
        <v>162</v>
      </c>
      <c r="AT324" t="s">
        <v>182</v>
      </c>
      <c r="AU324" t="s">
        <v>183</v>
      </c>
      <c r="AV324" s="5">
        <v>45403</v>
      </c>
      <c r="AW324" t="s">
        <v>184</v>
      </c>
    </row>
    <row r="325" spans="1:49">
      <c r="A325" t="s">
        <v>3912</v>
      </c>
      <c r="B325" t="s">
        <v>160</v>
      </c>
      <c r="C325" s="5">
        <v>45658</v>
      </c>
      <c r="D325" s="5">
        <v>45747</v>
      </c>
      <c r="E325" t="s">
        <v>56</v>
      </c>
      <c r="F325" t="s">
        <v>161</v>
      </c>
      <c r="G325" t="s">
        <v>161</v>
      </c>
      <c r="H325" t="s">
        <v>161</v>
      </c>
      <c r="I325" t="s">
        <v>162</v>
      </c>
      <c r="J325" t="s">
        <v>3913</v>
      </c>
      <c r="K325" t="s">
        <v>3914</v>
      </c>
      <c r="L325" t="s">
        <v>161</v>
      </c>
      <c r="M325" t="s">
        <v>59</v>
      </c>
      <c r="N325" t="s">
        <v>161</v>
      </c>
      <c r="O325" t="s">
        <v>3915</v>
      </c>
      <c r="P325" t="s">
        <v>78</v>
      </c>
      <c r="Q325" t="s">
        <v>94</v>
      </c>
      <c r="R325" t="s">
        <v>3916</v>
      </c>
      <c r="S325" t="s">
        <v>101</v>
      </c>
      <c r="T325" t="s">
        <v>3917</v>
      </c>
      <c r="U325" t="s">
        <v>987</v>
      </c>
      <c r="V325" t="s">
        <v>464</v>
      </c>
      <c r="W325" t="s">
        <v>126</v>
      </c>
      <c r="X325" t="s">
        <v>170</v>
      </c>
      <c r="Y325" t="s">
        <v>171</v>
      </c>
      <c r="Z325" t="s">
        <v>172</v>
      </c>
      <c r="AA325" t="s">
        <v>173</v>
      </c>
      <c r="AB325" t="s">
        <v>172</v>
      </c>
      <c r="AC325" t="s">
        <v>174</v>
      </c>
      <c r="AD325" t="s">
        <v>78</v>
      </c>
      <c r="AE325" t="s">
        <v>175</v>
      </c>
      <c r="AF325" t="s">
        <v>161</v>
      </c>
      <c r="AG325" t="s">
        <v>161</v>
      </c>
      <c r="AH325" t="s">
        <v>161</v>
      </c>
      <c r="AI325" t="s">
        <v>161</v>
      </c>
      <c r="AJ325" t="s">
        <v>3918</v>
      </c>
      <c r="AK325" t="s">
        <v>1133</v>
      </c>
      <c r="AL325" t="s">
        <v>3919</v>
      </c>
      <c r="AM325" t="s">
        <v>3920</v>
      </c>
      <c r="AN325" t="s">
        <v>3921</v>
      </c>
      <c r="AO325" t="s">
        <v>181</v>
      </c>
      <c r="AP325" t="s">
        <v>162</v>
      </c>
      <c r="AQ325" t="s">
        <v>3920</v>
      </c>
      <c r="AR325" t="s">
        <v>3921</v>
      </c>
      <c r="AS325" t="s">
        <v>162</v>
      </c>
      <c r="AT325" t="s">
        <v>182</v>
      </c>
      <c r="AU325" t="s">
        <v>183</v>
      </c>
      <c r="AV325" s="5">
        <v>45403</v>
      </c>
      <c r="AW325" t="s">
        <v>184</v>
      </c>
    </row>
    <row r="326" spans="1:49">
      <c r="A326" t="s">
        <v>3922</v>
      </c>
      <c r="B326" t="s">
        <v>160</v>
      </c>
      <c r="C326" s="5">
        <v>45658</v>
      </c>
      <c r="D326" s="5">
        <v>45747</v>
      </c>
      <c r="E326" t="s">
        <v>56</v>
      </c>
      <c r="F326" t="s">
        <v>161</v>
      </c>
      <c r="G326" t="s">
        <v>161</v>
      </c>
      <c r="H326" t="s">
        <v>161</v>
      </c>
      <c r="I326" t="s">
        <v>162</v>
      </c>
      <c r="J326" t="s">
        <v>3923</v>
      </c>
      <c r="K326" t="s">
        <v>3924</v>
      </c>
      <c r="L326" t="s">
        <v>161</v>
      </c>
      <c r="M326" t="s">
        <v>59</v>
      </c>
      <c r="N326" t="s">
        <v>161</v>
      </c>
      <c r="O326" t="s">
        <v>3925</v>
      </c>
      <c r="P326" t="s">
        <v>78</v>
      </c>
      <c r="Q326" t="s">
        <v>94</v>
      </c>
      <c r="R326" t="s">
        <v>3926</v>
      </c>
      <c r="S326" t="s">
        <v>101</v>
      </c>
      <c r="T326" t="s">
        <v>2183</v>
      </c>
      <c r="U326" t="s">
        <v>434</v>
      </c>
      <c r="V326" t="s">
        <v>161</v>
      </c>
      <c r="W326" t="s">
        <v>126</v>
      </c>
      <c r="X326" t="s">
        <v>170</v>
      </c>
      <c r="Y326" t="s">
        <v>171</v>
      </c>
      <c r="Z326" t="s">
        <v>172</v>
      </c>
      <c r="AA326" t="s">
        <v>173</v>
      </c>
      <c r="AB326" t="s">
        <v>172</v>
      </c>
      <c r="AC326" t="s">
        <v>174</v>
      </c>
      <c r="AD326" t="s">
        <v>78</v>
      </c>
      <c r="AE326" t="s">
        <v>175</v>
      </c>
      <c r="AF326" t="s">
        <v>161</v>
      </c>
      <c r="AG326" t="s">
        <v>161</v>
      </c>
      <c r="AH326" t="s">
        <v>161</v>
      </c>
      <c r="AI326" t="s">
        <v>161</v>
      </c>
      <c r="AJ326" t="s">
        <v>1689</v>
      </c>
      <c r="AK326" t="s">
        <v>3927</v>
      </c>
      <c r="AL326" t="s">
        <v>1034</v>
      </c>
      <c r="AM326" t="s">
        <v>3928</v>
      </c>
      <c r="AN326" t="s">
        <v>3929</v>
      </c>
      <c r="AO326" t="s">
        <v>181</v>
      </c>
      <c r="AP326" t="s">
        <v>162</v>
      </c>
      <c r="AQ326" t="s">
        <v>3928</v>
      </c>
      <c r="AR326" t="s">
        <v>3929</v>
      </c>
      <c r="AS326" t="s">
        <v>162</v>
      </c>
      <c r="AT326" t="s">
        <v>182</v>
      </c>
      <c r="AU326" t="s">
        <v>183</v>
      </c>
      <c r="AV326" s="5">
        <v>45403</v>
      </c>
      <c r="AW326" t="s">
        <v>184</v>
      </c>
    </row>
    <row r="327" spans="1:49">
      <c r="A327" t="s">
        <v>3930</v>
      </c>
      <c r="B327" t="s">
        <v>160</v>
      </c>
      <c r="C327" s="5">
        <v>45658</v>
      </c>
      <c r="D327" s="5">
        <v>45747</v>
      </c>
      <c r="E327" t="s">
        <v>56</v>
      </c>
      <c r="F327" t="s">
        <v>161</v>
      </c>
      <c r="G327" t="s">
        <v>161</v>
      </c>
      <c r="H327" t="s">
        <v>161</v>
      </c>
      <c r="I327" t="s">
        <v>162</v>
      </c>
      <c r="J327" t="s">
        <v>3931</v>
      </c>
      <c r="K327" t="s">
        <v>3932</v>
      </c>
      <c r="L327" t="s">
        <v>161</v>
      </c>
      <c r="M327" t="s">
        <v>59</v>
      </c>
      <c r="N327" t="s">
        <v>161</v>
      </c>
      <c r="O327" t="s">
        <v>3933</v>
      </c>
      <c r="P327" t="s">
        <v>61</v>
      </c>
      <c r="Q327" t="s">
        <v>94</v>
      </c>
      <c r="R327" t="s">
        <v>3934</v>
      </c>
      <c r="S327" t="s">
        <v>101</v>
      </c>
      <c r="T327" t="s">
        <v>3935</v>
      </c>
      <c r="U327" t="s">
        <v>3936</v>
      </c>
      <c r="V327" t="s">
        <v>161</v>
      </c>
      <c r="W327" t="s">
        <v>126</v>
      </c>
      <c r="X327" t="s">
        <v>3937</v>
      </c>
      <c r="Y327" t="s">
        <v>171</v>
      </c>
      <c r="Z327" t="s">
        <v>3938</v>
      </c>
      <c r="AA327" t="s">
        <v>3939</v>
      </c>
      <c r="AB327" t="s">
        <v>3940</v>
      </c>
      <c r="AC327" t="s">
        <v>469</v>
      </c>
      <c r="AD327" t="s">
        <v>61</v>
      </c>
      <c r="AE327" t="s">
        <v>3941</v>
      </c>
      <c r="AF327" t="s">
        <v>161</v>
      </c>
      <c r="AG327" t="s">
        <v>161</v>
      </c>
      <c r="AH327" t="s">
        <v>161</v>
      </c>
      <c r="AI327" t="s">
        <v>161</v>
      </c>
      <c r="AJ327" t="s">
        <v>3942</v>
      </c>
      <c r="AK327" t="s">
        <v>199</v>
      </c>
      <c r="AL327" t="s">
        <v>624</v>
      </c>
      <c r="AM327" t="s">
        <v>3943</v>
      </c>
      <c r="AN327" t="s">
        <v>3944</v>
      </c>
      <c r="AO327" t="s">
        <v>181</v>
      </c>
      <c r="AP327" t="s">
        <v>162</v>
      </c>
      <c r="AQ327" t="s">
        <v>3943</v>
      </c>
      <c r="AR327" t="s">
        <v>3944</v>
      </c>
      <c r="AS327" t="s">
        <v>162</v>
      </c>
      <c r="AT327" t="s">
        <v>182</v>
      </c>
      <c r="AU327" t="s">
        <v>183</v>
      </c>
      <c r="AV327" s="5">
        <v>45403</v>
      </c>
      <c r="AW327" t="s">
        <v>184</v>
      </c>
    </row>
    <row r="328" spans="1:49">
      <c r="A328" t="s">
        <v>3945</v>
      </c>
      <c r="B328" t="s">
        <v>160</v>
      </c>
      <c r="C328" s="5">
        <v>45658</v>
      </c>
      <c r="D328" s="5">
        <v>45747</v>
      </c>
      <c r="E328" t="s">
        <v>56</v>
      </c>
      <c r="F328" t="s">
        <v>161</v>
      </c>
      <c r="G328" t="s">
        <v>161</v>
      </c>
      <c r="H328" t="s">
        <v>161</v>
      </c>
      <c r="I328" t="s">
        <v>162</v>
      </c>
      <c r="J328" t="s">
        <v>3946</v>
      </c>
      <c r="K328" t="s">
        <v>3947</v>
      </c>
      <c r="L328" t="s">
        <v>161</v>
      </c>
      <c r="M328" t="s">
        <v>59</v>
      </c>
      <c r="N328" t="s">
        <v>161</v>
      </c>
      <c r="O328" t="s">
        <v>3948</v>
      </c>
      <c r="P328" t="s">
        <v>78</v>
      </c>
      <c r="Q328" t="s">
        <v>94</v>
      </c>
      <c r="R328" t="s">
        <v>336</v>
      </c>
      <c r="S328" t="s">
        <v>95</v>
      </c>
      <c r="T328" t="s">
        <v>3949</v>
      </c>
      <c r="U328" t="s">
        <v>1056</v>
      </c>
      <c r="V328" t="s">
        <v>672</v>
      </c>
      <c r="W328" t="s">
        <v>126</v>
      </c>
      <c r="X328" t="s">
        <v>348</v>
      </c>
      <c r="Y328" t="s">
        <v>171</v>
      </c>
      <c r="Z328" t="s">
        <v>352</v>
      </c>
      <c r="AA328" t="s">
        <v>351</v>
      </c>
      <c r="AB328" t="s">
        <v>352</v>
      </c>
      <c r="AC328" t="s">
        <v>174</v>
      </c>
      <c r="AD328" t="s">
        <v>78</v>
      </c>
      <c r="AE328" t="s">
        <v>353</v>
      </c>
      <c r="AF328" t="s">
        <v>161</v>
      </c>
      <c r="AG328" t="s">
        <v>161</v>
      </c>
      <c r="AH328" t="s">
        <v>161</v>
      </c>
      <c r="AI328" t="s">
        <v>161</v>
      </c>
      <c r="AJ328" t="s">
        <v>3950</v>
      </c>
      <c r="AK328" t="s">
        <v>3951</v>
      </c>
      <c r="AL328" t="s">
        <v>290</v>
      </c>
      <c r="AM328" t="s">
        <v>3952</v>
      </c>
      <c r="AN328" t="s">
        <v>3953</v>
      </c>
      <c r="AO328" t="s">
        <v>181</v>
      </c>
      <c r="AP328" t="s">
        <v>162</v>
      </c>
      <c r="AQ328" t="s">
        <v>3952</v>
      </c>
      <c r="AR328" t="s">
        <v>3953</v>
      </c>
      <c r="AS328" t="s">
        <v>162</v>
      </c>
      <c r="AT328" t="s">
        <v>182</v>
      </c>
      <c r="AU328" t="s">
        <v>183</v>
      </c>
      <c r="AV328" s="5">
        <v>45403</v>
      </c>
      <c r="AW328" t="s">
        <v>184</v>
      </c>
    </row>
    <row r="329" spans="1:49">
      <c r="A329" t="s">
        <v>3954</v>
      </c>
      <c r="B329" t="s">
        <v>160</v>
      </c>
      <c r="C329" s="5">
        <v>45658</v>
      </c>
      <c r="D329" s="5">
        <v>45747</v>
      </c>
      <c r="E329" t="s">
        <v>56</v>
      </c>
      <c r="F329" t="s">
        <v>161</v>
      </c>
      <c r="G329" t="s">
        <v>161</v>
      </c>
      <c r="H329" t="s">
        <v>161</v>
      </c>
      <c r="I329" t="s">
        <v>162</v>
      </c>
      <c r="J329" t="s">
        <v>3955</v>
      </c>
      <c r="K329" t="s">
        <v>3956</v>
      </c>
      <c r="L329" t="s">
        <v>161</v>
      </c>
      <c r="M329" t="s">
        <v>59</v>
      </c>
      <c r="N329" t="s">
        <v>161</v>
      </c>
      <c r="O329" t="s">
        <v>3957</v>
      </c>
      <c r="P329" t="s">
        <v>78</v>
      </c>
      <c r="Q329" t="s">
        <v>94</v>
      </c>
      <c r="R329" t="s">
        <v>3958</v>
      </c>
      <c r="S329" t="s">
        <v>101</v>
      </c>
      <c r="T329" t="s">
        <v>3959</v>
      </c>
      <c r="U329" t="s">
        <v>875</v>
      </c>
      <c r="V329" t="s">
        <v>161</v>
      </c>
      <c r="W329" t="s">
        <v>135</v>
      </c>
      <c r="X329" t="s">
        <v>3960</v>
      </c>
      <c r="Y329" t="s">
        <v>536</v>
      </c>
      <c r="Z329" t="s">
        <v>537</v>
      </c>
      <c r="AA329" t="s">
        <v>538</v>
      </c>
      <c r="AB329" t="s">
        <v>539</v>
      </c>
      <c r="AC329" t="s">
        <v>174</v>
      </c>
      <c r="AD329" t="s">
        <v>78</v>
      </c>
      <c r="AE329" t="s">
        <v>3740</v>
      </c>
      <c r="AF329" t="s">
        <v>161</v>
      </c>
      <c r="AG329" t="s">
        <v>161</v>
      </c>
      <c r="AH329" t="s">
        <v>161</v>
      </c>
      <c r="AI329" t="s">
        <v>161</v>
      </c>
      <c r="AJ329" t="s">
        <v>3961</v>
      </c>
      <c r="AK329" t="s">
        <v>930</v>
      </c>
      <c r="AL329" t="s">
        <v>678</v>
      </c>
      <c r="AM329" t="s">
        <v>3962</v>
      </c>
      <c r="AN329" t="s">
        <v>3963</v>
      </c>
      <c r="AO329" t="s">
        <v>181</v>
      </c>
      <c r="AP329" t="s">
        <v>162</v>
      </c>
      <c r="AQ329" t="s">
        <v>3962</v>
      </c>
      <c r="AR329" t="s">
        <v>3963</v>
      </c>
      <c r="AS329" t="s">
        <v>162</v>
      </c>
      <c r="AT329" t="s">
        <v>182</v>
      </c>
      <c r="AU329" t="s">
        <v>183</v>
      </c>
      <c r="AV329" s="5">
        <v>45403</v>
      </c>
      <c r="AW329" t="s">
        <v>184</v>
      </c>
    </row>
    <row r="330" spans="1:49">
      <c r="A330" t="s">
        <v>3964</v>
      </c>
      <c r="B330" t="s">
        <v>160</v>
      </c>
      <c r="C330" s="5">
        <v>45658</v>
      </c>
      <c r="D330" s="5">
        <v>45747</v>
      </c>
      <c r="E330" t="s">
        <v>56</v>
      </c>
      <c r="F330" t="s">
        <v>161</v>
      </c>
      <c r="G330" t="s">
        <v>161</v>
      </c>
      <c r="H330" t="s">
        <v>161</v>
      </c>
      <c r="I330" t="s">
        <v>162</v>
      </c>
      <c r="J330" t="s">
        <v>3965</v>
      </c>
      <c r="K330" t="s">
        <v>3966</v>
      </c>
      <c r="L330" t="s">
        <v>161</v>
      </c>
      <c r="M330" t="s">
        <v>59</v>
      </c>
      <c r="N330" t="s">
        <v>161</v>
      </c>
      <c r="O330" t="s">
        <v>3967</v>
      </c>
      <c r="P330" t="s">
        <v>91</v>
      </c>
      <c r="Q330" t="s">
        <v>94</v>
      </c>
      <c r="R330" t="s">
        <v>3968</v>
      </c>
      <c r="S330" t="s">
        <v>101</v>
      </c>
      <c r="T330" t="s">
        <v>3969</v>
      </c>
      <c r="U330" t="s">
        <v>3970</v>
      </c>
      <c r="V330" t="s">
        <v>672</v>
      </c>
      <c r="W330" t="s">
        <v>126</v>
      </c>
      <c r="X330" t="s">
        <v>3971</v>
      </c>
      <c r="Y330" t="s">
        <v>171</v>
      </c>
      <c r="Z330" t="s">
        <v>640</v>
      </c>
      <c r="AA330" t="s">
        <v>641</v>
      </c>
      <c r="AB330" t="s">
        <v>640</v>
      </c>
      <c r="AC330" t="s">
        <v>590</v>
      </c>
      <c r="AD330" t="s">
        <v>91</v>
      </c>
      <c r="AE330" t="s">
        <v>2348</v>
      </c>
      <c r="AF330" t="s">
        <v>161</v>
      </c>
      <c r="AG330" t="s">
        <v>161</v>
      </c>
      <c r="AH330" t="s">
        <v>161</v>
      </c>
      <c r="AI330" t="s">
        <v>161</v>
      </c>
      <c r="AJ330" t="s">
        <v>1183</v>
      </c>
      <c r="AK330" t="s">
        <v>3972</v>
      </c>
      <c r="AL330" t="s">
        <v>1416</v>
      </c>
      <c r="AM330" t="s">
        <v>3973</v>
      </c>
      <c r="AN330" t="s">
        <v>3974</v>
      </c>
      <c r="AO330" t="s">
        <v>181</v>
      </c>
      <c r="AP330" t="s">
        <v>162</v>
      </c>
      <c r="AQ330" t="s">
        <v>3973</v>
      </c>
      <c r="AR330" t="s">
        <v>3974</v>
      </c>
      <c r="AS330" t="s">
        <v>162</v>
      </c>
      <c r="AT330" t="s">
        <v>182</v>
      </c>
      <c r="AU330" t="s">
        <v>183</v>
      </c>
      <c r="AV330" s="5">
        <v>45403</v>
      </c>
      <c r="AW330" t="s">
        <v>184</v>
      </c>
    </row>
    <row r="331" spans="1:49">
      <c r="A331" t="s">
        <v>3975</v>
      </c>
      <c r="B331" t="s">
        <v>160</v>
      </c>
      <c r="C331" s="5">
        <v>45658</v>
      </c>
      <c r="D331" s="5">
        <v>45747</v>
      </c>
      <c r="E331" t="s">
        <v>56</v>
      </c>
      <c r="F331" t="s">
        <v>161</v>
      </c>
      <c r="G331" t="s">
        <v>161</v>
      </c>
      <c r="H331" t="s">
        <v>161</v>
      </c>
      <c r="I331" t="s">
        <v>162</v>
      </c>
      <c r="J331" t="s">
        <v>3976</v>
      </c>
      <c r="K331" t="s">
        <v>3977</v>
      </c>
      <c r="L331" t="s">
        <v>161</v>
      </c>
      <c r="M331" t="s">
        <v>59</v>
      </c>
      <c r="N331" t="s">
        <v>161</v>
      </c>
      <c r="O331" t="s">
        <v>3978</v>
      </c>
      <c r="P331" t="s">
        <v>78</v>
      </c>
      <c r="Q331" t="s">
        <v>94</v>
      </c>
      <c r="R331" t="s">
        <v>3979</v>
      </c>
      <c r="S331" t="s">
        <v>101</v>
      </c>
      <c r="T331" t="s">
        <v>3980</v>
      </c>
      <c r="U331" t="s">
        <v>1071</v>
      </c>
      <c r="V331" t="s">
        <v>161</v>
      </c>
      <c r="W331" t="s">
        <v>126</v>
      </c>
      <c r="X331" t="s">
        <v>976</v>
      </c>
      <c r="Y331" t="s">
        <v>171</v>
      </c>
      <c r="Z331" t="s">
        <v>1110</v>
      </c>
      <c r="AA331" t="s">
        <v>1111</v>
      </c>
      <c r="AB331" t="s">
        <v>1110</v>
      </c>
      <c r="AC331" t="s">
        <v>174</v>
      </c>
      <c r="AD331" t="s">
        <v>78</v>
      </c>
      <c r="AE331" t="s">
        <v>3123</v>
      </c>
      <c r="AF331" t="s">
        <v>161</v>
      </c>
      <c r="AG331" t="s">
        <v>161</v>
      </c>
      <c r="AH331" t="s">
        <v>161</v>
      </c>
      <c r="AI331" t="s">
        <v>161</v>
      </c>
      <c r="AJ331" t="s">
        <v>556</v>
      </c>
      <c r="AK331" t="s">
        <v>1264</v>
      </c>
      <c r="AL331" t="s">
        <v>331</v>
      </c>
      <c r="AM331" t="s">
        <v>3981</v>
      </c>
      <c r="AN331" t="s">
        <v>3982</v>
      </c>
      <c r="AO331" t="s">
        <v>181</v>
      </c>
      <c r="AP331" t="s">
        <v>162</v>
      </c>
      <c r="AQ331" t="s">
        <v>3981</v>
      </c>
      <c r="AR331" t="s">
        <v>3982</v>
      </c>
      <c r="AS331" t="s">
        <v>162</v>
      </c>
      <c r="AT331" t="s">
        <v>182</v>
      </c>
      <c r="AU331" t="s">
        <v>183</v>
      </c>
      <c r="AV331" s="5">
        <v>45403</v>
      </c>
      <c r="AW331" t="s">
        <v>184</v>
      </c>
    </row>
    <row r="332" spans="1:49">
      <c r="A332" t="s">
        <v>3983</v>
      </c>
      <c r="B332" t="s">
        <v>160</v>
      </c>
      <c r="C332" s="5">
        <v>45658</v>
      </c>
      <c r="D332" s="5">
        <v>45747</v>
      </c>
      <c r="E332" t="s">
        <v>55</v>
      </c>
      <c r="F332" t="s">
        <v>3984</v>
      </c>
      <c r="G332" t="s">
        <v>737</v>
      </c>
      <c r="H332" t="s">
        <v>199</v>
      </c>
      <c r="I332" t="s">
        <v>162</v>
      </c>
      <c r="J332" t="s">
        <v>3985</v>
      </c>
      <c r="K332" t="s">
        <v>3986</v>
      </c>
      <c r="L332" t="s">
        <v>161</v>
      </c>
      <c r="M332" t="s">
        <v>59</v>
      </c>
      <c r="N332" t="s">
        <v>161</v>
      </c>
      <c r="O332" t="s">
        <v>3987</v>
      </c>
      <c r="P332" t="s">
        <v>78</v>
      </c>
      <c r="Q332" t="s">
        <v>94</v>
      </c>
      <c r="R332" t="s">
        <v>3988</v>
      </c>
      <c r="S332" t="s">
        <v>101</v>
      </c>
      <c r="T332" t="s">
        <v>3989</v>
      </c>
      <c r="U332" t="s">
        <v>495</v>
      </c>
      <c r="V332" t="s">
        <v>161</v>
      </c>
      <c r="W332" t="s">
        <v>126</v>
      </c>
      <c r="X332" t="s">
        <v>1970</v>
      </c>
      <c r="Y332" t="s">
        <v>171</v>
      </c>
      <c r="Z332" t="s">
        <v>718</v>
      </c>
      <c r="AA332" t="s">
        <v>717</v>
      </c>
      <c r="AB332" t="s">
        <v>718</v>
      </c>
      <c r="AC332" t="s">
        <v>174</v>
      </c>
      <c r="AD332" t="s">
        <v>78</v>
      </c>
      <c r="AE332" t="s">
        <v>3108</v>
      </c>
      <c r="AF332" t="s">
        <v>161</v>
      </c>
      <c r="AG332" t="s">
        <v>161</v>
      </c>
      <c r="AH332" t="s">
        <v>161</v>
      </c>
      <c r="AI332" t="s">
        <v>161</v>
      </c>
      <c r="AJ332" t="s">
        <v>3984</v>
      </c>
      <c r="AK332" t="s">
        <v>737</v>
      </c>
      <c r="AL332" t="s">
        <v>199</v>
      </c>
      <c r="AM332" t="s">
        <v>3990</v>
      </c>
      <c r="AN332" t="s">
        <v>3991</v>
      </c>
      <c r="AO332" t="s">
        <v>181</v>
      </c>
      <c r="AP332" t="s">
        <v>162</v>
      </c>
      <c r="AQ332" t="s">
        <v>3990</v>
      </c>
      <c r="AR332" t="s">
        <v>3991</v>
      </c>
      <c r="AS332" t="s">
        <v>162</v>
      </c>
      <c r="AT332" t="s">
        <v>182</v>
      </c>
      <c r="AU332" t="s">
        <v>183</v>
      </c>
      <c r="AV332" s="5">
        <v>45403</v>
      </c>
      <c r="AW332" t="s">
        <v>184</v>
      </c>
    </row>
    <row r="333" spans="1:49">
      <c r="A333" t="s">
        <v>3992</v>
      </c>
      <c r="B333" t="s">
        <v>160</v>
      </c>
      <c r="C333" s="5">
        <v>45658</v>
      </c>
      <c r="D333" s="5">
        <v>45747</v>
      </c>
      <c r="E333" t="s">
        <v>56</v>
      </c>
      <c r="F333" t="s">
        <v>161</v>
      </c>
      <c r="G333" t="s">
        <v>161</v>
      </c>
      <c r="H333" t="s">
        <v>161</v>
      </c>
      <c r="I333" t="s">
        <v>162</v>
      </c>
      <c r="J333" t="s">
        <v>3993</v>
      </c>
      <c r="K333" t="s">
        <v>3994</v>
      </c>
      <c r="L333" t="s">
        <v>161</v>
      </c>
      <c r="M333" t="s">
        <v>59</v>
      </c>
      <c r="N333" t="s">
        <v>161</v>
      </c>
      <c r="O333" t="s">
        <v>3995</v>
      </c>
      <c r="P333" t="s">
        <v>90</v>
      </c>
      <c r="Q333" t="s">
        <v>94</v>
      </c>
      <c r="R333" t="s">
        <v>3996</v>
      </c>
      <c r="S333" t="s">
        <v>95</v>
      </c>
      <c r="T333" t="s">
        <v>3997</v>
      </c>
      <c r="U333" t="s">
        <v>3998</v>
      </c>
      <c r="V333" t="s">
        <v>161</v>
      </c>
      <c r="W333" t="s">
        <v>126</v>
      </c>
      <c r="X333" t="s">
        <v>348</v>
      </c>
      <c r="Y333" t="s">
        <v>171</v>
      </c>
      <c r="Z333" t="s">
        <v>3999</v>
      </c>
      <c r="AA333" t="s">
        <v>698</v>
      </c>
      <c r="AB333" t="s">
        <v>3999</v>
      </c>
      <c r="AC333" t="s">
        <v>3896</v>
      </c>
      <c r="AD333" t="s">
        <v>90</v>
      </c>
      <c r="AE333" t="s">
        <v>4000</v>
      </c>
      <c r="AF333" t="s">
        <v>161</v>
      </c>
      <c r="AG333" t="s">
        <v>161</v>
      </c>
      <c r="AH333" t="s">
        <v>161</v>
      </c>
      <c r="AI333" t="s">
        <v>161</v>
      </c>
      <c r="AJ333" t="s">
        <v>4001</v>
      </c>
      <c r="AK333" t="s">
        <v>4002</v>
      </c>
      <c r="AL333" t="s">
        <v>222</v>
      </c>
      <c r="AM333" t="s">
        <v>4003</v>
      </c>
      <c r="AN333" t="s">
        <v>4004</v>
      </c>
      <c r="AO333" t="s">
        <v>181</v>
      </c>
      <c r="AP333" t="s">
        <v>4005</v>
      </c>
      <c r="AQ333" t="s">
        <v>4003</v>
      </c>
      <c r="AR333" t="s">
        <v>4004</v>
      </c>
      <c r="AS333" t="s">
        <v>162</v>
      </c>
      <c r="AT333" t="s">
        <v>182</v>
      </c>
      <c r="AU333" t="s">
        <v>183</v>
      </c>
      <c r="AV333" s="5">
        <v>45403</v>
      </c>
      <c r="AW333" t="s">
        <v>184</v>
      </c>
    </row>
    <row r="334" spans="1:49">
      <c r="A334" t="s">
        <v>4006</v>
      </c>
      <c r="B334" t="s">
        <v>160</v>
      </c>
      <c r="C334" s="5">
        <v>45658</v>
      </c>
      <c r="D334" s="5">
        <v>45747</v>
      </c>
      <c r="E334" t="s">
        <v>56</v>
      </c>
      <c r="F334" t="s">
        <v>161</v>
      </c>
      <c r="G334" t="s">
        <v>161</v>
      </c>
      <c r="H334" t="s">
        <v>161</v>
      </c>
      <c r="I334" t="s">
        <v>162</v>
      </c>
      <c r="J334" t="s">
        <v>4007</v>
      </c>
      <c r="K334" t="s">
        <v>4008</v>
      </c>
      <c r="L334" t="s">
        <v>161</v>
      </c>
      <c r="M334" t="s">
        <v>59</v>
      </c>
      <c r="N334" t="s">
        <v>161</v>
      </c>
      <c r="O334" t="s">
        <v>4009</v>
      </c>
      <c r="P334" t="s">
        <v>91</v>
      </c>
      <c r="Q334" t="s">
        <v>94</v>
      </c>
      <c r="R334" t="s">
        <v>4010</v>
      </c>
      <c r="S334" t="s">
        <v>120</v>
      </c>
      <c r="T334" t="s">
        <v>4011</v>
      </c>
      <c r="U334" t="s">
        <v>4012</v>
      </c>
      <c r="V334" t="s">
        <v>492</v>
      </c>
      <c r="W334" t="s">
        <v>126</v>
      </c>
      <c r="X334" t="s">
        <v>4013</v>
      </c>
      <c r="Y334" t="s">
        <v>171</v>
      </c>
      <c r="Z334" t="s">
        <v>4014</v>
      </c>
      <c r="AA334" t="s">
        <v>751</v>
      </c>
      <c r="AB334" t="s">
        <v>4014</v>
      </c>
      <c r="AC334" t="s">
        <v>590</v>
      </c>
      <c r="AD334" t="s">
        <v>91</v>
      </c>
      <c r="AE334" t="s">
        <v>4015</v>
      </c>
      <c r="AF334" t="s">
        <v>161</v>
      </c>
      <c r="AG334" t="s">
        <v>161</v>
      </c>
      <c r="AH334" t="s">
        <v>161</v>
      </c>
      <c r="AI334" t="s">
        <v>161</v>
      </c>
      <c r="AJ334" t="s">
        <v>4016</v>
      </c>
      <c r="AK334" t="s">
        <v>249</v>
      </c>
      <c r="AL334" t="s">
        <v>4017</v>
      </c>
      <c r="AM334" t="s">
        <v>4018</v>
      </c>
      <c r="AN334" t="s">
        <v>4019</v>
      </c>
      <c r="AO334" t="s">
        <v>181</v>
      </c>
      <c r="AP334" t="s">
        <v>162</v>
      </c>
      <c r="AQ334" t="s">
        <v>4018</v>
      </c>
      <c r="AR334" t="s">
        <v>4019</v>
      </c>
      <c r="AS334" t="s">
        <v>162</v>
      </c>
      <c r="AT334" t="s">
        <v>182</v>
      </c>
      <c r="AU334" t="s">
        <v>183</v>
      </c>
      <c r="AV334" s="5">
        <v>45403</v>
      </c>
      <c r="AW334" t="s">
        <v>184</v>
      </c>
    </row>
    <row r="335" spans="1:49">
      <c r="A335" t="s">
        <v>4020</v>
      </c>
      <c r="B335" t="s">
        <v>160</v>
      </c>
      <c r="C335" s="5">
        <v>45658</v>
      </c>
      <c r="D335" s="5">
        <v>45747</v>
      </c>
      <c r="E335" t="s">
        <v>56</v>
      </c>
      <c r="F335" t="s">
        <v>161</v>
      </c>
      <c r="G335" t="s">
        <v>161</v>
      </c>
      <c r="H335" t="s">
        <v>161</v>
      </c>
      <c r="I335" t="s">
        <v>162</v>
      </c>
      <c r="J335" t="s">
        <v>4021</v>
      </c>
      <c r="K335" t="s">
        <v>4022</v>
      </c>
      <c r="L335" t="s">
        <v>161</v>
      </c>
      <c r="M335" t="s">
        <v>59</v>
      </c>
      <c r="N335" t="s">
        <v>161</v>
      </c>
      <c r="O335" t="s">
        <v>4023</v>
      </c>
      <c r="P335" t="s">
        <v>91</v>
      </c>
      <c r="Q335" t="s">
        <v>94</v>
      </c>
      <c r="R335" t="s">
        <v>4024</v>
      </c>
      <c r="S335" t="s">
        <v>101</v>
      </c>
      <c r="T335" t="s">
        <v>4025</v>
      </c>
      <c r="U335" t="s">
        <v>169</v>
      </c>
      <c r="V335" t="s">
        <v>161</v>
      </c>
      <c r="W335" t="s">
        <v>126</v>
      </c>
      <c r="X335" t="s">
        <v>4026</v>
      </c>
      <c r="Y335" t="s">
        <v>171</v>
      </c>
      <c r="Z335" t="s">
        <v>733</v>
      </c>
      <c r="AA335" t="s">
        <v>734</v>
      </c>
      <c r="AB335" t="s">
        <v>733</v>
      </c>
      <c r="AC335" t="s">
        <v>590</v>
      </c>
      <c r="AD335" t="s">
        <v>91</v>
      </c>
      <c r="AE335" t="s">
        <v>4027</v>
      </c>
      <c r="AF335" t="s">
        <v>161</v>
      </c>
      <c r="AG335" t="s">
        <v>161</v>
      </c>
      <c r="AH335" t="s">
        <v>161</v>
      </c>
      <c r="AI335" t="s">
        <v>161</v>
      </c>
      <c r="AJ335" t="s">
        <v>1711</v>
      </c>
      <c r="AK335" t="s">
        <v>4028</v>
      </c>
      <c r="AL335" t="s">
        <v>423</v>
      </c>
      <c r="AM335" t="s">
        <v>4029</v>
      </c>
      <c r="AN335" t="s">
        <v>4030</v>
      </c>
      <c r="AO335" t="s">
        <v>181</v>
      </c>
      <c r="AP335" t="s">
        <v>162</v>
      </c>
      <c r="AQ335" t="s">
        <v>4029</v>
      </c>
      <c r="AR335" t="s">
        <v>4030</v>
      </c>
      <c r="AS335" t="s">
        <v>162</v>
      </c>
      <c r="AT335" t="s">
        <v>182</v>
      </c>
      <c r="AU335" t="s">
        <v>183</v>
      </c>
      <c r="AV335" s="5">
        <v>45403</v>
      </c>
      <c r="AW335" t="s">
        <v>184</v>
      </c>
    </row>
    <row r="336" spans="1:49">
      <c r="A336" t="s">
        <v>4031</v>
      </c>
      <c r="B336" t="s">
        <v>160</v>
      </c>
      <c r="C336" s="5">
        <v>45658</v>
      </c>
      <c r="D336" s="5">
        <v>45747</v>
      </c>
      <c r="E336" t="s">
        <v>55</v>
      </c>
      <c r="F336" t="s">
        <v>4032</v>
      </c>
      <c r="G336" t="s">
        <v>4033</v>
      </c>
      <c r="H336" t="s">
        <v>263</v>
      </c>
      <c r="I336" t="s">
        <v>162</v>
      </c>
      <c r="J336" t="s">
        <v>4034</v>
      </c>
      <c r="K336" t="s">
        <v>4035</v>
      </c>
      <c r="L336" t="s">
        <v>161</v>
      </c>
      <c r="M336" t="s">
        <v>59</v>
      </c>
      <c r="N336" t="s">
        <v>161</v>
      </c>
      <c r="O336" t="s">
        <v>4036</v>
      </c>
      <c r="P336" t="s">
        <v>78</v>
      </c>
      <c r="Q336" t="s">
        <v>94</v>
      </c>
      <c r="R336" t="s">
        <v>533</v>
      </c>
      <c r="S336" t="s">
        <v>101</v>
      </c>
      <c r="T336" t="s">
        <v>4037</v>
      </c>
      <c r="U336" t="s">
        <v>1520</v>
      </c>
      <c r="V336" t="s">
        <v>161</v>
      </c>
      <c r="W336" t="s">
        <v>135</v>
      </c>
      <c r="X336" t="s">
        <v>4038</v>
      </c>
      <c r="Y336" t="s">
        <v>536</v>
      </c>
      <c r="Z336" t="s">
        <v>537</v>
      </c>
      <c r="AA336" t="s">
        <v>538</v>
      </c>
      <c r="AB336" t="s">
        <v>539</v>
      </c>
      <c r="AC336" t="s">
        <v>174</v>
      </c>
      <c r="AD336" t="s">
        <v>78</v>
      </c>
      <c r="AE336" t="s">
        <v>4039</v>
      </c>
      <c r="AF336" t="s">
        <v>161</v>
      </c>
      <c r="AG336" t="s">
        <v>161</v>
      </c>
      <c r="AH336" t="s">
        <v>161</v>
      </c>
      <c r="AI336" t="s">
        <v>161</v>
      </c>
      <c r="AJ336" t="s">
        <v>4032</v>
      </c>
      <c r="AK336" t="s">
        <v>4033</v>
      </c>
      <c r="AL336" t="s">
        <v>4040</v>
      </c>
      <c r="AM336" t="s">
        <v>4041</v>
      </c>
      <c r="AN336" t="s">
        <v>4042</v>
      </c>
      <c r="AO336" t="s">
        <v>181</v>
      </c>
      <c r="AP336" t="s">
        <v>162</v>
      </c>
      <c r="AQ336" t="s">
        <v>4041</v>
      </c>
      <c r="AR336" t="s">
        <v>4042</v>
      </c>
      <c r="AS336" t="s">
        <v>162</v>
      </c>
      <c r="AT336" t="s">
        <v>182</v>
      </c>
      <c r="AU336" t="s">
        <v>183</v>
      </c>
      <c r="AV336" s="5">
        <v>45403</v>
      </c>
      <c r="AW336" t="s">
        <v>184</v>
      </c>
    </row>
    <row r="337" spans="1:49">
      <c r="A337" t="s">
        <v>4043</v>
      </c>
      <c r="B337" t="s">
        <v>160</v>
      </c>
      <c r="C337" s="5">
        <v>45658</v>
      </c>
      <c r="D337" s="5">
        <v>45747</v>
      </c>
      <c r="E337" t="s">
        <v>56</v>
      </c>
      <c r="F337" t="s">
        <v>161</v>
      </c>
      <c r="G337" t="s">
        <v>161</v>
      </c>
      <c r="H337" t="s">
        <v>161</v>
      </c>
      <c r="I337" t="s">
        <v>162</v>
      </c>
      <c r="J337" t="s">
        <v>4044</v>
      </c>
      <c r="K337" t="s">
        <v>4045</v>
      </c>
      <c r="L337" t="s">
        <v>161</v>
      </c>
      <c r="M337" t="s">
        <v>59</v>
      </c>
      <c r="N337" t="s">
        <v>161</v>
      </c>
      <c r="O337" t="s">
        <v>4046</v>
      </c>
      <c r="P337" t="s">
        <v>78</v>
      </c>
      <c r="Q337" t="s">
        <v>94</v>
      </c>
      <c r="R337" t="s">
        <v>4047</v>
      </c>
      <c r="S337" t="s">
        <v>101</v>
      </c>
      <c r="T337" t="s">
        <v>1082</v>
      </c>
      <c r="U337" t="s">
        <v>2841</v>
      </c>
      <c r="V337" t="s">
        <v>161</v>
      </c>
      <c r="W337" t="s">
        <v>126</v>
      </c>
      <c r="X337" t="s">
        <v>170</v>
      </c>
      <c r="Y337" t="s">
        <v>171</v>
      </c>
      <c r="Z337" t="s">
        <v>172</v>
      </c>
      <c r="AA337" t="s">
        <v>173</v>
      </c>
      <c r="AB337" t="s">
        <v>172</v>
      </c>
      <c r="AC337" t="s">
        <v>174</v>
      </c>
      <c r="AD337" t="s">
        <v>78</v>
      </c>
      <c r="AE337" t="s">
        <v>175</v>
      </c>
      <c r="AF337" t="s">
        <v>161</v>
      </c>
      <c r="AG337" t="s">
        <v>161</v>
      </c>
      <c r="AH337" t="s">
        <v>161</v>
      </c>
      <c r="AI337" t="s">
        <v>161</v>
      </c>
      <c r="AJ337" t="s">
        <v>4048</v>
      </c>
      <c r="AK337" t="s">
        <v>249</v>
      </c>
      <c r="AL337" t="s">
        <v>4049</v>
      </c>
      <c r="AM337" t="s">
        <v>4050</v>
      </c>
      <c r="AN337" t="s">
        <v>4051</v>
      </c>
      <c r="AO337" t="s">
        <v>181</v>
      </c>
      <c r="AP337" t="s">
        <v>162</v>
      </c>
      <c r="AQ337" t="s">
        <v>4050</v>
      </c>
      <c r="AR337" t="s">
        <v>4051</v>
      </c>
      <c r="AS337" t="s">
        <v>162</v>
      </c>
      <c r="AT337" t="s">
        <v>182</v>
      </c>
      <c r="AU337" t="s">
        <v>183</v>
      </c>
      <c r="AV337" s="5">
        <v>45403</v>
      </c>
      <c r="AW337" t="s">
        <v>184</v>
      </c>
    </row>
    <row r="338" spans="1:49">
      <c r="A338" t="s">
        <v>4052</v>
      </c>
      <c r="B338" t="s">
        <v>160</v>
      </c>
      <c r="C338" s="5">
        <v>45658</v>
      </c>
      <c r="D338" s="5">
        <v>45747</v>
      </c>
      <c r="E338" t="s">
        <v>55</v>
      </c>
      <c r="F338" t="s">
        <v>4053</v>
      </c>
      <c r="G338" t="s">
        <v>332</v>
      </c>
      <c r="H338" t="s">
        <v>222</v>
      </c>
      <c r="I338" t="s">
        <v>162</v>
      </c>
      <c r="J338" t="s">
        <v>4054</v>
      </c>
      <c r="K338" t="s">
        <v>4055</v>
      </c>
      <c r="L338" t="s">
        <v>161</v>
      </c>
      <c r="M338" t="s">
        <v>59</v>
      </c>
      <c r="N338" t="s">
        <v>161</v>
      </c>
      <c r="O338" t="s">
        <v>4056</v>
      </c>
      <c r="P338" t="s">
        <v>78</v>
      </c>
      <c r="Q338" t="s">
        <v>94</v>
      </c>
      <c r="R338" t="s">
        <v>4057</v>
      </c>
      <c r="S338" t="s">
        <v>95</v>
      </c>
      <c r="T338" t="s">
        <v>4058</v>
      </c>
      <c r="U338" t="s">
        <v>4059</v>
      </c>
      <c r="V338" t="s">
        <v>161</v>
      </c>
      <c r="W338" t="s">
        <v>126</v>
      </c>
      <c r="X338" t="s">
        <v>2266</v>
      </c>
      <c r="Y338" t="s">
        <v>171</v>
      </c>
      <c r="Z338" t="s">
        <v>172</v>
      </c>
      <c r="AA338" t="s">
        <v>173</v>
      </c>
      <c r="AB338" t="s">
        <v>172</v>
      </c>
      <c r="AC338" t="s">
        <v>174</v>
      </c>
      <c r="AD338" t="s">
        <v>78</v>
      </c>
      <c r="AE338" t="s">
        <v>261</v>
      </c>
      <c r="AF338" t="s">
        <v>161</v>
      </c>
      <c r="AG338" t="s">
        <v>161</v>
      </c>
      <c r="AH338" t="s">
        <v>161</v>
      </c>
      <c r="AI338" t="s">
        <v>161</v>
      </c>
      <c r="AJ338" t="s">
        <v>4053</v>
      </c>
      <c r="AK338" t="s">
        <v>332</v>
      </c>
      <c r="AL338" t="s">
        <v>222</v>
      </c>
      <c r="AM338" t="s">
        <v>4060</v>
      </c>
      <c r="AN338" t="s">
        <v>4061</v>
      </c>
      <c r="AO338" t="s">
        <v>181</v>
      </c>
      <c r="AP338" t="s">
        <v>162</v>
      </c>
      <c r="AQ338" t="s">
        <v>4060</v>
      </c>
      <c r="AR338" t="s">
        <v>4061</v>
      </c>
      <c r="AS338" t="s">
        <v>162</v>
      </c>
      <c r="AT338" t="s">
        <v>182</v>
      </c>
      <c r="AU338" t="s">
        <v>183</v>
      </c>
      <c r="AV338" s="5">
        <v>45403</v>
      </c>
      <c r="AW338" t="s">
        <v>184</v>
      </c>
    </row>
    <row r="339" spans="1:49">
      <c r="A339" t="s">
        <v>4062</v>
      </c>
      <c r="B339" t="s">
        <v>160</v>
      </c>
      <c r="C339" s="5">
        <v>45658</v>
      </c>
      <c r="D339" s="5">
        <v>45747</v>
      </c>
      <c r="E339" t="s">
        <v>56</v>
      </c>
      <c r="F339" t="s">
        <v>161</v>
      </c>
      <c r="G339" t="s">
        <v>161</v>
      </c>
      <c r="H339" t="s">
        <v>161</v>
      </c>
      <c r="I339" t="s">
        <v>162</v>
      </c>
      <c r="J339" t="s">
        <v>4063</v>
      </c>
      <c r="K339" t="s">
        <v>4064</v>
      </c>
      <c r="L339" t="s">
        <v>161</v>
      </c>
      <c r="M339" t="s">
        <v>59</v>
      </c>
      <c r="N339" t="s">
        <v>161</v>
      </c>
      <c r="O339" t="s">
        <v>4065</v>
      </c>
      <c r="P339" t="s">
        <v>78</v>
      </c>
      <c r="Q339" t="s">
        <v>94</v>
      </c>
      <c r="R339" t="s">
        <v>4066</v>
      </c>
      <c r="S339" t="s">
        <v>112</v>
      </c>
      <c r="T339" t="s">
        <v>4067</v>
      </c>
      <c r="U339" t="s">
        <v>4068</v>
      </c>
      <c r="V339" t="s">
        <v>161</v>
      </c>
      <c r="W339" t="s">
        <v>126</v>
      </c>
      <c r="X339" t="s">
        <v>1228</v>
      </c>
      <c r="Y339" t="s">
        <v>171</v>
      </c>
      <c r="Z339" t="s">
        <v>408</v>
      </c>
      <c r="AA339" t="s">
        <v>409</v>
      </c>
      <c r="AB339" t="s">
        <v>408</v>
      </c>
      <c r="AC339" t="s">
        <v>174</v>
      </c>
      <c r="AD339" t="s">
        <v>78</v>
      </c>
      <c r="AE339" t="s">
        <v>410</v>
      </c>
      <c r="AF339" t="s">
        <v>161</v>
      </c>
      <c r="AG339" t="s">
        <v>161</v>
      </c>
      <c r="AH339" t="s">
        <v>161</v>
      </c>
      <c r="AI339" t="s">
        <v>161</v>
      </c>
      <c r="AJ339" t="s">
        <v>4069</v>
      </c>
      <c r="AK339" t="s">
        <v>2899</v>
      </c>
      <c r="AL339" t="s">
        <v>332</v>
      </c>
      <c r="AM339" t="s">
        <v>4070</v>
      </c>
      <c r="AN339" t="s">
        <v>4071</v>
      </c>
      <c r="AO339" t="s">
        <v>181</v>
      </c>
      <c r="AP339" t="s">
        <v>162</v>
      </c>
      <c r="AQ339" t="s">
        <v>4070</v>
      </c>
      <c r="AR339" t="s">
        <v>4071</v>
      </c>
      <c r="AS339" t="s">
        <v>162</v>
      </c>
      <c r="AT339" t="s">
        <v>182</v>
      </c>
      <c r="AU339" t="s">
        <v>183</v>
      </c>
      <c r="AV339" s="5">
        <v>45403</v>
      </c>
      <c r="AW339" t="s">
        <v>184</v>
      </c>
    </row>
    <row r="340" spans="1:49">
      <c r="A340" t="s">
        <v>4072</v>
      </c>
      <c r="B340" t="s">
        <v>160</v>
      </c>
      <c r="C340" s="5">
        <v>45658</v>
      </c>
      <c r="D340" s="5">
        <v>45747</v>
      </c>
      <c r="E340" t="s">
        <v>55</v>
      </c>
      <c r="F340" t="s">
        <v>4073</v>
      </c>
      <c r="G340" t="s">
        <v>967</v>
      </c>
      <c r="H340" t="s">
        <v>678</v>
      </c>
      <c r="I340" t="s">
        <v>162</v>
      </c>
      <c r="J340" t="s">
        <v>4074</v>
      </c>
      <c r="K340" t="s">
        <v>4075</v>
      </c>
      <c r="L340" t="s">
        <v>161</v>
      </c>
      <c r="M340" t="s">
        <v>59</v>
      </c>
      <c r="N340" t="s">
        <v>161</v>
      </c>
      <c r="O340" t="s">
        <v>4076</v>
      </c>
      <c r="P340" t="s">
        <v>78</v>
      </c>
      <c r="Q340" t="s">
        <v>94</v>
      </c>
      <c r="R340" t="s">
        <v>404</v>
      </c>
      <c r="S340" t="s">
        <v>101</v>
      </c>
      <c r="T340" t="s">
        <v>4077</v>
      </c>
      <c r="U340" t="s">
        <v>4078</v>
      </c>
      <c r="V340" t="s">
        <v>4079</v>
      </c>
      <c r="W340" t="s">
        <v>126</v>
      </c>
      <c r="X340" t="s">
        <v>4080</v>
      </c>
      <c r="Y340" t="s">
        <v>171</v>
      </c>
      <c r="Z340" t="s">
        <v>408</v>
      </c>
      <c r="AA340" t="s">
        <v>409</v>
      </c>
      <c r="AB340" t="s">
        <v>408</v>
      </c>
      <c r="AC340" t="s">
        <v>174</v>
      </c>
      <c r="AD340" t="s">
        <v>78</v>
      </c>
      <c r="AE340" t="s">
        <v>1326</v>
      </c>
      <c r="AF340" t="s">
        <v>161</v>
      </c>
      <c r="AG340" t="s">
        <v>161</v>
      </c>
      <c r="AH340" t="s">
        <v>161</v>
      </c>
      <c r="AI340" t="s">
        <v>161</v>
      </c>
      <c r="AJ340" t="s">
        <v>4073</v>
      </c>
      <c r="AK340" t="s">
        <v>967</v>
      </c>
      <c r="AL340" t="s">
        <v>678</v>
      </c>
      <c r="AM340" t="s">
        <v>4081</v>
      </c>
      <c r="AN340" t="s">
        <v>4082</v>
      </c>
      <c r="AO340" t="s">
        <v>181</v>
      </c>
      <c r="AP340" t="s">
        <v>162</v>
      </c>
      <c r="AQ340" t="s">
        <v>4081</v>
      </c>
      <c r="AR340" t="s">
        <v>4082</v>
      </c>
      <c r="AS340" t="s">
        <v>162</v>
      </c>
      <c r="AT340" t="s">
        <v>182</v>
      </c>
      <c r="AU340" t="s">
        <v>183</v>
      </c>
      <c r="AV340" s="5">
        <v>45403</v>
      </c>
      <c r="AW340" t="s">
        <v>184</v>
      </c>
    </row>
    <row r="341" spans="1:49">
      <c r="A341" t="s">
        <v>4083</v>
      </c>
      <c r="B341" t="s">
        <v>160</v>
      </c>
      <c r="C341" s="5">
        <v>45658</v>
      </c>
      <c r="D341" s="5">
        <v>45747</v>
      </c>
      <c r="E341" t="s">
        <v>55</v>
      </c>
      <c r="F341" t="s">
        <v>4084</v>
      </c>
      <c r="G341" t="s">
        <v>4085</v>
      </c>
      <c r="H341" t="s">
        <v>161</v>
      </c>
      <c r="I341" t="s">
        <v>162</v>
      </c>
      <c r="J341" t="s">
        <v>4086</v>
      </c>
      <c r="K341" t="s">
        <v>4087</v>
      </c>
      <c r="L341" t="s">
        <v>161</v>
      </c>
      <c r="M341" t="s">
        <v>59</v>
      </c>
      <c r="N341" t="s">
        <v>161</v>
      </c>
      <c r="O341" t="s">
        <v>4088</v>
      </c>
      <c r="P341" t="s">
        <v>78</v>
      </c>
      <c r="Q341" t="s">
        <v>94</v>
      </c>
      <c r="R341" t="s">
        <v>404</v>
      </c>
      <c r="S341" t="s">
        <v>101</v>
      </c>
      <c r="T341" t="s">
        <v>2447</v>
      </c>
      <c r="U341" t="s">
        <v>1313</v>
      </c>
      <c r="V341" t="s">
        <v>161</v>
      </c>
      <c r="W341" t="s">
        <v>122</v>
      </c>
      <c r="X341" t="s">
        <v>4089</v>
      </c>
      <c r="Y341" t="s">
        <v>171</v>
      </c>
      <c r="Z341" t="s">
        <v>4090</v>
      </c>
      <c r="AA341" t="s">
        <v>4091</v>
      </c>
      <c r="AB341" t="s">
        <v>4090</v>
      </c>
      <c r="AC341" t="s">
        <v>174</v>
      </c>
      <c r="AD341" t="s">
        <v>78</v>
      </c>
      <c r="AE341" t="s">
        <v>4092</v>
      </c>
      <c r="AF341" t="s">
        <v>161</v>
      </c>
      <c r="AG341" t="s">
        <v>161</v>
      </c>
      <c r="AH341" t="s">
        <v>161</v>
      </c>
      <c r="AI341" t="s">
        <v>161</v>
      </c>
      <c r="AJ341" t="s">
        <v>4084</v>
      </c>
      <c r="AK341" t="s">
        <v>4085</v>
      </c>
      <c r="AL341" t="s">
        <v>161</v>
      </c>
      <c r="AM341" t="s">
        <v>4093</v>
      </c>
      <c r="AN341" t="s">
        <v>4094</v>
      </c>
      <c r="AO341" t="s">
        <v>181</v>
      </c>
      <c r="AP341" t="s">
        <v>162</v>
      </c>
      <c r="AQ341" t="s">
        <v>4093</v>
      </c>
      <c r="AR341" t="s">
        <v>4094</v>
      </c>
      <c r="AS341" t="s">
        <v>162</v>
      </c>
      <c r="AT341" t="s">
        <v>182</v>
      </c>
      <c r="AU341" t="s">
        <v>183</v>
      </c>
      <c r="AV341" s="5">
        <v>45403</v>
      </c>
      <c r="AW341" t="s">
        <v>184</v>
      </c>
    </row>
    <row r="342" spans="1:49">
      <c r="A342" t="s">
        <v>4095</v>
      </c>
      <c r="B342" t="s">
        <v>160</v>
      </c>
      <c r="C342" s="5">
        <v>45658</v>
      </c>
      <c r="D342" s="5">
        <v>45747</v>
      </c>
      <c r="E342" t="s">
        <v>56</v>
      </c>
      <c r="F342" t="s">
        <v>161</v>
      </c>
      <c r="G342" t="s">
        <v>161</v>
      </c>
      <c r="H342" t="s">
        <v>161</v>
      </c>
      <c r="I342" t="s">
        <v>162</v>
      </c>
      <c r="J342" t="s">
        <v>4096</v>
      </c>
      <c r="K342" t="s">
        <v>4097</v>
      </c>
      <c r="L342" t="s">
        <v>161</v>
      </c>
      <c r="M342" t="s">
        <v>59</v>
      </c>
      <c r="N342" t="s">
        <v>161</v>
      </c>
      <c r="O342" t="s">
        <v>4098</v>
      </c>
      <c r="P342" t="s">
        <v>78</v>
      </c>
      <c r="Q342" t="s">
        <v>94</v>
      </c>
      <c r="R342" t="s">
        <v>4099</v>
      </c>
      <c r="S342" t="s">
        <v>101</v>
      </c>
      <c r="T342" t="s">
        <v>4100</v>
      </c>
      <c r="U342" t="s">
        <v>3610</v>
      </c>
      <c r="V342" t="s">
        <v>672</v>
      </c>
      <c r="W342" t="s">
        <v>126</v>
      </c>
      <c r="X342" t="s">
        <v>3510</v>
      </c>
      <c r="Y342" t="s">
        <v>171</v>
      </c>
      <c r="Z342" t="s">
        <v>172</v>
      </c>
      <c r="AA342" t="s">
        <v>173</v>
      </c>
      <c r="AB342" t="s">
        <v>172</v>
      </c>
      <c r="AC342" t="s">
        <v>174</v>
      </c>
      <c r="AD342" t="s">
        <v>78</v>
      </c>
      <c r="AE342" t="s">
        <v>4101</v>
      </c>
      <c r="AF342" t="s">
        <v>161</v>
      </c>
      <c r="AG342" t="s">
        <v>161</v>
      </c>
      <c r="AH342" t="s">
        <v>161</v>
      </c>
      <c r="AI342" t="s">
        <v>161</v>
      </c>
      <c r="AJ342" t="s">
        <v>4102</v>
      </c>
      <c r="AK342" t="s">
        <v>237</v>
      </c>
      <c r="AL342" t="s">
        <v>3512</v>
      </c>
      <c r="AM342" t="s">
        <v>4103</v>
      </c>
      <c r="AN342" t="s">
        <v>4104</v>
      </c>
      <c r="AO342" t="s">
        <v>181</v>
      </c>
      <c r="AP342" t="s">
        <v>162</v>
      </c>
      <c r="AQ342" t="s">
        <v>4103</v>
      </c>
      <c r="AR342" t="s">
        <v>4104</v>
      </c>
      <c r="AS342" t="s">
        <v>162</v>
      </c>
      <c r="AT342" t="s">
        <v>182</v>
      </c>
      <c r="AU342" t="s">
        <v>183</v>
      </c>
      <c r="AV342" s="5">
        <v>45403</v>
      </c>
      <c r="AW342" t="s">
        <v>184</v>
      </c>
    </row>
    <row r="343" spans="1:49">
      <c r="A343" t="s">
        <v>4105</v>
      </c>
      <c r="B343" t="s">
        <v>160</v>
      </c>
      <c r="C343" s="5">
        <v>45658</v>
      </c>
      <c r="D343" s="5">
        <v>45747</v>
      </c>
      <c r="E343" t="s">
        <v>56</v>
      </c>
      <c r="F343" t="s">
        <v>161</v>
      </c>
      <c r="G343" t="s">
        <v>161</v>
      </c>
      <c r="H343" t="s">
        <v>161</v>
      </c>
      <c r="I343" t="s">
        <v>162</v>
      </c>
      <c r="J343" t="s">
        <v>4106</v>
      </c>
      <c r="K343" t="s">
        <v>4107</v>
      </c>
      <c r="L343" t="s">
        <v>161</v>
      </c>
      <c r="M343" t="s">
        <v>59</v>
      </c>
      <c r="N343" t="s">
        <v>161</v>
      </c>
      <c r="O343" t="s">
        <v>4108</v>
      </c>
      <c r="P343" t="s">
        <v>78</v>
      </c>
      <c r="Q343" t="s">
        <v>94</v>
      </c>
      <c r="R343" t="s">
        <v>4109</v>
      </c>
      <c r="S343" t="s">
        <v>101</v>
      </c>
      <c r="T343" t="s">
        <v>4110</v>
      </c>
      <c r="U343" t="s">
        <v>935</v>
      </c>
      <c r="V343" t="s">
        <v>161</v>
      </c>
      <c r="W343" t="s">
        <v>126</v>
      </c>
      <c r="X343" t="s">
        <v>2195</v>
      </c>
      <c r="Y343" t="s">
        <v>171</v>
      </c>
      <c r="Z343" t="s">
        <v>172</v>
      </c>
      <c r="AA343" t="s">
        <v>173</v>
      </c>
      <c r="AB343" t="s">
        <v>172</v>
      </c>
      <c r="AC343" t="s">
        <v>174</v>
      </c>
      <c r="AD343" t="s">
        <v>78</v>
      </c>
      <c r="AE343" t="s">
        <v>421</v>
      </c>
      <c r="AF343" t="s">
        <v>161</v>
      </c>
      <c r="AG343" t="s">
        <v>161</v>
      </c>
      <c r="AH343" t="s">
        <v>161</v>
      </c>
      <c r="AI343" t="s">
        <v>161</v>
      </c>
      <c r="AJ343" t="s">
        <v>4111</v>
      </c>
      <c r="AK343" t="s">
        <v>1020</v>
      </c>
      <c r="AL343" t="s">
        <v>356</v>
      </c>
      <c r="AM343" t="s">
        <v>4112</v>
      </c>
      <c r="AN343" t="s">
        <v>4113</v>
      </c>
      <c r="AO343" t="s">
        <v>181</v>
      </c>
      <c r="AP343" t="s">
        <v>162</v>
      </c>
      <c r="AQ343" t="s">
        <v>4112</v>
      </c>
      <c r="AR343" t="s">
        <v>4113</v>
      </c>
      <c r="AS343" t="s">
        <v>162</v>
      </c>
      <c r="AT343" t="s">
        <v>182</v>
      </c>
      <c r="AU343" t="s">
        <v>183</v>
      </c>
      <c r="AV343" s="5">
        <v>45403</v>
      </c>
      <c r="AW343" t="s">
        <v>184</v>
      </c>
    </row>
    <row r="344" spans="1:49">
      <c r="A344" t="s">
        <v>4114</v>
      </c>
      <c r="B344" t="s">
        <v>160</v>
      </c>
      <c r="C344" s="5">
        <v>45658</v>
      </c>
      <c r="D344" s="5">
        <v>45747</v>
      </c>
      <c r="E344" t="s">
        <v>56</v>
      </c>
      <c r="F344" t="s">
        <v>161</v>
      </c>
      <c r="G344" t="s">
        <v>161</v>
      </c>
      <c r="H344" t="s">
        <v>161</v>
      </c>
      <c r="I344" t="s">
        <v>162</v>
      </c>
      <c r="J344" t="s">
        <v>4115</v>
      </c>
      <c r="K344" t="s">
        <v>4116</v>
      </c>
      <c r="L344" t="s">
        <v>161</v>
      </c>
      <c r="M344" t="s">
        <v>59</v>
      </c>
      <c r="N344" t="s">
        <v>161</v>
      </c>
      <c r="O344" t="s">
        <v>4117</v>
      </c>
      <c r="P344" t="s">
        <v>78</v>
      </c>
      <c r="Q344" t="s">
        <v>94</v>
      </c>
      <c r="R344" t="s">
        <v>4118</v>
      </c>
      <c r="S344" t="s">
        <v>101</v>
      </c>
      <c r="T344" t="s">
        <v>4119</v>
      </c>
      <c r="U344" t="s">
        <v>731</v>
      </c>
      <c r="V344" t="s">
        <v>161</v>
      </c>
      <c r="W344" t="s">
        <v>126</v>
      </c>
      <c r="X344" t="s">
        <v>793</v>
      </c>
      <c r="Y344" t="s">
        <v>171</v>
      </c>
      <c r="Z344" t="s">
        <v>172</v>
      </c>
      <c r="AA344" t="s">
        <v>173</v>
      </c>
      <c r="AB344" t="s">
        <v>172</v>
      </c>
      <c r="AC344" t="s">
        <v>174</v>
      </c>
      <c r="AD344" t="s">
        <v>78</v>
      </c>
      <c r="AE344" t="s">
        <v>4120</v>
      </c>
      <c r="AF344" t="s">
        <v>161</v>
      </c>
      <c r="AG344" t="s">
        <v>161</v>
      </c>
      <c r="AH344" t="s">
        <v>161</v>
      </c>
      <c r="AI344" t="s">
        <v>161</v>
      </c>
      <c r="AJ344" t="s">
        <v>4121</v>
      </c>
      <c r="AK344" t="s">
        <v>1647</v>
      </c>
      <c r="AL344" t="s">
        <v>4122</v>
      </c>
      <c r="AM344" t="s">
        <v>4123</v>
      </c>
      <c r="AN344" t="s">
        <v>4124</v>
      </c>
      <c r="AO344" t="s">
        <v>181</v>
      </c>
      <c r="AP344" t="s">
        <v>162</v>
      </c>
      <c r="AQ344" t="s">
        <v>4123</v>
      </c>
      <c r="AR344" t="s">
        <v>4124</v>
      </c>
      <c r="AS344" t="s">
        <v>162</v>
      </c>
      <c r="AT344" t="s">
        <v>182</v>
      </c>
      <c r="AU344" t="s">
        <v>183</v>
      </c>
      <c r="AV344" s="5">
        <v>45403</v>
      </c>
      <c r="AW344" t="s">
        <v>184</v>
      </c>
    </row>
    <row r="345" spans="1:49">
      <c r="A345" t="s">
        <v>4125</v>
      </c>
      <c r="B345" t="s">
        <v>160</v>
      </c>
      <c r="C345" s="5">
        <v>45658</v>
      </c>
      <c r="D345" s="5">
        <v>45747</v>
      </c>
      <c r="E345" t="s">
        <v>56</v>
      </c>
      <c r="F345" t="s">
        <v>161</v>
      </c>
      <c r="G345" t="s">
        <v>161</v>
      </c>
      <c r="H345" t="s">
        <v>161</v>
      </c>
      <c r="I345" t="s">
        <v>162</v>
      </c>
      <c r="J345" t="s">
        <v>4126</v>
      </c>
      <c r="K345" t="s">
        <v>4127</v>
      </c>
      <c r="L345" t="s">
        <v>161</v>
      </c>
      <c r="M345" t="s">
        <v>59</v>
      </c>
      <c r="N345" t="s">
        <v>161</v>
      </c>
      <c r="O345" t="s">
        <v>4128</v>
      </c>
      <c r="P345" t="s">
        <v>78</v>
      </c>
      <c r="Q345" t="s">
        <v>94</v>
      </c>
      <c r="R345" t="s">
        <v>710</v>
      </c>
      <c r="S345" t="s">
        <v>101</v>
      </c>
      <c r="T345" t="s">
        <v>4129</v>
      </c>
      <c r="U345" t="s">
        <v>4130</v>
      </c>
      <c r="V345" t="s">
        <v>161</v>
      </c>
      <c r="W345" t="s">
        <v>126</v>
      </c>
      <c r="X345" t="s">
        <v>1710</v>
      </c>
      <c r="Y345" t="s">
        <v>171</v>
      </c>
      <c r="Z345" t="s">
        <v>172</v>
      </c>
      <c r="AA345" t="s">
        <v>173</v>
      </c>
      <c r="AB345" t="s">
        <v>172</v>
      </c>
      <c r="AC345" t="s">
        <v>174</v>
      </c>
      <c r="AD345" t="s">
        <v>78</v>
      </c>
      <c r="AE345" t="s">
        <v>288</v>
      </c>
      <c r="AF345" t="s">
        <v>161</v>
      </c>
      <c r="AG345" t="s">
        <v>161</v>
      </c>
      <c r="AH345" t="s">
        <v>161</v>
      </c>
      <c r="AI345" t="s">
        <v>161</v>
      </c>
      <c r="AJ345" t="s">
        <v>4131</v>
      </c>
      <c r="AK345" t="s">
        <v>205</v>
      </c>
      <c r="AL345" t="s">
        <v>199</v>
      </c>
      <c r="AM345" t="s">
        <v>4132</v>
      </c>
      <c r="AN345" t="s">
        <v>4133</v>
      </c>
      <c r="AO345" t="s">
        <v>181</v>
      </c>
      <c r="AP345" t="s">
        <v>162</v>
      </c>
      <c r="AQ345" t="s">
        <v>4132</v>
      </c>
      <c r="AR345" t="s">
        <v>4133</v>
      </c>
      <c r="AS345" t="s">
        <v>162</v>
      </c>
      <c r="AT345" t="s">
        <v>182</v>
      </c>
      <c r="AU345" t="s">
        <v>183</v>
      </c>
      <c r="AV345" s="5">
        <v>45403</v>
      </c>
      <c r="AW345" t="s">
        <v>184</v>
      </c>
    </row>
    <row r="346" spans="1:49">
      <c r="A346" t="s">
        <v>4134</v>
      </c>
      <c r="B346" t="s">
        <v>160</v>
      </c>
      <c r="C346" s="5">
        <v>45658</v>
      </c>
      <c r="D346" s="5">
        <v>45747</v>
      </c>
      <c r="E346" t="s">
        <v>55</v>
      </c>
      <c r="F346" t="s">
        <v>4135</v>
      </c>
      <c r="G346" t="s">
        <v>4136</v>
      </c>
      <c r="H346" t="s">
        <v>1678</v>
      </c>
      <c r="I346" t="s">
        <v>162</v>
      </c>
      <c r="J346" t="s">
        <v>4137</v>
      </c>
      <c r="K346" t="s">
        <v>4138</v>
      </c>
      <c r="L346" t="s">
        <v>161</v>
      </c>
      <c r="M346" t="s">
        <v>59</v>
      </c>
      <c r="N346" t="s">
        <v>161</v>
      </c>
      <c r="O346" t="s">
        <v>4139</v>
      </c>
      <c r="P346" t="s">
        <v>78</v>
      </c>
      <c r="Q346" t="s">
        <v>94</v>
      </c>
      <c r="R346" t="s">
        <v>4140</v>
      </c>
      <c r="S346" t="s">
        <v>109</v>
      </c>
      <c r="T346" t="s">
        <v>1781</v>
      </c>
      <c r="U346" t="s">
        <v>1936</v>
      </c>
      <c r="V346" t="s">
        <v>161</v>
      </c>
      <c r="W346" t="s">
        <v>126</v>
      </c>
      <c r="X346" t="s">
        <v>170</v>
      </c>
      <c r="Y346" t="s">
        <v>171</v>
      </c>
      <c r="Z346" t="s">
        <v>172</v>
      </c>
      <c r="AA346" t="s">
        <v>173</v>
      </c>
      <c r="AB346" t="s">
        <v>172</v>
      </c>
      <c r="AC346" t="s">
        <v>174</v>
      </c>
      <c r="AD346" t="s">
        <v>78</v>
      </c>
      <c r="AE346" t="s">
        <v>175</v>
      </c>
      <c r="AF346" t="s">
        <v>161</v>
      </c>
      <c r="AG346" t="s">
        <v>161</v>
      </c>
      <c r="AH346" t="s">
        <v>161</v>
      </c>
      <c r="AI346" t="s">
        <v>161</v>
      </c>
      <c r="AJ346" t="s">
        <v>4135</v>
      </c>
      <c r="AK346" t="s">
        <v>4136</v>
      </c>
      <c r="AL346" t="s">
        <v>1678</v>
      </c>
      <c r="AM346" t="s">
        <v>4141</v>
      </c>
      <c r="AN346" t="s">
        <v>4142</v>
      </c>
      <c r="AO346" t="s">
        <v>181</v>
      </c>
      <c r="AP346" t="s">
        <v>162</v>
      </c>
      <c r="AQ346" t="s">
        <v>4141</v>
      </c>
      <c r="AR346" t="s">
        <v>4142</v>
      </c>
      <c r="AS346" t="s">
        <v>162</v>
      </c>
      <c r="AT346" t="s">
        <v>182</v>
      </c>
      <c r="AU346" t="s">
        <v>183</v>
      </c>
      <c r="AV346" s="5">
        <v>45403</v>
      </c>
      <c r="AW346" t="s">
        <v>184</v>
      </c>
    </row>
    <row r="347" spans="1:49">
      <c r="A347" t="s">
        <v>4143</v>
      </c>
      <c r="B347" t="s">
        <v>160</v>
      </c>
      <c r="C347" s="5">
        <v>45658</v>
      </c>
      <c r="D347" s="5">
        <v>45747</v>
      </c>
      <c r="E347" t="s">
        <v>56</v>
      </c>
      <c r="F347" t="s">
        <v>161</v>
      </c>
      <c r="G347" t="s">
        <v>161</v>
      </c>
      <c r="H347" t="s">
        <v>161</v>
      </c>
      <c r="I347" t="s">
        <v>162</v>
      </c>
      <c r="J347" t="s">
        <v>4144</v>
      </c>
      <c r="K347" t="s">
        <v>4145</v>
      </c>
      <c r="L347" t="s">
        <v>161</v>
      </c>
      <c r="M347" t="s">
        <v>59</v>
      </c>
      <c r="N347" t="s">
        <v>161</v>
      </c>
      <c r="O347" t="s">
        <v>4146</v>
      </c>
      <c r="P347" t="s">
        <v>78</v>
      </c>
      <c r="Q347" t="s">
        <v>94</v>
      </c>
      <c r="R347" t="s">
        <v>4147</v>
      </c>
      <c r="S347" t="s">
        <v>101</v>
      </c>
      <c r="T347" t="s">
        <v>4148</v>
      </c>
      <c r="U347" t="s">
        <v>935</v>
      </c>
      <c r="V347" t="s">
        <v>161</v>
      </c>
      <c r="W347" t="s">
        <v>126</v>
      </c>
      <c r="X347" t="s">
        <v>4149</v>
      </c>
      <c r="Y347" t="s">
        <v>171</v>
      </c>
      <c r="Z347" t="s">
        <v>4150</v>
      </c>
      <c r="AA347" t="s">
        <v>4151</v>
      </c>
      <c r="AB347" t="s">
        <v>4150</v>
      </c>
      <c r="AC347" t="s">
        <v>174</v>
      </c>
      <c r="AD347" t="s">
        <v>78</v>
      </c>
      <c r="AE347" t="s">
        <v>4152</v>
      </c>
      <c r="AF347" t="s">
        <v>161</v>
      </c>
      <c r="AG347" t="s">
        <v>161</v>
      </c>
      <c r="AH347" t="s">
        <v>161</v>
      </c>
      <c r="AI347" t="s">
        <v>161</v>
      </c>
      <c r="AJ347" t="s">
        <v>4153</v>
      </c>
      <c r="AK347" t="s">
        <v>1214</v>
      </c>
      <c r="AL347" t="s">
        <v>199</v>
      </c>
      <c r="AM347" t="s">
        <v>4154</v>
      </c>
      <c r="AN347" t="s">
        <v>4155</v>
      </c>
      <c r="AO347" t="s">
        <v>181</v>
      </c>
      <c r="AP347" t="s">
        <v>162</v>
      </c>
      <c r="AQ347" t="s">
        <v>4154</v>
      </c>
      <c r="AR347" t="s">
        <v>4155</v>
      </c>
      <c r="AS347" t="s">
        <v>162</v>
      </c>
      <c r="AT347" t="s">
        <v>182</v>
      </c>
      <c r="AU347" t="s">
        <v>183</v>
      </c>
      <c r="AV347" s="5">
        <v>45403</v>
      </c>
      <c r="AW347" t="s">
        <v>184</v>
      </c>
    </row>
    <row r="348" spans="1:49">
      <c r="A348" t="s">
        <v>4156</v>
      </c>
      <c r="B348" t="s">
        <v>160</v>
      </c>
      <c r="C348" s="5">
        <v>45658</v>
      </c>
      <c r="D348" s="5">
        <v>45747</v>
      </c>
      <c r="E348" t="s">
        <v>55</v>
      </c>
      <c r="F348" t="s">
        <v>4157</v>
      </c>
      <c r="G348" t="s">
        <v>3479</v>
      </c>
      <c r="H348" t="s">
        <v>1897</v>
      </c>
      <c r="I348" t="s">
        <v>162</v>
      </c>
      <c r="J348" t="s">
        <v>4158</v>
      </c>
      <c r="K348" t="s">
        <v>4159</v>
      </c>
      <c r="L348" t="s">
        <v>161</v>
      </c>
      <c r="M348" t="s">
        <v>59</v>
      </c>
      <c r="N348" t="s">
        <v>161</v>
      </c>
      <c r="O348" t="s">
        <v>4160</v>
      </c>
      <c r="P348" t="s">
        <v>78</v>
      </c>
      <c r="Q348" t="s">
        <v>94</v>
      </c>
      <c r="R348" t="s">
        <v>1337</v>
      </c>
      <c r="S348" t="s">
        <v>118</v>
      </c>
      <c r="T348" t="s">
        <v>4161</v>
      </c>
      <c r="U348" t="s">
        <v>4162</v>
      </c>
      <c r="V348" t="s">
        <v>161</v>
      </c>
      <c r="W348" t="s">
        <v>153</v>
      </c>
      <c r="X348" t="s">
        <v>4163</v>
      </c>
      <c r="Y348" t="s">
        <v>171</v>
      </c>
      <c r="Z348" t="s">
        <v>172</v>
      </c>
      <c r="AA348" t="s">
        <v>173</v>
      </c>
      <c r="AB348" t="s">
        <v>172</v>
      </c>
      <c r="AC348" t="s">
        <v>174</v>
      </c>
      <c r="AD348" t="s">
        <v>78</v>
      </c>
      <c r="AE348" t="s">
        <v>421</v>
      </c>
      <c r="AF348" t="s">
        <v>161</v>
      </c>
      <c r="AG348" t="s">
        <v>161</v>
      </c>
      <c r="AH348" t="s">
        <v>161</v>
      </c>
      <c r="AI348" t="s">
        <v>161</v>
      </c>
      <c r="AJ348" t="s">
        <v>4157</v>
      </c>
      <c r="AK348" t="s">
        <v>3479</v>
      </c>
      <c r="AL348" t="s">
        <v>1897</v>
      </c>
      <c r="AM348" t="s">
        <v>4164</v>
      </c>
      <c r="AN348" t="s">
        <v>4165</v>
      </c>
      <c r="AO348" t="s">
        <v>181</v>
      </c>
      <c r="AP348" t="s">
        <v>162</v>
      </c>
      <c r="AQ348" t="s">
        <v>4164</v>
      </c>
      <c r="AR348" t="s">
        <v>4165</v>
      </c>
      <c r="AS348" t="s">
        <v>162</v>
      </c>
      <c r="AT348" t="s">
        <v>182</v>
      </c>
      <c r="AU348" t="s">
        <v>183</v>
      </c>
      <c r="AV348" s="5">
        <v>45403</v>
      </c>
      <c r="AW348" t="s">
        <v>184</v>
      </c>
    </row>
    <row r="349" spans="1:49">
      <c r="A349" t="s">
        <v>4166</v>
      </c>
      <c r="B349" t="s">
        <v>160</v>
      </c>
      <c r="C349" s="5">
        <v>45658</v>
      </c>
      <c r="D349" s="5">
        <v>45747</v>
      </c>
      <c r="E349" t="s">
        <v>56</v>
      </c>
      <c r="F349" t="s">
        <v>161</v>
      </c>
      <c r="G349" t="s">
        <v>161</v>
      </c>
      <c r="H349" t="s">
        <v>161</v>
      </c>
      <c r="I349" t="s">
        <v>162</v>
      </c>
      <c r="J349" t="s">
        <v>4167</v>
      </c>
      <c r="K349" t="s">
        <v>4168</v>
      </c>
      <c r="L349" t="s">
        <v>161</v>
      </c>
      <c r="M349" t="s">
        <v>59</v>
      </c>
      <c r="N349" t="s">
        <v>161</v>
      </c>
      <c r="O349" t="s">
        <v>4169</v>
      </c>
      <c r="P349" t="s">
        <v>91</v>
      </c>
      <c r="Q349" t="s">
        <v>94</v>
      </c>
      <c r="R349" t="s">
        <v>4170</v>
      </c>
      <c r="S349" t="s">
        <v>101</v>
      </c>
      <c r="T349" t="s">
        <v>169</v>
      </c>
      <c r="U349" t="s">
        <v>1520</v>
      </c>
      <c r="V349" t="s">
        <v>1160</v>
      </c>
      <c r="W349" t="s">
        <v>126</v>
      </c>
      <c r="X349" t="s">
        <v>4171</v>
      </c>
      <c r="Y349" t="s">
        <v>171</v>
      </c>
      <c r="Z349" t="s">
        <v>640</v>
      </c>
      <c r="AA349" t="s">
        <v>641</v>
      </c>
      <c r="AB349" t="s">
        <v>640</v>
      </c>
      <c r="AC349" t="s">
        <v>590</v>
      </c>
      <c r="AD349" t="s">
        <v>91</v>
      </c>
      <c r="AE349" t="s">
        <v>4172</v>
      </c>
      <c r="AF349" t="s">
        <v>161</v>
      </c>
      <c r="AG349" t="s">
        <v>161</v>
      </c>
      <c r="AH349" t="s">
        <v>161</v>
      </c>
      <c r="AI349" t="s">
        <v>161</v>
      </c>
      <c r="AJ349" t="s">
        <v>4173</v>
      </c>
      <c r="AK349" t="s">
        <v>4174</v>
      </c>
      <c r="AL349" t="s">
        <v>223</v>
      </c>
      <c r="AM349" t="s">
        <v>4175</v>
      </c>
      <c r="AN349" t="s">
        <v>4176</v>
      </c>
      <c r="AO349" t="s">
        <v>181</v>
      </c>
      <c r="AP349" t="s">
        <v>162</v>
      </c>
      <c r="AQ349" t="s">
        <v>4175</v>
      </c>
      <c r="AR349" t="s">
        <v>4176</v>
      </c>
      <c r="AS349" t="s">
        <v>162</v>
      </c>
      <c r="AT349" t="s">
        <v>182</v>
      </c>
      <c r="AU349" t="s">
        <v>183</v>
      </c>
      <c r="AV349" s="5">
        <v>45403</v>
      </c>
      <c r="AW349" t="s">
        <v>184</v>
      </c>
    </row>
    <row r="350" spans="1:49">
      <c r="A350" t="s">
        <v>4177</v>
      </c>
      <c r="B350" t="s">
        <v>160</v>
      </c>
      <c r="C350" s="5">
        <v>45658</v>
      </c>
      <c r="D350" s="5">
        <v>45747</v>
      </c>
      <c r="E350" t="s">
        <v>56</v>
      </c>
      <c r="F350" t="s">
        <v>161</v>
      </c>
      <c r="G350" t="s">
        <v>161</v>
      </c>
      <c r="H350" t="s">
        <v>161</v>
      </c>
      <c r="I350" t="s">
        <v>162</v>
      </c>
      <c r="J350" t="s">
        <v>4178</v>
      </c>
      <c r="K350" t="s">
        <v>4179</v>
      </c>
      <c r="L350" t="s">
        <v>161</v>
      </c>
      <c r="M350" t="s">
        <v>59</v>
      </c>
      <c r="N350" t="s">
        <v>161</v>
      </c>
      <c r="O350" t="s">
        <v>4180</v>
      </c>
      <c r="P350" t="s">
        <v>88</v>
      </c>
      <c r="Q350" t="s">
        <v>94</v>
      </c>
      <c r="R350" t="s">
        <v>4181</v>
      </c>
      <c r="S350" t="s">
        <v>108</v>
      </c>
      <c r="T350" t="s">
        <v>4182</v>
      </c>
      <c r="U350" t="s">
        <v>469</v>
      </c>
      <c r="V350" t="s">
        <v>161</v>
      </c>
      <c r="W350" t="s">
        <v>126</v>
      </c>
      <c r="X350" t="s">
        <v>4183</v>
      </c>
      <c r="Y350" t="s">
        <v>4184</v>
      </c>
      <c r="Z350" t="s">
        <v>4185</v>
      </c>
      <c r="AA350" t="s">
        <v>641</v>
      </c>
      <c r="AB350" t="s">
        <v>88</v>
      </c>
      <c r="AC350" t="s">
        <v>1261</v>
      </c>
      <c r="AD350" t="s">
        <v>88</v>
      </c>
      <c r="AE350" t="s">
        <v>4186</v>
      </c>
      <c r="AF350" t="s">
        <v>161</v>
      </c>
      <c r="AG350" t="s">
        <v>161</v>
      </c>
      <c r="AH350" t="s">
        <v>161</v>
      </c>
      <c r="AI350" t="s">
        <v>161</v>
      </c>
      <c r="AJ350" t="s">
        <v>4187</v>
      </c>
      <c r="AK350" t="s">
        <v>1584</v>
      </c>
      <c r="AL350" t="s">
        <v>4188</v>
      </c>
      <c r="AM350" t="s">
        <v>4189</v>
      </c>
      <c r="AN350" t="s">
        <v>4190</v>
      </c>
      <c r="AO350" t="s">
        <v>181</v>
      </c>
      <c r="AP350" t="s">
        <v>4191</v>
      </c>
      <c r="AQ350" t="s">
        <v>4189</v>
      </c>
      <c r="AR350" t="s">
        <v>4190</v>
      </c>
      <c r="AS350" t="s">
        <v>162</v>
      </c>
      <c r="AT350" t="s">
        <v>182</v>
      </c>
      <c r="AU350" t="s">
        <v>183</v>
      </c>
      <c r="AV350" s="5">
        <v>45403</v>
      </c>
      <c r="AW350" t="s">
        <v>184</v>
      </c>
    </row>
    <row r="351" spans="1:49">
      <c r="A351" t="s">
        <v>4192</v>
      </c>
      <c r="B351" t="s">
        <v>160</v>
      </c>
      <c r="C351" s="5">
        <v>45658</v>
      </c>
      <c r="D351" s="5">
        <v>45747</v>
      </c>
      <c r="E351" t="s">
        <v>56</v>
      </c>
      <c r="F351" t="s">
        <v>161</v>
      </c>
      <c r="G351" t="s">
        <v>161</v>
      </c>
      <c r="H351" t="s">
        <v>161</v>
      </c>
      <c r="I351" t="s">
        <v>162</v>
      </c>
      <c r="J351" t="s">
        <v>4193</v>
      </c>
      <c r="K351" t="s">
        <v>4194</v>
      </c>
      <c r="L351" t="s">
        <v>161</v>
      </c>
      <c r="M351" t="s">
        <v>59</v>
      </c>
      <c r="N351" t="s">
        <v>161</v>
      </c>
      <c r="O351" t="s">
        <v>4195</v>
      </c>
      <c r="P351" t="s">
        <v>78</v>
      </c>
      <c r="Q351" t="s">
        <v>94</v>
      </c>
      <c r="R351" t="s">
        <v>4196</v>
      </c>
      <c r="S351" t="s">
        <v>96</v>
      </c>
      <c r="T351" t="s">
        <v>4197</v>
      </c>
      <c r="U351" t="s">
        <v>3077</v>
      </c>
      <c r="V351" t="s">
        <v>4198</v>
      </c>
      <c r="W351" t="s">
        <v>162</v>
      </c>
      <c r="X351" t="s">
        <v>999</v>
      </c>
      <c r="Y351" t="s">
        <v>171</v>
      </c>
      <c r="Z351" t="s">
        <v>172</v>
      </c>
      <c r="AA351" t="s">
        <v>173</v>
      </c>
      <c r="AB351" t="s">
        <v>172</v>
      </c>
      <c r="AC351" t="s">
        <v>174</v>
      </c>
      <c r="AD351" t="s">
        <v>78</v>
      </c>
      <c r="AE351" t="s">
        <v>234</v>
      </c>
      <c r="AF351" t="s">
        <v>161</v>
      </c>
      <c r="AG351" t="s">
        <v>161</v>
      </c>
      <c r="AH351" t="s">
        <v>161</v>
      </c>
      <c r="AI351" t="s">
        <v>161</v>
      </c>
      <c r="AJ351" t="s">
        <v>4199</v>
      </c>
      <c r="AK351" t="s">
        <v>4200</v>
      </c>
      <c r="AL351" t="s">
        <v>436</v>
      </c>
      <c r="AM351" t="s">
        <v>1643</v>
      </c>
      <c r="AN351" t="s">
        <v>4201</v>
      </c>
      <c r="AO351" t="s">
        <v>181</v>
      </c>
      <c r="AP351" t="s">
        <v>162</v>
      </c>
      <c r="AQ351" t="s">
        <v>1643</v>
      </c>
      <c r="AR351" t="s">
        <v>4201</v>
      </c>
      <c r="AS351" t="s">
        <v>162</v>
      </c>
      <c r="AT351" t="s">
        <v>182</v>
      </c>
      <c r="AU351" t="s">
        <v>183</v>
      </c>
      <c r="AV351" s="5">
        <v>45403</v>
      </c>
      <c r="AW351" t="s">
        <v>184</v>
      </c>
    </row>
    <row r="352" spans="1:49">
      <c r="A352" t="s">
        <v>4202</v>
      </c>
      <c r="B352" t="s">
        <v>160</v>
      </c>
      <c r="C352" s="5">
        <v>45658</v>
      </c>
      <c r="D352" s="5">
        <v>45747</v>
      </c>
      <c r="E352" t="s">
        <v>56</v>
      </c>
      <c r="F352" t="s">
        <v>161</v>
      </c>
      <c r="G352" t="s">
        <v>161</v>
      </c>
      <c r="H352" t="s">
        <v>161</v>
      </c>
      <c r="I352" t="s">
        <v>162</v>
      </c>
      <c r="J352" t="s">
        <v>4203</v>
      </c>
      <c r="K352" t="s">
        <v>4204</v>
      </c>
      <c r="L352" t="s">
        <v>161</v>
      </c>
      <c r="M352" t="s">
        <v>59</v>
      </c>
      <c r="N352" t="s">
        <v>161</v>
      </c>
      <c r="O352" t="s">
        <v>4205</v>
      </c>
      <c r="P352" t="s">
        <v>78</v>
      </c>
      <c r="Q352" t="s">
        <v>94</v>
      </c>
      <c r="R352" t="s">
        <v>2673</v>
      </c>
      <c r="S352" t="s">
        <v>120</v>
      </c>
      <c r="T352" t="s">
        <v>4206</v>
      </c>
      <c r="U352" t="s">
        <v>1124</v>
      </c>
      <c r="V352" t="s">
        <v>1012</v>
      </c>
      <c r="W352" t="s">
        <v>126</v>
      </c>
      <c r="X352" t="s">
        <v>170</v>
      </c>
      <c r="Y352" t="s">
        <v>171</v>
      </c>
      <c r="Z352" t="s">
        <v>172</v>
      </c>
      <c r="AA352" t="s">
        <v>173</v>
      </c>
      <c r="AB352" t="s">
        <v>172</v>
      </c>
      <c r="AC352" t="s">
        <v>174</v>
      </c>
      <c r="AD352" t="s">
        <v>78</v>
      </c>
      <c r="AE352" t="s">
        <v>175</v>
      </c>
      <c r="AF352" t="s">
        <v>161</v>
      </c>
      <c r="AG352" t="s">
        <v>161</v>
      </c>
      <c r="AH352" t="s">
        <v>161</v>
      </c>
      <c r="AI352" t="s">
        <v>161</v>
      </c>
      <c r="AJ352" t="s">
        <v>4207</v>
      </c>
      <c r="AK352" t="s">
        <v>290</v>
      </c>
      <c r="AL352" t="s">
        <v>4208</v>
      </c>
      <c r="AM352" t="s">
        <v>4209</v>
      </c>
      <c r="AN352" t="s">
        <v>4210</v>
      </c>
      <c r="AO352" t="s">
        <v>181</v>
      </c>
      <c r="AP352" t="s">
        <v>162</v>
      </c>
      <c r="AQ352" t="s">
        <v>4209</v>
      </c>
      <c r="AR352" t="s">
        <v>4210</v>
      </c>
      <c r="AS352" t="s">
        <v>162</v>
      </c>
      <c r="AT352" t="s">
        <v>182</v>
      </c>
      <c r="AU352" t="s">
        <v>183</v>
      </c>
      <c r="AV352" s="5">
        <v>45403</v>
      </c>
      <c r="AW352" t="s">
        <v>184</v>
      </c>
    </row>
    <row r="353" spans="1:49">
      <c r="A353" t="s">
        <v>4211</v>
      </c>
      <c r="B353" t="s">
        <v>160</v>
      </c>
      <c r="C353" s="5">
        <v>45658</v>
      </c>
      <c r="D353" s="5">
        <v>45747</v>
      </c>
      <c r="E353" t="s">
        <v>56</v>
      </c>
      <c r="F353" t="s">
        <v>161</v>
      </c>
      <c r="G353" t="s">
        <v>161</v>
      </c>
      <c r="H353" t="s">
        <v>161</v>
      </c>
      <c r="I353" t="s">
        <v>162</v>
      </c>
      <c r="J353" t="s">
        <v>4212</v>
      </c>
      <c r="K353" t="s">
        <v>4213</v>
      </c>
      <c r="L353" t="s">
        <v>161</v>
      </c>
      <c r="M353" t="s">
        <v>59</v>
      </c>
      <c r="N353" t="s">
        <v>161</v>
      </c>
      <c r="O353" t="s">
        <v>4214</v>
      </c>
      <c r="P353" t="s">
        <v>78</v>
      </c>
      <c r="Q353" t="s">
        <v>94</v>
      </c>
      <c r="R353" t="s">
        <v>4215</v>
      </c>
      <c r="S353" t="s">
        <v>112</v>
      </c>
      <c r="T353" t="s">
        <v>4216</v>
      </c>
      <c r="U353" t="s">
        <v>325</v>
      </c>
      <c r="V353" t="s">
        <v>161</v>
      </c>
      <c r="W353" t="s">
        <v>126</v>
      </c>
      <c r="X353" t="s">
        <v>348</v>
      </c>
      <c r="Y353" t="s">
        <v>171</v>
      </c>
      <c r="Z353" t="s">
        <v>2719</v>
      </c>
      <c r="AA353" t="s">
        <v>2720</v>
      </c>
      <c r="AB353" t="s">
        <v>2719</v>
      </c>
      <c r="AC353" t="s">
        <v>174</v>
      </c>
      <c r="AD353" t="s">
        <v>78</v>
      </c>
      <c r="AE353" t="s">
        <v>2945</v>
      </c>
      <c r="AF353" t="s">
        <v>161</v>
      </c>
      <c r="AG353" t="s">
        <v>161</v>
      </c>
      <c r="AH353" t="s">
        <v>161</v>
      </c>
      <c r="AI353" t="s">
        <v>161</v>
      </c>
      <c r="AJ353" t="s">
        <v>4217</v>
      </c>
      <c r="AK353" t="s">
        <v>1929</v>
      </c>
      <c r="AL353" t="s">
        <v>2108</v>
      </c>
      <c r="AM353" t="s">
        <v>4218</v>
      </c>
      <c r="AN353" t="s">
        <v>4219</v>
      </c>
      <c r="AO353" t="s">
        <v>181</v>
      </c>
      <c r="AP353" t="s">
        <v>162</v>
      </c>
      <c r="AQ353" t="s">
        <v>4218</v>
      </c>
      <c r="AR353" t="s">
        <v>4219</v>
      </c>
      <c r="AS353" t="s">
        <v>162</v>
      </c>
      <c r="AT353" t="s">
        <v>182</v>
      </c>
      <c r="AU353" t="s">
        <v>183</v>
      </c>
      <c r="AV353" s="5">
        <v>45403</v>
      </c>
      <c r="AW353" t="s">
        <v>184</v>
      </c>
    </row>
    <row r="354" spans="1:49">
      <c r="A354" t="s">
        <v>4220</v>
      </c>
      <c r="B354" t="s">
        <v>160</v>
      </c>
      <c r="C354" s="5">
        <v>45658</v>
      </c>
      <c r="D354" s="5">
        <v>45747</v>
      </c>
      <c r="E354" t="s">
        <v>56</v>
      </c>
      <c r="F354" t="s">
        <v>161</v>
      </c>
      <c r="G354" t="s">
        <v>161</v>
      </c>
      <c r="H354" t="s">
        <v>161</v>
      </c>
      <c r="I354" t="s">
        <v>162</v>
      </c>
      <c r="J354" t="s">
        <v>4221</v>
      </c>
      <c r="K354" t="s">
        <v>4222</v>
      </c>
      <c r="L354" t="s">
        <v>161</v>
      </c>
      <c r="M354" t="s">
        <v>59</v>
      </c>
      <c r="N354" t="s">
        <v>161</v>
      </c>
      <c r="O354" t="s">
        <v>4223</v>
      </c>
      <c r="P354" t="s">
        <v>78</v>
      </c>
      <c r="Q354" t="s">
        <v>94</v>
      </c>
      <c r="R354" t="s">
        <v>4224</v>
      </c>
      <c r="S354" t="s">
        <v>101</v>
      </c>
      <c r="T354" t="s">
        <v>2094</v>
      </c>
      <c r="U354" t="s">
        <v>3362</v>
      </c>
      <c r="V354" t="s">
        <v>325</v>
      </c>
      <c r="W354" t="s">
        <v>126</v>
      </c>
      <c r="X354" t="s">
        <v>233</v>
      </c>
      <c r="Y354" t="s">
        <v>171</v>
      </c>
      <c r="Z354" t="s">
        <v>172</v>
      </c>
      <c r="AA354" t="s">
        <v>173</v>
      </c>
      <c r="AB354" t="s">
        <v>172</v>
      </c>
      <c r="AC354" t="s">
        <v>174</v>
      </c>
      <c r="AD354" t="s">
        <v>78</v>
      </c>
      <c r="AE354" t="s">
        <v>234</v>
      </c>
      <c r="AF354" t="s">
        <v>161</v>
      </c>
      <c r="AG354" t="s">
        <v>161</v>
      </c>
      <c r="AH354" t="s">
        <v>161</v>
      </c>
      <c r="AI354" t="s">
        <v>161</v>
      </c>
      <c r="AJ354" t="s">
        <v>1809</v>
      </c>
      <c r="AK354" t="s">
        <v>1128</v>
      </c>
      <c r="AL354" t="s">
        <v>4225</v>
      </c>
      <c r="AM354" t="s">
        <v>2533</v>
      </c>
      <c r="AN354" t="s">
        <v>4226</v>
      </c>
      <c r="AO354" t="s">
        <v>181</v>
      </c>
      <c r="AP354" t="s">
        <v>162</v>
      </c>
      <c r="AQ354" t="s">
        <v>2533</v>
      </c>
      <c r="AR354" t="s">
        <v>4226</v>
      </c>
      <c r="AS354" t="s">
        <v>162</v>
      </c>
      <c r="AT354" t="s">
        <v>182</v>
      </c>
      <c r="AU354" t="s">
        <v>183</v>
      </c>
      <c r="AV354" s="5">
        <v>45403</v>
      </c>
      <c r="AW354" t="s">
        <v>184</v>
      </c>
    </row>
    <row r="355" spans="1:49">
      <c r="A355" t="s">
        <v>4227</v>
      </c>
      <c r="B355" t="s">
        <v>160</v>
      </c>
      <c r="C355" s="5">
        <v>45658</v>
      </c>
      <c r="D355" s="5">
        <v>45747</v>
      </c>
      <c r="E355" t="s">
        <v>56</v>
      </c>
      <c r="F355" t="s">
        <v>161</v>
      </c>
      <c r="G355" t="s">
        <v>161</v>
      </c>
      <c r="H355" t="s">
        <v>161</v>
      </c>
      <c r="I355" t="s">
        <v>162</v>
      </c>
      <c r="J355" t="s">
        <v>4228</v>
      </c>
      <c r="K355" t="s">
        <v>4229</v>
      </c>
      <c r="L355" t="s">
        <v>161</v>
      </c>
      <c r="M355" t="s">
        <v>59</v>
      </c>
      <c r="N355" t="s">
        <v>161</v>
      </c>
      <c r="O355" t="s">
        <v>4230</v>
      </c>
      <c r="P355" t="s">
        <v>78</v>
      </c>
      <c r="Q355" t="s">
        <v>94</v>
      </c>
      <c r="R355" t="s">
        <v>4231</v>
      </c>
      <c r="S355" t="s">
        <v>101</v>
      </c>
      <c r="T355" t="s">
        <v>4232</v>
      </c>
      <c r="U355" t="s">
        <v>637</v>
      </c>
      <c r="V355" t="s">
        <v>325</v>
      </c>
      <c r="W355" t="s">
        <v>126</v>
      </c>
      <c r="X355" t="s">
        <v>4233</v>
      </c>
      <c r="Y355" t="s">
        <v>171</v>
      </c>
      <c r="Z355" t="s">
        <v>172</v>
      </c>
      <c r="AA355" t="s">
        <v>173</v>
      </c>
      <c r="AB355" t="s">
        <v>172</v>
      </c>
      <c r="AC355" t="s">
        <v>174</v>
      </c>
      <c r="AD355" t="s">
        <v>78</v>
      </c>
      <c r="AE355" t="s">
        <v>4234</v>
      </c>
      <c r="AF355" t="s">
        <v>161</v>
      </c>
      <c r="AG355" t="s">
        <v>161</v>
      </c>
      <c r="AH355" t="s">
        <v>161</v>
      </c>
      <c r="AI355" t="s">
        <v>161</v>
      </c>
      <c r="AJ355" t="s">
        <v>3344</v>
      </c>
      <c r="AK355" t="s">
        <v>199</v>
      </c>
      <c r="AL355" t="s">
        <v>199</v>
      </c>
      <c r="AM355" t="s">
        <v>4235</v>
      </c>
      <c r="AN355" t="s">
        <v>4236</v>
      </c>
      <c r="AO355" t="s">
        <v>181</v>
      </c>
      <c r="AP355" t="s">
        <v>162</v>
      </c>
      <c r="AQ355" t="s">
        <v>4235</v>
      </c>
      <c r="AR355" t="s">
        <v>4236</v>
      </c>
      <c r="AS355" t="s">
        <v>162</v>
      </c>
      <c r="AT355" t="s">
        <v>182</v>
      </c>
      <c r="AU355" t="s">
        <v>183</v>
      </c>
      <c r="AV355" s="5">
        <v>45403</v>
      </c>
      <c r="AW355" t="s">
        <v>184</v>
      </c>
    </row>
    <row r="356" spans="1:49">
      <c r="A356" t="s">
        <v>4237</v>
      </c>
      <c r="B356" t="s">
        <v>160</v>
      </c>
      <c r="C356" s="5">
        <v>45658</v>
      </c>
      <c r="D356" s="5">
        <v>45747</v>
      </c>
      <c r="E356" t="s">
        <v>56</v>
      </c>
      <c r="F356" t="s">
        <v>161</v>
      </c>
      <c r="G356" t="s">
        <v>161</v>
      </c>
      <c r="H356" t="s">
        <v>161</v>
      </c>
      <c r="I356" t="s">
        <v>162</v>
      </c>
      <c r="J356" t="s">
        <v>4238</v>
      </c>
      <c r="K356" t="s">
        <v>4239</v>
      </c>
      <c r="L356" t="s">
        <v>161</v>
      </c>
      <c r="M356" t="s">
        <v>59</v>
      </c>
      <c r="N356" t="s">
        <v>161</v>
      </c>
      <c r="O356" t="s">
        <v>4240</v>
      </c>
      <c r="P356" t="s">
        <v>78</v>
      </c>
      <c r="Q356" t="s">
        <v>94</v>
      </c>
      <c r="R356" t="s">
        <v>4241</v>
      </c>
      <c r="S356" t="s">
        <v>96</v>
      </c>
      <c r="T356" t="s">
        <v>4242</v>
      </c>
      <c r="U356" t="s">
        <v>3120</v>
      </c>
      <c r="V356" t="s">
        <v>161</v>
      </c>
      <c r="W356" t="s">
        <v>126</v>
      </c>
      <c r="X356" t="s">
        <v>4243</v>
      </c>
      <c r="Y356" t="s">
        <v>171</v>
      </c>
      <c r="Z356" t="s">
        <v>172</v>
      </c>
      <c r="AA356" t="s">
        <v>173</v>
      </c>
      <c r="AB356" t="s">
        <v>172</v>
      </c>
      <c r="AC356" t="s">
        <v>174</v>
      </c>
      <c r="AD356" t="s">
        <v>78</v>
      </c>
      <c r="AE356" t="s">
        <v>288</v>
      </c>
      <c r="AF356" t="s">
        <v>161</v>
      </c>
      <c r="AG356" t="s">
        <v>161</v>
      </c>
      <c r="AH356" t="s">
        <v>161</v>
      </c>
      <c r="AI356" t="s">
        <v>161</v>
      </c>
      <c r="AJ356" t="s">
        <v>2469</v>
      </c>
      <c r="AK356" t="s">
        <v>1995</v>
      </c>
      <c r="AL356" t="s">
        <v>1716</v>
      </c>
      <c r="AM356" t="s">
        <v>3345</v>
      </c>
      <c r="AN356" t="s">
        <v>4244</v>
      </c>
      <c r="AO356" t="s">
        <v>181</v>
      </c>
      <c r="AP356" t="s">
        <v>162</v>
      </c>
      <c r="AQ356" t="s">
        <v>3345</v>
      </c>
      <c r="AR356" t="s">
        <v>4244</v>
      </c>
      <c r="AS356" t="s">
        <v>162</v>
      </c>
      <c r="AT356" t="s">
        <v>182</v>
      </c>
      <c r="AU356" t="s">
        <v>183</v>
      </c>
      <c r="AV356" s="5">
        <v>45403</v>
      </c>
      <c r="AW356" t="s">
        <v>184</v>
      </c>
    </row>
    <row r="357" spans="1:49">
      <c r="A357" t="s">
        <v>4245</v>
      </c>
      <c r="B357" t="s">
        <v>160</v>
      </c>
      <c r="C357" s="5">
        <v>45658</v>
      </c>
      <c r="D357" s="5">
        <v>45747</v>
      </c>
      <c r="E357" t="s">
        <v>55</v>
      </c>
      <c r="F357" t="s">
        <v>1213</v>
      </c>
      <c r="G357" t="s">
        <v>199</v>
      </c>
      <c r="H357" t="s">
        <v>263</v>
      </c>
      <c r="I357" t="s">
        <v>162</v>
      </c>
      <c r="J357" t="s">
        <v>4246</v>
      </c>
      <c r="K357" t="s">
        <v>4247</v>
      </c>
      <c r="L357" t="s">
        <v>161</v>
      </c>
      <c r="M357" t="s">
        <v>59</v>
      </c>
      <c r="N357" t="s">
        <v>161</v>
      </c>
      <c r="O357" t="s">
        <v>4248</v>
      </c>
      <c r="P357" t="s">
        <v>78</v>
      </c>
      <c r="Q357" t="s">
        <v>94</v>
      </c>
      <c r="R357" t="s">
        <v>4249</v>
      </c>
      <c r="S357" t="s">
        <v>101</v>
      </c>
      <c r="T357" t="s">
        <v>4250</v>
      </c>
      <c r="U357" t="s">
        <v>406</v>
      </c>
      <c r="V357" t="s">
        <v>161</v>
      </c>
      <c r="W357" t="s">
        <v>126</v>
      </c>
      <c r="X357" t="s">
        <v>348</v>
      </c>
      <c r="Y357" t="s">
        <v>171</v>
      </c>
      <c r="Z357" t="s">
        <v>408</v>
      </c>
      <c r="AA357" t="s">
        <v>409</v>
      </c>
      <c r="AB357" t="s">
        <v>408</v>
      </c>
      <c r="AC357" t="s">
        <v>174</v>
      </c>
      <c r="AD357" t="s">
        <v>78</v>
      </c>
      <c r="AE357" t="s">
        <v>1326</v>
      </c>
      <c r="AF357" t="s">
        <v>161</v>
      </c>
      <c r="AG357" t="s">
        <v>161</v>
      </c>
      <c r="AH357" t="s">
        <v>161</v>
      </c>
      <c r="AI357" t="s">
        <v>161</v>
      </c>
      <c r="AJ357" t="s">
        <v>1213</v>
      </c>
      <c r="AK357" t="s">
        <v>199</v>
      </c>
      <c r="AL357" t="s">
        <v>263</v>
      </c>
      <c r="AM357" t="s">
        <v>4251</v>
      </c>
      <c r="AN357" t="s">
        <v>4252</v>
      </c>
      <c r="AO357" t="s">
        <v>181</v>
      </c>
      <c r="AP357" t="s">
        <v>162</v>
      </c>
      <c r="AQ357" t="s">
        <v>4251</v>
      </c>
      <c r="AR357" t="s">
        <v>4252</v>
      </c>
      <c r="AS357" t="s">
        <v>162</v>
      </c>
      <c r="AT357" t="s">
        <v>182</v>
      </c>
      <c r="AU357" t="s">
        <v>183</v>
      </c>
      <c r="AV357" s="5">
        <v>45403</v>
      </c>
      <c r="AW357" t="s">
        <v>184</v>
      </c>
    </row>
    <row r="358" spans="1:49">
      <c r="A358" t="s">
        <v>4253</v>
      </c>
      <c r="B358" t="s">
        <v>160</v>
      </c>
      <c r="C358" s="5">
        <v>45658</v>
      </c>
      <c r="D358" s="5">
        <v>45747</v>
      </c>
      <c r="E358" t="s">
        <v>56</v>
      </c>
      <c r="F358" t="s">
        <v>161</v>
      </c>
      <c r="G358" t="s">
        <v>161</v>
      </c>
      <c r="H358" t="s">
        <v>161</v>
      </c>
      <c r="I358" t="s">
        <v>162</v>
      </c>
      <c r="J358" t="s">
        <v>4254</v>
      </c>
      <c r="K358" t="s">
        <v>4255</v>
      </c>
      <c r="L358" t="s">
        <v>161</v>
      </c>
      <c r="M358" t="s">
        <v>59</v>
      </c>
      <c r="N358" t="s">
        <v>161</v>
      </c>
      <c r="O358" t="s">
        <v>4256</v>
      </c>
      <c r="P358" t="s">
        <v>91</v>
      </c>
      <c r="Q358" t="s">
        <v>94</v>
      </c>
      <c r="R358" t="s">
        <v>4257</v>
      </c>
      <c r="S358" t="s">
        <v>120</v>
      </c>
      <c r="T358" t="s">
        <v>4258</v>
      </c>
      <c r="U358" t="s">
        <v>4259</v>
      </c>
      <c r="V358" t="s">
        <v>3057</v>
      </c>
      <c r="W358" t="s">
        <v>126</v>
      </c>
      <c r="X358" t="s">
        <v>1373</v>
      </c>
      <c r="Y358" t="s">
        <v>171</v>
      </c>
      <c r="Z358" t="s">
        <v>640</v>
      </c>
      <c r="AA358" t="s">
        <v>641</v>
      </c>
      <c r="AB358" t="s">
        <v>640</v>
      </c>
      <c r="AC358" t="s">
        <v>590</v>
      </c>
      <c r="AD358" t="s">
        <v>91</v>
      </c>
      <c r="AE358" t="s">
        <v>2229</v>
      </c>
      <c r="AF358" t="s">
        <v>161</v>
      </c>
      <c r="AG358" t="s">
        <v>161</v>
      </c>
      <c r="AH358" t="s">
        <v>161</v>
      </c>
      <c r="AI358" t="s">
        <v>161</v>
      </c>
      <c r="AJ358" t="s">
        <v>4260</v>
      </c>
      <c r="AK358" t="s">
        <v>737</v>
      </c>
      <c r="AL358" t="s">
        <v>291</v>
      </c>
      <c r="AM358" t="s">
        <v>4261</v>
      </c>
      <c r="AN358" t="s">
        <v>4262</v>
      </c>
      <c r="AO358" t="s">
        <v>181</v>
      </c>
      <c r="AP358" t="s">
        <v>162</v>
      </c>
      <c r="AQ358" t="s">
        <v>4261</v>
      </c>
      <c r="AR358" t="s">
        <v>4262</v>
      </c>
      <c r="AS358" t="s">
        <v>162</v>
      </c>
      <c r="AT358" t="s">
        <v>182</v>
      </c>
      <c r="AU358" t="s">
        <v>183</v>
      </c>
      <c r="AV358" s="5">
        <v>45403</v>
      </c>
      <c r="AW358" t="s">
        <v>184</v>
      </c>
    </row>
    <row r="359" spans="1:49">
      <c r="A359" t="s">
        <v>4263</v>
      </c>
      <c r="B359" t="s">
        <v>160</v>
      </c>
      <c r="C359" s="5">
        <v>45658</v>
      </c>
      <c r="D359" s="5">
        <v>45747</v>
      </c>
      <c r="E359" t="s">
        <v>55</v>
      </c>
      <c r="F359" t="s">
        <v>4264</v>
      </c>
      <c r="G359" t="s">
        <v>327</v>
      </c>
      <c r="H359" t="s">
        <v>204</v>
      </c>
      <c r="I359" t="s">
        <v>162</v>
      </c>
      <c r="J359" t="s">
        <v>4265</v>
      </c>
      <c r="K359" t="s">
        <v>4266</v>
      </c>
      <c r="L359" t="s">
        <v>161</v>
      </c>
      <c r="M359" t="s">
        <v>59</v>
      </c>
      <c r="N359" t="s">
        <v>161</v>
      </c>
      <c r="O359" t="s">
        <v>4267</v>
      </c>
      <c r="P359" t="s">
        <v>78</v>
      </c>
      <c r="Q359" t="s">
        <v>94</v>
      </c>
      <c r="R359" t="s">
        <v>4268</v>
      </c>
      <c r="S359" t="s">
        <v>120</v>
      </c>
      <c r="T359" t="s">
        <v>4269</v>
      </c>
      <c r="U359" t="s">
        <v>4270</v>
      </c>
      <c r="V359" t="s">
        <v>161</v>
      </c>
      <c r="W359" t="s">
        <v>135</v>
      </c>
      <c r="X359" t="s">
        <v>4271</v>
      </c>
      <c r="Y359" t="s">
        <v>1014</v>
      </c>
      <c r="Z359" t="s">
        <v>1015</v>
      </c>
      <c r="AA359" t="s">
        <v>1016</v>
      </c>
      <c r="AB359" t="s">
        <v>1017</v>
      </c>
      <c r="AC359" t="s">
        <v>174</v>
      </c>
      <c r="AD359" t="s">
        <v>78</v>
      </c>
      <c r="AE359" t="s">
        <v>1815</v>
      </c>
      <c r="AF359" t="s">
        <v>161</v>
      </c>
      <c r="AG359" t="s">
        <v>161</v>
      </c>
      <c r="AH359" t="s">
        <v>161</v>
      </c>
      <c r="AI359" t="s">
        <v>161</v>
      </c>
      <c r="AJ359" t="s">
        <v>4264</v>
      </c>
      <c r="AK359" t="s">
        <v>327</v>
      </c>
      <c r="AL359" t="s">
        <v>204</v>
      </c>
      <c r="AM359" t="s">
        <v>4272</v>
      </c>
      <c r="AN359" t="s">
        <v>4273</v>
      </c>
      <c r="AO359" t="s">
        <v>181</v>
      </c>
      <c r="AP359" t="s">
        <v>162</v>
      </c>
      <c r="AQ359" t="s">
        <v>4272</v>
      </c>
      <c r="AR359" t="s">
        <v>4273</v>
      </c>
      <c r="AS359" t="s">
        <v>162</v>
      </c>
      <c r="AT359" t="s">
        <v>182</v>
      </c>
      <c r="AU359" t="s">
        <v>183</v>
      </c>
      <c r="AV359" s="5">
        <v>45403</v>
      </c>
      <c r="AW359" t="s">
        <v>184</v>
      </c>
    </row>
    <row r="360" spans="1:49">
      <c r="A360" t="s">
        <v>4274</v>
      </c>
      <c r="B360" t="s">
        <v>160</v>
      </c>
      <c r="C360" s="5">
        <v>45658</v>
      </c>
      <c r="D360" s="5">
        <v>45747</v>
      </c>
      <c r="E360" t="s">
        <v>55</v>
      </c>
      <c r="F360" t="s">
        <v>2010</v>
      </c>
      <c r="G360" t="s">
        <v>1020</v>
      </c>
      <c r="H360" t="s">
        <v>796</v>
      </c>
      <c r="I360" t="s">
        <v>162</v>
      </c>
      <c r="J360" t="s">
        <v>4275</v>
      </c>
      <c r="K360" t="s">
        <v>4276</v>
      </c>
      <c r="L360" t="s">
        <v>161</v>
      </c>
      <c r="M360" t="s">
        <v>59</v>
      </c>
      <c r="N360" t="s">
        <v>161</v>
      </c>
      <c r="O360" t="s">
        <v>4277</v>
      </c>
      <c r="P360" t="s">
        <v>78</v>
      </c>
      <c r="Q360" t="s">
        <v>94</v>
      </c>
      <c r="R360" t="s">
        <v>4278</v>
      </c>
      <c r="S360" t="s">
        <v>101</v>
      </c>
      <c r="T360" t="s">
        <v>4279</v>
      </c>
      <c r="U360" t="s">
        <v>1313</v>
      </c>
      <c r="V360" t="s">
        <v>161</v>
      </c>
      <c r="W360" t="s">
        <v>126</v>
      </c>
      <c r="X360" t="s">
        <v>999</v>
      </c>
      <c r="Y360" t="s">
        <v>171</v>
      </c>
      <c r="Z360" t="s">
        <v>2541</v>
      </c>
      <c r="AA360" t="s">
        <v>2457</v>
      </c>
      <c r="AB360" t="s">
        <v>2541</v>
      </c>
      <c r="AC360" t="s">
        <v>174</v>
      </c>
      <c r="AD360" t="s">
        <v>78</v>
      </c>
      <c r="AE360" t="s">
        <v>4280</v>
      </c>
      <c r="AF360" t="s">
        <v>161</v>
      </c>
      <c r="AG360" t="s">
        <v>161</v>
      </c>
      <c r="AH360" t="s">
        <v>161</v>
      </c>
      <c r="AI360" t="s">
        <v>161</v>
      </c>
      <c r="AJ360" t="s">
        <v>2010</v>
      </c>
      <c r="AK360" t="s">
        <v>1020</v>
      </c>
      <c r="AL360" t="s">
        <v>796</v>
      </c>
      <c r="AM360" t="s">
        <v>4281</v>
      </c>
      <c r="AN360" t="s">
        <v>4282</v>
      </c>
      <c r="AO360" t="s">
        <v>181</v>
      </c>
      <c r="AP360" t="s">
        <v>162</v>
      </c>
      <c r="AQ360" t="s">
        <v>4281</v>
      </c>
      <c r="AR360" t="s">
        <v>4282</v>
      </c>
      <c r="AS360" t="s">
        <v>162</v>
      </c>
      <c r="AT360" t="s">
        <v>182</v>
      </c>
      <c r="AU360" t="s">
        <v>183</v>
      </c>
      <c r="AV360" s="5">
        <v>45403</v>
      </c>
      <c r="AW360" t="s">
        <v>184</v>
      </c>
    </row>
    <row r="361" spans="1:49">
      <c r="A361" t="s">
        <v>4283</v>
      </c>
      <c r="B361" t="s">
        <v>160</v>
      </c>
      <c r="C361" s="5">
        <v>45658</v>
      </c>
      <c r="D361" s="5">
        <v>45747</v>
      </c>
      <c r="E361" t="s">
        <v>55</v>
      </c>
      <c r="F361" t="s">
        <v>4284</v>
      </c>
      <c r="G361" t="s">
        <v>1924</v>
      </c>
      <c r="H361" t="s">
        <v>199</v>
      </c>
      <c r="I361" t="s">
        <v>162</v>
      </c>
      <c r="J361" t="s">
        <v>4285</v>
      </c>
      <c r="K361" t="s">
        <v>4286</v>
      </c>
      <c r="L361" t="s">
        <v>161</v>
      </c>
      <c r="M361" t="s">
        <v>59</v>
      </c>
      <c r="N361" t="s">
        <v>161</v>
      </c>
      <c r="O361" t="s">
        <v>4287</v>
      </c>
      <c r="P361" t="s">
        <v>78</v>
      </c>
      <c r="Q361" t="s">
        <v>94</v>
      </c>
      <c r="R361" t="s">
        <v>4288</v>
      </c>
      <c r="S361" t="s">
        <v>101</v>
      </c>
      <c r="T361" t="s">
        <v>481</v>
      </c>
      <c r="U361" t="s">
        <v>1356</v>
      </c>
      <c r="V361" t="s">
        <v>161</v>
      </c>
      <c r="W361" t="s">
        <v>126</v>
      </c>
      <c r="X361" t="s">
        <v>2936</v>
      </c>
      <c r="Y361" t="s">
        <v>4289</v>
      </c>
      <c r="Z361" t="s">
        <v>4290</v>
      </c>
      <c r="AA361" t="s">
        <v>2050</v>
      </c>
      <c r="AB361" t="s">
        <v>2049</v>
      </c>
      <c r="AC361" t="s">
        <v>174</v>
      </c>
      <c r="AD361" t="s">
        <v>78</v>
      </c>
      <c r="AE361" t="s">
        <v>4291</v>
      </c>
      <c r="AF361" t="s">
        <v>161</v>
      </c>
      <c r="AG361" t="s">
        <v>161</v>
      </c>
      <c r="AH361" t="s">
        <v>161</v>
      </c>
      <c r="AI361" t="s">
        <v>161</v>
      </c>
      <c r="AJ361" t="s">
        <v>4284</v>
      </c>
      <c r="AK361" t="s">
        <v>1924</v>
      </c>
      <c r="AL361" t="s">
        <v>199</v>
      </c>
      <c r="AM361" t="s">
        <v>4292</v>
      </c>
      <c r="AN361" t="s">
        <v>4293</v>
      </c>
      <c r="AO361" t="s">
        <v>181</v>
      </c>
      <c r="AP361" t="s">
        <v>162</v>
      </c>
      <c r="AQ361" t="s">
        <v>4292</v>
      </c>
      <c r="AR361" t="s">
        <v>4293</v>
      </c>
      <c r="AS361" t="s">
        <v>162</v>
      </c>
      <c r="AT361" t="s">
        <v>182</v>
      </c>
      <c r="AU361" t="s">
        <v>183</v>
      </c>
      <c r="AV361" s="5">
        <v>45403</v>
      </c>
      <c r="AW361" t="s">
        <v>184</v>
      </c>
    </row>
    <row r="362" spans="1:49">
      <c r="A362" t="s">
        <v>4294</v>
      </c>
      <c r="B362" t="s">
        <v>160</v>
      </c>
      <c r="C362" s="5">
        <v>45658</v>
      </c>
      <c r="D362" s="5">
        <v>45747</v>
      </c>
      <c r="E362" t="s">
        <v>55</v>
      </c>
      <c r="F362" t="s">
        <v>4295</v>
      </c>
      <c r="G362" t="s">
        <v>222</v>
      </c>
      <c r="H362" t="s">
        <v>249</v>
      </c>
      <c r="I362" t="s">
        <v>162</v>
      </c>
      <c r="J362" t="s">
        <v>4296</v>
      </c>
      <c r="K362" t="s">
        <v>4297</v>
      </c>
      <c r="L362" t="s">
        <v>161</v>
      </c>
      <c r="M362" t="s">
        <v>59</v>
      </c>
      <c r="N362" t="s">
        <v>161</v>
      </c>
      <c r="O362" t="s">
        <v>4298</v>
      </c>
      <c r="P362" t="s">
        <v>78</v>
      </c>
      <c r="Q362" t="s">
        <v>94</v>
      </c>
      <c r="R362" t="s">
        <v>3324</v>
      </c>
      <c r="S362" t="s">
        <v>101</v>
      </c>
      <c r="T362" t="s">
        <v>534</v>
      </c>
      <c r="U362" t="s">
        <v>4299</v>
      </c>
      <c r="V362" t="s">
        <v>161</v>
      </c>
      <c r="W362" t="s">
        <v>122</v>
      </c>
      <c r="X362" t="s">
        <v>4300</v>
      </c>
      <c r="Y362" t="s">
        <v>171</v>
      </c>
      <c r="Z362" t="s">
        <v>1490</v>
      </c>
      <c r="AA362" t="s">
        <v>1491</v>
      </c>
      <c r="AB362" t="s">
        <v>1490</v>
      </c>
      <c r="AC362" t="s">
        <v>174</v>
      </c>
      <c r="AD362" t="s">
        <v>78</v>
      </c>
      <c r="AE362" t="s">
        <v>1492</v>
      </c>
      <c r="AF362" t="s">
        <v>161</v>
      </c>
      <c r="AG362" t="s">
        <v>161</v>
      </c>
      <c r="AH362" t="s">
        <v>161</v>
      </c>
      <c r="AI362" t="s">
        <v>161</v>
      </c>
      <c r="AJ362" t="s">
        <v>4295</v>
      </c>
      <c r="AK362" t="s">
        <v>222</v>
      </c>
      <c r="AL362" t="s">
        <v>249</v>
      </c>
      <c r="AM362" t="s">
        <v>4301</v>
      </c>
      <c r="AN362" t="s">
        <v>4302</v>
      </c>
      <c r="AO362" t="s">
        <v>181</v>
      </c>
      <c r="AP362" t="s">
        <v>162</v>
      </c>
      <c r="AQ362" t="s">
        <v>4301</v>
      </c>
      <c r="AR362" t="s">
        <v>4302</v>
      </c>
      <c r="AS362" t="s">
        <v>162</v>
      </c>
      <c r="AT362" t="s">
        <v>182</v>
      </c>
      <c r="AU362" t="s">
        <v>183</v>
      </c>
      <c r="AV362" s="5">
        <v>45403</v>
      </c>
      <c r="AW362" t="s">
        <v>184</v>
      </c>
    </row>
    <row r="363" spans="1:49">
      <c r="A363" t="s">
        <v>4303</v>
      </c>
      <c r="B363" t="s">
        <v>160</v>
      </c>
      <c r="C363" s="5">
        <v>45658</v>
      </c>
      <c r="D363" s="5">
        <v>45747</v>
      </c>
      <c r="E363" t="s">
        <v>56</v>
      </c>
      <c r="F363" t="s">
        <v>161</v>
      </c>
      <c r="G363" t="s">
        <v>161</v>
      </c>
      <c r="H363" t="s">
        <v>161</v>
      </c>
      <c r="I363" t="s">
        <v>162</v>
      </c>
      <c r="J363" t="s">
        <v>4304</v>
      </c>
      <c r="K363" t="s">
        <v>4305</v>
      </c>
      <c r="L363" t="s">
        <v>161</v>
      </c>
      <c r="M363" t="s">
        <v>59</v>
      </c>
      <c r="N363" t="s">
        <v>161</v>
      </c>
      <c r="O363" t="s">
        <v>4306</v>
      </c>
      <c r="P363" t="s">
        <v>78</v>
      </c>
      <c r="Q363" t="s">
        <v>94</v>
      </c>
      <c r="R363" t="s">
        <v>4307</v>
      </c>
      <c r="S363" t="s">
        <v>95</v>
      </c>
      <c r="T363" t="s">
        <v>4308</v>
      </c>
      <c r="U363" t="s">
        <v>4309</v>
      </c>
      <c r="V363" t="s">
        <v>654</v>
      </c>
      <c r="W363" t="s">
        <v>126</v>
      </c>
      <c r="X363" t="s">
        <v>420</v>
      </c>
      <c r="Y363" t="s">
        <v>171</v>
      </c>
      <c r="Z363" t="s">
        <v>172</v>
      </c>
      <c r="AA363" t="s">
        <v>173</v>
      </c>
      <c r="AB363" t="s">
        <v>172</v>
      </c>
      <c r="AC363" t="s">
        <v>174</v>
      </c>
      <c r="AD363" t="s">
        <v>78</v>
      </c>
      <c r="AE363" t="s">
        <v>2128</v>
      </c>
      <c r="AF363" t="s">
        <v>161</v>
      </c>
      <c r="AG363" t="s">
        <v>161</v>
      </c>
      <c r="AH363" t="s">
        <v>161</v>
      </c>
      <c r="AI363" t="s">
        <v>161</v>
      </c>
      <c r="AJ363" t="s">
        <v>4310</v>
      </c>
      <c r="AK363" t="s">
        <v>1532</v>
      </c>
      <c r="AL363" t="s">
        <v>222</v>
      </c>
      <c r="AM363" t="s">
        <v>4311</v>
      </c>
      <c r="AN363" t="s">
        <v>4312</v>
      </c>
      <c r="AO363" t="s">
        <v>181</v>
      </c>
      <c r="AP363" t="s">
        <v>162</v>
      </c>
      <c r="AQ363" t="s">
        <v>4311</v>
      </c>
      <c r="AR363" t="s">
        <v>4312</v>
      </c>
      <c r="AS363" t="s">
        <v>162</v>
      </c>
      <c r="AT363" t="s">
        <v>182</v>
      </c>
      <c r="AU363" t="s">
        <v>183</v>
      </c>
      <c r="AV363" s="5">
        <v>45403</v>
      </c>
      <c r="AW363" t="s">
        <v>184</v>
      </c>
    </row>
    <row r="364" spans="1:49">
      <c r="A364" t="s">
        <v>4313</v>
      </c>
      <c r="B364" t="s">
        <v>160</v>
      </c>
      <c r="C364" s="5">
        <v>45658</v>
      </c>
      <c r="D364" s="5">
        <v>45747</v>
      </c>
      <c r="E364" t="s">
        <v>56</v>
      </c>
      <c r="F364" t="s">
        <v>161</v>
      </c>
      <c r="G364" t="s">
        <v>161</v>
      </c>
      <c r="H364" t="s">
        <v>161</v>
      </c>
      <c r="I364" t="s">
        <v>162</v>
      </c>
      <c r="J364" t="s">
        <v>4314</v>
      </c>
      <c r="K364" t="s">
        <v>4315</v>
      </c>
      <c r="L364" t="s">
        <v>161</v>
      </c>
      <c r="M364" t="s">
        <v>59</v>
      </c>
      <c r="N364" t="s">
        <v>161</v>
      </c>
      <c r="O364" t="s">
        <v>4316</v>
      </c>
      <c r="P364" t="s">
        <v>78</v>
      </c>
      <c r="Q364" t="s">
        <v>94</v>
      </c>
      <c r="R364" t="s">
        <v>4317</v>
      </c>
      <c r="S364" t="s">
        <v>101</v>
      </c>
      <c r="T364" t="s">
        <v>4318</v>
      </c>
      <c r="U364" t="s">
        <v>638</v>
      </c>
      <c r="V364" t="s">
        <v>161</v>
      </c>
      <c r="W364" t="s">
        <v>126</v>
      </c>
      <c r="X364" t="s">
        <v>793</v>
      </c>
      <c r="Y364" t="s">
        <v>171</v>
      </c>
      <c r="Z364" t="s">
        <v>172</v>
      </c>
      <c r="AA364" t="s">
        <v>173</v>
      </c>
      <c r="AB364" t="s">
        <v>172</v>
      </c>
      <c r="AC364" t="s">
        <v>174</v>
      </c>
      <c r="AD364" t="s">
        <v>78</v>
      </c>
      <c r="AE364" t="s">
        <v>4120</v>
      </c>
      <c r="AF364" t="s">
        <v>161</v>
      </c>
      <c r="AG364" t="s">
        <v>161</v>
      </c>
      <c r="AH364" t="s">
        <v>161</v>
      </c>
      <c r="AI364" t="s">
        <v>161</v>
      </c>
      <c r="AJ364" t="s">
        <v>4319</v>
      </c>
      <c r="AK364" t="s">
        <v>4320</v>
      </c>
      <c r="AL364" t="s">
        <v>222</v>
      </c>
      <c r="AM364" t="s">
        <v>4321</v>
      </c>
      <c r="AN364" t="s">
        <v>4322</v>
      </c>
      <c r="AO364" t="s">
        <v>181</v>
      </c>
      <c r="AP364" t="s">
        <v>162</v>
      </c>
      <c r="AQ364" t="s">
        <v>4321</v>
      </c>
      <c r="AR364" t="s">
        <v>4322</v>
      </c>
      <c r="AS364" t="s">
        <v>162</v>
      </c>
      <c r="AT364" t="s">
        <v>182</v>
      </c>
      <c r="AU364" t="s">
        <v>183</v>
      </c>
      <c r="AV364" s="5">
        <v>45403</v>
      </c>
      <c r="AW364" t="s">
        <v>184</v>
      </c>
    </row>
    <row r="365" spans="1:49">
      <c r="A365" t="s">
        <v>4323</v>
      </c>
      <c r="B365" t="s">
        <v>160</v>
      </c>
      <c r="C365" s="5">
        <v>45658</v>
      </c>
      <c r="D365" s="5">
        <v>45747</v>
      </c>
      <c r="E365" t="s">
        <v>55</v>
      </c>
      <c r="F365" t="s">
        <v>4324</v>
      </c>
      <c r="G365" t="s">
        <v>1416</v>
      </c>
      <c r="H365" t="s">
        <v>263</v>
      </c>
      <c r="I365" t="s">
        <v>162</v>
      </c>
      <c r="J365" t="s">
        <v>4325</v>
      </c>
      <c r="K365" t="s">
        <v>4326</v>
      </c>
      <c r="L365" t="s">
        <v>161</v>
      </c>
      <c r="M365" t="s">
        <v>59</v>
      </c>
      <c r="N365" t="s">
        <v>161</v>
      </c>
      <c r="O365" t="s">
        <v>4327</v>
      </c>
      <c r="P365" t="s">
        <v>78</v>
      </c>
      <c r="Q365" t="s">
        <v>94</v>
      </c>
      <c r="R365" t="s">
        <v>2586</v>
      </c>
      <c r="S365" t="s">
        <v>101</v>
      </c>
      <c r="T365" t="s">
        <v>1072</v>
      </c>
      <c r="U365" t="s">
        <v>1722</v>
      </c>
      <c r="V365" t="s">
        <v>161</v>
      </c>
      <c r="W365" t="s">
        <v>126</v>
      </c>
      <c r="X365" t="s">
        <v>1070</v>
      </c>
      <c r="Y365" t="s">
        <v>171</v>
      </c>
      <c r="Z365" t="s">
        <v>172</v>
      </c>
      <c r="AA365" t="s">
        <v>173</v>
      </c>
      <c r="AB365" t="s">
        <v>172</v>
      </c>
      <c r="AC365" t="s">
        <v>174</v>
      </c>
      <c r="AD365" t="s">
        <v>78</v>
      </c>
      <c r="AE365" t="s">
        <v>805</v>
      </c>
      <c r="AF365" t="s">
        <v>161</v>
      </c>
      <c r="AG365" t="s">
        <v>161</v>
      </c>
      <c r="AH365" t="s">
        <v>161</v>
      </c>
      <c r="AI365" t="s">
        <v>161</v>
      </c>
      <c r="AJ365" t="s">
        <v>4324</v>
      </c>
      <c r="AK365" t="s">
        <v>1416</v>
      </c>
      <c r="AL365" t="s">
        <v>263</v>
      </c>
      <c r="AM365" t="s">
        <v>4328</v>
      </c>
      <c r="AN365" t="s">
        <v>4329</v>
      </c>
      <c r="AO365" t="s">
        <v>1305</v>
      </c>
      <c r="AP365" t="s">
        <v>162</v>
      </c>
      <c r="AQ365" t="s">
        <v>4328</v>
      </c>
      <c r="AR365" t="s">
        <v>4329</v>
      </c>
      <c r="AS365" t="s">
        <v>162</v>
      </c>
      <c r="AT365" t="s">
        <v>182</v>
      </c>
      <c r="AU365" t="s">
        <v>183</v>
      </c>
      <c r="AV365" s="5">
        <v>45403</v>
      </c>
      <c r="AW365" t="s">
        <v>184</v>
      </c>
    </row>
    <row r="366" spans="1:49">
      <c r="A366" t="s">
        <v>4330</v>
      </c>
      <c r="B366" t="s">
        <v>160</v>
      </c>
      <c r="C366" s="5">
        <v>45658</v>
      </c>
      <c r="D366" s="5">
        <v>45747</v>
      </c>
      <c r="E366" t="s">
        <v>56</v>
      </c>
      <c r="F366" t="s">
        <v>161</v>
      </c>
      <c r="G366" t="s">
        <v>161</v>
      </c>
      <c r="H366" t="s">
        <v>161</v>
      </c>
      <c r="I366" t="s">
        <v>162</v>
      </c>
      <c r="J366" t="s">
        <v>4331</v>
      </c>
      <c r="K366" t="s">
        <v>4332</v>
      </c>
      <c r="L366" t="s">
        <v>161</v>
      </c>
      <c r="M366" t="s">
        <v>59</v>
      </c>
      <c r="N366" t="s">
        <v>161</v>
      </c>
      <c r="O366" t="s">
        <v>4333</v>
      </c>
      <c r="P366" t="s">
        <v>78</v>
      </c>
      <c r="Q366" t="s">
        <v>94</v>
      </c>
      <c r="R366" t="s">
        <v>4334</v>
      </c>
      <c r="S366" t="s">
        <v>101</v>
      </c>
      <c r="T366" t="s">
        <v>4206</v>
      </c>
      <c r="U366" t="s">
        <v>1124</v>
      </c>
      <c r="V366" t="s">
        <v>161</v>
      </c>
      <c r="W366" t="s">
        <v>126</v>
      </c>
      <c r="X366" t="s">
        <v>170</v>
      </c>
      <c r="Y366" t="s">
        <v>171</v>
      </c>
      <c r="Z366" t="s">
        <v>172</v>
      </c>
      <c r="AA366" t="s">
        <v>173</v>
      </c>
      <c r="AB366" t="s">
        <v>172</v>
      </c>
      <c r="AC366" t="s">
        <v>174</v>
      </c>
      <c r="AD366" t="s">
        <v>78</v>
      </c>
      <c r="AE366" t="s">
        <v>175</v>
      </c>
      <c r="AF366" t="s">
        <v>161</v>
      </c>
      <c r="AG366" t="s">
        <v>161</v>
      </c>
      <c r="AH366" t="s">
        <v>161</v>
      </c>
      <c r="AI366" t="s">
        <v>161</v>
      </c>
      <c r="AJ366" t="s">
        <v>4335</v>
      </c>
      <c r="AK366" t="s">
        <v>4336</v>
      </c>
      <c r="AL366" t="s">
        <v>1020</v>
      </c>
      <c r="AM366" t="s">
        <v>4337</v>
      </c>
      <c r="AN366" t="s">
        <v>4338</v>
      </c>
      <c r="AO366" t="s">
        <v>181</v>
      </c>
      <c r="AP366" t="s">
        <v>162</v>
      </c>
      <c r="AQ366" t="s">
        <v>4337</v>
      </c>
      <c r="AR366" t="s">
        <v>4338</v>
      </c>
      <c r="AS366" t="s">
        <v>162</v>
      </c>
      <c r="AT366" t="s">
        <v>182</v>
      </c>
      <c r="AU366" t="s">
        <v>183</v>
      </c>
      <c r="AV366" s="5">
        <v>45403</v>
      </c>
      <c r="AW366" t="s">
        <v>184</v>
      </c>
    </row>
    <row r="367" spans="1:49">
      <c r="A367" t="s">
        <v>4339</v>
      </c>
      <c r="B367" t="s">
        <v>160</v>
      </c>
      <c r="C367" s="5">
        <v>45658</v>
      </c>
      <c r="D367" s="5">
        <v>45747</v>
      </c>
      <c r="E367" t="s">
        <v>56</v>
      </c>
      <c r="F367" t="s">
        <v>161</v>
      </c>
      <c r="G367" t="s">
        <v>161</v>
      </c>
      <c r="H367" t="s">
        <v>161</v>
      </c>
      <c r="I367" t="s">
        <v>162</v>
      </c>
      <c r="J367" t="s">
        <v>4340</v>
      </c>
      <c r="K367" t="s">
        <v>4341</v>
      </c>
      <c r="L367" t="s">
        <v>161</v>
      </c>
      <c r="M367" t="s">
        <v>59</v>
      </c>
      <c r="N367" t="s">
        <v>161</v>
      </c>
      <c r="O367" t="s">
        <v>4342</v>
      </c>
      <c r="P367" t="s">
        <v>78</v>
      </c>
      <c r="Q367" t="s">
        <v>94</v>
      </c>
      <c r="R367" t="s">
        <v>4343</v>
      </c>
      <c r="S367" t="s">
        <v>101</v>
      </c>
      <c r="T367" t="s">
        <v>313</v>
      </c>
      <c r="U367" t="s">
        <v>1791</v>
      </c>
      <c r="V367" t="s">
        <v>2904</v>
      </c>
      <c r="W367" t="s">
        <v>126</v>
      </c>
      <c r="X367" t="s">
        <v>170</v>
      </c>
      <c r="Y367" t="s">
        <v>171</v>
      </c>
      <c r="Z367" t="s">
        <v>172</v>
      </c>
      <c r="AA367" t="s">
        <v>173</v>
      </c>
      <c r="AB367" t="s">
        <v>172</v>
      </c>
      <c r="AC367" t="s">
        <v>174</v>
      </c>
      <c r="AD367" t="s">
        <v>78</v>
      </c>
      <c r="AE367" t="s">
        <v>175</v>
      </c>
      <c r="AF367" t="s">
        <v>161</v>
      </c>
      <c r="AG367" t="s">
        <v>161</v>
      </c>
      <c r="AH367" t="s">
        <v>161</v>
      </c>
      <c r="AI367" t="s">
        <v>161</v>
      </c>
      <c r="AJ367" t="s">
        <v>1545</v>
      </c>
      <c r="AK367" t="s">
        <v>263</v>
      </c>
      <c r="AL367" t="s">
        <v>576</v>
      </c>
      <c r="AM367" t="s">
        <v>2144</v>
      </c>
      <c r="AN367" t="s">
        <v>2145</v>
      </c>
      <c r="AO367" t="s">
        <v>181</v>
      </c>
      <c r="AP367" t="s">
        <v>162</v>
      </c>
      <c r="AQ367" t="s">
        <v>2144</v>
      </c>
      <c r="AR367" t="s">
        <v>2145</v>
      </c>
      <c r="AS367" t="s">
        <v>162</v>
      </c>
      <c r="AT367" t="s">
        <v>182</v>
      </c>
      <c r="AU367" t="s">
        <v>183</v>
      </c>
      <c r="AV367" s="5">
        <v>45403</v>
      </c>
      <c r="AW367" t="s">
        <v>184</v>
      </c>
    </row>
    <row r="368" spans="1:49">
      <c r="A368" t="s">
        <v>4344</v>
      </c>
      <c r="B368" t="s">
        <v>160</v>
      </c>
      <c r="C368" s="5">
        <v>45658</v>
      </c>
      <c r="D368" s="5">
        <v>45747</v>
      </c>
      <c r="E368" t="s">
        <v>56</v>
      </c>
      <c r="F368" t="s">
        <v>161</v>
      </c>
      <c r="G368" t="s">
        <v>161</v>
      </c>
      <c r="H368" t="s">
        <v>161</v>
      </c>
      <c r="I368" t="s">
        <v>162</v>
      </c>
      <c r="J368" t="s">
        <v>4345</v>
      </c>
      <c r="K368" t="s">
        <v>4346</v>
      </c>
      <c r="L368" t="s">
        <v>161</v>
      </c>
      <c r="M368" t="s">
        <v>59</v>
      </c>
      <c r="N368" t="s">
        <v>161</v>
      </c>
      <c r="O368" t="s">
        <v>4347</v>
      </c>
      <c r="P368" t="s">
        <v>78</v>
      </c>
      <c r="Q368" t="s">
        <v>94</v>
      </c>
      <c r="R368" t="s">
        <v>4348</v>
      </c>
      <c r="S368" t="s">
        <v>101</v>
      </c>
      <c r="T368" t="s">
        <v>1408</v>
      </c>
      <c r="U368" t="s">
        <v>382</v>
      </c>
      <c r="V368" t="s">
        <v>161</v>
      </c>
      <c r="W368" t="s">
        <v>126</v>
      </c>
      <c r="X368" t="s">
        <v>420</v>
      </c>
      <c r="Y368" t="s">
        <v>171</v>
      </c>
      <c r="Z368" t="s">
        <v>172</v>
      </c>
      <c r="AA368" t="s">
        <v>173</v>
      </c>
      <c r="AB368" t="s">
        <v>172</v>
      </c>
      <c r="AC368" t="s">
        <v>174</v>
      </c>
      <c r="AD368" t="s">
        <v>78</v>
      </c>
      <c r="AE368" t="s">
        <v>2128</v>
      </c>
      <c r="AF368" t="s">
        <v>161</v>
      </c>
      <c r="AG368" t="s">
        <v>161</v>
      </c>
      <c r="AH368" t="s">
        <v>161</v>
      </c>
      <c r="AI368" t="s">
        <v>161</v>
      </c>
      <c r="AJ368" t="s">
        <v>4349</v>
      </c>
      <c r="AK368" t="s">
        <v>2197</v>
      </c>
      <c r="AL368" t="s">
        <v>356</v>
      </c>
      <c r="AM368" t="s">
        <v>4350</v>
      </c>
      <c r="AN368" t="s">
        <v>4351</v>
      </c>
      <c r="AO368" t="s">
        <v>181</v>
      </c>
      <c r="AP368" t="s">
        <v>162</v>
      </c>
      <c r="AQ368" t="s">
        <v>4350</v>
      </c>
      <c r="AR368" t="s">
        <v>4351</v>
      </c>
      <c r="AS368" t="s">
        <v>162</v>
      </c>
      <c r="AT368" t="s">
        <v>182</v>
      </c>
      <c r="AU368" t="s">
        <v>183</v>
      </c>
      <c r="AV368" s="5">
        <v>45403</v>
      </c>
      <c r="AW368" t="s">
        <v>184</v>
      </c>
    </row>
    <row r="369" spans="1:49">
      <c r="A369" t="s">
        <v>4352</v>
      </c>
      <c r="B369" t="s">
        <v>160</v>
      </c>
      <c r="C369" s="5">
        <v>45658</v>
      </c>
      <c r="D369" s="5">
        <v>45747</v>
      </c>
      <c r="E369" t="s">
        <v>56</v>
      </c>
      <c r="F369" t="s">
        <v>161</v>
      </c>
      <c r="G369" t="s">
        <v>161</v>
      </c>
      <c r="H369" t="s">
        <v>161</v>
      </c>
      <c r="I369" t="s">
        <v>162</v>
      </c>
      <c r="J369" t="s">
        <v>4353</v>
      </c>
      <c r="K369" t="s">
        <v>4354</v>
      </c>
      <c r="L369" t="s">
        <v>161</v>
      </c>
      <c r="M369" t="s">
        <v>59</v>
      </c>
      <c r="N369" t="s">
        <v>161</v>
      </c>
      <c r="O369" t="s">
        <v>4355</v>
      </c>
      <c r="P369" t="s">
        <v>78</v>
      </c>
      <c r="Q369" t="s">
        <v>94</v>
      </c>
      <c r="R369" t="s">
        <v>4356</v>
      </c>
      <c r="S369" t="s">
        <v>101</v>
      </c>
      <c r="T369" t="s">
        <v>2073</v>
      </c>
      <c r="U369" t="s">
        <v>169</v>
      </c>
      <c r="V369" t="s">
        <v>161</v>
      </c>
      <c r="W369" t="s">
        <v>162</v>
      </c>
      <c r="X369" t="s">
        <v>4357</v>
      </c>
      <c r="Y369" t="s">
        <v>171</v>
      </c>
      <c r="Z369" t="s">
        <v>1686</v>
      </c>
      <c r="AA369" t="s">
        <v>1687</v>
      </c>
      <c r="AB369" t="s">
        <v>1686</v>
      </c>
      <c r="AC369" t="s">
        <v>174</v>
      </c>
      <c r="AD369" t="s">
        <v>78</v>
      </c>
      <c r="AE369" t="s">
        <v>4358</v>
      </c>
      <c r="AF369" t="s">
        <v>161</v>
      </c>
      <c r="AG369" t="s">
        <v>161</v>
      </c>
      <c r="AH369" t="s">
        <v>161</v>
      </c>
      <c r="AI369" t="s">
        <v>161</v>
      </c>
      <c r="AJ369" t="s">
        <v>4359</v>
      </c>
      <c r="AK369" t="s">
        <v>1269</v>
      </c>
      <c r="AL369" t="s">
        <v>249</v>
      </c>
      <c r="AM369" t="s">
        <v>4360</v>
      </c>
      <c r="AN369" t="s">
        <v>4361</v>
      </c>
      <c r="AO369" t="s">
        <v>181</v>
      </c>
      <c r="AP369" t="s">
        <v>162</v>
      </c>
      <c r="AQ369" t="s">
        <v>4360</v>
      </c>
      <c r="AR369" t="s">
        <v>4361</v>
      </c>
      <c r="AS369" t="s">
        <v>162</v>
      </c>
      <c r="AT369" t="s">
        <v>182</v>
      </c>
      <c r="AU369" t="s">
        <v>183</v>
      </c>
      <c r="AV369" s="5">
        <v>45403</v>
      </c>
      <c r="AW369" t="s">
        <v>184</v>
      </c>
    </row>
    <row r="370" spans="1:49">
      <c r="A370" t="s">
        <v>4362</v>
      </c>
      <c r="B370" t="s">
        <v>160</v>
      </c>
      <c r="C370" s="5">
        <v>45658</v>
      </c>
      <c r="D370" s="5">
        <v>45747</v>
      </c>
      <c r="E370" t="s">
        <v>56</v>
      </c>
      <c r="F370" t="s">
        <v>161</v>
      </c>
      <c r="G370" t="s">
        <v>161</v>
      </c>
      <c r="H370" t="s">
        <v>161</v>
      </c>
      <c r="I370" t="s">
        <v>162</v>
      </c>
      <c r="J370" t="s">
        <v>4363</v>
      </c>
      <c r="K370" t="s">
        <v>4364</v>
      </c>
      <c r="L370" t="s">
        <v>161</v>
      </c>
      <c r="M370" t="s">
        <v>59</v>
      </c>
      <c r="N370" t="s">
        <v>161</v>
      </c>
      <c r="O370" t="s">
        <v>4365</v>
      </c>
      <c r="P370" t="s">
        <v>78</v>
      </c>
      <c r="Q370" t="s">
        <v>94</v>
      </c>
      <c r="R370" t="s">
        <v>4366</v>
      </c>
      <c r="S370" t="s">
        <v>101</v>
      </c>
      <c r="T370" t="s">
        <v>4367</v>
      </c>
      <c r="U370" t="s">
        <v>1791</v>
      </c>
      <c r="V370" t="s">
        <v>325</v>
      </c>
      <c r="W370" t="s">
        <v>126</v>
      </c>
      <c r="X370" t="s">
        <v>170</v>
      </c>
      <c r="Y370" t="s">
        <v>171</v>
      </c>
      <c r="Z370" t="s">
        <v>172</v>
      </c>
      <c r="AA370" t="s">
        <v>173</v>
      </c>
      <c r="AB370" t="s">
        <v>172</v>
      </c>
      <c r="AC370" t="s">
        <v>174</v>
      </c>
      <c r="AD370" t="s">
        <v>78</v>
      </c>
      <c r="AE370" t="s">
        <v>175</v>
      </c>
      <c r="AF370" t="s">
        <v>161</v>
      </c>
      <c r="AG370" t="s">
        <v>161</v>
      </c>
      <c r="AH370" t="s">
        <v>161</v>
      </c>
      <c r="AI370" t="s">
        <v>161</v>
      </c>
      <c r="AJ370" t="s">
        <v>4368</v>
      </c>
      <c r="AK370" t="s">
        <v>4369</v>
      </c>
      <c r="AL370" t="s">
        <v>4370</v>
      </c>
      <c r="AM370" t="s">
        <v>4371</v>
      </c>
      <c r="AN370" t="s">
        <v>4372</v>
      </c>
      <c r="AO370" t="s">
        <v>181</v>
      </c>
      <c r="AP370" t="s">
        <v>162</v>
      </c>
      <c r="AQ370" t="s">
        <v>4371</v>
      </c>
      <c r="AR370" t="s">
        <v>4372</v>
      </c>
      <c r="AS370" t="s">
        <v>162</v>
      </c>
      <c r="AT370" t="s">
        <v>182</v>
      </c>
      <c r="AU370" t="s">
        <v>183</v>
      </c>
      <c r="AV370" s="5">
        <v>45403</v>
      </c>
      <c r="AW370" t="s">
        <v>184</v>
      </c>
    </row>
    <row r="371" spans="1:49">
      <c r="A371" t="s">
        <v>4373</v>
      </c>
      <c r="B371" t="s">
        <v>160</v>
      </c>
      <c r="C371" s="5">
        <v>45658</v>
      </c>
      <c r="D371" s="5">
        <v>45747</v>
      </c>
      <c r="E371" t="s">
        <v>56</v>
      </c>
      <c r="F371" t="s">
        <v>161</v>
      </c>
      <c r="G371" t="s">
        <v>161</v>
      </c>
      <c r="H371" t="s">
        <v>161</v>
      </c>
      <c r="I371" t="s">
        <v>162</v>
      </c>
      <c r="J371" t="s">
        <v>4374</v>
      </c>
      <c r="K371" t="s">
        <v>4375</v>
      </c>
      <c r="L371" t="s">
        <v>161</v>
      </c>
      <c r="M371" t="s">
        <v>59</v>
      </c>
      <c r="N371" t="s">
        <v>161</v>
      </c>
      <c r="O371" t="s">
        <v>4376</v>
      </c>
      <c r="P371" t="s">
        <v>78</v>
      </c>
      <c r="Q371" t="s">
        <v>94</v>
      </c>
      <c r="R371" t="s">
        <v>4377</v>
      </c>
      <c r="S371" t="s">
        <v>106</v>
      </c>
      <c r="T371" t="s">
        <v>210</v>
      </c>
      <c r="U371" t="s">
        <v>324</v>
      </c>
      <c r="V371" t="s">
        <v>4378</v>
      </c>
      <c r="W371" t="s">
        <v>126</v>
      </c>
      <c r="X371" t="s">
        <v>170</v>
      </c>
      <c r="Y371" t="s">
        <v>171</v>
      </c>
      <c r="Z371" t="s">
        <v>172</v>
      </c>
      <c r="AA371" t="s">
        <v>173</v>
      </c>
      <c r="AB371" t="s">
        <v>172</v>
      </c>
      <c r="AC371" t="s">
        <v>174</v>
      </c>
      <c r="AD371" t="s">
        <v>78</v>
      </c>
      <c r="AE371" t="s">
        <v>175</v>
      </c>
      <c r="AF371" t="s">
        <v>161</v>
      </c>
      <c r="AG371" t="s">
        <v>161</v>
      </c>
      <c r="AH371" t="s">
        <v>161</v>
      </c>
      <c r="AI371" t="s">
        <v>161</v>
      </c>
      <c r="AJ371" t="s">
        <v>395</v>
      </c>
      <c r="AK371" t="s">
        <v>2613</v>
      </c>
      <c r="AL371" t="s">
        <v>678</v>
      </c>
      <c r="AM371" t="s">
        <v>4379</v>
      </c>
      <c r="AN371" t="s">
        <v>4380</v>
      </c>
      <c r="AO371" t="s">
        <v>181</v>
      </c>
      <c r="AP371" t="s">
        <v>162</v>
      </c>
      <c r="AQ371" t="s">
        <v>4379</v>
      </c>
      <c r="AR371" t="s">
        <v>4380</v>
      </c>
      <c r="AS371" t="s">
        <v>162</v>
      </c>
      <c r="AT371" t="s">
        <v>182</v>
      </c>
      <c r="AU371" t="s">
        <v>183</v>
      </c>
      <c r="AV371" s="5">
        <v>45403</v>
      </c>
      <c r="AW371" t="s">
        <v>184</v>
      </c>
    </row>
    <row r="372" spans="1:49">
      <c r="A372" t="s">
        <v>4381</v>
      </c>
      <c r="B372" t="s">
        <v>160</v>
      </c>
      <c r="C372" s="5">
        <v>45658</v>
      </c>
      <c r="D372" s="5">
        <v>45747</v>
      </c>
      <c r="E372" t="s">
        <v>56</v>
      </c>
      <c r="F372" t="s">
        <v>161</v>
      </c>
      <c r="G372" t="s">
        <v>161</v>
      </c>
      <c r="H372" t="s">
        <v>161</v>
      </c>
      <c r="I372" t="s">
        <v>162</v>
      </c>
      <c r="J372" t="s">
        <v>4382</v>
      </c>
      <c r="K372" t="s">
        <v>4383</v>
      </c>
      <c r="L372" t="s">
        <v>161</v>
      </c>
      <c r="M372" t="s">
        <v>59</v>
      </c>
      <c r="N372" t="s">
        <v>161</v>
      </c>
      <c r="O372" t="s">
        <v>4384</v>
      </c>
      <c r="P372" t="s">
        <v>61</v>
      </c>
      <c r="Q372" t="s">
        <v>94</v>
      </c>
      <c r="R372" t="s">
        <v>4385</v>
      </c>
      <c r="S372" t="s">
        <v>101</v>
      </c>
      <c r="T372" t="s">
        <v>4386</v>
      </c>
      <c r="U372" t="s">
        <v>4387</v>
      </c>
      <c r="V372" t="s">
        <v>672</v>
      </c>
      <c r="W372" t="s">
        <v>126</v>
      </c>
      <c r="X372" t="s">
        <v>4388</v>
      </c>
      <c r="Y372" t="s">
        <v>171</v>
      </c>
      <c r="Z372" t="s">
        <v>4389</v>
      </c>
      <c r="AA372" t="s">
        <v>314</v>
      </c>
      <c r="AB372" t="s">
        <v>4390</v>
      </c>
      <c r="AC372" t="s">
        <v>469</v>
      </c>
      <c r="AD372" t="s">
        <v>61</v>
      </c>
      <c r="AE372" t="s">
        <v>4391</v>
      </c>
      <c r="AF372" t="s">
        <v>161</v>
      </c>
      <c r="AG372" t="s">
        <v>161</v>
      </c>
      <c r="AH372" t="s">
        <v>161</v>
      </c>
      <c r="AI372" t="s">
        <v>161</v>
      </c>
      <c r="AJ372" t="s">
        <v>3818</v>
      </c>
      <c r="AK372" t="s">
        <v>979</v>
      </c>
      <c r="AL372" t="s">
        <v>1416</v>
      </c>
      <c r="AM372" t="s">
        <v>4392</v>
      </c>
      <c r="AN372" t="s">
        <v>4393</v>
      </c>
      <c r="AO372" t="s">
        <v>181</v>
      </c>
      <c r="AP372" t="s">
        <v>162</v>
      </c>
      <c r="AQ372" t="s">
        <v>4392</v>
      </c>
      <c r="AR372" t="s">
        <v>4393</v>
      </c>
      <c r="AS372" t="s">
        <v>162</v>
      </c>
      <c r="AT372" t="s">
        <v>182</v>
      </c>
      <c r="AU372" t="s">
        <v>183</v>
      </c>
      <c r="AV372" s="5">
        <v>45403</v>
      </c>
      <c r="AW372" t="s">
        <v>184</v>
      </c>
    </row>
    <row r="373" spans="1:49">
      <c r="A373" t="s">
        <v>4394</v>
      </c>
      <c r="B373" t="s">
        <v>160</v>
      </c>
      <c r="C373" s="5">
        <v>45658</v>
      </c>
      <c r="D373" s="5">
        <v>45747</v>
      </c>
      <c r="E373" t="s">
        <v>55</v>
      </c>
      <c r="F373" t="s">
        <v>4395</v>
      </c>
      <c r="G373" t="s">
        <v>436</v>
      </c>
      <c r="H373" t="s">
        <v>1930</v>
      </c>
      <c r="I373" t="s">
        <v>162</v>
      </c>
      <c r="J373" t="s">
        <v>4396</v>
      </c>
      <c r="K373" t="s">
        <v>4397</v>
      </c>
      <c r="L373" t="s">
        <v>161</v>
      </c>
      <c r="M373" t="s">
        <v>59</v>
      </c>
      <c r="N373" t="s">
        <v>161</v>
      </c>
      <c r="O373" t="s">
        <v>4398</v>
      </c>
      <c r="P373" t="s">
        <v>78</v>
      </c>
      <c r="Q373" t="s">
        <v>94</v>
      </c>
      <c r="R373" t="s">
        <v>404</v>
      </c>
      <c r="S373" t="s">
        <v>101</v>
      </c>
      <c r="T373" t="s">
        <v>4399</v>
      </c>
      <c r="U373" t="s">
        <v>495</v>
      </c>
      <c r="V373" t="s">
        <v>161</v>
      </c>
      <c r="W373" t="s">
        <v>126</v>
      </c>
      <c r="X373" t="s">
        <v>4400</v>
      </c>
      <c r="Y373" t="s">
        <v>171</v>
      </c>
      <c r="Z373" t="s">
        <v>172</v>
      </c>
      <c r="AA373" t="s">
        <v>173</v>
      </c>
      <c r="AB373" t="s">
        <v>172</v>
      </c>
      <c r="AC373" t="s">
        <v>174</v>
      </c>
      <c r="AD373" t="s">
        <v>78</v>
      </c>
      <c r="AE373" t="s">
        <v>4401</v>
      </c>
      <c r="AF373" t="s">
        <v>161</v>
      </c>
      <c r="AG373" t="s">
        <v>161</v>
      </c>
      <c r="AH373" t="s">
        <v>161</v>
      </c>
      <c r="AI373" t="s">
        <v>161</v>
      </c>
      <c r="AJ373" t="s">
        <v>4395</v>
      </c>
      <c r="AK373" t="s">
        <v>436</v>
      </c>
      <c r="AL373" t="s">
        <v>1930</v>
      </c>
      <c r="AM373" t="s">
        <v>4402</v>
      </c>
      <c r="AN373" t="s">
        <v>4403</v>
      </c>
      <c r="AO373" t="s">
        <v>181</v>
      </c>
      <c r="AP373" t="s">
        <v>162</v>
      </c>
      <c r="AQ373" t="s">
        <v>4402</v>
      </c>
      <c r="AR373" t="s">
        <v>4403</v>
      </c>
      <c r="AS373" t="s">
        <v>162</v>
      </c>
      <c r="AT373" t="s">
        <v>182</v>
      </c>
      <c r="AU373" t="s">
        <v>183</v>
      </c>
      <c r="AV373" s="5">
        <v>45403</v>
      </c>
      <c r="AW373" t="s">
        <v>184</v>
      </c>
    </row>
    <row r="374" spans="1:49">
      <c r="A374" t="s">
        <v>4404</v>
      </c>
      <c r="B374" t="s">
        <v>160</v>
      </c>
      <c r="C374" s="5">
        <v>45658</v>
      </c>
      <c r="D374" s="5">
        <v>45747</v>
      </c>
      <c r="E374" t="s">
        <v>55</v>
      </c>
      <c r="F374" t="s">
        <v>4405</v>
      </c>
      <c r="G374" t="s">
        <v>4406</v>
      </c>
      <c r="H374" t="s">
        <v>2336</v>
      </c>
      <c r="I374" t="s">
        <v>162</v>
      </c>
      <c r="J374" t="s">
        <v>4407</v>
      </c>
      <c r="K374" t="s">
        <v>4408</v>
      </c>
      <c r="L374" t="s">
        <v>161</v>
      </c>
      <c r="M374" t="s">
        <v>59</v>
      </c>
      <c r="N374" t="s">
        <v>161</v>
      </c>
      <c r="O374" t="s">
        <v>4409</v>
      </c>
      <c r="P374" t="s">
        <v>78</v>
      </c>
      <c r="Q374" t="s">
        <v>94</v>
      </c>
      <c r="R374" t="s">
        <v>4410</v>
      </c>
      <c r="S374" t="s">
        <v>118</v>
      </c>
      <c r="T374" t="s">
        <v>4411</v>
      </c>
      <c r="U374" t="s">
        <v>4412</v>
      </c>
      <c r="V374" t="s">
        <v>161</v>
      </c>
      <c r="W374" t="s">
        <v>126</v>
      </c>
      <c r="X374" t="s">
        <v>393</v>
      </c>
      <c r="Y374" t="s">
        <v>171</v>
      </c>
      <c r="Z374" t="s">
        <v>172</v>
      </c>
      <c r="AA374" t="s">
        <v>173</v>
      </c>
      <c r="AB374" t="s">
        <v>172</v>
      </c>
      <c r="AC374" t="s">
        <v>174</v>
      </c>
      <c r="AD374" t="s">
        <v>78</v>
      </c>
      <c r="AE374" t="s">
        <v>421</v>
      </c>
      <c r="AF374" t="s">
        <v>161</v>
      </c>
      <c r="AG374" t="s">
        <v>161</v>
      </c>
      <c r="AH374" t="s">
        <v>161</v>
      </c>
      <c r="AI374" t="s">
        <v>161</v>
      </c>
      <c r="AJ374" t="s">
        <v>4405</v>
      </c>
      <c r="AK374" t="s">
        <v>4406</v>
      </c>
      <c r="AL374" t="s">
        <v>2336</v>
      </c>
      <c r="AM374" t="s">
        <v>4413</v>
      </c>
      <c r="AN374" t="s">
        <v>4414</v>
      </c>
      <c r="AO374" t="s">
        <v>181</v>
      </c>
      <c r="AP374" t="s">
        <v>4415</v>
      </c>
      <c r="AQ374" t="s">
        <v>4413</v>
      </c>
      <c r="AR374" t="s">
        <v>4414</v>
      </c>
      <c r="AS374" t="s">
        <v>162</v>
      </c>
      <c r="AT374" t="s">
        <v>182</v>
      </c>
      <c r="AU374" t="s">
        <v>183</v>
      </c>
      <c r="AV374" s="5">
        <v>45403</v>
      </c>
      <c r="AW374" t="s">
        <v>184</v>
      </c>
    </row>
    <row r="375" spans="1:49">
      <c r="A375" t="s">
        <v>4416</v>
      </c>
      <c r="B375" t="s">
        <v>160</v>
      </c>
      <c r="C375" s="5">
        <v>45658</v>
      </c>
      <c r="D375" s="5">
        <v>45747</v>
      </c>
      <c r="E375" t="s">
        <v>56</v>
      </c>
      <c r="F375" t="s">
        <v>161</v>
      </c>
      <c r="G375" t="s">
        <v>161</v>
      </c>
      <c r="H375" t="s">
        <v>161</v>
      </c>
      <c r="I375" t="s">
        <v>162</v>
      </c>
      <c r="J375" t="s">
        <v>4417</v>
      </c>
      <c r="K375" t="s">
        <v>4418</v>
      </c>
      <c r="L375" t="s">
        <v>161</v>
      </c>
      <c r="M375" t="s">
        <v>59</v>
      </c>
      <c r="N375" t="s">
        <v>161</v>
      </c>
      <c r="O375" t="s">
        <v>4419</v>
      </c>
      <c r="P375" t="s">
        <v>78</v>
      </c>
      <c r="Q375" t="s">
        <v>94</v>
      </c>
      <c r="R375" t="s">
        <v>4420</v>
      </c>
      <c r="S375" t="s">
        <v>95</v>
      </c>
      <c r="T375" t="s">
        <v>4421</v>
      </c>
      <c r="U375" t="s">
        <v>4422</v>
      </c>
      <c r="V375" t="s">
        <v>161</v>
      </c>
      <c r="W375" t="s">
        <v>126</v>
      </c>
      <c r="X375" t="s">
        <v>4423</v>
      </c>
      <c r="Y375" t="s">
        <v>171</v>
      </c>
      <c r="Z375" t="s">
        <v>408</v>
      </c>
      <c r="AA375" t="s">
        <v>409</v>
      </c>
      <c r="AB375" t="s">
        <v>408</v>
      </c>
      <c r="AC375" t="s">
        <v>174</v>
      </c>
      <c r="AD375" t="s">
        <v>78</v>
      </c>
      <c r="AE375" t="s">
        <v>1326</v>
      </c>
      <c r="AF375" t="s">
        <v>161</v>
      </c>
      <c r="AG375" t="s">
        <v>161</v>
      </c>
      <c r="AH375" t="s">
        <v>161</v>
      </c>
      <c r="AI375" t="s">
        <v>161</v>
      </c>
      <c r="AJ375" t="s">
        <v>4424</v>
      </c>
      <c r="AK375" t="s">
        <v>1584</v>
      </c>
      <c r="AL375" t="s">
        <v>222</v>
      </c>
      <c r="AM375" t="s">
        <v>4425</v>
      </c>
      <c r="AN375" t="s">
        <v>4426</v>
      </c>
      <c r="AO375" t="s">
        <v>181</v>
      </c>
      <c r="AP375" t="s">
        <v>162</v>
      </c>
      <c r="AQ375" t="s">
        <v>4425</v>
      </c>
      <c r="AR375" t="s">
        <v>4426</v>
      </c>
      <c r="AS375" t="s">
        <v>162</v>
      </c>
      <c r="AT375" t="s">
        <v>182</v>
      </c>
      <c r="AU375" t="s">
        <v>183</v>
      </c>
      <c r="AV375" s="5">
        <v>45403</v>
      </c>
      <c r="AW375" t="s">
        <v>184</v>
      </c>
    </row>
    <row r="376" spans="1:49">
      <c r="A376" t="s">
        <v>4427</v>
      </c>
      <c r="B376" t="s">
        <v>160</v>
      </c>
      <c r="C376" s="5">
        <v>45658</v>
      </c>
      <c r="D376" s="5">
        <v>45747</v>
      </c>
      <c r="E376" t="s">
        <v>56</v>
      </c>
      <c r="F376" t="s">
        <v>161</v>
      </c>
      <c r="G376" t="s">
        <v>161</v>
      </c>
      <c r="H376" t="s">
        <v>161</v>
      </c>
      <c r="I376" t="s">
        <v>162</v>
      </c>
      <c r="J376" t="s">
        <v>4428</v>
      </c>
      <c r="K376" t="s">
        <v>4429</v>
      </c>
      <c r="L376" t="s">
        <v>161</v>
      </c>
      <c r="M376" t="s">
        <v>59</v>
      </c>
      <c r="N376" t="s">
        <v>161</v>
      </c>
      <c r="O376" t="s">
        <v>4430</v>
      </c>
      <c r="P376" t="s">
        <v>78</v>
      </c>
      <c r="Q376" t="s">
        <v>94</v>
      </c>
      <c r="R376" t="s">
        <v>4431</v>
      </c>
      <c r="S376" t="s">
        <v>101</v>
      </c>
      <c r="T376" t="s">
        <v>4432</v>
      </c>
      <c r="U376" t="s">
        <v>4433</v>
      </c>
      <c r="V376" t="s">
        <v>161</v>
      </c>
      <c r="W376" t="s">
        <v>126</v>
      </c>
      <c r="X376" t="s">
        <v>4434</v>
      </c>
      <c r="Y376" t="s">
        <v>171</v>
      </c>
      <c r="Z376" t="s">
        <v>408</v>
      </c>
      <c r="AA376" t="s">
        <v>409</v>
      </c>
      <c r="AB376" t="s">
        <v>408</v>
      </c>
      <c r="AC376" t="s">
        <v>174</v>
      </c>
      <c r="AD376" t="s">
        <v>78</v>
      </c>
      <c r="AE376" t="s">
        <v>700</v>
      </c>
      <c r="AF376" t="s">
        <v>161</v>
      </c>
      <c r="AG376" t="s">
        <v>161</v>
      </c>
      <c r="AH376" t="s">
        <v>161</v>
      </c>
      <c r="AI376" t="s">
        <v>161</v>
      </c>
      <c r="AJ376" t="s">
        <v>2735</v>
      </c>
      <c r="AK376" t="s">
        <v>2842</v>
      </c>
      <c r="AL376" t="s">
        <v>3145</v>
      </c>
      <c r="AM376" t="s">
        <v>4435</v>
      </c>
      <c r="AN376" t="s">
        <v>4436</v>
      </c>
      <c r="AO376" t="s">
        <v>181</v>
      </c>
      <c r="AP376" t="s">
        <v>162</v>
      </c>
      <c r="AQ376" t="s">
        <v>4435</v>
      </c>
      <c r="AR376" t="s">
        <v>4436</v>
      </c>
      <c r="AS376" t="s">
        <v>162</v>
      </c>
      <c r="AT376" t="s">
        <v>182</v>
      </c>
      <c r="AU376" t="s">
        <v>183</v>
      </c>
      <c r="AV376" s="5">
        <v>45403</v>
      </c>
      <c r="AW376" t="s">
        <v>184</v>
      </c>
    </row>
    <row r="377" spans="1:49">
      <c r="A377" t="s">
        <v>4437</v>
      </c>
      <c r="B377" t="s">
        <v>160</v>
      </c>
      <c r="C377" s="5">
        <v>45658</v>
      </c>
      <c r="D377" s="5">
        <v>45747</v>
      </c>
      <c r="E377" t="s">
        <v>56</v>
      </c>
      <c r="F377" t="s">
        <v>161</v>
      </c>
      <c r="G377" t="s">
        <v>161</v>
      </c>
      <c r="H377" t="s">
        <v>161</v>
      </c>
      <c r="I377" t="s">
        <v>162</v>
      </c>
      <c r="J377" t="s">
        <v>4438</v>
      </c>
      <c r="K377" t="s">
        <v>4439</v>
      </c>
      <c r="L377" t="s">
        <v>161</v>
      </c>
      <c r="M377" t="s">
        <v>59</v>
      </c>
      <c r="N377" t="s">
        <v>161</v>
      </c>
      <c r="O377" t="s">
        <v>4440</v>
      </c>
      <c r="P377" t="s">
        <v>78</v>
      </c>
      <c r="Q377" t="s">
        <v>94</v>
      </c>
      <c r="R377" t="s">
        <v>4441</v>
      </c>
      <c r="S377" t="s">
        <v>120</v>
      </c>
      <c r="T377" t="s">
        <v>615</v>
      </c>
      <c r="U377" t="s">
        <v>1542</v>
      </c>
      <c r="V377" t="s">
        <v>161</v>
      </c>
      <c r="W377" t="s">
        <v>126</v>
      </c>
      <c r="X377" t="s">
        <v>4442</v>
      </c>
      <c r="Y377" t="s">
        <v>171</v>
      </c>
      <c r="Z377" t="s">
        <v>172</v>
      </c>
      <c r="AA377" t="s">
        <v>173</v>
      </c>
      <c r="AB377" t="s">
        <v>172</v>
      </c>
      <c r="AC377" t="s">
        <v>174</v>
      </c>
      <c r="AD377" t="s">
        <v>78</v>
      </c>
      <c r="AE377" t="s">
        <v>288</v>
      </c>
      <c r="AF377" t="s">
        <v>161</v>
      </c>
      <c r="AG377" t="s">
        <v>161</v>
      </c>
      <c r="AH377" t="s">
        <v>161</v>
      </c>
      <c r="AI377" t="s">
        <v>161</v>
      </c>
      <c r="AJ377" t="s">
        <v>4443</v>
      </c>
      <c r="AK377" t="s">
        <v>264</v>
      </c>
      <c r="AL377" t="s">
        <v>796</v>
      </c>
      <c r="AM377" t="s">
        <v>4444</v>
      </c>
      <c r="AN377" t="s">
        <v>4445</v>
      </c>
      <c r="AO377" t="s">
        <v>181</v>
      </c>
      <c r="AP377" t="s">
        <v>162</v>
      </c>
      <c r="AQ377" t="s">
        <v>4444</v>
      </c>
      <c r="AR377" t="s">
        <v>4445</v>
      </c>
      <c r="AS377" t="s">
        <v>162</v>
      </c>
      <c r="AT377" t="s">
        <v>182</v>
      </c>
      <c r="AU377" t="s">
        <v>183</v>
      </c>
      <c r="AV377" s="5">
        <v>45403</v>
      </c>
      <c r="AW377" t="s">
        <v>184</v>
      </c>
    </row>
    <row r="378" spans="1:49">
      <c r="A378" t="s">
        <v>4446</v>
      </c>
      <c r="B378" t="s">
        <v>160</v>
      </c>
      <c r="C378" s="5">
        <v>45658</v>
      </c>
      <c r="D378" s="5">
        <v>45747</v>
      </c>
      <c r="E378" t="s">
        <v>56</v>
      </c>
      <c r="F378" t="s">
        <v>161</v>
      </c>
      <c r="G378" t="s">
        <v>161</v>
      </c>
      <c r="H378" t="s">
        <v>161</v>
      </c>
      <c r="I378" t="s">
        <v>162</v>
      </c>
      <c r="J378" t="s">
        <v>4447</v>
      </c>
      <c r="K378" t="s">
        <v>4448</v>
      </c>
      <c r="L378" t="s">
        <v>161</v>
      </c>
      <c r="M378" t="s">
        <v>59</v>
      </c>
      <c r="N378" t="s">
        <v>161</v>
      </c>
      <c r="O378" t="s">
        <v>4449</v>
      </c>
      <c r="P378" t="s">
        <v>91</v>
      </c>
      <c r="Q378" t="s">
        <v>94</v>
      </c>
      <c r="R378" t="s">
        <v>3968</v>
      </c>
      <c r="S378" t="s">
        <v>101</v>
      </c>
      <c r="T378" t="s">
        <v>4450</v>
      </c>
      <c r="U378" t="s">
        <v>4451</v>
      </c>
      <c r="V378" t="s">
        <v>4452</v>
      </c>
      <c r="W378" t="s">
        <v>126</v>
      </c>
      <c r="X378" t="s">
        <v>4453</v>
      </c>
      <c r="Y378" t="s">
        <v>171</v>
      </c>
      <c r="Z378" t="s">
        <v>2800</v>
      </c>
      <c r="AA378" t="s">
        <v>1725</v>
      </c>
      <c r="AB378" t="s">
        <v>2800</v>
      </c>
      <c r="AC378" t="s">
        <v>590</v>
      </c>
      <c r="AD378" t="s">
        <v>91</v>
      </c>
      <c r="AE378" t="s">
        <v>4454</v>
      </c>
      <c r="AF378" t="s">
        <v>161</v>
      </c>
      <c r="AG378" t="s">
        <v>161</v>
      </c>
      <c r="AH378" t="s">
        <v>161</v>
      </c>
      <c r="AI378" t="s">
        <v>161</v>
      </c>
      <c r="AJ378" t="s">
        <v>4455</v>
      </c>
      <c r="AK378" t="s">
        <v>249</v>
      </c>
      <c r="AL378" t="s">
        <v>1020</v>
      </c>
      <c r="AM378" t="s">
        <v>4456</v>
      </c>
      <c r="AN378" t="s">
        <v>4457</v>
      </c>
      <c r="AO378" t="s">
        <v>1305</v>
      </c>
      <c r="AP378" t="s">
        <v>162</v>
      </c>
      <c r="AQ378" t="s">
        <v>4456</v>
      </c>
      <c r="AR378" t="s">
        <v>4457</v>
      </c>
      <c r="AS378" t="s">
        <v>162</v>
      </c>
      <c r="AT378" t="s">
        <v>182</v>
      </c>
      <c r="AU378" t="s">
        <v>183</v>
      </c>
      <c r="AV378" s="5">
        <v>45403</v>
      </c>
      <c r="AW378" t="s">
        <v>184</v>
      </c>
    </row>
    <row r="379" spans="1:49">
      <c r="A379" t="s">
        <v>4458</v>
      </c>
      <c r="B379" t="s">
        <v>160</v>
      </c>
      <c r="C379" s="5">
        <v>45658</v>
      </c>
      <c r="D379" s="5">
        <v>45747</v>
      </c>
      <c r="E379" t="s">
        <v>55</v>
      </c>
      <c r="F379" t="s">
        <v>4459</v>
      </c>
      <c r="G379" t="s">
        <v>3919</v>
      </c>
      <c r="H379" t="s">
        <v>4460</v>
      </c>
      <c r="I379" t="s">
        <v>162</v>
      </c>
      <c r="J379" t="s">
        <v>4461</v>
      </c>
      <c r="K379" t="s">
        <v>4462</v>
      </c>
      <c r="L379" t="s">
        <v>161</v>
      </c>
      <c r="M379" t="s">
        <v>59</v>
      </c>
      <c r="N379" t="s">
        <v>161</v>
      </c>
      <c r="O379" t="s">
        <v>4463</v>
      </c>
      <c r="P379" t="s">
        <v>78</v>
      </c>
      <c r="Q379" t="s">
        <v>94</v>
      </c>
      <c r="R379" t="s">
        <v>4464</v>
      </c>
      <c r="S379" t="s">
        <v>106</v>
      </c>
      <c r="T379" t="s">
        <v>1205</v>
      </c>
      <c r="U379" t="s">
        <v>4465</v>
      </c>
      <c r="V379" t="s">
        <v>161</v>
      </c>
      <c r="W379" t="s">
        <v>126</v>
      </c>
      <c r="X379" t="s">
        <v>233</v>
      </c>
      <c r="Y379" t="s">
        <v>171</v>
      </c>
      <c r="Z379" t="s">
        <v>172</v>
      </c>
      <c r="AA379" t="s">
        <v>173</v>
      </c>
      <c r="AB379" t="s">
        <v>172</v>
      </c>
      <c r="AC379" t="s">
        <v>174</v>
      </c>
      <c r="AD379" t="s">
        <v>78</v>
      </c>
      <c r="AE379" t="s">
        <v>234</v>
      </c>
      <c r="AF379" t="s">
        <v>161</v>
      </c>
      <c r="AG379" t="s">
        <v>161</v>
      </c>
      <c r="AH379" t="s">
        <v>161</v>
      </c>
      <c r="AI379" t="s">
        <v>161</v>
      </c>
      <c r="AJ379" t="s">
        <v>4459</v>
      </c>
      <c r="AK379" t="s">
        <v>3919</v>
      </c>
      <c r="AL379" t="s">
        <v>4460</v>
      </c>
      <c r="AM379" t="s">
        <v>4466</v>
      </c>
      <c r="AN379" t="s">
        <v>4467</v>
      </c>
      <c r="AO379" t="s">
        <v>181</v>
      </c>
      <c r="AP379" t="s">
        <v>162</v>
      </c>
      <c r="AQ379" t="s">
        <v>4466</v>
      </c>
      <c r="AR379" t="s">
        <v>4467</v>
      </c>
      <c r="AS379" t="s">
        <v>162</v>
      </c>
      <c r="AT379" t="s">
        <v>182</v>
      </c>
      <c r="AU379" t="s">
        <v>183</v>
      </c>
      <c r="AV379" s="5">
        <v>45403</v>
      </c>
      <c r="AW379" t="s">
        <v>184</v>
      </c>
    </row>
    <row r="380" spans="1:49">
      <c r="A380" t="s">
        <v>4468</v>
      </c>
      <c r="B380" t="s">
        <v>160</v>
      </c>
      <c r="C380" s="5">
        <v>45658</v>
      </c>
      <c r="D380" s="5">
        <v>45747</v>
      </c>
      <c r="E380" t="s">
        <v>56</v>
      </c>
      <c r="F380" t="s">
        <v>161</v>
      </c>
      <c r="G380" t="s">
        <v>161</v>
      </c>
      <c r="H380" t="s">
        <v>161</v>
      </c>
      <c r="I380" t="s">
        <v>162</v>
      </c>
      <c r="J380" t="s">
        <v>4469</v>
      </c>
      <c r="K380" t="s">
        <v>4470</v>
      </c>
      <c r="L380" t="s">
        <v>161</v>
      </c>
      <c r="M380" t="s">
        <v>59</v>
      </c>
      <c r="N380" t="s">
        <v>161</v>
      </c>
      <c r="O380" t="s">
        <v>4471</v>
      </c>
      <c r="P380" t="s">
        <v>78</v>
      </c>
      <c r="Q380" t="s">
        <v>94</v>
      </c>
      <c r="R380" t="s">
        <v>4472</v>
      </c>
      <c r="S380" t="s">
        <v>120</v>
      </c>
      <c r="T380" t="s">
        <v>1228</v>
      </c>
      <c r="U380" t="s">
        <v>4473</v>
      </c>
      <c r="V380" t="s">
        <v>161</v>
      </c>
      <c r="W380" t="s">
        <v>126</v>
      </c>
      <c r="X380" t="s">
        <v>4474</v>
      </c>
      <c r="Y380" t="s">
        <v>171</v>
      </c>
      <c r="Z380" t="s">
        <v>172</v>
      </c>
      <c r="AA380" t="s">
        <v>173</v>
      </c>
      <c r="AB380" t="s">
        <v>172</v>
      </c>
      <c r="AC380" t="s">
        <v>174</v>
      </c>
      <c r="AD380" t="s">
        <v>78</v>
      </c>
      <c r="AE380" t="s">
        <v>288</v>
      </c>
      <c r="AF380" t="s">
        <v>161</v>
      </c>
      <c r="AG380" t="s">
        <v>161</v>
      </c>
      <c r="AH380" t="s">
        <v>161</v>
      </c>
      <c r="AI380" t="s">
        <v>161</v>
      </c>
      <c r="AJ380" t="s">
        <v>4475</v>
      </c>
      <c r="AK380" t="s">
        <v>1584</v>
      </c>
      <c r="AL380" t="s">
        <v>4476</v>
      </c>
      <c r="AM380" t="s">
        <v>4477</v>
      </c>
      <c r="AN380" t="s">
        <v>4478</v>
      </c>
      <c r="AO380" t="s">
        <v>181</v>
      </c>
      <c r="AP380" t="s">
        <v>162</v>
      </c>
      <c r="AQ380" t="s">
        <v>4477</v>
      </c>
      <c r="AR380" t="s">
        <v>4478</v>
      </c>
      <c r="AS380" t="s">
        <v>162</v>
      </c>
      <c r="AT380" t="s">
        <v>182</v>
      </c>
      <c r="AU380" t="s">
        <v>183</v>
      </c>
      <c r="AV380" s="5">
        <v>45403</v>
      </c>
      <c r="AW380" t="s">
        <v>184</v>
      </c>
    </row>
    <row r="381" spans="1:49">
      <c r="A381" t="s">
        <v>4479</v>
      </c>
      <c r="B381" t="s">
        <v>160</v>
      </c>
      <c r="C381" s="5">
        <v>45658</v>
      </c>
      <c r="D381" s="5">
        <v>45747</v>
      </c>
      <c r="E381" t="s">
        <v>55</v>
      </c>
      <c r="F381" t="s">
        <v>4480</v>
      </c>
      <c r="G381" t="s">
        <v>796</v>
      </c>
      <c r="H381" t="s">
        <v>4481</v>
      </c>
      <c r="I381" t="s">
        <v>162</v>
      </c>
      <c r="J381" t="s">
        <v>4482</v>
      </c>
      <c r="K381" t="s">
        <v>4483</v>
      </c>
      <c r="L381" t="s">
        <v>161</v>
      </c>
      <c r="M381" t="s">
        <v>59</v>
      </c>
      <c r="N381" t="s">
        <v>161</v>
      </c>
      <c r="O381" t="s">
        <v>4484</v>
      </c>
      <c r="P381" t="s">
        <v>78</v>
      </c>
      <c r="Q381" t="s">
        <v>94</v>
      </c>
      <c r="R381" t="s">
        <v>4485</v>
      </c>
      <c r="S381" t="s">
        <v>101</v>
      </c>
      <c r="T381" t="s">
        <v>2048</v>
      </c>
      <c r="U381" t="s">
        <v>2720</v>
      </c>
      <c r="V381" t="s">
        <v>161</v>
      </c>
      <c r="W381" t="s">
        <v>126</v>
      </c>
      <c r="X381" t="s">
        <v>4486</v>
      </c>
      <c r="Y381" t="s">
        <v>171</v>
      </c>
      <c r="Z381" t="s">
        <v>172</v>
      </c>
      <c r="AA381" t="s">
        <v>173</v>
      </c>
      <c r="AB381" t="s">
        <v>172</v>
      </c>
      <c r="AC381" t="s">
        <v>174</v>
      </c>
      <c r="AD381" t="s">
        <v>78</v>
      </c>
      <c r="AE381" t="s">
        <v>1358</v>
      </c>
      <c r="AF381" t="s">
        <v>161</v>
      </c>
      <c r="AG381" t="s">
        <v>161</v>
      </c>
      <c r="AH381" t="s">
        <v>161</v>
      </c>
      <c r="AI381" t="s">
        <v>161</v>
      </c>
      <c r="AJ381" t="s">
        <v>4480</v>
      </c>
      <c r="AK381" t="s">
        <v>796</v>
      </c>
      <c r="AL381" t="s">
        <v>4481</v>
      </c>
      <c r="AM381" t="s">
        <v>4487</v>
      </c>
      <c r="AN381" t="s">
        <v>4488</v>
      </c>
      <c r="AO381" t="s">
        <v>1075</v>
      </c>
      <c r="AP381" t="s">
        <v>162</v>
      </c>
      <c r="AQ381" t="s">
        <v>4487</v>
      </c>
      <c r="AR381" t="s">
        <v>4488</v>
      </c>
      <c r="AS381" t="s">
        <v>162</v>
      </c>
      <c r="AT381" t="s">
        <v>182</v>
      </c>
      <c r="AU381" t="s">
        <v>183</v>
      </c>
      <c r="AV381" s="5">
        <v>45403</v>
      </c>
      <c r="AW381" t="s">
        <v>184</v>
      </c>
    </row>
    <row r="382" spans="1:49">
      <c r="A382" t="s">
        <v>4489</v>
      </c>
      <c r="B382" t="s">
        <v>160</v>
      </c>
      <c r="C382" s="5">
        <v>45658</v>
      </c>
      <c r="D382" s="5">
        <v>45747</v>
      </c>
      <c r="E382" t="s">
        <v>56</v>
      </c>
      <c r="F382" t="s">
        <v>161</v>
      </c>
      <c r="G382" t="s">
        <v>161</v>
      </c>
      <c r="H382" t="s">
        <v>161</v>
      </c>
      <c r="I382" t="s">
        <v>162</v>
      </c>
      <c r="J382" t="s">
        <v>4490</v>
      </c>
      <c r="K382" t="s">
        <v>4491</v>
      </c>
      <c r="L382" t="s">
        <v>161</v>
      </c>
      <c r="M382" t="s">
        <v>59</v>
      </c>
      <c r="N382" t="s">
        <v>161</v>
      </c>
      <c r="O382" t="s">
        <v>4492</v>
      </c>
      <c r="P382" t="s">
        <v>78</v>
      </c>
      <c r="Q382" t="s">
        <v>94</v>
      </c>
      <c r="R382" t="s">
        <v>4493</v>
      </c>
      <c r="S382" t="s">
        <v>101</v>
      </c>
      <c r="T382" t="s">
        <v>3233</v>
      </c>
      <c r="U382" t="s">
        <v>4494</v>
      </c>
      <c r="V382" t="s">
        <v>4495</v>
      </c>
      <c r="W382" t="s">
        <v>126</v>
      </c>
      <c r="X382" t="s">
        <v>233</v>
      </c>
      <c r="Y382" t="s">
        <v>171</v>
      </c>
      <c r="Z382" t="s">
        <v>172</v>
      </c>
      <c r="AA382" t="s">
        <v>173</v>
      </c>
      <c r="AB382" t="s">
        <v>172</v>
      </c>
      <c r="AC382" t="s">
        <v>174</v>
      </c>
      <c r="AD382" t="s">
        <v>78</v>
      </c>
      <c r="AE382" t="s">
        <v>234</v>
      </c>
      <c r="AF382" t="s">
        <v>161</v>
      </c>
      <c r="AG382" t="s">
        <v>161</v>
      </c>
      <c r="AH382" t="s">
        <v>161</v>
      </c>
      <c r="AI382" t="s">
        <v>161</v>
      </c>
      <c r="AJ382" t="s">
        <v>3144</v>
      </c>
      <c r="AK382" t="s">
        <v>1690</v>
      </c>
      <c r="AL382" t="s">
        <v>3463</v>
      </c>
      <c r="AM382" t="s">
        <v>4496</v>
      </c>
      <c r="AN382" t="s">
        <v>4497</v>
      </c>
      <c r="AO382" t="s">
        <v>181</v>
      </c>
      <c r="AP382" t="s">
        <v>162</v>
      </c>
      <c r="AQ382" t="s">
        <v>4496</v>
      </c>
      <c r="AR382" t="s">
        <v>4497</v>
      </c>
      <c r="AS382" t="s">
        <v>162</v>
      </c>
      <c r="AT382" t="s">
        <v>182</v>
      </c>
      <c r="AU382" t="s">
        <v>183</v>
      </c>
      <c r="AV382" s="5">
        <v>45403</v>
      </c>
      <c r="AW382" t="s">
        <v>184</v>
      </c>
    </row>
    <row r="383" spans="1:49">
      <c r="A383" t="s">
        <v>4498</v>
      </c>
      <c r="B383" t="s">
        <v>160</v>
      </c>
      <c r="C383" s="5">
        <v>45658</v>
      </c>
      <c r="D383" s="5">
        <v>45747</v>
      </c>
      <c r="E383" t="s">
        <v>56</v>
      </c>
      <c r="F383" t="s">
        <v>161</v>
      </c>
      <c r="G383" t="s">
        <v>161</v>
      </c>
      <c r="H383" t="s">
        <v>161</v>
      </c>
      <c r="I383" t="s">
        <v>162</v>
      </c>
      <c r="J383" t="s">
        <v>4499</v>
      </c>
      <c r="K383" t="s">
        <v>4500</v>
      </c>
      <c r="L383" t="s">
        <v>161</v>
      </c>
      <c r="M383" t="s">
        <v>59</v>
      </c>
      <c r="N383" t="s">
        <v>161</v>
      </c>
      <c r="O383" t="s">
        <v>4501</v>
      </c>
      <c r="P383" t="s">
        <v>78</v>
      </c>
      <c r="Q383" t="s">
        <v>94</v>
      </c>
      <c r="R383" t="s">
        <v>4502</v>
      </c>
      <c r="S383" t="s">
        <v>101</v>
      </c>
      <c r="T383" t="s">
        <v>4503</v>
      </c>
      <c r="U383" t="s">
        <v>220</v>
      </c>
      <c r="V383" t="s">
        <v>161</v>
      </c>
      <c r="W383" t="s">
        <v>126</v>
      </c>
      <c r="X383" t="s">
        <v>781</v>
      </c>
      <c r="Y383" t="s">
        <v>171</v>
      </c>
      <c r="Z383" t="s">
        <v>172</v>
      </c>
      <c r="AA383" t="s">
        <v>173</v>
      </c>
      <c r="AB383" t="s">
        <v>172</v>
      </c>
      <c r="AC383" t="s">
        <v>174</v>
      </c>
      <c r="AD383" t="s">
        <v>78</v>
      </c>
      <c r="AE383" t="s">
        <v>782</v>
      </c>
      <c r="AF383" t="s">
        <v>161</v>
      </c>
      <c r="AG383" t="s">
        <v>161</v>
      </c>
      <c r="AH383" t="s">
        <v>161</v>
      </c>
      <c r="AI383" t="s">
        <v>161</v>
      </c>
      <c r="AJ383" t="s">
        <v>1399</v>
      </c>
      <c r="AK383" t="s">
        <v>2210</v>
      </c>
      <c r="AL383" t="s">
        <v>3919</v>
      </c>
      <c r="AM383" t="s">
        <v>4504</v>
      </c>
      <c r="AN383" t="s">
        <v>4505</v>
      </c>
      <c r="AO383" t="s">
        <v>181</v>
      </c>
      <c r="AP383" t="s">
        <v>4506</v>
      </c>
      <c r="AQ383" t="s">
        <v>4504</v>
      </c>
      <c r="AR383" t="s">
        <v>4505</v>
      </c>
      <c r="AS383" t="s">
        <v>162</v>
      </c>
      <c r="AT383" t="s">
        <v>182</v>
      </c>
      <c r="AU383" t="s">
        <v>183</v>
      </c>
      <c r="AV383" s="5">
        <v>45403</v>
      </c>
      <c r="AW383" t="s">
        <v>184</v>
      </c>
    </row>
    <row r="384" spans="1:49">
      <c r="A384" t="s">
        <v>4507</v>
      </c>
      <c r="B384" t="s">
        <v>160</v>
      </c>
      <c r="C384" s="5">
        <v>45658</v>
      </c>
      <c r="D384" s="5">
        <v>45747</v>
      </c>
      <c r="E384" t="s">
        <v>56</v>
      </c>
      <c r="F384" t="s">
        <v>161</v>
      </c>
      <c r="G384" t="s">
        <v>161</v>
      </c>
      <c r="H384" t="s">
        <v>161</v>
      </c>
      <c r="I384" t="s">
        <v>162</v>
      </c>
      <c r="J384" t="s">
        <v>4508</v>
      </c>
      <c r="K384" t="s">
        <v>4509</v>
      </c>
      <c r="L384" t="s">
        <v>161</v>
      </c>
      <c r="M384" t="s">
        <v>59</v>
      </c>
      <c r="N384" t="s">
        <v>161</v>
      </c>
      <c r="O384" t="s">
        <v>4510</v>
      </c>
      <c r="P384" t="s">
        <v>78</v>
      </c>
      <c r="Q384" t="s">
        <v>94</v>
      </c>
      <c r="R384" t="s">
        <v>4511</v>
      </c>
      <c r="S384" t="s">
        <v>101</v>
      </c>
      <c r="T384" t="s">
        <v>4512</v>
      </c>
      <c r="U384" t="s">
        <v>4513</v>
      </c>
      <c r="V384" t="s">
        <v>161</v>
      </c>
      <c r="W384" t="s">
        <v>126</v>
      </c>
      <c r="X384" t="s">
        <v>3313</v>
      </c>
      <c r="Y384" t="s">
        <v>171</v>
      </c>
      <c r="Z384" t="s">
        <v>172</v>
      </c>
      <c r="AA384" t="s">
        <v>173</v>
      </c>
      <c r="AB384" t="s">
        <v>172</v>
      </c>
      <c r="AC384" t="s">
        <v>174</v>
      </c>
      <c r="AD384" t="s">
        <v>78</v>
      </c>
      <c r="AE384" t="s">
        <v>3314</v>
      </c>
      <c r="AF384" t="s">
        <v>161</v>
      </c>
      <c r="AG384" t="s">
        <v>161</v>
      </c>
      <c r="AH384" t="s">
        <v>161</v>
      </c>
      <c r="AI384" t="s">
        <v>161</v>
      </c>
      <c r="AJ384" t="s">
        <v>3124</v>
      </c>
      <c r="AK384" t="s">
        <v>177</v>
      </c>
      <c r="AL384" t="s">
        <v>291</v>
      </c>
      <c r="AM384" t="s">
        <v>4514</v>
      </c>
      <c r="AN384" t="s">
        <v>4515</v>
      </c>
      <c r="AO384" t="s">
        <v>181</v>
      </c>
      <c r="AP384" t="s">
        <v>162</v>
      </c>
      <c r="AQ384" t="s">
        <v>4514</v>
      </c>
      <c r="AR384" t="s">
        <v>4515</v>
      </c>
      <c r="AS384" t="s">
        <v>162</v>
      </c>
      <c r="AT384" t="s">
        <v>182</v>
      </c>
      <c r="AU384" t="s">
        <v>183</v>
      </c>
      <c r="AV384" s="5">
        <v>45403</v>
      </c>
      <c r="AW384" t="s">
        <v>184</v>
      </c>
    </row>
    <row r="385" spans="1:49">
      <c r="A385" t="s">
        <v>4516</v>
      </c>
      <c r="B385" t="s">
        <v>160</v>
      </c>
      <c r="C385" s="5">
        <v>45658</v>
      </c>
      <c r="D385" s="5">
        <v>45747</v>
      </c>
      <c r="E385" t="s">
        <v>55</v>
      </c>
      <c r="F385" t="s">
        <v>4517</v>
      </c>
      <c r="G385" t="s">
        <v>4518</v>
      </c>
      <c r="H385" t="s">
        <v>557</v>
      </c>
      <c r="I385" t="s">
        <v>162</v>
      </c>
      <c r="J385" t="s">
        <v>4519</v>
      </c>
      <c r="K385" t="s">
        <v>4520</v>
      </c>
      <c r="L385" t="s">
        <v>161</v>
      </c>
      <c r="M385" t="s">
        <v>59</v>
      </c>
      <c r="N385" t="s">
        <v>161</v>
      </c>
      <c r="O385" t="s">
        <v>4521</v>
      </c>
      <c r="P385" t="s">
        <v>78</v>
      </c>
      <c r="Q385" t="s">
        <v>94</v>
      </c>
      <c r="R385" t="s">
        <v>4522</v>
      </c>
      <c r="S385" t="s">
        <v>95</v>
      </c>
      <c r="T385" t="s">
        <v>4523</v>
      </c>
      <c r="U385" t="s">
        <v>4524</v>
      </c>
      <c r="V385" t="s">
        <v>161</v>
      </c>
      <c r="W385" t="s">
        <v>126</v>
      </c>
      <c r="X385" t="s">
        <v>4525</v>
      </c>
      <c r="Y385" t="s">
        <v>171</v>
      </c>
      <c r="Z385" t="s">
        <v>2049</v>
      </c>
      <c r="AA385" t="s">
        <v>2050</v>
      </c>
      <c r="AB385" t="s">
        <v>2049</v>
      </c>
      <c r="AC385" t="s">
        <v>174</v>
      </c>
      <c r="AD385" t="s">
        <v>78</v>
      </c>
      <c r="AE385" t="s">
        <v>4291</v>
      </c>
      <c r="AF385" t="s">
        <v>161</v>
      </c>
      <c r="AG385" t="s">
        <v>161</v>
      </c>
      <c r="AH385" t="s">
        <v>161</v>
      </c>
      <c r="AI385" t="s">
        <v>161</v>
      </c>
      <c r="AJ385" t="s">
        <v>4517</v>
      </c>
      <c r="AK385" t="s">
        <v>4518</v>
      </c>
      <c r="AL385" t="s">
        <v>557</v>
      </c>
      <c r="AM385" t="s">
        <v>4526</v>
      </c>
      <c r="AN385" t="s">
        <v>4527</v>
      </c>
      <c r="AO385" t="s">
        <v>181</v>
      </c>
      <c r="AP385" t="s">
        <v>162</v>
      </c>
      <c r="AQ385" t="s">
        <v>4526</v>
      </c>
      <c r="AR385" t="s">
        <v>4527</v>
      </c>
      <c r="AS385" t="s">
        <v>162</v>
      </c>
      <c r="AT385" t="s">
        <v>182</v>
      </c>
      <c r="AU385" t="s">
        <v>183</v>
      </c>
      <c r="AV385" s="5">
        <v>45403</v>
      </c>
      <c r="AW385" t="s">
        <v>184</v>
      </c>
    </row>
    <row r="386" spans="1:49">
      <c r="A386" t="s">
        <v>4528</v>
      </c>
      <c r="B386" t="s">
        <v>160</v>
      </c>
      <c r="C386" s="5">
        <v>45658</v>
      </c>
      <c r="D386" s="5">
        <v>45747</v>
      </c>
      <c r="E386" t="s">
        <v>56</v>
      </c>
      <c r="F386" t="s">
        <v>161</v>
      </c>
      <c r="G386" t="s">
        <v>161</v>
      </c>
      <c r="H386" t="s">
        <v>161</v>
      </c>
      <c r="I386" t="s">
        <v>162</v>
      </c>
      <c r="J386" t="s">
        <v>4529</v>
      </c>
      <c r="K386" t="s">
        <v>4530</v>
      </c>
      <c r="L386" t="s">
        <v>161</v>
      </c>
      <c r="M386" t="s">
        <v>59</v>
      </c>
      <c r="N386" t="s">
        <v>161</v>
      </c>
      <c r="O386" t="s">
        <v>4531</v>
      </c>
      <c r="P386" t="s">
        <v>78</v>
      </c>
      <c r="Q386" t="s">
        <v>94</v>
      </c>
      <c r="R386" t="s">
        <v>4532</v>
      </c>
      <c r="S386" t="s">
        <v>101</v>
      </c>
      <c r="T386" t="s">
        <v>4533</v>
      </c>
      <c r="U386" t="s">
        <v>935</v>
      </c>
      <c r="V386" t="s">
        <v>169</v>
      </c>
      <c r="W386" t="s">
        <v>126</v>
      </c>
      <c r="X386" t="s">
        <v>1878</v>
      </c>
      <c r="Y386" t="s">
        <v>171</v>
      </c>
      <c r="Z386" t="s">
        <v>1879</v>
      </c>
      <c r="AA386" t="s">
        <v>1880</v>
      </c>
      <c r="AB386" t="s">
        <v>1879</v>
      </c>
      <c r="AC386" t="s">
        <v>174</v>
      </c>
      <c r="AD386" t="s">
        <v>78</v>
      </c>
      <c r="AE386" t="s">
        <v>1881</v>
      </c>
      <c r="AF386" t="s">
        <v>161</v>
      </c>
      <c r="AG386" t="s">
        <v>161</v>
      </c>
      <c r="AH386" t="s">
        <v>161</v>
      </c>
      <c r="AI386" t="s">
        <v>161</v>
      </c>
      <c r="AJ386" t="s">
        <v>4534</v>
      </c>
      <c r="AK386" t="s">
        <v>264</v>
      </c>
      <c r="AL386" t="s">
        <v>679</v>
      </c>
      <c r="AM386" t="s">
        <v>4535</v>
      </c>
      <c r="AN386" t="s">
        <v>4536</v>
      </c>
      <c r="AO386" t="s">
        <v>181</v>
      </c>
      <c r="AP386" t="s">
        <v>162</v>
      </c>
      <c r="AQ386" t="s">
        <v>4535</v>
      </c>
      <c r="AR386" t="s">
        <v>4536</v>
      </c>
      <c r="AS386" t="s">
        <v>162</v>
      </c>
      <c r="AT386" t="s">
        <v>182</v>
      </c>
      <c r="AU386" t="s">
        <v>183</v>
      </c>
      <c r="AV386" s="5">
        <v>45403</v>
      </c>
      <c r="AW386" t="s">
        <v>184</v>
      </c>
    </row>
    <row r="387" spans="1:49">
      <c r="A387" t="s">
        <v>4537</v>
      </c>
      <c r="B387" t="s">
        <v>160</v>
      </c>
      <c r="C387" s="5">
        <v>45658</v>
      </c>
      <c r="D387" s="5">
        <v>45747</v>
      </c>
      <c r="E387" t="s">
        <v>56</v>
      </c>
      <c r="F387" t="s">
        <v>161</v>
      </c>
      <c r="G387" t="s">
        <v>161</v>
      </c>
      <c r="H387" t="s">
        <v>161</v>
      </c>
      <c r="I387" t="s">
        <v>162</v>
      </c>
      <c r="J387" t="s">
        <v>4538</v>
      </c>
      <c r="K387" t="s">
        <v>4539</v>
      </c>
      <c r="L387" t="s">
        <v>161</v>
      </c>
      <c r="M387" t="s">
        <v>59</v>
      </c>
      <c r="N387" t="s">
        <v>161</v>
      </c>
      <c r="O387" t="s">
        <v>4540</v>
      </c>
      <c r="P387" t="s">
        <v>80</v>
      </c>
      <c r="Q387" t="s">
        <v>94</v>
      </c>
      <c r="R387" t="s">
        <v>4541</v>
      </c>
      <c r="S387" t="s">
        <v>101</v>
      </c>
      <c r="T387" t="s">
        <v>4542</v>
      </c>
      <c r="U387" t="s">
        <v>4543</v>
      </c>
      <c r="V387" t="s">
        <v>161</v>
      </c>
      <c r="W387" t="s">
        <v>126</v>
      </c>
      <c r="X387" t="s">
        <v>4544</v>
      </c>
      <c r="Y387" t="s">
        <v>171</v>
      </c>
      <c r="Z387" t="s">
        <v>2677</v>
      </c>
      <c r="AA387" t="s">
        <v>368</v>
      </c>
      <c r="AB387" t="s">
        <v>2677</v>
      </c>
      <c r="AC387" t="s">
        <v>2644</v>
      </c>
      <c r="AD387" t="s">
        <v>80</v>
      </c>
      <c r="AE387" t="s">
        <v>4545</v>
      </c>
      <c r="AF387" t="s">
        <v>161</v>
      </c>
      <c r="AG387" t="s">
        <v>161</v>
      </c>
      <c r="AH387" t="s">
        <v>161</v>
      </c>
      <c r="AI387" t="s">
        <v>161</v>
      </c>
      <c r="AJ387" t="s">
        <v>3270</v>
      </c>
      <c r="AK387" t="s">
        <v>678</v>
      </c>
      <c r="AL387" t="s">
        <v>4546</v>
      </c>
      <c r="AM387" t="s">
        <v>4547</v>
      </c>
      <c r="AN387" t="s">
        <v>4548</v>
      </c>
      <c r="AO387" t="s">
        <v>1075</v>
      </c>
      <c r="AP387" t="s">
        <v>162</v>
      </c>
      <c r="AQ387" t="s">
        <v>4547</v>
      </c>
      <c r="AR387" t="s">
        <v>4548</v>
      </c>
      <c r="AS387" t="s">
        <v>162</v>
      </c>
      <c r="AT387" t="s">
        <v>182</v>
      </c>
      <c r="AU387" t="s">
        <v>183</v>
      </c>
      <c r="AV387" s="5">
        <v>45403</v>
      </c>
      <c r="AW387" t="s">
        <v>184</v>
      </c>
    </row>
    <row r="388" spans="1:49">
      <c r="A388" t="s">
        <v>4549</v>
      </c>
      <c r="B388" t="s">
        <v>160</v>
      </c>
      <c r="C388" s="5">
        <v>45658</v>
      </c>
      <c r="D388" s="5">
        <v>45747</v>
      </c>
      <c r="E388" t="s">
        <v>56</v>
      </c>
      <c r="F388" t="s">
        <v>161</v>
      </c>
      <c r="G388" t="s">
        <v>161</v>
      </c>
      <c r="H388" t="s">
        <v>161</v>
      </c>
      <c r="I388" t="s">
        <v>162</v>
      </c>
      <c r="J388" t="s">
        <v>4550</v>
      </c>
      <c r="K388" t="s">
        <v>4551</v>
      </c>
      <c r="L388" t="s">
        <v>161</v>
      </c>
      <c r="M388" t="s">
        <v>59</v>
      </c>
      <c r="N388" t="s">
        <v>161</v>
      </c>
      <c r="O388" t="s">
        <v>4552</v>
      </c>
      <c r="P388" t="s">
        <v>91</v>
      </c>
      <c r="Q388" t="s">
        <v>94</v>
      </c>
      <c r="R388" t="s">
        <v>4553</v>
      </c>
      <c r="S388" t="s">
        <v>120</v>
      </c>
      <c r="T388" t="s">
        <v>2072</v>
      </c>
      <c r="U388" t="s">
        <v>4554</v>
      </c>
      <c r="V388" t="s">
        <v>161</v>
      </c>
      <c r="W388" t="s">
        <v>126</v>
      </c>
      <c r="X388" t="s">
        <v>4555</v>
      </c>
      <c r="Y388" t="s">
        <v>171</v>
      </c>
      <c r="Z388" t="s">
        <v>1951</v>
      </c>
      <c r="AA388" t="s">
        <v>1952</v>
      </c>
      <c r="AB388" t="s">
        <v>1951</v>
      </c>
      <c r="AC388" t="s">
        <v>590</v>
      </c>
      <c r="AD388" t="s">
        <v>91</v>
      </c>
      <c r="AE388" t="s">
        <v>4556</v>
      </c>
      <c r="AF388" t="s">
        <v>161</v>
      </c>
      <c r="AG388" t="s">
        <v>161</v>
      </c>
      <c r="AH388" t="s">
        <v>161</v>
      </c>
      <c r="AI388" t="s">
        <v>161</v>
      </c>
      <c r="AJ388" t="s">
        <v>2735</v>
      </c>
      <c r="AK388" t="s">
        <v>4557</v>
      </c>
      <c r="AL388" t="s">
        <v>4558</v>
      </c>
      <c r="AM388" t="s">
        <v>4559</v>
      </c>
      <c r="AN388" t="s">
        <v>4560</v>
      </c>
      <c r="AO388" t="s">
        <v>181</v>
      </c>
      <c r="AP388" t="s">
        <v>4561</v>
      </c>
      <c r="AQ388" t="s">
        <v>4559</v>
      </c>
      <c r="AR388" t="s">
        <v>4560</v>
      </c>
      <c r="AS388" t="s">
        <v>162</v>
      </c>
      <c r="AT388" t="s">
        <v>182</v>
      </c>
      <c r="AU388" t="s">
        <v>183</v>
      </c>
      <c r="AV388" s="5">
        <v>45403</v>
      </c>
      <c r="AW388" t="s">
        <v>184</v>
      </c>
    </row>
    <row r="389" spans="1:49">
      <c r="A389" t="s">
        <v>4562</v>
      </c>
      <c r="B389" t="s">
        <v>160</v>
      </c>
      <c r="C389" s="5">
        <v>45658</v>
      </c>
      <c r="D389" s="5">
        <v>45747</v>
      </c>
      <c r="E389" t="s">
        <v>56</v>
      </c>
      <c r="F389" t="s">
        <v>161</v>
      </c>
      <c r="G389" t="s">
        <v>161</v>
      </c>
      <c r="H389" t="s">
        <v>161</v>
      </c>
      <c r="I389" t="s">
        <v>162</v>
      </c>
      <c r="J389" t="s">
        <v>4563</v>
      </c>
      <c r="K389" t="s">
        <v>4564</v>
      </c>
      <c r="L389" t="s">
        <v>161</v>
      </c>
      <c r="M389" t="s">
        <v>59</v>
      </c>
      <c r="N389" t="s">
        <v>161</v>
      </c>
      <c r="O389" t="s">
        <v>4565</v>
      </c>
      <c r="P389" t="s">
        <v>91</v>
      </c>
      <c r="Q389" t="s">
        <v>94</v>
      </c>
      <c r="R389" t="s">
        <v>4566</v>
      </c>
      <c r="S389" t="s">
        <v>120</v>
      </c>
      <c r="T389" t="s">
        <v>4567</v>
      </c>
      <c r="U389" t="s">
        <v>4568</v>
      </c>
      <c r="V389" t="s">
        <v>4569</v>
      </c>
      <c r="W389" t="s">
        <v>126</v>
      </c>
      <c r="X389" t="s">
        <v>4013</v>
      </c>
      <c r="Y389" t="s">
        <v>171</v>
      </c>
      <c r="Z389" t="s">
        <v>4014</v>
      </c>
      <c r="AA389" t="s">
        <v>751</v>
      </c>
      <c r="AB389" t="s">
        <v>4014</v>
      </c>
      <c r="AC389" t="s">
        <v>590</v>
      </c>
      <c r="AD389" t="s">
        <v>91</v>
      </c>
      <c r="AE389" t="s">
        <v>4015</v>
      </c>
      <c r="AF389" t="s">
        <v>161</v>
      </c>
      <c r="AG389" t="s">
        <v>161</v>
      </c>
      <c r="AH389" t="s">
        <v>161</v>
      </c>
      <c r="AI389" t="s">
        <v>161</v>
      </c>
      <c r="AJ389" t="s">
        <v>4570</v>
      </c>
      <c r="AK389" t="s">
        <v>4571</v>
      </c>
      <c r="AL389" t="s">
        <v>223</v>
      </c>
      <c r="AM389" t="s">
        <v>4572</v>
      </c>
      <c r="AN389" t="s">
        <v>4573</v>
      </c>
      <c r="AO389" t="s">
        <v>181</v>
      </c>
      <c r="AP389" t="s">
        <v>162</v>
      </c>
      <c r="AQ389" t="s">
        <v>4572</v>
      </c>
      <c r="AR389" t="s">
        <v>4573</v>
      </c>
      <c r="AS389" t="s">
        <v>162</v>
      </c>
      <c r="AT389" t="s">
        <v>182</v>
      </c>
      <c r="AU389" t="s">
        <v>183</v>
      </c>
      <c r="AV389" s="5">
        <v>45403</v>
      </c>
      <c r="AW389" t="s">
        <v>184</v>
      </c>
    </row>
    <row r="390" spans="1:49">
      <c r="A390" t="s">
        <v>4574</v>
      </c>
      <c r="B390" t="s">
        <v>160</v>
      </c>
      <c r="C390" s="5">
        <v>45658</v>
      </c>
      <c r="D390" s="5">
        <v>45747</v>
      </c>
      <c r="E390" t="s">
        <v>56</v>
      </c>
      <c r="F390" t="s">
        <v>161</v>
      </c>
      <c r="G390" t="s">
        <v>161</v>
      </c>
      <c r="H390" t="s">
        <v>161</v>
      </c>
      <c r="I390" t="s">
        <v>162</v>
      </c>
      <c r="J390" t="s">
        <v>4575</v>
      </c>
      <c r="K390" t="s">
        <v>4576</v>
      </c>
      <c r="L390" t="s">
        <v>161</v>
      </c>
      <c r="M390" t="s">
        <v>59</v>
      </c>
      <c r="N390" t="s">
        <v>161</v>
      </c>
      <c r="O390" t="s">
        <v>4577</v>
      </c>
      <c r="P390" t="s">
        <v>91</v>
      </c>
      <c r="Q390" t="s">
        <v>94</v>
      </c>
      <c r="R390" t="s">
        <v>4578</v>
      </c>
      <c r="S390" t="s">
        <v>109</v>
      </c>
      <c r="T390" t="s">
        <v>4579</v>
      </c>
      <c r="U390" t="s">
        <v>4580</v>
      </c>
      <c r="V390" t="s">
        <v>4581</v>
      </c>
      <c r="W390" t="s">
        <v>126</v>
      </c>
      <c r="X390" t="s">
        <v>4582</v>
      </c>
      <c r="Y390" t="s">
        <v>171</v>
      </c>
      <c r="Z390" t="s">
        <v>4583</v>
      </c>
      <c r="AA390" t="s">
        <v>4584</v>
      </c>
      <c r="AB390" t="s">
        <v>4583</v>
      </c>
      <c r="AC390" t="s">
        <v>590</v>
      </c>
      <c r="AD390" t="s">
        <v>91</v>
      </c>
      <c r="AE390" t="s">
        <v>4585</v>
      </c>
      <c r="AF390" t="s">
        <v>161</v>
      </c>
      <c r="AG390" t="s">
        <v>161</v>
      </c>
      <c r="AH390" t="s">
        <v>161</v>
      </c>
      <c r="AI390" t="s">
        <v>161</v>
      </c>
      <c r="AJ390" t="s">
        <v>4586</v>
      </c>
      <c r="AK390" t="s">
        <v>4587</v>
      </c>
      <c r="AL390" t="s">
        <v>4588</v>
      </c>
      <c r="AM390" t="s">
        <v>4589</v>
      </c>
      <c r="AN390" t="s">
        <v>4590</v>
      </c>
      <c r="AO390" t="s">
        <v>181</v>
      </c>
      <c r="AP390" t="s">
        <v>162</v>
      </c>
      <c r="AQ390" t="s">
        <v>4589</v>
      </c>
      <c r="AR390" t="s">
        <v>4590</v>
      </c>
      <c r="AS390" t="s">
        <v>162</v>
      </c>
      <c r="AT390" t="s">
        <v>182</v>
      </c>
      <c r="AU390" t="s">
        <v>183</v>
      </c>
      <c r="AV390" s="5">
        <v>45403</v>
      </c>
      <c r="AW390" t="s">
        <v>184</v>
      </c>
    </row>
    <row r="391" spans="1:49">
      <c r="A391" t="s">
        <v>4591</v>
      </c>
      <c r="B391" t="s">
        <v>160</v>
      </c>
      <c r="C391" s="5">
        <v>45658</v>
      </c>
      <c r="D391" s="5">
        <v>45747</v>
      </c>
      <c r="E391" t="s">
        <v>56</v>
      </c>
      <c r="F391" t="s">
        <v>161</v>
      </c>
      <c r="G391" t="s">
        <v>161</v>
      </c>
      <c r="H391" t="s">
        <v>161</v>
      </c>
      <c r="I391" t="s">
        <v>162</v>
      </c>
      <c r="J391" t="s">
        <v>4592</v>
      </c>
      <c r="K391" t="s">
        <v>4593</v>
      </c>
      <c r="L391" t="s">
        <v>161</v>
      </c>
      <c r="M391" t="s">
        <v>59</v>
      </c>
      <c r="N391" t="s">
        <v>161</v>
      </c>
      <c r="O391" t="s">
        <v>4594</v>
      </c>
      <c r="P391" t="s">
        <v>78</v>
      </c>
      <c r="Q391" t="s">
        <v>94</v>
      </c>
      <c r="R391" t="s">
        <v>166</v>
      </c>
      <c r="S391" t="s">
        <v>101</v>
      </c>
      <c r="T391" t="s">
        <v>1603</v>
      </c>
      <c r="U391" t="s">
        <v>4595</v>
      </c>
      <c r="V391" t="s">
        <v>161</v>
      </c>
      <c r="W391" t="s">
        <v>126</v>
      </c>
      <c r="X391" t="s">
        <v>233</v>
      </c>
      <c r="Y391" t="s">
        <v>171</v>
      </c>
      <c r="Z391" t="s">
        <v>172</v>
      </c>
      <c r="AA391" t="s">
        <v>173</v>
      </c>
      <c r="AB391" t="s">
        <v>172</v>
      </c>
      <c r="AC391" t="s">
        <v>174</v>
      </c>
      <c r="AD391" t="s">
        <v>78</v>
      </c>
      <c r="AE391" t="s">
        <v>234</v>
      </c>
      <c r="AF391" t="s">
        <v>161</v>
      </c>
      <c r="AG391" t="s">
        <v>161</v>
      </c>
      <c r="AH391" t="s">
        <v>161</v>
      </c>
      <c r="AI391" t="s">
        <v>161</v>
      </c>
      <c r="AJ391" t="s">
        <v>4596</v>
      </c>
      <c r="AK391" t="s">
        <v>199</v>
      </c>
      <c r="AL391" t="s">
        <v>331</v>
      </c>
      <c r="AM391" t="s">
        <v>4597</v>
      </c>
      <c r="AN391" t="s">
        <v>4598</v>
      </c>
      <c r="AO391" t="s">
        <v>181</v>
      </c>
      <c r="AP391" t="s">
        <v>162</v>
      </c>
      <c r="AQ391" t="s">
        <v>4597</v>
      </c>
      <c r="AR391" t="s">
        <v>4598</v>
      </c>
      <c r="AS391" t="s">
        <v>162</v>
      </c>
      <c r="AT391" t="s">
        <v>182</v>
      </c>
      <c r="AU391" t="s">
        <v>183</v>
      </c>
      <c r="AV391" s="5">
        <v>45403</v>
      </c>
      <c r="AW391" t="s">
        <v>184</v>
      </c>
    </row>
    <row r="392" spans="1:49">
      <c r="A392" t="s">
        <v>4599</v>
      </c>
      <c r="B392" t="s">
        <v>160</v>
      </c>
      <c r="C392" s="5">
        <v>45658</v>
      </c>
      <c r="D392" s="5">
        <v>45747</v>
      </c>
      <c r="E392" t="s">
        <v>56</v>
      </c>
      <c r="F392" t="s">
        <v>161</v>
      </c>
      <c r="G392" t="s">
        <v>161</v>
      </c>
      <c r="H392" t="s">
        <v>161</v>
      </c>
      <c r="I392" t="s">
        <v>162</v>
      </c>
      <c r="J392" t="s">
        <v>4600</v>
      </c>
      <c r="K392" t="s">
        <v>4601</v>
      </c>
      <c r="L392" t="s">
        <v>161</v>
      </c>
      <c r="M392" t="s">
        <v>59</v>
      </c>
      <c r="N392" t="s">
        <v>161</v>
      </c>
      <c r="O392" t="s">
        <v>4602</v>
      </c>
      <c r="P392" t="s">
        <v>78</v>
      </c>
      <c r="Q392" t="s">
        <v>94</v>
      </c>
      <c r="R392" t="s">
        <v>4603</v>
      </c>
      <c r="S392" t="s">
        <v>95</v>
      </c>
      <c r="T392" t="s">
        <v>4604</v>
      </c>
      <c r="U392" t="s">
        <v>161</v>
      </c>
      <c r="V392" t="s">
        <v>161</v>
      </c>
      <c r="W392" t="s">
        <v>126</v>
      </c>
      <c r="X392" t="s">
        <v>348</v>
      </c>
      <c r="Y392" t="s">
        <v>4605</v>
      </c>
      <c r="Z392" t="s">
        <v>4606</v>
      </c>
      <c r="AA392" t="s">
        <v>4151</v>
      </c>
      <c r="AB392" t="s">
        <v>4150</v>
      </c>
      <c r="AC392" t="s">
        <v>174</v>
      </c>
      <c r="AD392" t="s">
        <v>78</v>
      </c>
      <c r="AE392" t="s">
        <v>4607</v>
      </c>
      <c r="AF392" t="s">
        <v>161</v>
      </c>
      <c r="AG392" t="s">
        <v>161</v>
      </c>
      <c r="AH392" t="s">
        <v>161</v>
      </c>
      <c r="AI392" t="s">
        <v>161</v>
      </c>
      <c r="AJ392" t="s">
        <v>4608</v>
      </c>
      <c r="AK392" t="s">
        <v>4609</v>
      </c>
      <c r="AL392" t="s">
        <v>4610</v>
      </c>
      <c r="AM392" t="s">
        <v>4611</v>
      </c>
      <c r="AN392" t="s">
        <v>4612</v>
      </c>
      <c r="AO392" t="s">
        <v>181</v>
      </c>
      <c r="AP392" t="s">
        <v>162</v>
      </c>
      <c r="AQ392" t="s">
        <v>4611</v>
      </c>
      <c r="AR392" t="s">
        <v>4612</v>
      </c>
      <c r="AS392" t="s">
        <v>162</v>
      </c>
      <c r="AT392" t="s">
        <v>182</v>
      </c>
      <c r="AU392" t="s">
        <v>183</v>
      </c>
      <c r="AV392" s="5">
        <v>45403</v>
      </c>
      <c r="AW392" t="s">
        <v>184</v>
      </c>
    </row>
    <row r="393" spans="1:49">
      <c r="A393" t="s">
        <v>4613</v>
      </c>
      <c r="B393" t="s">
        <v>160</v>
      </c>
      <c r="C393" s="5">
        <v>45658</v>
      </c>
      <c r="D393" s="5">
        <v>45747</v>
      </c>
      <c r="E393" t="s">
        <v>55</v>
      </c>
      <c r="F393" t="s">
        <v>4614</v>
      </c>
      <c r="G393" t="s">
        <v>4615</v>
      </c>
      <c r="H393" t="s">
        <v>702</v>
      </c>
      <c r="I393" t="s">
        <v>162</v>
      </c>
      <c r="J393" t="s">
        <v>4616</v>
      </c>
      <c r="K393" t="s">
        <v>4617</v>
      </c>
      <c r="L393" t="s">
        <v>161</v>
      </c>
      <c r="M393" t="s">
        <v>59</v>
      </c>
      <c r="N393" t="s">
        <v>161</v>
      </c>
      <c r="O393" t="s">
        <v>4618</v>
      </c>
      <c r="P393" t="s">
        <v>63</v>
      </c>
      <c r="Q393" t="s">
        <v>94</v>
      </c>
      <c r="R393" t="s">
        <v>404</v>
      </c>
      <c r="S393" t="s">
        <v>101</v>
      </c>
      <c r="T393" t="s">
        <v>4619</v>
      </c>
      <c r="U393" t="s">
        <v>654</v>
      </c>
      <c r="V393" t="s">
        <v>161</v>
      </c>
      <c r="W393" t="s">
        <v>126</v>
      </c>
      <c r="X393" t="s">
        <v>999</v>
      </c>
      <c r="Y393" t="s">
        <v>171</v>
      </c>
      <c r="Z393" t="s">
        <v>4620</v>
      </c>
      <c r="AA393" t="s">
        <v>4621</v>
      </c>
      <c r="AB393" t="s">
        <v>4620</v>
      </c>
      <c r="AC393" t="s">
        <v>195</v>
      </c>
      <c r="AD393" t="s">
        <v>63</v>
      </c>
      <c r="AE393" t="s">
        <v>4622</v>
      </c>
      <c r="AF393" t="s">
        <v>161</v>
      </c>
      <c r="AG393" t="s">
        <v>161</v>
      </c>
      <c r="AH393" t="s">
        <v>161</v>
      </c>
      <c r="AI393" t="s">
        <v>161</v>
      </c>
      <c r="AJ393" t="s">
        <v>4614</v>
      </c>
      <c r="AK393" t="s">
        <v>4615</v>
      </c>
      <c r="AL393" t="s">
        <v>702</v>
      </c>
      <c r="AM393" t="s">
        <v>4623</v>
      </c>
      <c r="AN393" t="s">
        <v>4624</v>
      </c>
      <c r="AO393" t="s">
        <v>1075</v>
      </c>
      <c r="AP393" t="s">
        <v>162</v>
      </c>
      <c r="AQ393" t="s">
        <v>4623</v>
      </c>
      <c r="AR393" t="s">
        <v>4624</v>
      </c>
      <c r="AS393" t="s">
        <v>162</v>
      </c>
      <c r="AT393" t="s">
        <v>182</v>
      </c>
      <c r="AU393" t="s">
        <v>183</v>
      </c>
      <c r="AV393" s="5">
        <v>45403</v>
      </c>
      <c r="AW393" t="s">
        <v>184</v>
      </c>
    </row>
    <row r="394" spans="1:49">
      <c r="A394" t="s">
        <v>4625</v>
      </c>
      <c r="B394" t="s">
        <v>160</v>
      </c>
      <c r="C394" s="5">
        <v>45658</v>
      </c>
      <c r="D394" s="5">
        <v>45747</v>
      </c>
      <c r="E394" t="s">
        <v>56</v>
      </c>
      <c r="F394" t="s">
        <v>161</v>
      </c>
      <c r="G394" t="s">
        <v>161</v>
      </c>
      <c r="H394" t="s">
        <v>161</v>
      </c>
      <c r="I394" t="s">
        <v>162</v>
      </c>
      <c r="J394" t="s">
        <v>4626</v>
      </c>
      <c r="K394" t="s">
        <v>4627</v>
      </c>
      <c r="L394" t="s">
        <v>161</v>
      </c>
      <c r="M394" t="s">
        <v>59</v>
      </c>
      <c r="N394" t="s">
        <v>161</v>
      </c>
      <c r="O394" t="s">
        <v>4628</v>
      </c>
      <c r="P394" t="s">
        <v>77</v>
      </c>
      <c r="Q394" t="s">
        <v>94</v>
      </c>
      <c r="R394" t="s">
        <v>4629</v>
      </c>
      <c r="S394" t="s">
        <v>120</v>
      </c>
      <c r="T394" t="s">
        <v>4630</v>
      </c>
      <c r="U394" t="s">
        <v>4631</v>
      </c>
      <c r="V394" t="s">
        <v>161</v>
      </c>
      <c r="W394" t="s">
        <v>126</v>
      </c>
      <c r="X394" t="s">
        <v>4632</v>
      </c>
      <c r="Y394" t="s">
        <v>171</v>
      </c>
      <c r="Z394" t="s">
        <v>750</v>
      </c>
      <c r="AA394" t="s">
        <v>751</v>
      </c>
      <c r="AB394" t="s">
        <v>752</v>
      </c>
      <c r="AC394" t="s">
        <v>753</v>
      </c>
      <c r="AD394" t="s">
        <v>77</v>
      </c>
      <c r="AE394" t="s">
        <v>4633</v>
      </c>
      <c r="AF394" t="s">
        <v>161</v>
      </c>
      <c r="AG394" t="s">
        <v>161</v>
      </c>
      <c r="AH394" t="s">
        <v>161</v>
      </c>
      <c r="AI394" t="s">
        <v>161</v>
      </c>
      <c r="AJ394" t="s">
        <v>755</v>
      </c>
      <c r="AK394" t="s">
        <v>756</v>
      </c>
      <c r="AL394" t="s">
        <v>264</v>
      </c>
      <c r="AM394" t="s">
        <v>4634</v>
      </c>
      <c r="AN394" t="s">
        <v>4635</v>
      </c>
      <c r="AO394" t="s">
        <v>181</v>
      </c>
      <c r="AP394" t="s">
        <v>162</v>
      </c>
      <c r="AQ394" t="s">
        <v>4634</v>
      </c>
      <c r="AR394" t="s">
        <v>4635</v>
      </c>
      <c r="AS394" t="s">
        <v>162</v>
      </c>
      <c r="AT394" t="s">
        <v>182</v>
      </c>
      <c r="AU394" t="s">
        <v>183</v>
      </c>
      <c r="AV394" s="5">
        <v>45403</v>
      </c>
      <c r="AW394" t="s">
        <v>184</v>
      </c>
    </row>
    <row r="395" spans="1:49">
      <c r="A395" t="s">
        <v>4636</v>
      </c>
      <c r="B395" t="s">
        <v>160</v>
      </c>
      <c r="C395" s="5">
        <v>45658</v>
      </c>
      <c r="D395" s="5">
        <v>45747</v>
      </c>
      <c r="E395" t="s">
        <v>55</v>
      </c>
      <c r="F395" t="s">
        <v>4637</v>
      </c>
      <c r="G395" t="s">
        <v>1584</v>
      </c>
      <c r="H395" t="s">
        <v>4638</v>
      </c>
      <c r="I395" t="s">
        <v>162</v>
      </c>
      <c r="J395" t="s">
        <v>4639</v>
      </c>
      <c r="K395" t="s">
        <v>4640</v>
      </c>
      <c r="L395" t="s">
        <v>161</v>
      </c>
      <c r="M395" t="s">
        <v>59</v>
      </c>
      <c r="N395" t="s">
        <v>161</v>
      </c>
      <c r="O395" t="s">
        <v>4641</v>
      </c>
      <c r="P395" t="s">
        <v>78</v>
      </c>
      <c r="Q395" t="s">
        <v>94</v>
      </c>
      <c r="R395" t="s">
        <v>4642</v>
      </c>
      <c r="S395" t="s">
        <v>101</v>
      </c>
      <c r="T395" t="s">
        <v>4643</v>
      </c>
      <c r="U395" t="s">
        <v>1044</v>
      </c>
      <c r="V395" t="s">
        <v>161</v>
      </c>
      <c r="W395" t="s">
        <v>126</v>
      </c>
      <c r="X395" t="s">
        <v>4644</v>
      </c>
      <c r="Y395" t="s">
        <v>171</v>
      </c>
      <c r="Z395" t="s">
        <v>172</v>
      </c>
      <c r="AA395" t="s">
        <v>173</v>
      </c>
      <c r="AB395" t="s">
        <v>172</v>
      </c>
      <c r="AC395" t="s">
        <v>174</v>
      </c>
      <c r="AD395" t="s">
        <v>78</v>
      </c>
      <c r="AE395" t="s">
        <v>4645</v>
      </c>
      <c r="AF395" t="s">
        <v>161</v>
      </c>
      <c r="AG395" t="s">
        <v>161</v>
      </c>
      <c r="AH395" t="s">
        <v>161</v>
      </c>
      <c r="AI395" t="s">
        <v>161</v>
      </c>
      <c r="AJ395" t="s">
        <v>4637</v>
      </c>
      <c r="AK395" t="s">
        <v>1584</v>
      </c>
      <c r="AL395" t="s">
        <v>4638</v>
      </c>
      <c r="AM395" t="s">
        <v>4646</v>
      </c>
      <c r="AN395" t="s">
        <v>4647</v>
      </c>
      <c r="AO395" t="s">
        <v>181</v>
      </c>
      <c r="AP395" t="s">
        <v>162</v>
      </c>
      <c r="AQ395" t="s">
        <v>4646</v>
      </c>
      <c r="AR395" t="s">
        <v>4647</v>
      </c>
      <c r="AS395" t="s">
        <v>162</v>
      </c>
      <c r="AT395" t="s">
        <v>182</v>
      </c>
      <c r="AU395" t="s">
        <v>183</v>
      </c>
      <c r="AV395" s="5">
        <v>45403</v>
      </c>
      <c r="AW395" t="s">
        <v>184</v>
      </c>
    </row>
    <row r="396" spans="1:49">
      <c r="A396" t="s">
        <v>4648</v>
      </c>
      <c r="B396" t="s">
        <v>160</v>
      </c>
      <c r="C396" s="5">
        <v>45658</v>
      </c>
      <c r="D396" s="5">
        <v>45747</v>
      </c>
      <c r="E396" t="s">
        <v>55</v>
      </c>
      <c r="F396" t="s">
        <v>4649</v>
      </c>
      <c r="G396" t="s">
        <v>423</v>
      </c>
      <c r="H396" t="s">
        <v>4650</v>
      </c>
      <c r="I396" t="s">
        <v>162</v>
      </c>
      <c r="J396" t="s">
        <v>4651</v>
      </c>
      <c r="K396" t="s">
        <v>4652</v>
      </c>
      <c r="L396" t="s">
        <v>161</v>
      </c>
      <c r="M396" t="s">
        <v>59</v>
      </c>
      <c r="N396" t="s">
        <v>161</v>
      </c>
      <c r="O396" t="s">
        <v>4653</v>
      </c>
      <c r="P396" t="s">
        <v>78</v>
      </c>
      <c r="Q396" t="s">
        <v>94</v>
      </c>
      <c r="R396" t="s">
        <v>404</v>
      </c>
      <c r="S396" t="s">
        <v>101</v>
      </c>
      <c r="T396" t="s">
        <v>4654</v>
      </c>
      <c r="U396" t="s">
        <v>4130</v>
      </c>
      <c r="V396" t="s">
        <v>161</v>
      </c>
      <c r="W396" t="s">
        <v>135</v>
      </c>
      <c r="X396" t="s">
        <v>4655</v>
      </c>
      <c r="Y396" t="s">
        <v>171</v>
      </c>
      <c r="Z396" t="s">
        <v>408</v>
      </c>
      <c r="AA396" t="s">
        <v>409</v>
      </c>
      <c r="AB396" t="s">
        <v>408</v>
      </c>
      <c r="AC396" t="s">
        <v>174</v>
      </c>
      <c r="AD396" t="s">
        <v>78</v>
      </c>
      <c r="AE396" t="s">
        <v>410</v>
      </c>
      <c r="AF396" t="s">
        <v>161</v>
      </c>
      <c r="AG396" t="s">
        <v>161</v>
      </c>
      <c r="AH396" t="s">
        <v>161</v>
      </c>
      <c r="AI396" t="s">
        <v>161</v>
      </c>
      <c r="AJ396" t="s">
        <v>4649</v>
      </c>
      <c r="AK396" t="s">
        <v>423</v>
      </c>
      <c r="AL396" t="s">
        <v>4650</v>
      </c>
      <c r="AM396" t="s">
        <v>4656</v>
      </c>
      <c r="AN396" t="s">
        <v>4657</v>
      </c>
      <c r="AO396" t="s">
        <v>181</v>
      </c>
      <c r="AP396" t="s">
        <v>162</v>
      </c>
      <c r="AQ396" t="s">
        <v>4656</v>
      </c>
      <c r="AR396" t="s">
        <v>4657</v>
      </c>
      <c r="AS396" t="s">
        <v>162</v>
      </c>
      <c r="AT396" t="s">
        <v>182</v>
      </c>
      <c r="AU396" t="s">
        <v>183</v>
      </c>
      <c r="AV396" s="5">
        <v>45403</v>
      </c>
      <c r="AW396" t="s">
        <v>184</v>
      </c>
    </row>
    <row r="397" spans="1:49">
      <c r="A397" t="s">
        <v>4658</v>
      </c>
      <c r="B397" t="s">
        <v>160</v>
      </c>
      <c r="C397" s="5">
        <v>45658</v>
      </c>
      <c r="D397" s="5">
        <v>45747</v>
      </c>
      <c r="E397" t="s">
        <v>56</v>
      </c>
      <c r="F397" t="s">
        <v>161</v>
      </c>
      <c r="G397" t="s">
        <v>161</v>
      </c>
      <c r="H397" t="s">
        <v>161</v>
      </c>
      <c r="I397" t="s">
        <v>162</v>
      </c>
      <c r="J397" t="s">
        <v>4659</v>
      </c>
      <c r="K397" t="s">
        <v>4660</v>
      </c>
      <c r="L397" t="s">
        <v>161</v>
      </c>
      <c r="M397" t="s">
        <v>59</v>
      </c>
      <c r="N397" t="s">
        <v>161</v>
      </c>
      <c r="O397" t="s">
        <v>4661</v>
      </c>
      <c r="P397" t="s">
        <v>78</v>
      </c>
      <c r="Q397" t="s">
        <v>94</v>
      </c>
      <c r="R397" t="s">
        <v>4662</v>
      </c>
      <c r="S397" t="s">
        <v>101</v>
      </c>
      <c r="T397" t="s">
        <v>1838</v>
      </c>
      <c r="U397" t="s">
        <v>2621</v>
      </c>
      <c r="V397" t="s">
        <v>1056</v>
      </c>
      <c r="W397" t="s">
        <v>126</v>
      </c>
      <c r="X397" t="s">
        <v>170</v>
      </c>
      <c r="Y397" t="s">
        <v>171</v>
      </c>
      <c r="Z397" t="s">
        <v>172</v>
      </c>
      <c r="AA397" t="s">
        <v>173</v>
      </c>
      <c r="AB397" t="s">
        <v>172</v>
      </c>
      <c r="AC397" t="s">
        <v>174</v>
      </c>
      <c r="AD397" t="s">
        <v>78</v>
      </c>
      <c r="AE397" t="s">
        <v>175</v>
      </c>
      <c r="AF397" t="s">
        <v>161</v>
      </c>
      <c r="AG397" t="s">
        <v>161</v>
      </c>
      <c r="AH397" t="s">
        <v>161</v>
      </c>
      <c r="AI397" t="s">
        <v>161</v>
      </c>
      <c r="AJ397" t="s">
        <v>4663</v>
      </c>
      <c r="AK397" t="s">
        <v>4664</v>
      </c>
      <c r="AL397" t="s">
        <v>796</v>
      </c>
      <c r="AM397" t="s">
        <v>4665</v>
      </c>
      <c r="AN397" t="s">
        <v>4666</v>
      </c>
      <c r="AO397" t="s">
        <v>181</v>
      </c>
      <c r="AP397" t="s">
        <v>162</v>
      </c>
      <c r="AQ397" t="s">
        <v>4665</v>
      </c>
      <c r="AR397" t="s">
        <v>4666</v>
      </c>
      <c r="AS397" t="s">
        <v>162</v>
      </c>
      <c r="AT397" t="s">
        <v>182</v>
      </c>
      <c r="AU397" t="s">
        <v>183</v>
      </c>
      <c r="AV397" s="5">
        <v>45403</v>
      </c>
      <c r="AW397" t="s">
        <v>184</v>
      </c>
    </row>
    <row r="398" spans="1:49">
      <c r="A398" t="s">
        <v>4667</v>
      </c>
      <c r="B398" t="s">
        <v>160</v>
      </c>
      <c r="C398" s="5">
        <v>45658</v>
      </c>
      <c r="D398" s="5">
        <v>45747</v>
      </c>
      <c r="E398" t="s">
        <v>56</v>
      </c>
      <c r="F398" t="s">
        <v>161</v>
      </c>
      <c r="G398" t="s">
        <v>161</v>
      </c>
      <c r="H398" t="s">
        <v>161</v>
      </c>
      <c r="I398" t="s">
        <v>162</v>
      </c>
      <c r="J398" t="s">
        <v>4668</v>
      </c>
      <c r="K398" t="s">
        <v>4669</v>
      </c>
      <c r="L398" t="s">
        <v>161</v>
      </c>
      <c r="M398" t="s">
        <v>59</v>
      </c>
      <c r="N398" t="s">
        <v>161</v>
      </c>
      <c r="O398" t="s">
        <v>4670</v>
      </c>
      <c r="P398" t="s">
        <v>91</v>
      </c>
      <c r="Q398" t="s">
        <v>94</v>
      </c>
      <c r="R398" t="s">
        <v>4671</v>
      </c>
      <c r="S398" t="s">
        <v>101</v>
      </c>
      <c r="T398" t="s">
        <v>4672</v>
      </c>
      <c r="U398" t="s">
        <v>4673</v>
      </c>
      <c r="V398" t="s">
        <v>161</v>
      </c>
      <c r="W398" t="s">
        <v>126</v>
      </c>
      <c r="X398" t="s">
        <v>587</v>
      </c>
      <c r="Y398" t="s">
        <v>171</v>
      </c>
      <c r="Z398" t="s">
        <v>588</v>
      </c>
      <c r="AA398" t="s">
        <v>589</v>
      </c>
      <c r="AB398" t="s">
        <v>588</v>
      </c>
      <c r="AC398" t="s">
        <v>590</v>
      </c>
      <c r="AD398" t="s">
        <v>91</v>
      </c>
      <c r="AE398" t="s">
        <v>591</v>
      </c>
      <c r="AF398" t="s">
        <v>161</v>
      </c>
      <c r="AG398" t="s">
        <v>161</v>
      </c>
      <c r="AH398" t="s">
        <v>161</v>
      </c>
      <c r="AI398" t="s">
        <v>161</v>
      </c>
      <c r="AJ398" t="s">
        <v>4674</v>
      </c>
      <c r="AK398" t="s">
        <v>1020</v>
      </c>
      <c r="AL398" t="s">
        <v>1690</v>
      </c>
      <c r="AM398" t="s">
        <v>4675</v>
      </c>
      <c r="AN398" t="s">
        <v>4676</v>
      </c>
      <c r="AO398" t="s">
        <v>181</v>
      </c>
      <c r="AP398" t="s">
        <v>162</v>
      </c>
      <c r="AQ398" t="s">
        <v>4675</v>
      </c>
      <c r="AR398" t="s">
        <v>4676</v>
      </c>
      <c r="AS398" t="s">
        <v>162</v>
      </c>
      <c r="AT398" t="s">
        <v>182</v>
      </c>
      <c r="AU398" t="s">
        <v>183</v>
      </c>
      <c r="AV398" s="5">
        <v>45403</v>
      </c>
      <c r="AW398" t="s">
        <v>184</v>
      </c>
    </row>
    <row r="399" spans="1:49">
      <c r="A399" t="s">
        <v>4677</v>
      </c>
      <c r="B399" t="s">
        <v>160</v>
      </c>
      <c r="C399" s="5">
        <v>45658</v>
      </c>
      <c r="D399" s="5">
        <v>45747</v>
      </c>
      <c r="E399" t="s">
        <v>56</v>
      </c>
      <c r="F399" t="s">
        <v>161</v>
      </c>
      <c r="G399" t="s">
        <v>161</v>
      </c>
      <c r="H399" t="s">
        <v>161</v>
      </c>
      <c r="I399" t="s">
        <v>162</v>
      </c>
      <c r="J399" t="s">
        <v>4678</v>
      </c>
      <c r="K399" t="s">
        <v>4679</v>
      </c>
      <c r="L399" t="s">
        <v>161</v>
      </c>
      <c r="M399" t="s">
        <v>59</v>
      </c>
      <c r="N399" t="s">
        <v>161</v>
      </c>
      <c r="O399" t="s">
        <v>4680</v>
      </c>
      <c r="P399" t="s">
        <v>61</v>
      </c>
      <c r="Q399" t="s">
        <v>94</v>
      </c>
      <c r="R399" t="s">
        <v>4681</v>
      </c>
      <c r="S399" t="s">
        <v>120</v>
      </c>
      <c r="T399" t="s">
        <v>4682</v>
      </c>
      <c r="U399" t="s">
        <v>4683</v>
      </c>
      <c r="V399" t="s">
        <v>161</v>
      </c>
      <c r="W399" t="s">
        <v>126</v>
      </c>
      <c r="X399" t="s">
        <v>348</v>
      </c>
      <c r="Y399" t="s">
        <v>4605</v>
      </c>
      <c r="Z399" t="s">
        <v>4684</v>
      </c>
      <c r="AA399" t="s">
        <v>495</v>
      </c>
      <c r="AB399" t="s">
        <v>4685</v>
      </c>
      <c r="AC399" t="s">
        <v>469</v>
      </c>
      <c r="AD399" t="s">
        <v>61</v>
      </c>
      <c r="AE399" t="s">
        <v>4686</v>
      </c>
      <c r="AF399" t="s">
        <v>161</v>
      </c>
      <c r="AG399" t="s">
        <v>161</v>
      </c>
      <c r="AH399" t="s">
        <v>161</v>
      </c>
      <c r="AI399" t="s">
        <v>161</v>
      </c>
      <c r="AJ399" t="s">
        <v>4687</v>
      </c>
      <c r="AK399" t="s">
        <v>679</v>
      </c>
      <c r="AL399" t="s">
        <v>222</v>
      </c>
      <c r="AM399" t="s">
        <v>4688</v>
      </c>
      <c r="AN399" t="s">
        <v>4689</v>
      </c>
      <c r="AO399" t="s">
        <v>181</v>
      </c>
      <c r="AP399" t="s">
        <v>4690</v>
      </c>
      <c r="AQ399" t="s">
        <v>4688</v>
      </c>
      <c r="AR399" t="s">
        <v>4689</v>
      </c>
      <c r="AS399" t="s">
        <v>162</v>
      </c>
      <c r="AT399" t="s">
        <v>182</v>
      </c>
      <c r="AU399" t="s">
        <v>183</v>
      </c>
      <c r="AV399" s="5">
        <v>45403</v>
      </c>
      <c r="AW399" t="s">
        <v>184</v>
      </c>
    </row>
    <row r="400" spans="1:49">
      <c r="A400" t="s">
        <v>4691</v>
      </c>
      <c r="B400" t="s">
        <v>160</v>
      </c>
      <c r="C400" s="5">
        <v>45658</v>
      </c>
      <c r="D400" s="5">
        <v>45747</v>
      </c>
      <c r="E400" t="s">
        <v>55</v>
      </c>
      <c r="F400" t="s">
        <v>4692</v>
      </c>
      <c r="G400" t="s">
        <v>4693</v>
      </c>
      <c r="H400" t="s">
        <v>4638</v>
      </c>
      <c r="I400" t="s">
        <v>162</v>
      </c>
      <c r="J400" t="s">
        <v>4694</v>
      </c>
      <c r="K400" t="s">
        <v>4695</v>
      </c>
      <c r="L400" t="s">
        <v>161</v>
      </c>
      <c r="M400" t="s">
        <v>59</v>
      </c>
      <c r="N400" t="s">
        <v>161</v>
      </c>
      <c r="O400" t="s">
        <v>4696</v>
      </c>
      <c r="P400" t="s">
        <v>78</v>
      </c>
      <c r="Q400" t="s">
        <v>94</v>
      </c>
      <c r="R400" t="s">
        <v>4697</v>
      </c>
      <c r="S400" t="s">
        <v>95</v>
      </c>
      <c r="T400" t="s">
        <v>3713</v>
      </c>
      <c r="U400" t="s">
        <v>4698</v>
      </c>
      <c r="V400" t="s">
        <v>161</v>
      </c>
      <c r="W400" t="s">
        <v>126</v>
      </c>
      <c r="X400" t="s">
        <v>348</v>
      </c>
      <c r="Y400" t="s">
        <v>171</v>
      </c>
      <c r="Z400" t="s">
        <v>1017</v>
      </c>
      <c r="AA400" t="s">
        <v>1016</v>
      </c>
      <c r="AB400" t="s">
        <v>1017</v>
      </c>
      <c r="AC400" t="s">
        <v>174</v>
      </c>
      <c r="AD400" t="s">
        <v>78</v>
      </c>
      <c r="AE400" t="s">
        <v>2470</v>
      </c>
      <c r="AF400" t="s">
        <v>161</v>
      </c>
      <c r="AG400" t="s">
        <v>161</v>
      </c>
      <c r="AH400" t="s">
        <v>161</v>
      </c>
      <c r="AI400" t="s">
        <v>161</v>
      </c>
      <c r="AJ400" t="s">
        <v>4692</v>
      </c>
      <c r="AK400" t="s">
        <v>4693</v>
      </c>
      <c r="AL400" t="s">
        <v>4638</v>
      </c>
      <c r="AM400" t="s">
        <v>4699</v>
      </c>
      <c r="AN400" t="s">
        <v>4700</v>
      </c>
      <c r="AO400" t="s">
        <v>181</v>
      </c>
      <c r="AP400" t="s">
        <v>162</v>
      </c>
      <c r="AQ400" t="s">
        <v>4699</v>
      </c>
      <c r="AR400" t="s">
        <v>4700</v>
      </c>
      <c r="AS400" t="s">
        <v>162</v>
      </c>
      <c r="AT400" t="s">
        <v>182</v>
      </c>
      <c r="AU400" t="s">
        <v>183</v>
      </c>
      <c r="AV400" s="5">
        <v>45403</v>
      </c>
      <c r="AW400" t="s">
        <v>184</v>
      </c>
    </row>
    <row r="401" spans="1:49">
      <c r="A401" t="s">
        <v>4701</v>
      </c>
      <c r="B401" t="s">
        <v>160</v>
      </c>
      <c r="C401" s="5">
        <v>45658</v>
      </c>
      <c r="D401" s="5">
        <v>45747</v>
      </c>
      <c r="E401" t="s">
        <v>56</v>
      </c>
      <c r="F401" t="s">
        <v>161</v>
      </c>
      <c r="G401" t="s">
        <v>161</v>
      </c>
      <c r="H401" t="s">
        <v>161</v>
      </c>
      <c r="I401" t="s">
        <v>162</v>
      </c>
      <c r="J401" t="s">
        <v>4702</v>
      </c>
      <c r="K401" t="s">
        <v>4703</v>
      </c>
      <c r="L401" t="s">
        <v>161</v>
      </c>
      <c r="M401" t="s">
        <v>59</v>
      </c>
      <c r="N401" t="s">
        <v>161</v>
      </c>
      <c r="O401" t="s">
        <v>4704</v>
      </c>
      <c r="P401" t="s">
        <v>78</v>
      </c>
      <c r="Q401" t="s">
        <v>94</v>
      </c>
      <c r="R401" t="s">
        <v>4705</v>
      </c>
      <c r="S401" t="s">
        <v>101</v>
      </c>
      <c r="T401" t="s">
        <v>4706</v>
      </c>
      <c r="U401" t="s">
        <v>325</v>
      </c>
      <c r="V401" t="s">
        <v>161</v>
      </c>
      <c r="W401" t="s">
        <v>126</v>
      </c>
      <c r="X401" t="s">
        <v>4233</v>
      </c>
      <c r="Y401" t="s">
        <v>171</v>
      </c>
      <c r="Z401" t="s">
        <v>172</v>
      </c>
      <c r="AA401" t="s">
        <v>173</v>
      </c>
      <c r="AB401" t="s">
        <v>172</v>
      </c>
      <c r="AC401" t="s">
        <v>174</v>
      </c>
      <c r="AD401" t="s">
        <v>78</v>
      </c>
      <c r="AE401" t="s">
        <v>4234</v>
      </c>
      <c r="AF401" t="s">
        <v>161</v>
      </c>
      <c r="AG401" t="s">
        <v>161</v>
      </c>
      <c r="AH401" t="s">
        <v>161</v>
      </c>
      <c r="AI401" t="s">
        <v>161</v>
      </c>
      <c r="AJ401" t="s">
        <v>1630</v>
      </c>
      <c r="AK401" t="s">
        <v>1631</v>
      </c>
      <c r="AL401" t="s">
        <v>624</v>
      </c>
      <c r="AM401" t="s">
        <v>4707</v>
      </c>
      <c r="AN401" t="s">
        <v>4708</v>
      </c>
      <c r="AO401" t="s">
        <v>181</v>
      </c>
      <c r="AP401" t="s">
        <v>162</v>
      </c>
      <c r="AQ401" t="s">
        <v>4707</v>
      </c>
      <c r="AR401" t="s">
        <v>4708</v>
      </c>
      <c r="AS401" t="s">
        <v>162</v>
      </c>
      <c r="AT401" t="s">
        <v>182</v>
      </c>
      <c r="AU401" t="s">
        <v>183</v>
      </c>
      <c r="AV401" s="5">
        <v>45403</v>
      </c>
      <c r="AW401" t="s">
        <v>184</v>
      </c>
    </row>
    <row r="402" spans="1:49">
      <c r="A402" t="s">
        <v>4709</v>
      </c>
      <c r="B402" t="s">
        <v>160</v>
      </c>
      <c r="C402" s="5">
        <v>45658</v>
      </c>
      <c r="D402" s="5">
        <v>45747</v>
      </c>
      <c r="E402" t="s">
        <v>56</v>
      </c>
      <c r="F402" t="s">
        <v>161</v>
      </c>
      <c r="G402" t="s">
        <v>161</v>
      </c>
      <c r="H402" t="s">
        <v>161</v>
      </c>
      <c r="I402" t="s">
        <v>162</v>
      </c>
      <c r="J402" t="s">
        <v>4710</v>
      </c>
      <c r="K402" t="s">
        <v>4711</v>
      </c>
      <c r="L402" t="s">
        <v>161</v>
      </c>
      <c r="M402" t="s">
        <v>59</v>
      </c>
      <c r="N402" t="s">
        <v>161</v>
      </c>
      <c r="O402" t="s">
        <v>4712</v>
      </c>
      <c r="P402" t="s">
        <v>78</v>
      </c>
      <c r="Q402" t="s">
        <v>94</v>
      </c>
      <c r="R402" t="s">
        <v>4713</v>
      </c>
      <c r="S402" t="s">
        <v>101</v>
      </c>
      <c r="T402" t="s">
        <v>4714</v>
      </c>
      <c r="U402" t="s">
        <v>169</v>
      </c>
      <c r="V402" t="s">
        <v>161</v>
      </c>
      <c r="W402" t="s">
        <v>162</v>
      </c>
      <c r="X402" t="s">
        <v>1013</v>
      </c>
      <c r="Y402" t="s">
        <v>1014</v>
      </c>
      <c r="Z402" t="s">
        <v>1015</v>
      </c>
      <c r="AA402" t="s">
        <v>1016</v>
      </c>
      <c r="AB402" t="s">
        <v>1017</v>
      </c>
      <c r="AC402" t="s">
        <v>174</v>
      </c>
      <c r="AD402" t="s">
        <v>78</v>
      </c>
      <c r="AE402" t="s">
        <v>1018</v>
      </c>
      <c r="AF402" t="s">
        <v>161</v>
      </c>
      <c r="AG402" t="s">
        <v>161</v>
      </c>
      <c r="AH402" t="s">
        <v>161</v>
      </c>
      <c r="AI402" t="s">
        <v>161</v>
      </c>
      <c r="AJ402" t="s">
        <v>4715</v>
      </c>
      <c r="AK402" t="s">
        <v>4716</v>
      </c>
      <c r="AL402" t="s">
        <v>3162</v>
      </c>
      <c r="AM402" t="s">
        <v>4717</v>
      </c>
      <c r="AN402" t="s">
        <v>4718</v>
      </c>
      <c r="AO402" t="s">
        <v>4719</v>
      </c>
      <c r="AP402" t="s">
        <v>162</v>
      </c>
      <c r="AQ402" t="s">
        <v>4717</v>
      </c>
      <c r="AR402" t="s">
        <v>4718</v>
      </c>
      <c r="AS402" t="s">
        <v>162</v>
      </c>
      <c r="AT402" t="s">
        <v>182</v>
      </c>
      <c r="AU402" t="s">
        <v>183</v>
      </c>
      <c r="AV402" s="5">
        <v>45403</v>
      </c>
      <c r="AW402" t="s">
        <v>184</v>
      </c>
    </row>
    <row r="403" spans="1:49">
      <c r="A403" t="s">
        <v>4720</v>
      </c>
      <c r="B403" t="s">
        <v>160</v>
      </c>
      <c r="C403" s="5">
        <v>45658</v>
      </c>
      <c r="D403" s="5">
        <v>45747</v>
      </c>
      <c r="E403" t="s">
        <v>56</v>
      </c>
      <c r="F403" t="s">
        <v>161</v>
      </c>
      <c r="G403" t="s">
        <v>161</v>
      </c>
      <c r="H403" t="s">
        <v>161</v>
      </c>
      <c r="I403" t="s">
        <v>162</v>
      </c>
      <c r="J403" t="s">
        <v>4721</v>
      </c>
      <c r="K403" t="s">
        <v>4722</v>
      </c>
      <c r="L403" t="s">
        <v>161</v>
      </c>
      <c r="M403" t="s">
        <v>59</v>
      </c>
      <c r="N403" t="s">
        <v>161</v>
      </c>
      <c r="O403" t="s">
        <v>4723</v>
      </c>
      <c r="P403" t="s">
        <v>78</v>
      </c>
      <c r="Q403" t="s">
        <v>94</v>
      </c>
      <c r="R403" t="s">
        <v>4724</v>
      </c>
      <c r="S403" t="s">
        <v>101</v>
      </c>
      <c r="T403" t="s">
        <v>548</v>
      </c>
      <c r="U403" t="s">
        <v>161</v>
      </c>
      <c r="V403" t="s">
        <v>161</v>
      </c>
      <c r="W403" t="s">
        <v>126</v>
      </c>
      <c r="X403" t="s">
        <v>348</v>
      </c>
      <c r="Y403" t="s">
        <v>837</v>
      </c>
      <c r="Z403" t="s">
        <v>838</v>
      </c>
      <c r="AA403" t="s">
        <v>839</v>
      </c>
      <c r="AB403" t="s">
        <v>840</v>
      </c>
      <c r="AC403" t="s">
        <v>174</v>
      </c>
      <c r="AD403" t="s">
        <v>78</v>
      </c>
      <c r="AE403" t="s">
        <v>841</v>
      </c>
      <c r="AF403" t="s">
        <v>161</v>
      </c>
      <c r="AG403" t="s">
        <v>161</v>
      </c>
      <c r="AH403" t="s">
        <v>161</v>
      </c>
      <c r="AI403" t="s">
        <v>161</v>
      </c>
      <c r="AJ403" t="s">
        <v>4725</v>
      </c>
      <c r="AK403" t="s">
        <v>557</v>
      </c>
      <c r="AL403" t="s">
        <v>4726</v>
      </c>
      <c r="AM403" t="s">
        <v>4727</v>
      </c>
      <c r="AN403" t="s">
        <v>4728</v>
      </c>
      <c r="AO403" t="s">
        <v>181</v>
      </c>
      <c r="AP403" t="s">
        <v>162</v>
      </c>
      <c r="AQ403" t="s">
        <v>4727</v>
      </c>
      <c r="AR403" t="s">
        <v>4728</v>
      </c>
      <c r="AS403" t="s">
        <v>162</v>
      </c>
      <c r="AT403" t="s">
        <v>182</v>
      </c>
      <c r="AU403" t="s">
        <v>183</v>
      </c>
      <c r="AV403" s="5">
        <v>45403</v>
      </c>
      <c r="AW403" t="s">
        <v>184</v>
      </c>
    </row>
    <row r="404" spans="1:49">
      <c r="A404" t="s">
        <v>4729</v>
      </c>
      <c r="B404" t="s">
        <v>160</v>
      </c>
      <c r="C404" s="5">
        <v>45658</v>
      </c>
      <c r="D404" s="5">
        <v>45747</v>
      </c>
      <c r="E404" t="s">
        <v>56</v>
      </c>
      <c r="F404" t="s">
        <v>161</v>
      </c>
      <c r="G404" t="s">
        <v>161</v>
      </c>
      <c r="H404" t="s">
        <v>161</v>
      </c>
      <c r="I404" t="s">
        <v>162</v>
      </c>
      <c r="J404" t="s">
        <v>4730</v>
      </c>
      <c r="K404" t="s">
        <v>4731</v>
      </c>
      <c r="L404" t="s">
        <v>161</v>
      </c>
      <c r="M404" t="s">
        <v>59</v>
      </c>
      <c r="N404" t="s">
        <v>161</v>
      </c>
      <c r="O404" t="s">
        <v>4732</v>
      </c>
      <c r="P404" t="s">
        <v>91</v>
      </c>
      <c r="Q404" t="s">
        <v>94</v>
      </c>
      <c r="R404" t="s">
        <v>4733</v>
      </c>
      <c r="S404" t="s">
        <v>101</v>
      </c>
      <c r="T404" t="s">
        <v>4734</v>
      </c>
      <c r="U404" t="s">
        <v>1948</v>
      </c>
      <c r="V404" t="s">
        <v>4735</v>
      </c>
      <c r="W404" t="s">
        <v>126</v>
      </c>
      <c r="X404" t="s">
        <v>4736</v>
      </c>
      <c r="Y404" t="s">
        <v>171</v>
      </c>
      <c r="Z404" t="s">
        <v>733</v>
      </c>
      <c r="AA404" t="s">
        <v>734</v>
      </c>
      <c r="AB404" t="s">
        <v>733</v>
      </c>
      <c r="AC404" t="s">
        <v>590</v>
      </c>
      <c r="AD404" t="s">
        <v>91</v>
      </c>
      <c r="AE404" t="s">
        <v>4737</v>
      </c>
      <c r="AF404" t="s">
        <v>161</v>
      </c>
      <c r="AG404" t="s">
        <v>161</v>
      </c>
      <c r="AH404" t="s">
        <v>161</v>
      </c>
      <c r="AI404" t="s">
        <v>161</v>
      </c>
      <c r="AJ404" t="s">
        <v>2918</v>
      </c>
      <c r="AK404" t="s">
        <v>4738</v>
      </c>
      <c r="AL404" t="s">
        <v>4739</v>
      </c>
      <c r="AM404" t="s">
        <v>4740</v>
      </c>
      <c r="AN404" t="s">
        <v>4741</v>
      </c>
      <c r="AO404" t="s">
        <v>181</v>
      </c>
      <c r="AP404" t="s">
        <v>4742</v>
      </c>
      <c r="AQ404" t="s">
        <v>4740</v>
      </c>
      <c r="AR404" t="s">
        <v>4741</v>
      </c>
      <c r="AS404" t="s">
        <v>162</v>
      </c>
      <c r="AT404" t="s">
        <v>182</v>
      </c>
      <c r="AU404" t="s">
        <v>183</v>
      </c>
      <c r="AV404" s="5">
        <v>45403</v>
      </c>
      <c r="AW404" t="s">
        <v>184</v>
      </c>
    </row>
    <row r="405" spans="1:49">
      <c r="A405" t="s">
        <v>4743</v>
      </c>
      <c r="B405" t="s">
        <v>160</v>
      </c>
      <c r="C405" s="5">
        <v>45658</v>
      </c>
      <c r="D405" s="5">
        <v>45747</v>
      </c>
      <c r="E405" t="s">
        <v>56</v>
      </c>
      <c r="F405" t="s">
        <v>161</v>
      </c>
      <c r="G405" t="s">
        <v>161</v>
      </c>
      <c r="H405" t="s">
        <v>161</v>
      </c>
      <c r="I405" t="s">
        <v>162</v>
      </c>
      <c r="J405" t="s">
        <v>4744</v>
      </c>
      <c r="K405" t="s">
        <v>4745</v>
      </c>
      <c r="L405" t="s">
        <v>161</v>
      </c>
      <c r="M405" t="s">
        <v>59</v>
      </c>
      <c r="N405" t="s">
        <v>161</v>
      </c>
      <c r="O405" t="s">
        <v>4746</v>
      </c>
      <c r="P405" t="s">
        <v>78</v>
      </c>
      <c r="Q405" t="s">
        <v>94</v>
      </c>
      <c r="R405" t="s">
        <v>4747</v>
      </c>
      <c r="S405" t="s">
        <v>106</v>
      </c>
      <c r="T405" t="s">
        <v>4748</v>
      </c>
      <c r="U405" t="s">
        <v>4749</v>
      </c>
      <c r="V405" t="s">
        <v>161</v>
      </c>
      <c r="W405" t="s">
        <v>126</v>
      </c>
      <c r="X405" t="s">
        <v>369</v>
      </c>
      <c r="Y405" t="s">
        <v>171</v>
      </c>
      <c r="Z405" t="s">
        <v>172</v>
      </c>
      <c r="AA405" t="s">
        <v>173</v>
      </c>
      <c r="AB405" t="s">
        <v>172</v>
      </c>
      <c r="AC405" t="s">
        <v>174</v>
      </c>
      <c r="AD405" t="s">
        <v>78</v>
      </c>
      <c r="AE405" t="s">
        <v>370</v>
      </c>
      <c r="AF405" t="s">
        <v>161</v>
      </c>
      <c r="AG405" t="s">
        <v>161</v>
      </c>
      <c r="AH405" t="s">
        <v>161</v>
      </c>
      <c r="AI405" t="s">
        <v>161</v>
      </c>
      <c r="AJ405" t="s">
        <v>4750</v>
      </c>
      <c r="AK405" t="s">
        <v>1584</v>
      </c>
      <c r="AL405" t="s">
        <v>199</v>
      </c>
      <c r="AM405" t="s">
        <v>4751</v>
      </c>
      <c r="AN405" t="s">
        <v>4752</v>
      </c>
      <c r="AO405" t="s">
        <v>181</v>
      </c>
      <c r="AP405" t="s">
        <v>162</v>
      </c>
      <c r="AQ405" t="s">
        <v>4751</v>
      </c>
      <c r="AR405" t="s">
        <v>4752</v>
      </c>
      <c r="AS405" t="s">
        <v>162</v>
      </c>
      <c r="AT405" t="s">
        <v>182</v>
      </c>
      <c r="AU405" t="s">
        <v>183</v>
      </c>
      <c r="AV405" s="5">
        <v>45403</v>
      </c>
      <c r="AW405" t="s">
        <v>184</v>
      </c>
    </row>
    <row r="406" spans="1:49">
      <c r="A406" t="s">
        <v>4753</v>
      </c>
      <c r="B406" t="s">
        <v>160</v>
      </c>
      <c r="C406" s="5">
        <v>45658</v>
      </c>
      <c r="D406" s="5">
        <v>45747</v>
      </c>
      <c r="E406" t="s">
        <v>56</v>
      </c>
      <c r="F406" t="s">
        <v>161</v>
      </c>
      <c r="G406" t="s">
        <v>161</v>
      </c>
      <c r="H406" t="s">
        <v>161</v>
      </c>
      <c r="I406" t="s">
        <v>162</v>
      </c>
      <c r="J406" t="s">
        <v>4754</v>
      </c>
      <c r="K406" t="s">
        <v>4755</v>
      </c>
      <c r="L406" t="s">
        <v>161</v>
      </c>
      <c r="M406" t="s">
        <v>59</v>
      </c>
      <c r="N406" t="s">
        <v>161</v>
      </c>
      <c r="O406" t="s">
        <v>4756</v>
      </c>
      <c r="P406" t="s">
        <v>78</v>
      </c>
      <c r="Q406" t="s">
        <v>94</v>
      </c>
      <c r="R406" t="s">
        <v>4757</v>
      </c>
      <c r="S406" t="s">
        <v>108</v>
      </c>
      <c r="T406" t="s">
        <v>4758</v>
      </c>
      <c r="U406" t="s">
        <v>161</v>
      </c>
      <c r="V406" t="s">
        <v>161</v>
      </c>
      <c r="W406" t="s">
        <v>126</v>
      </c>
      <c r="X406" t="s">
        <v>999</v>
      </c>
      <c r="Y406" t="s">
        <v>171</v>
      </c>
      <c r="Z406" t="s">
        <v>1879</v>
      </c>
      <c r="AA406" t="s">
        <v>1880</v>
      </c>
      <c r="AB406" t="s">
        <v>1879</v>
      </c>
      <c r="AC406" t="s">
        <v>174</v>
      </c>
      <c r="AD406" t="s">
        <v>78</v>
      </c>
      <c r="AE406" t="s">
        <v>1881</v>
      </c>
      <c r="AF406" t="s">
        <v>161</v>
      </c>
      <c r="AG406" t="s">
        <v>161</v>
      </c>
      <c r="AH406" t="s">
        <v>161</v>
      </c>
      <c r="AI406" t="s">
        <v>161</v>
      </c>
      <c r="AJ406" t="s">
        <v>4759</v>
      </c>
      <c r="AK406" t="s">
        <v>1289</v>
      </c>
      <c r="AL406" t="s">
        <v>205</v>
      </c>
      <c r="AM406" t="s">
        <v>4760</v>
      </c>
      <c r="AN406" t="s">
        <v>4761</v>
      </c>
      <c r="AO406" t="s">
        <v>181</v>
      </c>
      <c r="AP406" t="s">
        <v>162</v>
      </c>
      <c r="AQ406" t="s">
        <v>4760</v>
      </c>
      <c r="AR406" t="s">
        <v>4761</v>
      </c>
      <c r="AS406" t="s">
        <v>162</v>
      </c>
      <c r="AT406" t="s">
        <v>182</v>
      </c>
      <c r="AU406" t="s">
        <v>183</v>
      </c>
      <c r="AV406" s="5">
        <v>45403</v>
      </c>
      <c r="AW406" t="s">
        <v>184</v>
      </c>
    </row>
    <row r="407" spans="1:49">
      <c r="A407" t="s">
        <v>4762</v>
      </c>
      <c r="B407" t="s">
        <v>160</v>
      </c>
      <c r="C407" s="5">
        <v>45658</v>
      </c>
      <c r="D407" s="5">
        <v>45747</v>
      </c>
      <c r="E407" t="s">
        <v>56</v>
      </c>
      <c r="F407" t="s">
        <v>161</v>
      </c>
      <c r="G407" t="s">
        <v>161</v>
      </c>
      <c r="H407" t="s">
        <v>161</v>
      </c>
      <c r="I407" t="s">
        <v>162</v>
      </c>
      <c r="J407" t="s">
        <v>4763</v>
      </c>
      <c r="K407" t="s">
        <v>4764</v>
      </c>
      <c r="L407" t="s">
        <v>161</v>
      </c>
      <c r="M407" t="s">
        <v>59</v>
      </c>
      <c r="N407" t="s">
        <v>161</v>
      </c>
      <c r="O407" t="s">
        <v>4765</v>
      </c>
      <c r="P407" t="s">
        <v>91</v>
      </c>
      <c r="Q407" t="s">
        <v>94</v>
      </c>
      <c r="R407" t="s">
        <v>728</v>
      </c>
      <c r="S407" t="s">
        <v>101</v>
      </c>
      <c r="T407" t="s">
        <v>4766</v>
      </c>
      <c r="U407" t="s">
        <v>4767</v>
      </c>
      <c r="V407" t="s">
        <v>161</v>
      </c>
      <c r="W407" t="s">
        <v>126</v>
      </c>
      <c r="X407" t="s">
        <v>4768</v>
      </c>
      <c r="Y407" t="s">
        <v>171</v>
      </c>
      <c r="Z407" t="s">
        <v>1757</v>
      </c>
      <c r="AA407" t="s">
        <v>1758</v>
      </c>
      <c r="AB407" t="s">
        <v>1757</v>
      </c>
      <c r="AC407" t="s">
        <v>590</v>
      </c>
      <c r="AD407" t="s">
        <v>91</v>
      </c>
      <c r="AE407" t="s">
        <v>4769</v>
      </c>
      <c r="AF407" t="s">
        <v>161</v>
      </c>
      <c r="AG407" t="s">
        <v>161</v>
      </c>
      <c r="AH407" t="s">
        <v>161</v>
      </c>
      <c r="AI407" t="s">
        <v>161</v>
      </c>
      <c r="AJ407" t="s">
        <v>4770</v>
      </c>
      <c r="AK407" t="s">
        <v>4771</v>
      </c>
      <c r="AL407" t="s">
        <v>222</v>
      </c>
      <c r="AM407" t="s">
        <v>4772</v>
      </c>
      <c r="AN407" t="s">
        <v>4773</v>
      </c>
      <c r="AO407" t="s">
        <v>181</v>
      </c>
      <c r="AP407" t="s">
        <v>162</v>
      </c>
      <c r="AQ407" t="s">
        <v>4772</v>
      </c>
      <c r="AR407" t="s">
        <v>4773</v>
      </c>
      <c r="AS407" t="s">
        <v>162</v>
      </c>
      <c r="AT407" t="s">
        <v>182</v>
      </c>
      <c r="AU407" t="s">
        <v>183</v>
      </c>
      <c r="AV407" s="5">
        <v>45403</v>
      </c>
      <c r="AW407" t="s">
        <v>184</v>
      </c>
    </row>
    <row r="408" spans="1:49">
      <c r="A408" t="s">
        <v>4774</v>
      </c>
      <c r="B408" t="s">
        <v>160</v>
      </c>
      <c r="C408" s="5">
        <v>45658</v>
      </c>
      <c r="D408" s="5">
        <v>45747</v>
      </c>
      <c r="E408" t="s">
        <v>56</v>
      </c>
      <c r="F408" t="s">
        <v>161</v>
      </c>
      <c r="G408" t="s">
        <v>161</v>
      </c>
      <c r="H408" t="s">
        <v>161</v>
      </c>
      <c r="I408" t="s">
        <v>162</v>
      </c>
      <c r="J408" t="s">
        <v>4775</v>
      </c>
      <c r="K408" t="s">
        <v>4776</v>
      </c>
      <c r="L408" t="s">
        <v>161</v>
      </c>
      <c r="M408" t="s">
        <v>59</v>
      </c>
      <c r="N408" t="s">
        <v>161</v>
      </c>
      <c r="O408" t="s">
        <v>4777</v>
      </c>
      <c r="P408" t="s">
        <v>78</v>
      </c>
      <c r="Q408" t="s">
        <v>94</v>
      </c>
      <c r="R408" t="s">
        <v>4778</v>
      </c>
      <c r="S408" t="s">
        <v>95</v>
      </c>
      <c r="T408" t="s">
        <v>4779</v>
      </c>
      <c r="U408" t="s">
        <v>161</v>
      </c>
      <c r="V408" t="s">
        <v>161</v>
      </c>
      <c r="W408" t="s">
        <v>126</v>
      </c>
      <c r="X408" t="s">
        <v>348</v>
      </c>
      <c r="Y408" t="s">
        <v>171</v>
      </c>
      <c r="Z408" t="s">
        <v>1490</v>
      </c>
      <c r="AA408" t="s">
        <v>1491</v>
      </c>
      <c r="AB408" t="s">
        <v>1490</v>
      </c>
      <c r="AC408" t="s">
        <v>174</v>
      </c>
      <c r="AD408" t="s">
        <v>78</v>
      </c>
      <c r="AE408" t="s">
        <v>4780</v>
      </c>
      <c r="AF408" t="s">
        <v>161</v>
      </c>
      <c r="AG408" t="s">
        <v>161</v>
      </c>
      <c r="AH408" t="s">
        <v>161</v>
      </c>
      <c r="AI408" t="s">
        <v>161</v>
      </c>
      <c r="AJ408" t="s">
        <v>2812</v>
      </c>
      <c r="AK408" t="s">
        <v>551</v>
      </c>
      <c r="AL408" t="s">
        <v>199</v>
      </c>
      <c r="AM408" t="s">
        <v>4781</v>
      </c>
      <c r="AN408" t="s">
        <v>4782</v>
      </c>
      <c r="AO408" t="s">
        <v>181</v>
      </c>
      <c r="AP408" t="s">
        <v>162</v>
      </c>
      <c r="AQ408" t="s">
        <v>4781</v>
      </c>
      <c r="AR408" t="s">
        <v>4782</v>
      </c>
      <c r="AS408" t="s">
        <v>162</v>
      </c>
      <c r="AT408" t="s">
        <v>182</v>
      </c>
      <c r="AU408" t="s">
        <v>183</v>
      </c>
      <c r="AV408" s="5">
        <v>45403</v>
      </c>
      <c r="AW408" t="s">
        <v>184</v>
      </c>
    </row>
    <row r="409" spans="1:49">
      <c r="A409" t="s">
        <v>4783</v>
      </c>
      <c r="B409" t="s">
        <v>160</v>
      </c>
      <c r="C409" s="5">
        <v>45658</v>
      </c>
      <c r="D409" s="5">
        <v>45747</v>
      </c>
      <c r="E409" t="s">
        <v>56</v>
      </c>
      <c r="F409" t="s">
        <v>161</v>
      </c>
      <c r="G409" t="s">
        <v>161</v>
      </c>
      <c r="H409" t="s">
        <v>161</v>
      </c>
      <c r="I409" t="s">
        <v>162</v>
      </c>
      <c r="J409" t="s">
        <v>4784</v>
      </c>
      <c r="K409" t="s">
        <v>4785</v>
      </c>
      <c r="L409" t="s">
        <v>161</v>
      </c>
      <c r="M409" t="s">
        <v>59</v>
      </c>
      <c r="N409" t="s">
        <v>161</v>
      </c>
      <c r="O409" t="s">
        <v>4786</v>
      </c>
      <c r="P409" t="s">
        <v>78</v>
      </c>
      <c r="Q409" t="s">
        <v>94</v>
      </c>
      <c r="R409" t="s">
        <v>710</v>
      </c>
      <c r="S409" t="s">
        <v>101</v>
      </c>
      <c r="T409" t="s">
        <v>1408</v>
      </c>
      <c r="U409" t="s">
        <v>4787</v>
      </c>
      <c r="V409" t="s">
        <v>161</v>
      </c>
      <c r="W409" t="s">
        <v>126</v>
      </c>
      <c r="X409" t="s">
        <v>4788</v>
      </c>
      <c r="Y409" t="s">
        <v>171</v>
      </c>
      <c r="Z409" t="s">
        <v>172</v>
      </c>
      <c r="AA409" t="s">
        <v>173</v>
      </c>
      <c r="AB409" t="s">
        <v>172</v>
      </c>
      <c r="AC409" t="s">
        <v>174</v>
      </c>
      <c r="AD409" t="s">
        <v>78</v>
      </c>
      <c r="AE409" t="s">
        <v>2128</v>
      </c>
      <c r="AF409" t="s">
        <v>161</v>
      </c>
      <c r="AG409" t="s">
        <v>161</v>
      </c>
      <c r="AH409" t="s">
        <v>161</v>
      </c>
      <c r="AI409" t="s">
        <v>161</v>
      </c>
      <c r="AJ409" t="s">
        <v>4789</v>
      </c>
      <c r="AK409" t="s">
        <v>263</v>
      </c>
      <c r="AL409" t="s">
        <v>205</v>
      </c>
      <c r="AM409" t="s">
        <v>4790</v>
      </c>
      <c r="AN409" t="s">
        <v>4791</v>
      </c>
      <c r="AO409" t="s">
        <v>181</v>
      </c>
      <c r="AP409" t="s">
        <v>162</v>
      </c>
      <c r="AQ409" t="s">
        <v>4790</v>
      </c>
      <c r="AR409" t="s">
        <v>4791</v>
      </c>
      <c r="AS409" t="s">
        <v>162</v>
      </c>
      <c r="AT409" t="s">
        <v>182</v>
      </c>
      <c r="AU409" t="s">
        <v>183</v>
      </c>
      <c r="AV409" s="5">
        <v>45403</v>
      </c>
      <c r="AW409" t="s">
        <v>184</v>
      </c>
    </row>
    <row r="410" spans="1:49">
      <c r="A410" t="s">
        <v>4792</v>
      </c>
      <c r="B410" t="s">
        <v>160</v>
      </c>
      <c r="C410" s="5">
        <v>45658</v>
      </c>
      <c r="D410" s="5">
        <v>45747</v>
      </c>
      <c r="E410" t="s">
        <v>56</v>
      </c>
      <c r="F410" t="s">
        <v>161</v>
      </c>
      <c r="G410" t="s">
        <v>161</v>
      </c>
      <c r="H410" t="s">
        <v>161</v>
      </c>
      <c r="I410" t="s">
        <v>162</v>
      </c>
      <c r="J410" t="s">
        <v>4793</v>
      </c>
      <c r="K410" t="s">
        <v>4794</v>
      </c>
      <c r="L410" t="s">
        <v>161</v>
      </c>
      <c r="M410" t="s">
        <v>59</v>
      </c>
      <c r="N410" t="s">
        <v>161</v>
      </c>
      <c r="O410" t="s">
        <v>4795</v>
      </c>
      <c r="P410" t="s">
        <v>78</v>
      </c>
      <c r="Q410" t="s">
        <v>94</v>
      </c>
      <c r="R410" t="s">
        <v>4796</v>
      </c>
      <c r="S410" t="s">
        <v>120</v>
      </c>
      <c r="T410" t="s">
        <v>4797</v>
      </c>
      <c r="U410" t="s">
        <v>314</v>
      </c>
      <c r="V410" t="s">
        <v>161</v>
      </c>
      <c r="W410" t="s">
        <v>126</v>
      </c>
      <c r="X410" t="s">
        <v>781</v>
      </c>
      <c r="Y410" t="s">
        <v>171</v>
      </c>
      <c r="Z410" t="s">
        <v>172</v>
      </c>
      <c r="AA410" t="s">
        <v>173</v>
      </c>
      <c r="AB410" t="s">
        <v>172</v>
      </c>
      <c r="AC410" t="s">
        <v>174</v>
      </c>
      <c r="AD410" t="s">
        <v>78</v>
      </c>
      <c r="AE410" t="s">
        <v>782</v>
      </c>
      <c r="AF410" t="s">
        <v>161</v>
      </c>
      <c r="AG410" t="s">
        <v>161</v>
      </c>
      <c r="AH410" t="s">
        <v>161</v>
      </c>
      <c r="AI410" t="s">
        <v>161</v>
      </c>
      <c r="AJ410" t="s">
        <v>4798</v>
      </c>
      <c r="AK410" t="s">
        <v>930</v>
      </c>
      <c r="AL410" t="s">
        <v>2241</v>
      </c>
      <c r="AM410" t="s">
        <v>4799</v>
      </c>
      <c r="AN410" t="s">
        <v>4800</v>
      </c>
      <c r="AO410" t="s">
        <v>181</v>
      </c>
      <c r="AP410" t="s">
        <v>4801</v>
      </c>
      <c r="AQ410" t="s">
        <v>4799</v>
      </c>
      <c r="AR410" t="s">
        <v>4800</v>
      </c>
      <c r="AS410" t="s">
        <v>162</v>
      </c>
      <c r="AT410" t="s">
        <v>182</v>
      </c>
      <c r="AU410" t="s">
        <v>183</v>
      </c>
      <c r="AV410" s="5">
        <v>45403</v>
      </c>
      <c r="AW410" t="s">
        <v>184</v>
      </c>
    </row>
    <row r="411" spans="1:49">
      <c r="A411" t="s">
        <v>4802</v>
      </c>
      <c r="B411" t="s">
        <v>160</v>
      </c>
      <c r="C411" s="5">
        <v>45658</v>
      </c>
      <c r="D411" s="5">
        <v>45747</v>
      </c>
      <c r="E411" t="s">
        <v>56</v>
      </c>
      <c r="F411" t="s">
        <v>161</v>
      </c>
      <c r="G411" t="s">
        <v>161</v>
      </c>
      <c r="H411" t="s">
        <v>161</v>
      </c>
      <c r="I411" t="s">
        <v>162</v>
      </c>
      <c r="J411" t="s">
        <v>4803</v>
      </c>
      <c r="K411" t="s">
        <v>4804</v>
      </c>
      <c r="L411" t="s">
        <v>161</v>
      </c>
      <c r="M411" t="s">
        <v>59</v>
      </c>
      <c r="N411" t="s">
        <v>161</v>
      </c>
      <c r="O411" t="s">
        <v>4805</v>
      </c>
      <c r="P411" t="s">
        <v>78</v>
      </c>
      <c r="Q411" t="s">
        <v>94</v>
      </c>
      <c r="R411" t="s">
        <v>4806</v>
      </c>
      <c r="S411" t="s">
        <v>95</v>
      </c>
      <c r="T411" t="s">
        <v>346</v>
      </c>
      <c r="U411" t="s">
        <v>4807</v>
      </c>
      <c r="V411" t="s">
        <v>4808</v>
      </c>
      <c r="W411" t="s">
        <v>126</v>
      </c>
      <c r="X411" t="s">
        <v>3715</v>
      </c>
      <c r="Y411" t="s">
        <v>171</v>
      </c>
      <c r="Z411" t="s">
        <v>172</v>
      </c>
      <c r="AA411" t="s">
        <v>173</v>
      </c>
      <c r="AB411" t="s">
        <v>172</v>
      </c>
      <c r="AC411" t="s">
        <v>174</v>
      </c>
      <c r="AD411" t="s">
        <v>78</v>
      </c>
      <c r="AE411" t="s">
        <v>4809</v>
      </c>
      <c r="AF411" t="s">
        <v>161</v>
      </c>
      <c r="AG411" t="s">
        <v>161</v>
      </c>
      <c r="AH411" t="s">
        <v>161</v>
      </c>
      <c r="AI411" t="s">
        <v>161</v>
      </c>
      <c r="AJ411" t="s">
        <v>4810</v>
      </c>
      <c r="AK411" t="s">
        <v>4225</v>
      </c>
      <c r="AL411" t="s">
        <v>2371</v>
      </c>
      <c r="AM411" t="s">
        <v>4811</v>
      </c>
      <c r="AN411" t="s">
        <v>4812</v>
      </c>
      <c r="AO411" t="s">
        <v>181</v>
      </c>
      <c r="AP411" t="s">
        <v>162</v>
      </c>
      <c r="AQ411" t="s">
        <v>4811</v>
      </c>
      <c r="AR411" t="s">
        <v>4812</v>
      </c>
      <c r="AS411" t="s">
        <v>162</v>
      </c>
      <c r="AT411" t="s">
        <v>182</v>
      </c>
      <c r="AU411" t="s">
        <v>183</v>
      </c>
      <c r="AV411" s="5">
        <v>45403</v>
      </c>
      <c r="AW411" t="s">
        <v>184</v>
      </c>
    </row>
    <row r="412" spans="1:49">
      <c r="A412" t="s">
        <v>4813</v>
      </c>
      <c r="B412" t="s">
        <v>160</v>
      </c>
      <c r="C412" s="5">
        <v>45658</v>
      </c>
      <c r="D412" s="5">
        <v>45747</v>
      </c>
      <c r="E412" t="s">
        <v>56</v>
      </c>
      <c r="F412" t="s">
        <v>161</v>
      </c>
      <c r="G412" t="s">
        <v>161</v>
      </c>
      <c r="H412" t="s">
        <v>161</v>
      </c>
      <c r="I412" t="s">
        <v>162</v>
      </c>
      <c r="J412" t="s">
        <v>4814</v>
      </c>
      <c r="K412" t="s">
        <v>4815</v>
      </c>
      <c r="L412" t="s">
        <v>161</v>
      </c>
      <c r="M412" t="s">
        <v>59</v>
      </c>
      <c r="N412" t="s">
        <v>161</v>
      </c>
      <c r="O412" t="s">
        <v>4816</v>
      </c>
      <c r="P412" t="s">
        <v>78</v>
      </c>
      <c r="Q412" t="s">
        <v>94</v>
      </c>
      <c r="R412" t="s">
        <v>4817</v>
      </c>
      <c r="S412" t="s">
        <v>101</v>
      </c>
      <c r="T412" t="s">
        <v>4818</v>
      </c>
      <c r="U412" t="s">
        <v>495</v>
      </c>
      <c r="V412" t="s">
        <v>654</v>
      </c>
      <c r="W412" t="s">
        <v>126</v>
      </c>
      <c r="X412" t="s">
        <v>348</v>
      </c>
      <c r="Y412" t="s">
        <v>171</v>
      </c>
      <c r="Z412" t="s">
        <v>172</v>
      </c>
      <c r="AA412" t="s">
        <v>173</v>
      </c>
      <c r="AB412" t="s">
        <v>172</v>
      </c>
      <c r="AC412" t="s">
        <v>174</v>
      </c>
      <c r="AD412" t="s">
        <v>78</v>
      </c>
      <c r="AE412" t="s">
        <v>394</v>
      </c>
      <c r="AF412" t="s">
        <v>161</v>
      </c>
      <c r="AG412" t="s">
        <v>161</v>
      </c>
      <c r="AH412" t="s">
        <v>161</v>
      </c>
      <c r="AI412" t="s">
        <v>161</v>
      </c>
      <c r="AJ412" t="s">
        <v>4819</v>
      </c>
      <c r="AK412" t="s">
        <v>4820</v>
      </c>
      <c r="AL412" t="s">
        <v>2745</v>
      </c>
      <c r="AM412" t="s">
        <v>4821</v>
      </c>
      <c r="AN412" t="s">
        <v>4822</v>
      </c>
      <c r="AO412" t="s">
        <v>181</v>
      </c>
      <c r="AP412" t="s">
        <v>162</v>
      </c>
      <c r="AQ412" t="s">
        <v>4821</v>
      </c>
      <c r="AR412" t="s">
        <v>4822</v>
      </c>
      <c r="AS412" t="s">
        <v>162</v>
      </c>
      <c r="AT412" t="s">
        <v>182</v>
      </c>
      <c r="AU412" t="s">
        <v>183</v>
      </c>
      <c r="AV412" s="5">
        <v>45403</v>
      </c>
      <c r="AW412" t="s">
        <v>184</v>
      </c>
    </row>
    <row r="413" spans="1:49">
      <c r="A413" t="s">
        <v>4823</v>
      </c>
      <c r="B413" t="s">
        <v>160</v>
      </c>
      <c r="C413" s="5">
        <v>45658</v>
      </c>
      <c r="D413" s="5">
        <v>45747</v>
      </c>
      <c r="E413" t="s">
        <v>56</v>
      </c>
      <c r="F413" t="s">
        <v>161</v>
      </c>
      <c r="G413" t="s">
        <v>161</v>
      </c>
      <c r="H413" t="s">
        <v>161</v>
      </c>
      <c r="I413" t="s">
        <v>162</v>
      </c>
      <c r="J413" t="s">
        <v>4824</v>
      </c>
      <c r="K413" t="s">
        <v>4825</v>
      </c>
      <c r="L413" t="s">
        <v>161</v>
      </c>
      <c r="M413" t="s">
        <v>59</v>
      </c>
      <c r="N413" t="s">
        <v>161</v>
      </c>
      <c r="O413" t="s">
        <v>4826</v>
      </c>
      <c r="P413" t="s">
        <v>78</v>
      </c>
      <c r="Q413" t="s">
        <v>94</v>
      </c>
      <c r="R413" t="s">
        <v>4827</v>
      </c>
      <c r="S413" t="s">
        <v>101</v>
      </c>
      <c r="T413" t="s">
        <v>4828</v>
      </c>
      <c r="U413" t="s">
        <v>1300</v>
      </c>
      <c r="V413" t="s">
        <v>161</v>
      </c>
      <c r="W413" t="s">
        <v>126</v>
      </c>
      <c r="X413" t="s">
        <v>2414</v>
      </c>
      <c r="Y413" t="s">
        <v>171</v>
      </c>
      <c r="Z413" t="s">
        <v>172</v>
      </c>
      <c r="AA413" t="s">
        <v>173</v>
      </c>
      <c r="AB413" t="s">
        <v>172</v>
      </c>
      <c r="AC413" t="s">
        <v>174</v>
      </c>
      <c r="AD413" t="s">
        <v>78</v>
      </c>
      <c r="AE413" t="s">
        <v>288</v>
      </c>
      <c r="AF413" t="s">
        <v>161</v>
      </c>
      <c r="AG413" t="s">
        <v>161</v>
      </c>
      <c r="AH413" t="s">
        <v>161</v>
      </c>
      <c r="AI413" t="s">
        <v>161</v>
      </c>
      <c r="AJ413" t="s">
        <v>4829</v>
      </c>
      <c r="AK413" t="s">
        <v>4830</v>
      </c>
      <c r="AL413" t="s">
        <v>4136</v>
      </c>
      <c r="AM413" t="s">
        <v>4831</v>
      </c>
      <c r="AN413" t="s">
        <v>4832</v>
      </c>
      <c r="AO413" t="s">
        <v>181</v>
      </c>
      <c r="AP413" t="s">
        <v>162</v>
      </c>
      <c r="AQ413" t="s">
        <v>4831</v>
      </c>
      <c r="AR413" t="s">
        <v>4832</v>
      </c>
      <c r="AS413" t="s">
        <v>162</v>
      </c>
      <c r="AT413" t="s">
        <v>182</v>
      </c>
      <c r="AU413" t="s">
        <v>183</v>
      </c>
      <c r="AV413" s="5">
        <v>45403</v>
      </c>
      <c r="AW413" t="s">
        <v>184</v>
      </c>
    </row>
    <row r="414" spans="1:49">
      <c r="A414" t="s">
        <v>4833</v>
      </c>
      <c r="B414" t="s">
        <v>160</v>
      </c>
      <c r="C414" s="5">
        <v>45658</v>
      </c>
      <c r="D414" s="5">
        <v>45747</v>
      </c>
      <c r="E414" t="s">
        <v>56</v>
      </c>
      <c r="F414" t="s">
        <v>161</v>
      </c>
      <c r="G414" t="s">
        <v>161</v>
      </c>
      <c r="H414" t="s">
        <v>161</v>
      </c>
      <c r="I414" t="s">
        <v>162</v>
      </c>
      <c r="J414" t="s">
        <v>4834</v>
      </c>
      <c r="K414" t="s">
        <v>4835</v>
      </c>
      <c r="L414" t="s">
        <v>161</v>
      </c>
      <c r="M414" t="s">
        <v>59</v>
      </c>
      <c r="N414" t="s">
        <v>161</v>
      </c>
      <c r="O414" t="s">
        <v>4836</v>
      </c>
      <c r="P414" t="s">
        <v>91</v>
      </c>
      <c r="Q414" t="s">
        <v>94</v>
      </c>
      <c r="R414" t="s">
        <v>4837</v>
      </c>
      <c r="S414" t="s">
        <v>101</v>
      </c>
      <c r="T414" t="s">
        <v>2226</v>
      </c>
      <c r="U414" t="s">
        <v>2227</v>
      </c>
      <c r="V414" t="s">
        <v>161</v>
      </c>
      <c r="W414" t="s">
        <v>126</v>
      </c>
      <c r="X414" t="s">
        <v>1373</v>
      </c>
      <c r="Y414" t="s">
        <v>171</v>
      </c>
      <c r="Z414" t="s">
        <v>640</v>
      </c>
      <c r="AA414" t="s">
        <v>641</v>
      </c>
      <c r="AB414" t="s">
        <v>640</v>
      </c>
      <c r="AC414" t="s">
        <v>590</v>
      </c>
      <c r="AD414" t="s">
        <v>91</v>
      </c>
      <c r="AE414" t="s">
        <v>2229</v>
      </c>
      <c r="AF414" t="s">
        <v>161</v>
      </c>
      <c r="AG414" t="s">
        <v>161</v>
      </c>
      <c r="AH414" t="s">
        <v>161</v>
      </c>
      <c r="AI414" t="s">
        <v>161</v>
      </c>
      <c r="AJ414" t="s">
        <v>4838</v>
      </c>
      <c r="AK414" t="s">
        <v>4839</v>
      </c>
      <c r="AL414" t="s">
        <v>332</v>
      </c>
      <c r="AM414" t="s">
        <v>4840</v>
      </c>
      <c r="AN414" t="s">
        <v>4841</v>
      </c>
      <c r="AO414" t="s">
        <v>181</v>
      </c>
      <c r="AP414" t="s">
        <v>4842</v>
      </c>
      <c r="AQ414" t="s">
        <v>4840</v>
      </c>
      <c r="AR414" t="s">
        <v>4841</v>
      </c>
      <c r="AS414" t="s">
        <v>162</v>
      </c>
      <c r="AT414" t="s">
        <v>182</v>
      </c>
      <c r="AU414" t="s">
        <v>183</v>
      </c>
      <c r="AV414" s="5">
        <v>45403</v>
      </c>
      <c r="AW414" t="s">
        <v>184</v>
      </c>
    </row>
    <row r="415" spans="1:49">
      <c r="A415" t="s">
        <v>4843</v>
      </c>
      <c r="B415" t="s">
        <v>160</v>
      </c>
      <c r="C415" s="5">
        <v>45658</v>
      </c>
      <c r="D415" s="5">
        <v>45747</v>
      </c>
      <c r="E415" t="s">
        <v>56</v>
      </c>
      <c r="F415" t="s">
        <v>161</v>
      </c>
      <c r="G415" t="s">
        <v>161</v>
      </c>
      <c r="H415" t="s">
        <v>161</v>
      </c>
      <c r="I415" t="s">
        <v>162</v>
      </c>
      <c r="J415" t="s">
        <v>4844</v>
      </c>
      <c r="K415" t="s">
        <v>4845</v>
      </c>
      <c r="L415" t="s">
        <v>161</v>
      </c>
      <c r="M415" t="s">
        <v>59</v>
      </c>
      <c r="N415" t="s">
        <v>161</v>
      </c>
      <c r="O415" t="s">
        <v>4846</v>
      </c>
      <c r="P415" t="s">
        <v>78</v>
      </c>
      <c r="Q415" t="s">
        <v>94</v>
      </c>
      <c r="R415" t="s">
        <v>4847</v>
      </c>
      <c r="S415" t="s">
        <v>101</v>
      </c>
      <c r="T415" t="s">
        <v>4848</v>
      </c>
      <c r="U415" t="s">
        <v>585</v>
      </c>
      <c r="V415" t="s">
        <v>161</v>
      </c>
      <c r="W415" t="s">
        <v>126</v>
      </c>
      <c r="X415" t="s">
        <v>4243</v>
      </c>
      <c r="Y415" t="s">
        <v>171</v>
      </c>
      <c r="Z415" t="s">
        <v>172</v>
      </c>
      <c r="AA415" t="s">
        <v>173</v>
      </c>
      <c r="AB415" t="s">
        <v>172</v>
      </c>
      <c r="AC415" t="s">
        <v>174</v>
      </c>
      <c r="AD415" t="s">
        <v>78</v>
      </c>
      <c r="AE415" t="s">
        <v>288</v>
      </c>
      <c r="AF415" t="s">
        <v>161</v>
      </c>
      <c r="AG415" t="s">
        <v>161</v>
      </c>
      <c r="AH415" t="s">
        <v>161</v>
      </c>
      <c r="AI415" t="s">
        <v>161</v>
      </c>
      <c r="AJ415" t="s">
        <v>4849</v>
      </c>
      <c r="AK415" t="s">
        <v>1133</v>
      </c>
      <c r="AL415" t="s">
        <v>3919</v>
      </c>
      <c r="AM415" t="s">
        <v>4850</v>
      </c>
      <c r="AN415" t="s">
        <v>4851</v>
      </c>
      <c r="AO415" t="s">
        <v>181</v>
      </c>
      <c r="AP415" t="s">
        <v>162</v>
      </c>
      <c r="AQ415" t="s">
        <v>4850</v>
      </c>
      <c r="AR415" t="s">
        <v>4851</v>
      </c>
      <c r="AS415" t="s">
        <v>162</v>
      </c>
      <c r="AT415" t="s">
        <v>182</v>
      </c>
      <c r="AU415" t="s">
        <v>183</v>
      </c>
      <c r="AV415" s="5">
        <v>45403</v>
      </c>
      <c r="AW415" t="s">
        <v>184</v>
      </c>
    </row>
    <row r="416" spans="1:49">
      <c r="A416" t="s">
        <v>4852</v>
      </c>
      <c r="B416" t="s">
        <v>160</v>
      </c>
      <c r="C416" s="5">
        <v>45658</v>
      </c>
      <c r="D416" s="5">
        <v>45747</v>
      </c>
      <c r="E416" t="s">
        <v>55</v>
      </c>
      <c r="F416" t="s">
        <v>4853</v>
      </c>
      <c r="G416" t="s">
        <v>1584</v>
      </c>
      <c r="H416" t="s">
        <v>2210</v>
      </c>
      <c r="I416" t="s">
        <v>162</v>
      </c>
      <c r="J416" t="s">
        <v>4854</v>
      </c>
      <c r="K416" t="s">
        <v>4855</v>
      </c>
      <c r="L416" t="s">
        <v>161</v>
      </c>
      <c r="M416" t="s">
        <v>59</v>
      </c>
      <c r="N416" t="s">
        <v>161</v>
      </c>
      <c r="O416" t="s">
        <v>4856</v>
      </c>
      <c r="P416" t="s">
        <v>78</v>
      </c>
      <c r="Q416" t="s">
        <v>94</v>
      </c>
      <c r="R416" t="s">
        <v>404</v>
      </c>
      <c r="S416" t="s">
        <v>101</v>
      </c>
      <c r="T416" t="s">
        <v>2936</v>
      </c>
      <c r="U416" t="s">
        <v>4857</v>
      </c>
      <c r="V416" t="s">
        <v>161</v>
      </c>
      <c r="W416" t="s">
        <v>126</v>
      </c>
      <c r="X416" t="s">
        <v>4858</v>
      </c>
      <c r="Y416" t="s">
        <v>171</v>
      </c>
      <c r="Z416" t="s">
        <v>172</v>
      </c>
      <c r="AA416" t="s">
        <v>173</v>
      </c>
      <c r="AB416" t="s">
        <v>172</v>
      </c>
      <c r="AC416" t="s">
        <v>174</v>
      </c>
      <c r="AD416" t="s">
        <v>78</v>
      </c>
      <c r="AE416" t="s">
        <v>421</v>
      </c>
      <c r="AF416" t="s">
        <v>161</v>
      </c>
      <c r="AG416" t="s">
        <v>161</v>
      </c>
      <c r="AH416" t="s">
        <v>161</v>
      </c>
      <c r="AI416" t="s">
        <v>161</v>
      </c>
      <c r="AJ416" t="s">
        <v>4853</v>
      </c>
      <c r="AK416" t="s">
        <v>1584</v>
      </c>
      <c r="AL416" t="s">
        <v>2210</v>
      </c>
      <c r="AM416" t="s">
        <v>4859</v>
      </c>
      <c r="AN416" t="s">
        <v>4860</v>
      </c>
      <c r="AO416" t="s">
        <v>181</v>
      </c>
      <c r="AP416" t="s">
        <v>162</v>
      </c>
      <c r="AQ416" t="s">
        <v>4859</v>
      </c>
      <c r="AR416" t="s">
        <v>4860</v>
      </c>
      <c r="AS416" t="s">
        <v>162</v>
      </c>
      <c r="AT416" t="s">
        <v>182</v>
      </c>
      <c r="AU416" t="s">
        <v>183</v>
      </c>
      <c r="AV416" s="5">
        <v>45403</v>
      </c>
      <c r="AW416" t="s">
        <v>184</v>
      </c>
    </row>
    <row r="417" spans="1:49">
      <c r="A417" t="s">
        <v>4861</v>
      </c>
      <c r="B417" t="s">
        <v>160</v>
      </c>
      <c r="C417" s="5">
        <v>45658</v>
      </c>
      <c r="D417" s="5">
        <v>45747</v>
      </c>
      <c r="E417" t="s">
        <v>55</v>
      </c>
      <c r="F417" t="s">
        <v>4862</v>
      </c>
      <c r="G417" t="s">
        <v>263</v>
      </c>
      <c r="H417" t="s">
        <v>4863</v>
      </c>
      <c r="I417" t="s">
        <v>162</v>
      </c>
      <c r="J417" t="s">
        <v>4864</v>
      </c>
      <c r="K417" t="s">
        <v>4865</v>
      </c>
      <c r="L417" t="s">
        <v>161</v>
      </c>
      <c r="M417" t="s">
        <v>59</v>
      </c>
      <c r="N417" t="s">
        <v>161</v>
      </c>
      <c r="O417" t="s">
        <v>4866</v>
      </c>
      <c r="P417" t="s">
        <v>78</v>
      </c>
      <c r="Q417" t="s">
        <v>94</v>
      </c>
      <c r="R417" t="s">
        <v>4268</v>
      </c>
      <c r="S417" t="s">
        <v>101</v>
      </c>
      <c r="T417" t="s">
        <v>210</v>
      </c>
      <c r="U417" t="s">
        <v>4867</v>
      </c>
      <c r="V417" t="s">
        <v>161</v>
      </c>
      <c r="W417" t="s">
        <v>126</v>
      </c>
      <c r="X417" t="s">
        <v>233</v>
      </c>
      <c r="Y417" t="s">
        <v>171</v>
      </c>
      <c r="Z417" t="s">
        <v>172</v>
      </c>
      <c r="AA417" t="s">
        <v>173</v>
      </c>
      <c r="AB417" t="s">
        <v>172</v>
      </c>
      <c r="AC417" t="s">
        <v>174</v>
      </c>
      <c r="AD417" t="s">
        <v>78</v>
      </c>
      <c r="AE417" t="s">
        <v>234</v>
      </c>
      <c r="AF417" t="s">
        <v>161</v>
      </c>
      <c r="AG417" t="s">
        <v>161</v>
      </c>
      <c r="AH417" t="s">
        <v>161</v>
      </c>
      <c r="AI417" t="s">
        <v>161</v>
      </c>
      <c r="AJ417" t="s">
        <v>4862</v>
      </c>
      <c r="AK417" t="s">
        <v>263</v>
      </c>
      <c r="AL417" t="s">
        <v>4863</v>
      </c>
      <c r="AM417" t="s">
        <v>4868</v>
      </c>
      <c r="AN417" t="s">
        <v>4869</v>
      </c>
      <c r="AO417" t="s">
        <v>181</v>
      </c>
      <c r="AP417" t="s">
        <v>162</v>
      </c>
      <c r="AQ417" t="s">
        <v>4868</v>
      </c>
      <c r="AR417" t="s">
        <v>4869</v>
      </c>
      <c r="AS417" t="s">
        <v>162</v>
      </c>
      <c r="AT417" t="s">
        <v>182</v>
      </c>
      <c r="AU417" t="s">
        <v>183</v>
      </c>
      <c r="AV417" s="5">
        <v>45403</v>
      </c>
      <c r="AW417" t="s">
        <v>184</v>
      </c>
    </row>
    <row r="418" spans="1:49">
      <c r="A418" t="s">
        <v>4870</v>
      </c>
      <c r="B418" t="s">
        <v>160</v>
      </c>
      <c r="C418" s="5">
        <v>45658</v>
      </c>
      <c r="D418" s="5">
        <v>45747</v>
      </c>
      <c r="E418" t="s">
        <v>56</v>
      </c>
      <c r="F418" t="s">
        <v>161</v>
      </c>
      <c r="G418" t="s">
        <v>161</v>
      </c>
      <c r="H418" t="s">
        <v>161</v>
      </c>
      <c r="I418" t="s">
        <v>162</v>
      </c>
      <c r="J418" t="s">
        <v>4871</v>
      </c>
      <c r="K418" t="s">
        <v>4872</v>
      </c>
      <c r="L418" t="s">
        <v>161</v>
      </c>
      <c r="M418" t="s">
        <v>59</v>
      </c>
      <c r="N418" t="s">
        <v>161</v>
      </c>
      <c r="O418" t="s">
        <v>4873</v>
      </c>
      <c r="P418" t="s">
        <v>89</v>
      </c>
      <c r="Q418" t="s">
        <v>94</v>
      </c>
      <c r="R418" t="s">
        <v>4874</v>
      </c>
      <c r="S418" t="s">
        <v>101</v>
      </c>
      <c r="T418" t="s">
        <v>4875</v>
      </c>
      <c r="U418" t="s">
        <v>4876</v>
      </c>
      <c r="V418" t="s">
        <v>161</v>
      </c>
      <c r="W418" t="s">
        <v>126</v>
      </c>
      <c r="X418" t="s">
        <v>4877</v>
      </c>
      <c r="Y418" t="s">
        <v>171</v>
      </c>
      <c r="Z418" t="s">
        <v>656</v>
      </c>
      <c r="AA418" t="s">
        <v>657</v>
      </c>
      <c r="AB418" t="s">
        <v>656</v>
      </c>
      <c r="AC418" t="s">
        <v>658</v>
      </c>
      <c r="AD418" t="s">
        <v>89</v>
      </c>
      <c r="AE418" t="s">
        <v>4878</v>
      </c>
      <c r="AF418" t="s">
        <v>161</v>
      </c>
      <c r="AG418" t="s">
        <v>161</v>
      </c>
      <c r="AH418" t="s">
        <v>161</v>
      </c>
      <c r="AI418" t="s">
        <v>161</v>
      </c>
      <c r="AJ418" t="s">
        <v>592</v>
      </c>
      <c r="AK418" t="s">
        <v>2709</v>
      </c>
      <c r="AL418" t="s">
        <v>1584</v>
      </c>
      <c r="AM418" t="s">
        <v>4879</v>
      </c>
      <c r="AN418" t="s">
        <v>4880</v>
      </c>
      <c r="AO418" t="s">
        <v>181</v>
      </c>
      <c r="AP418" t="s">
        <v>162</v>
      </c>
      <c r="AQ418" t="s">
        <v>4879</v>
      </c>
      <c r="AR418" t="s">
        <v>4880</v>
      </c>
      <c r="AS418" t="s">
        <v>162</v>
      </c>
      <c r="AT418" t="s">
        <v>182</v>
      </c>
      <c r="AU418" t="s">
        <v>183</v>
      </c>
      <c r="AV418" s="5">
        <v>45403</v>
      </c>
      <c r="AW418" t="s">
        <v>184</v>
      </c>
    </row>
    <row r="419" spans="1:49">
      <c r="A419" t="s">
        <v>4881</v>
      </c>
      <c r="B419" t="s">
        <v>160</v>
      </c>
      <c r="C419" s="5">
        <v>45658</v>
      </c>
      <c r="D419" s="5">
        <v>45747</v>
      </c>
      <c r="E419" t="s">
        <v>55</v>
      </c>
      <c r="F419" t="s">
        <v>4882</v>
      </c>
      <c r="G419" t="s">
        <v>2108</v>
      </c>
      <c r="H419" t="s">
        <v>3463</v>
      </c>
      <c r="I419" t="s">
        <v>162</v>
      </c>
      <c r="J419" t="s">
        <v>4883</v>
      </c>
      <c r="K419" t="s">
        <v>4884</v>
      </c>
      <c r="L419" t="s">
        <v>161</v>
      </c>
      <c r="M419" t="s">
        <v>59</v>
      </c>
      <c r="N419" t="s">
        <v>161</v>
      </c>
      <c r="O419" t="s">
        <v>4885</v>
      </c>
      <c r="P419" t="s">
        <v>78</v>
      </c>
      <c r="Q419" t="s">
        <v>94</v>
      </c>
      <c r="R419" t="s">
        <v>4886</v>
      </c>
      <c r="S419" t="s">
        <v>101</v>
      </c>
      <c r="T419" t="s">
        <v>1838</v>
      </c>
      <c r="U419" t="s">
        <v>4887</v>
      </c>
      <c r="V419" t="s">
        <v>1012</v>
      </c>
      <c r="W419" t="s">
        <v>126</v>
      </c>
      <c r="X419" t="s">
        <v>170</v>
      </c>
      <c r="Y419" t="s">
        <v>171</v>
      </c>
      <c r="Z419" t="s">
        <v>172</v>
      </c>
      <c r="AA419" t="s">
        <v>173</v>
      </c>
      <c r="AB419" t="s">
        <v>172</v>
      </c>
      <c r="AC419" t="s">
        <v>174</v>
      </c>
      <c r="AD419" t="s">
        <v>78</v>
      </c>
      <c r="AE419" t="s">
        <v>175</v>
      </c>
      <c r="AF419" t="s">
        <v>161</v>
      </c>
      <c r="AG419" t="s">
        <v>161</v>
      </c>
      <c r="AH419" t="s">
        <v>161</v>
      </c>
      <c r="AI419" t="s">
        <v>161</v>
      </c>
      <c r="AJ419" t="s">
        <v>4882</v>
      </c>
      <c r="AK419" t="s">
        <v>2108</v>
      </c>
      <c r="AL419" t="s">
        <v>3463</v>
      </c>
      <c r="AM419" t="s">
        <v>4888</v>
      </c>
      <c r="AN419" t="s">
        <v>4889</v>
      </c>
      <c r="AO419" t="s">
        <v>181</v>
      </c>
      <c r="AP419" t="s">
        <v>162</v>
      </c>
      <c r="AQ419" t="s">
        <v>4888</v>
      </c>
      <c r="AR419" t="s">
        <v>4889</v>
      </c>
      <c r="AS419" t="s">
        <v>162</v>
      </c>
      <c r="AT419" t="s">
        <v>182</v>
      </c>
      <c r="AU419" t="s">
        <v>183</v>
      </c>
      <c r="AV419" s="5">
        <v>45403</v>
      </c>
      <c r="AW419" t="s">
        <v>184</v>
      </c>
    </row>
    <row r="420" spans="1:49">
      <c r="A420" t="s">
        <v>4890</v>
      </c>
      <c r="B420" t="s">
        <v>160</v>
      </c>
      <c r="C420" s="5">
        <v>45658</v>
      </c>
      <c r="D420" s="5">
        <v>45747</v>
      </c>
      <c r="E420" t="s">
        <v>55</v>
      </c>
      <c r="F420" t="s">
        <v>4891</v>
      </c>
      <c r="G420" t="s">
        <v>557</v>
      </c>
      <c r="H420" t="s">
        <v>551</v>
      </c>
      <c r="I420" t="s">
        <v>162</v>
      </c>
      <c r="J420" t="s">
        <v>4892</v>
      </c>
      <c r="K420" t="s">
        <v>4893</v>
      </c>
      <c r="L420" t="s">
        <v>161</v>
      </c>
      <c r="M420" t="s">
        <v>59</v>
      </c>
      <c r="N420" t="s">
        <v>161</v>
      </c>
      <c r="O420" t="s">
        <v>4894</v>
      </c>
      <c r="P420" t="s">
        <v>78</v>
      </c>
      <c r="Q420" t="s">
        <v>94</v>
      </c>
      <c r="R420" t="s">
        <v>533</v>
      </c>
      <c r="S420" t="s">
        <v>101</v>
      </c>
      <c r="T420" t="s">
        <v>313</v>
      </c>
      <c r="U420" t="s">
        <v>4895</v>
      </c>
      <c r="V420" t="s">
        <v>161</v>
      </c>
      <c r="W420" t="s">
        <v>126</v>
      </c>
      <c r="X420" t="s">
        <v>170</v>
      </c>
      <c r="Y420" t="s">
        <v>171</v>
      </c>
      <c r="Z420" t="s">
        <v>172</v>
      </c>
      <c r="AA420" t="s">
        <v>173</v>
      </c>
      <c r="AB420" t="s">
        <v>172</v>
      </c>
      <c r="AC420" t="s">
        <v>174</v>
      </c>
      <c r="AD420" t="s">
        <v>78</v>
      </c>
      <c r="AE420" t="s">
        <v>175</v>
      </c>
      <c r="AF420" t="s">
        <v>161</v>
      </c>
      <c r="AG420" t="s">
        <v>161</v>
      </c>
      <c r="AH420" t="s">
        <v>161</v>
      </c>
      <c r="AI420" t="s">
        <v>161</v>
      </c>
      <c r="AJ420" t="s">
        <v>4891</v>
      </c>
      <c r="AK420" t="s">
        <v>557</v>
      </c>
      <c r="AL420" t="s">
        <v>551</v>
      </c>
      <c r="AM420" t="s">
        <v>4896</v>
      </c>
      <c r="AN420" t="s">
        <v>4897</v>
      </c>
      <c r="AO420" t="s">
        <v>181</v>
      </c>
      <c r="AP420" t="s">
        <v>162</v>
      </c>
      <c r="AQ420" t="s">
        <v>4896</v>
      </c>
      <c r="AR420" t="s">
        <v>4897</v>
      </c>
      <c r="AS420" t="s">
        <v>162</v>
      </c>
      <c r="AT420" t="s">
        <v>182</v>
      </c>
      <c r="AU420" t="s">
        <v>183</v>
      </c>
      <c r="AV420" s="5">
        <v>45403</v>
      </c>
      <c r="AW420" t="s">
        <v>184</v>
      </c>
    </row>
    <row r="421" spans="1:49">
      <c r="A421" t="s">
        <v>4898</v>
      </c>
      <c r="B421" t="s">
        <v>160</v>
      </c>
      <c r="C421" s="5">
        <v>45658</v>
      </c>
      <c r="D421" s="5">
        <v>45747</v>
      </c>
      <c r="E421" t="s">
        <v>56</v>
      </c>
      <c r="F421" t="s">
        <v>161</v>
      </c>
      <c r="G421" t="s">
        <v>161</v>
      </c>
      <c r="H421" t="s">
        <v>161</v>
      </c>
      <c r="I421" t="s">
        <v>162</v>
      </c>
      <c r="J421" t="s">
        <v>4899</v>
      </c>
      <c r="K421" t="s">
        <v>4900</v>
      </c>
      <c r="L421" t="s">
        <v>161</v>
      </c>
      <c r="M421" t="s">
        <v>59</v>
      </c>
      <c r="N421" t="s">
        <v>161</v>
      </c>
      <c r="O421" t="s">
        <v>4901</v>
      </c>
      <c r="P421" t="s">
        <v>78</v>
      </c>
      <c r="Q421" t="s">
        <v>94</v>
      </c>
      <c r="R421" t="s">
        <v>3475</v>
      </c>
      <c r="S421" t="s">
        <v>101</v>
      </c>
      <c r="T421" t="s">
        <v>1148</v>
      </c>
      <c r="U421" t="s">
        <v>2194</v>
      </c>
      <c r="V421" t="s">
        <v>161</v>
      </c>
      <c r="W421" t="s">
        <v>126</v>
      </c>
      <c r="X421" t="s">
        <v>170</v>
      </c>
      <c r="Y421" t="s">
        <v>171</v>
      </c>
      <c r="Z421" t="s">
        <v>172</v>
      </c>
      <c r="AA421" t="s">
        <v>173</v>
      </c>
      <c r="AB421" t="s">
        <v>172</v>
      </c>
      <c r="AC421" t="s">
        <v>174</v>
      </c>
      <c r="AD421" t="s">
        <v>78</v>
      </c>
      <c r="AE421" t="s">
        <v>175</v>
      </c>
      <c r="AF421" t="s">
        <v>161</v>
      </c>
      <c r="AG421" t="s">
        <v>161</v>
      </c>
      <c r="AH421" t="s">
        <v>161</v>
      </c>
      <c r="AI421" t="s">
        <v>161</v>
      </c>
      <c r="AJ421" t="s">
        <v>4902</v>
      </c>
      <c r="AK421" t="s">
        <v>327</v>
      </c>
      <c r="AL421" t="s">
        <v>4136</v>
      </c>
      <c r="AM421" t="s">
        <v>4903</v>
      </c>
      <c r="AN421" t="s">
        <v>4904</v>
      </c>
      <c r="AO421" t="s">
        <v>181</v>
      </c>
      <c r="AP421" t="s">
        <v>162</v>
      </c>
      <c r="AQ421" t="s">
        <v>4903</v>
      </c>
      <c r="AR421" t="s">
        <v>4904</v>
      </c>
      <c r="AS421" t="s">
        <v>162</v>
      </c>
      <c r="AT421" t="s">
        <v>182</v>
      </c>
      <c r="AU421" t="s">
        <v>183</v>
      </c>
      <c r="AV421" s="5">
        <v>45403</v>
      </c>
      <c r="AW421" t="s">
        <v>184</v>
      </c>
    </row>
    <row r="422" spans="1:49">
      <c r="A422" t="s">
        <v>4905</v>
      </c>
      <c r="B422" t="s">
        <v>160</v>
      </c>
      <c r="C422" s="5">
        <v>45658</v>
      </c>
      <c r="D422" s="5">
        <v>45747</v>
      </c>
      <c r="E422" t="s">
        <v>56</v>
      </c>
      <c r="F422" t="s">
        <v>161</v>
      </c>
      <c r="G422" t="s">
        <v>161</v>
      </c>
      <c r="H422" t="s">
        <v>161</v>
      </c>
      <c r="I422" t="s">
        <v>162</v>
      </c>
      <c r="J422" t="s">
        <v>4906</v>
      </c>
      <c r="K422" t="s">
        <v>4907</v>
      </c>
      <c r="L422" t="s">
        <v>161</v>
      </c>
      <c r="M422" t="s">
        <v>59</v>
      </c>
      <c r="N422" t="s">
        <v>161</v>
      </c>
      <c r="O422" t="s">
        <v>4908</v>
      </c>
      <c r="P422" t="s">
        <v>88</v>
      </c>
      <c r="Q422" t="s">
        <v>94</v>
      </c>
      <c r="R422" t="s">
        <v>4909</v>
      </c>
      <c r="S422" t="s">
        <v>120</v>
      </c>
      <c r="T422" t="s">
        <v>4910</v>
      </c>
      <c r="U422" t="s">
        <v>3579</v>
      </c>
      <c r="V422" t="s">
        <v>161</v>
      </c>
      <c r="W422" t="s">
        <v>135</v>
      </c>
      <c r="X422" t="s">
        <v>4911</v>
      </c>
      <c r="Y422" t="s">
        <v>171</v>
      </c>
      <c r="Z422" t="s">
        <v>4912</v>
      </c>
      <c r="AA422" t="s">
        <v>939</v>
      </c>
      <c r="AB422" t="s">
        <v>4913</v>
      </c>
      <c r="AC422" t="s">
        <v>1261</v>
      </c>
      <c r="AD422" t="s">
        <v>88</v>
      </c>
      <c r="AE422" t="s">
        <v>4914</v>
      </c>
      <c r="AF422" t="s">
        <v>161</v>
      </c>
      <c r="AG422" t="s">
        <v>161</v>
      </c>
      <c r="AH422" t="s">
        <v>161</v>
      </c>
      <c r="AI422" t="s">
        <v>161</v>
      </c>
      <c r="AJ422" t="s">
        <v>4915</v>
      </c>
      <c r="AK422" t="s">
        <v>4916</v>
      </c>
      <c r="AL422" t="s">
        <v>291</v>
      </c>
      <c r="AM422" t="s">
        <v>4917</v>
      </c>
      <c r="AN422" t="s">
        <v>4918</v>
      </c>
      <c r="AO422" t="s">
        <v>181</v>
      </c>
      <c r="AP422" t="s">
        <v>162</v>
      </c>
      <c r="AQ422" t="s">
        <v>4917</v>
      </c>
      <c r="AR422" t="s">
        <v>4918</v>
      </c>
      <c r="AS422" t="s">
        <v>162</v>
      </c>
      <c r="AT422" t="s">
        <v>182</v>
      </c>
      <c r="AU422" t="s">
        <v>183</v>
      </c>
      <c r="AV422" s="5">
        <v>45403</v>
      </c>
      <c r="AW422" t="s">
        <v>184</v>
      </c>
    </row>
    <row r="423" spans="1:49">
      <c r="A423" t="s">
        <v>4919</v>
      </c>
      <c r="B423" t="s">
        <v>160</v>
      </c>
      <c r="C423" s="5">
        <v>45658</v>
      </c>
      <c r="D423" s="5">
        <v>45747</v>
      </c>
      <c r="E423" t="s">
        <v>56</v>
      </c>
      <c r="F423" t="s">
        <v>161</v>
      </c>
      <c r="G423" t="s">
        <v>161</v>
      </c>
      <c r="H423" t="s">
        <v>161</v>
      </c>
      <c r="I423" t="s">
        <v>162</v>
      </c>
      <c r="J423" t="s">
        <v>4920</v>
      </c>
      <c r="K423" t="s">
        <v>4921</v>
      </c>
      <c r="L423" t="s">
        <v>161</v>
      </c>
      <c r="M423" t="s">
        <v>59</v>
      </c>
      <c r="N423" t="s">
        <v>161</v>
      </c>
      <c r="O423" t="s">
        <v>4922</v>
      </c>
      <c r="P423" t="s">
        <v>78</v>
      </c>
      <c r="Q423" t="s">
        <v>94</v>
      </c>
      <c r="R423" t="s">
        <v>4923</v>
      </c>
      <c r="S423" t="s">
        <v>101</v>
      </c>
      <c r="T423" t="s">
        <v>3097</v>
      </c>
      <c r="U423" t="s">
        <v>3098</v>
      </c>
      <c r="V423" t="s">
        <v>161</v>
      </c>
      <c r="W423" t="s">
        <v>126</v>
      </c>
      <c r="X423" t="s">
        <v>2733</v>
      </c>
      <c r="Y423" t="s">
        <v>171</v>
      </c>
      <c r="Z423" t="s">
        <v>172</v>
      </c>
      <c r="AA423" t="s">
        <v>173</v>
      </c>
      <c r="AB423" t="s">
        <v>172</v>
      </c>
      <c r="AC423" t="s">
        <v>174</v>
      </c>
      <c r="AD423" t="s">
        <v>78</v>
      </c>
      <c r="AE423" t="s">
        <v>2734</v>
      </c>
      <c r="AF423" t="s">
        <v>161</v>
      </c>
      <c r="AG423" t="s">
        <v>161</v>
      </c>
      <c r="AH423" t="s">
        <v>161</v>
      </c>
      <c r="AI423" t="s">
        <v>161</v>
      </c>
      <c r="AJ423" t="s">
        <v>4207</v>
      </c>
      <c r="AK423" t="s">
        <v>199</v>
      </c>
      <c r="AL423" t="s">
        <v>290</v>
      </c>
      <c r="AM423" t="s">
        <v>4924</v>
      </c>
      <c r="AN423" t="s">
        <v>4925</v>
      </c>
      <c r="AO423" t="s">
        <v>181</v>
      </c>
      <c r="AP423" t="s">
        <v>162</v>
      </c>
      <c r="AQ423" t="s">
        <v>4924</v>
      </c>
      <c r="AR423" t="s">
        <v>4925</v>
      </c>
      <c r="AS423" t="s">
        <v>162</v>
      </c>
      <c r="AT423" t="s">
        <v>182</v>
      </c>
      <c r="AU423" t="s">
        <v>183</v>
      </c>
      <c r="AV423" s="5">
        <v>45403</v>
      </c>
      <c r="AW423" t="s">
        <v>184</v>
      </c>
    </row>
    <row r="424" spans="1:49">
      <c r="A424" t="s">
        <v>4926</v>
      </c>
      <c r="B424" t="s">
        <v>160</v>
      </c>
      <c r="C424" s="5">
        <v>45658</v>
      </c>
      <c r="D424" s="5">
        <v>45747</v>
      </c>
      <c r="E424" t="s">
        <v>56</v>
      </c>
      <c r="F424" t="s">
        <v>161</v>
      </c>
      <c r="G424" t="s">
        <v>161</v>
      </c>
      <c r="H424" t="s">
        <v>161</v>
      </c>
      <c r="I424" t="s">
        <v>162</v>
      </c>
      <c r="J424" t="s">
        <v>4927</v>
      </c>
      <c r="K424" t="s">
        <v>4928</v>
      </c>
      <c r="L424" t="s">
        <v>161</v>
      </c>
      <c r="M424" t="s">
        <v>59</v>
      </c>
      <c r="N424" t="s">
        <v>161</v>
      </c>
      <c r="O424" t="s">
        <v>4929</v>
      </c>
      <c r="P424" t="s">
        <v>78</v>
      </c>
      <c r="Q424" t="s">
        <v>94</v>
      </c>
      <c r="R424" t="s">
        <v>4930</v>
      </c>
      <c r="S424" t="s">
        <v>101</v>
      </c>
      <c r="T424" t="s">
        <v>4931</v>
      </c>
      <c r="U424" t="s">
        <v>3254</v>
      </c>
      <c r="V424" t="s">
        <v>161</v>
      </c>
      <c r="W424" t="s">
        <v>126</v>
      </c>
      <c r="X424" t="s">
        <v>348</v>
      </c>
      <c r="Y424" t="s">
        <v>171</v>
      </c>
      <c r="Z424" t="s">
        <v>352</v>
      </c>
      <c r="AA424" t="s">
        <v>351</v>
      </c>
      <c r="AB424" t="s">
        <v>352</v>
      </c>
      <c r="AC424" t="s">
        <v>174</v>
      </c>
      <c r="AD424" t="s">
        <v>78</v>
      </c>
      <c r="AE424" t="s">
        <v>4932</v>
      </c>
      <c r="AF424" t="s">
        <v>161</v>
      </c>
      <c r="AG424" t="s">
        <v>161</v>
      </c>
      <c r="AH424" t="s">
        <v>161</v>
      </c>
      <c r="AI424" t="s">
        <v>161</v>
      </c>
      <c r="AJ424" t="s">
        <v>1739</v>
      </c>
      <c r="AK424" t="s">
        <v>1740</v>
      </c>
      <c r="AL424" t="s">
        <v>1741</v>
      </c>
      <c r="AM424" t="s">
        <v>4933</v>
      </c>
      <c r="AN424" t="s">
        <v>4934</v>
      </c>
      <c r="AO424" t="s">
        <v>181</v>
      </c>
      <c r="AP424" t="s">
        <v>162</v>
      </c>
      <c r="AQ424" t="s">
        <v>4933</v>
      </c>
      <c r="AR424" t="s">
        <v>4934</v>
      </c>
      <c r="AS424" t="s">
        <v>162</v>
      </c>
      <c r="AT424" t="s">
        <v>182</v>
      </c>
      <c r="AU424" t="s">
        <v>183</v>
      </c>
      <c r="AV424" s="5">
        <v>45403</v>
      </c>
      <c r="AW424" t="s">
        <v>184</v>
      </c>
    </row>
    <row r="425" spans="1:49">
      <c r="A425" t="s">
        <v>4935</v>
      </c>
      <c r="B425" t="s">
        <v>160</v>
      </c>
      <c r="C425" s="5">
        <v>45658</v>
      </c>
      <c r="D425" s="5">
        <v>45747</v>
      </c>
      <c r="E425" t="s">
        <v>55</v>
      </c>
      <c r="F425" t="s">
        <v>4936</v>
      </c>
      <c r="G425" t="s">
        <v>4937</v>
      </c>
      <c r="H425" t="s">
        <v>4938</v>
      </c>
      <c r="I425" t="s">
        <v>162</v>
      </c>
      <c r="J425" t="s">
        <v>4939</v>
      </c>
      <c r="K425" t="s">
        <v>4940</v>
      </c>
      <c r="L425" t="s">
        <v>161</v>
      </c>
      <c r="M425" t="s">
        <v>59</v>
      </c>
      <c r="N425" t="s">
        <v>161</v>
      </c>
      <c r="O425" t="s">
        <v>4941</v>
      </c>
      <c r="P425" t="s">
        <v>78</v>
      </c>
      <c r="Q425" t="s">
        <v>94</v>
      </c>
      <c r="R425" t="s">
        <v>4942</v>
      </c>
      <c r="S425" t="s">
        <v>101</v>
      </c>
      <c r="T425" t="s">
        <v>4943</v>
      </c>
      <c r="U425" t="s">
        <v>1160</v>
      </c>
      <c r="V425" t="s">
        <v>161</v>
      </c>
      <c r="W425" t="s">
        <v>126</v>
      </c>
      <c r="X425" t="s">
        <v>1312</v>
      </c>
      <c r="Y425" t="s">
        <v>171</v>
      </c>
      <c r="Z425" t="s">
        <v>1110</v>
      </c>
      <c r="AA425" t="s">
        <v>1111</v>
      </c>
      <c r="AB425" t="s">
        <v>1110</v>
      </c>
      <c r="AC425" t="s">
        <v>174</v>
      </c>
      <c r="AD425" t="s">
        <v>78</v>
      </c>
      <c r="AE425" t="s">
        <v>3123</v>
      </c>
      <c r="AF425" t="s">
        <v>161</v>
      </c>
      <c r="AG425" t="s">
        <v>161</v>
      </c>
      <c r="AH425" t="s">
        <v>161</v>
      </c>
      <c r="AI425" t="s">
        <v>161</v>
      </c>
      <c r="AJ425" t="s">
        <v>4936</v>
      </c>
      <c r="AK425" t="s">
        <v>4937</v>
      </c>
      <c r="AL425" t="s">
        <v>4938</v>
      </c>
      <c r="AM425" t="s">
        <v>4944</v>
      </c>
      <c r="AN425" t="s">
        <v>4945</v>
      </c>
      <c r="AO425" t="s">
        <v>181</v>
      </c>
      <c r="AP425" t="s">
        <v>162</v>
      </c>
      <c r="AQ425" t="s">
        <v>4944</v>
      </c>
      <c r="AR425" t="s">
        <v>4945</v>
      </c>
      <c r="AS425" t="s">
        <v>162</v>
      </c>
      <c r="AT425" t="s">
        <v>182</v>
      </c>
      <c r="AU425" t="s">
        <v>183</v>
      </c>
      <c r="AV425" s="5">
        <v>45403</v>
      </c>
      <c r="AW425" t="s">
        <v>184</v>
      </c>
    </row>
    <row r="426" spans="1:49">
      <c r="A426" t="s">
        <v>4946</v>
      </c>
      <c r="B426" t="s">
        <v>160</v>
      </c>
      <c r="C426" s="5">
        <v>45658</v>
      </c>
      <c r="D426" s="5">
        <v>45747</v>
      </c>
      <c r="E426" t="s">
        <v>56</v>
      </c>
      <c r="F426" t="s">
        <v>161</v>
      </c>
      <c r="G426" t="s">
        <v>161</v>
      </c>
      <c r="H426" t="s">
        <v>161</v>
      </c>
      <c r="I426" t="s">
        <v>162</v>
      </c>
      <c r="J426" t="s">
        <v>4947</v>
      </c>
      <c r="K426" t="s">
        <v>4948</v>
      </c>
      <c r="L426" t="s">
        <v>161</v>
      </c>
      <c r="M426" t="s">
        <v>59</v>
      </c>
      <c r="N426" t="s">
        <v>161</v>
      </c>
      <c r="O426" t="s">
        <v>4949</v>
      </c>
      <c r="P426" t="s">
        <v>78</v>
      </c>
      <c r="Q426" t="s">
        <v>94</v>
      </c>
      <c r="R426" t="s">
        <v>4950</v>
      </c>
      <c r="S426" t="s">
        <v>101</v>
      </c>
      <c r="T426" t="s">
        <v>4951</v>
      </c>
      <c r="U426" t="s">
        <v>325</v>
      </c>
      <c r="V426" t="s">
        <v>161</v>
      </c>
      <c r="W426" t="s">
        <v>126</v>
      </c>
      <c r="X426" t="s">
        <v>4952</v>
      </c>
      <c r="Y426" t="s">
        <v>171</v>
      </c>
      <c r="Z426" t="s">
        <v>4953</v>
      </c>
      <c r="AA426" t="s">
        <v>4954</v>
      </c>
      <c r="AB426" t="s">
        <v>4953</v>
      </c>
      <c r="AC426" t="s">
        <v>174</v>
      </c>
      <c r="AD426" t="s">
        <v>78</v>
      </c>
      <c r="AE426" t="s">
        <v>4955</v>
      </c>
      <c r="AF426" t="s">
        <v>161</v>
      </c>
      <c r="AG426" t="s">
        <v>161</v>
      </c>
      <c r="AH426" t="s">
        <v>161</v>
      </c>
      <c r="AI426" t="s">
        <v>161</v>
      </c>
      <c r="AJ426" t="s">
        <v>2318</v>
      </c>
      <c r="AK426" t="s">
        <v>3836</v>
      </c>
      <c r="AL426" t="s">
        <v>796</v>
      </c>
      <c r="AM426" t="s">
        <v>1643</v>
      </c>
      <c r="AN426" t="s">
        <v>4956</v>
      </c>
      <c r="AO426" t="s">
        <v>181</v>
      </c>
      <c r="AP426" t="s">
        <v>162</v>
      </c>
      <c r="AQ426" t="s">
        <v>1643</v>
      </c>
      <c r="AR426" t="s">
        <v>4956</v>
      </c>
      <c r="AS426" t="s">
        <v>162</v>
      </c>
      <c r="AT426" t="s">
        <v>182</v>
      </c>
      <c r="AU426" t="s">
        <v>183</v>
      </c>
      <c r="AV426" s="5">
        <v>45403</v>
      </c>
      <c r="AW426" t="s">
        <v>184</v>
      </c>
    </row>
    <row r="427" spans="1:49">
      <c r="A427" t="s">
        <v>4957</v>
      </c>
      <c r="B427" t="s">
        <v>160</v>
      </c>
      <c r="C427" s="5">
        <v>45658</v>
      </c>
      <c r="D427" s="5">
        <v>45747</v>
      </c>
      <c r="E427" t="s">
        <v>56</v>
      </c>
      <c r="F427" t="s">
        <v>161</v>
      </c>
      <c r="G427" t="s">
        <v>161</v>
      </c>
      <c r="H427" t="s">
        <v>161</v>
      </c>
      <c r="I427" t="s">
        <v>162</v>
      </c>
      <c r="J427" t="s">
        <v>4958</v>
      </c>
      <c r="K427" t="s">
        <v>4959</v>
      </c>
      <c r="L427" t="s">
        <v>161</v>
      </c>
      <c r="M427" t="s">
        <v>59</v>
      </c>
      <c r="N427" t="s">
        <v>161</v>
      </c>
      <c r="O427" t="s">
        <v>4960</v>
      </c>
      <c r="P427" t="s">
        <v>78</v>
      </c>
      <c r="Q427" t="s">
        <v>94</v>
      </c>
      <c r="R427" t="s">
        <v>4961</v>
      </c>
      <c r="S427" t="s">
        <v>101</v>
      </c>
      <c r="T427" t="s">
        <v>3654</v>
      </c>
      <c r="U427" t="s">
        <v>3098</v>
      </c>
      <c r="V427" t="s">
        <v>161</v>
      </c>
      <c r="W427" t="s">
        <v>126</v>
      </c>
      <c r="X427" t="s">
        <v>4442</v>
      </c>
      <c r="Y427" t="s">
        <v>171</v>
      </c>
      <c r="Z427" t="s">
        <v>172</v>
      </c>
      <c r="AA427" t="s">
        <v>173</v>
      </c>
      <c r="AB427" t="s">
        <v>172</v>
      </c>
      <c r="AC427" t="s">
        <v>174</v>
      </c>
      <c r="AD427" t="s">
        <v>78</v>
      </c>
      <c r="AE427" t="s">
        <v>288</v>
      </c>
      <c r="AF427" t="s">
        <v>161</v>
      </c>
      <c r="AG427" t="s">
        <v>161</v>
      </c>
      <c r="AH427" t="s">
        <v>161</v>
      </c>
      <c r="AI427" t="s">
        <v>161</v>
      </c>
      <c r="AJ427" t="s">
        <v>4962</v>
      </c>
      <c r="AK427" t="s">
        <v>1184</v>
      </c>
      <c r="AL427" t="s">
        <v>4136</v>
      </c>
      <c r="AM427" t="s">
        <v>4963</v>
      </c>
      <c r="AN427" t="s">
        <v>4964</v>
      </c>
      <c r="AO427" t="s">
        <v>181</v>
      </c>
      <c r="AP427" t="s">
        <v>162</v>
      </c>
      <c r="AQ427" t="s">
        <v>4963</v>
      </c>
      <c r="AR427" t="s">
        <v>4964</v>
      </c>
      <c r="AS427" t="s">
        <v>162</v>
      </c>
      <c r="AT427" t="s">
        <v>182</v>
      </c>
      <c r="AU427" t="s">
        <v>183</v>
      </c>
      <c r="AV427" s="5">
        <v>45403</v>
      </c>
      <c r="AW427" t="s">
        <v>184</v>
      </c>
    </row>
    <row r="428" spans="1:49">
      <c r="A428" t="s">
        <v>4965</v>
      </c>
      <c r="B428" t="s">
        <v>160</v>
      </c>
      <c r="C428" s="5">
        <v>45658</v>
      </c>
      <c r="D428" s="5">
        <v>45747</v>
      </c>
      <c r="E428" t="s">
        <v>56</v>
      </c>
      <c r="F428" t="s">
        <v>161</v>
      </c>
      <c r="G428" t="s">
        <v>161</v>
      </c>
      <c r="H428" t="s">
        <v>161</v>
      </c>
      <c r="I428" t="s">
        <v>162</v>
      </c>
      <c r="J428" t="s">
        <v>4966</v>
      </c>
      <c r="K428" t="s">
        <v>4967</v>
      </c>
      <c r="L428" t="s">
        <v>161</v>
      </c>
      <c r="M428" t="s">
        <v>59</v>
      </c>
      <c r="N428" t="s">
        <v>161</v>
      </c>
      <c r="O428" t="s">
        <v>4968</v>
      </c>
      <c r="P428" t="s">
        <v>78</v>
      </c>
      <c r="Q428" t="s">
        <v>94</v>
      </c>
      <c r="R428" t="s">
        <v>4969</v>
      </c>
      <c r="S428" t="s">
        <v>118</v>
      </c>
      <c r="T428" t="s">
        <v>4232</v>
      </c>
      <c r="U428" t="s">
        <v>3970</v>
      </c>
      <c r="V428" t="s">
        <v>325</v>
      </c>
      <c r="W428" t="s">
        <v>126</v>
      </c>
      <c r="X428" t="s">
        <v>4233</v>
      </c>
      <c r="Y428" t="s">
        <v>171</v>
      </c>
      <c r="Z428" t="s">
        <v>172</v>
      </c>
      <c r="AA428" t="s">
        <v>173</v>
      </c>
      <c r="AB428" t="s">
        <v>172</v>
      </c>
      <c r="AC428" t="s">
        <v>174</v>
      </c>
      <c r="AD428" t="s">
        <v>78</v>
      </c>
      <c r="AE428" t="s">
        <v>4234</v>
      </c>
      <c r="AF428" t="s">
        <v>161</v>
      </c>
      <c r="AG428" t="s">
        <v>161</v>
      </c>
      <c r="AH428" t="s">
        <v>161</v>
      </c>
      <c r="AI428" t="s">
        <v>161</v>
      </c>
      <c r="AJ428" t="s">
        <v>4970</v>
      </c>
      <c r="AK428" t="s">
        <v>4971</v>
      </c>
      <c r="AL428" t="s">
        <v>291</v>
      </c>
      <c r="AM428" t="s">
        <v>4235</v>
      </c>
      <c r="AN428" t="s">
        <v>4972</v>
      </c>
      <c r="AO428" t="s">
        <v>181</v>
      </c>
      <c r="AP428" t="s">
        <v>162</v>
      </c>
      <c r="AQ428" t="s">
        <v>4235</v>
      </c>
      <c r="AR428" t="s">
        <v>4972</v>
      </c>
      <c r="AS428" t="s">
        <v>162</v>
      </c>
      <c r="AT428" t="s">
        <v>182</v>
      </c>
      <c r="AU428" t="s">
        <v>183</v>
      </c>
      <c r="AV428" s="5">
        <v>45403</v>
      </c>
      <c r="AW428" t="s">
        <v>184</v>
      </c>
    </row>
    <row r="429" spans="1:49">
      <c r="A429" t="s">
        <v>4973</v>
      </c>
      <c r="B429" t="s">
        <v>160</v>
      </c>
      <c r="C429" s="5">
        <v>45658</v>
      </c>
      <c r="D429" s="5">
        <v>45747</v>
      </c>
      <c r="E429" t="s">
        <v>56</v>
      </c>
      <c r="F429" t="s">
        <v>161</v>
      </c>
      <c r="G429" t="s">
        <v>161</v>
      </c>
      <c r="H429" t="s">
        <v>161</v>
      </c>
      <c r="I429" t="s">
        <v>162</v>
      </c>
      <c r="J429" t="s">
        <v>4974</v>
      </c>
      <c r="K429" t="s">
        <v>4975</v>
      </c>
      <c r="L429" t="s">
        <v>161</v>
      </c>
      <c r="M429" t="s">
        <v>59</v>
      </c>
      <c r="N429" t="s">
        <v>161</v>
      </c>
      <c r="O429" t="s">
        <v>4976</v>
      </c>
      <c r="P429" t="s">
        <v>91</v>
      </c>
      <c r="Q429" t="s">
        <v>94</v>
      </c>
      <c r="R429" t="s">
        <v>4977</v>
      </c>
      <c r="S429" t="s">
        <v>120</v>
      </c>
      <c r="T429" t="s">
        <v>4978</v>
      </c>
      <c r="U429" t="s">
        <v>4979</v>
      </c>
      <c r="V429" t="s">
        <v>4980</v>
      </c>
      <c r="W429" t="s">
        <v>126</v>
      </c>
      <c r="X429" t="s">
        <v>4981</v>
      </c>
      <c r="Y429" t="s">
        <v>171</v>
      </c>
      <c r="Z429" t="s">
        <v>2800</v>
      </c>
      <c r="AA429" t="s">
        <v>1725</v>
      </c>
      <c r="AB429" t="s">
        <v>2800</v>
      </c>
      <c r="AC429" t="s">
        <v>590</v>
      </c>
      <c r="AD429" t="s">
        <v>91</v>
      </c>
      <c r="AE429" t="s">
        <v>4982</v>
      </c>
      <c r="AF429" t="s">
        <v>161</v>
      </c>
      <c r="AG429" t="s">
        <v>161</v>
      </c>
      <c r="AH429" t="s">
        <v>161</v>
      </c>
      <c r="AI429" t="s">
        <v>161</v>
      </c>
      <c r="AJ429" t="s">
        <v>4983</v>
      </c>
      <c r="AK429" t="s">
        <v>4984</v>
      </c>
      <c r="AL429" t="s">
        <v>291</v>
      </c>
      <c r="AM429" t="s">
        <v>4985</v>
      </c>
      <c r="AN429" t="s">
        <v>4986</v>
      </c>
      <c r="AO429" t="s">
        <v>181</v>
      </c>
      <c r="AP429" t="s">
        <v>4987</v>
      </c>
      <c r="AQ429" t="s">
        <v>4985</v>
      </c>
      <c r="AR429" t="s">
        <v>4986</v>
      </c>
      <c r="AS429" t="s">
        <v>162</v>
      </c>
      <c r="AT429" t="s">
        <v>182</v>
      </c>
      <c r="AU429" t="s">
        <v>183</v>
      </c>
      <c r="AV429" s="5">
        <v>45403</v>
      </c>
      <c r="AW429" t="s">
        <v>184</v>
      </c>
    </row>
    <row r="430" spans="1:49">
      <c r="A430" t="s">
        <v>4988</v>
      </c>
      <c r="B430" t="s">
        <v>160</v>
      </c>
      <c r="C430" s="5">
        <v>45658</v>
      </c>
      <c r="D430" s="5">
        <v>45747</v>
      </c>
      <c r="E430" t="s">
        <v>56</v>
      </c>
      <c r="F430" t="s">
        <v>161</v>
      </c>
      <c r="G430" t="s">
        <v>161</v>
      </c>
      <c r="H430" t="s">
        <v>161</v>
      </c>
      <c r="I430" t="s">
        <v>162</v>
      </c>
      <c r="J430" t="s">
        <v>4989</v>
      </c>
      <c r="K430" t="s">
        <v>4990</v>
      </c>
      <c r="L430" t="s">
        <v>161</v>
      </c>
      <c r="M430" t="s">
        <v>59</v>
      </c>
      <c r="N430" t="s">
        <v>161</v>
      </c>
      <c r="O430" t="s">
        <v>4991</v>
      </c>
      <c r="P430" t="s">
        <v>91</v>
      </c>
      <c r="Q430" t="s">
        <v>94</v>
      </c>
      <c r="R430" t="s">
        <v>166</v>
      </c>
      <c r="S430" t="s">
        <v>101</v>
      </c>
      <c r="T430" t="s">
        <v>4992</v>
      </c>
      <c r="U430" t="s">
        <v>4993</v>
      </c>
      <c r="V430" t="s">
        <v>161</v>
      </c>
      <c r="W430" t="s">
        <v>126</v>
      </c>
      <c r="X430" t="s">
        <v>1373</v>
      </c>
      <c r="Y430" t="s">
        <v>171</v>
      </c>
      <c r="Z430" t="s">
        <v>640</v>
      </c>
      <c r="AA430" t="s">
        <v>641</v>
      </c>
      <c r="AB430" t="s">
        <v>640</v>
      </c>
      <c r="AC430" t="s">
        <v>590</v>
      </c>
      <c r="AD430" t="s">
        <v>91</v>
      </c>
      <c r="AE430" t="s">
        <v>2229</v>
      </c>
      <c r="AF430" t="s">
        <v>161</v>
      </c>
      <c r="AG430" t="s">
        <v>161</v>
      </c>
      <c r="AH430" t="s">
        <v>161</v>
      </c>
      <c r="AI430" t="s">
        <v>161</v>
      </c>
      <c r="AJ430" t="s">
        <v>1832</v>
      </c>
      <c r="AK430" t="s">
        <v>4994</v>
      </c>
      <c r="AL430" t="s">
        <v>4995</v>
      </c>
      <c r="AM430" t="s">
        <v>4996</v>
      </c>
      <c r="AN430" t="s">
        <v>4997</v>
      </c>
      <c r="AO430" t="s">
        <v>181</v>
      </c>
      <c r="AP430" t="s">
        <v>162</v>
      </c>
      <c r="AQ430" t="s">
        <v>4996</v>
      </c>
      <c r="AR430" t="s">
        <v>4997</v>
      </c>
      <c r="AS430" t="s">
        <v>162</v>
      </c>
      <c r="AT430" t="s">
        <v>182</v>
      </c>
      <c r="AU430" t="s">
        <v>183</v>
      </c>
      <c r="AV430" s="5">
        <v>45403</v>
      </c>
      <c r="AW430" t="s">
        <v>184</v>
      </c>
    </row>
    <row r="431" spans="1:49">
      <c r="A431" t="s">
        <v>4998</v>
      </c>
      <c r="B431" t="s">
        <v>160</v>
      </c>
      <c r="C431" s="5">
        <v>45658</v>
      </c>
      <c r="D431" s="5">
        <v>45747</v>
      </c>
      <c r="E431" t="s">
        <v>56</v>
      </c>
      <c r="F431" t="s">
        <v>161</v>
      </c>
      <c r="G431" t="s">
        <v>161</v>
      </c>
      <c r="H431" t="s">
        <v>161</v>
      </c>
      <c r="I431" t="s">
        <v>162</v>
      </c>
      <c r="J431" t="s">
        <v>4999</v>
      </c>
      <c r="K431" t="s">
        <v>5000</v>
      </c>
      <c r="L431" t="s">
        <v>161</v>
      </c>
      <c r="M431" t="s">
        <v>59</v>
      </c>
      <c r="N431" t="s">
        <v>161</v>
      </c>
      <c r="O431" t="s">
        <v>5001</v>
      </c>
      <c r="P431" t="s">
        <v>78</v>
      </c>
      <c r="Q431" t="s">
        <v>94</v>
      </c>
      <c r="R431" t="s">
        <v>5002</v>
      </c>
      <c r="S431" t="s">
        <v>101</v>
      </c>
      <c r="T431" t="s">
        <v>490</v>
      </c>
      <c r="U431" t="s">
        <v>5003</v>
      </c>
      <c r="V431" t="s">
        <v>3121</v>
      </c>
      <c r="W431" t="s">
        <v>126</v>
      </c>
      <c r="X431" t="s">
        <v>5004</v>
      </c>
      <c r="Y431" t="s">
        <v>171</v>
      </c>
      <c r="Z431" t="s">
        <v>1110</v>
      </c>
      <c r="AA431" t="s">
        <v>1111</v>
      </c>
      <c r="AB431" t="s">
        <v>1110</v>
      </c>
      <c r="AC431" t="s">
        <v>174</v>
      </c>
      <c r="AD431" t="s">
        <v>78</v>
      </c>
      <c r="AE431" t="s">
        <v>3123</v>
      </c>
      <c r="AF431" t="s">
        <v>161</v>
      </c>
      <c r="AG431" t="s">
        <v>161</v>
      </c>
      <c r="AH431" t="s">
        <v>161</v>
      </c>
      <c r="AI431" t="s">
        <v>161</v>
      </c>
      <c r="AJ431" t="s">
        <v>5005</v>
      </c>
      <c r="AK431" t="s">
        <v>5006</v>
      </c>
      <c r="AL431" t="s">
        <v>1584</v>
      </c>
      <c r="AM431" t="s">
        <v>5007</v>
      </c>
      <c r="AN431" t="s">
        <v>5008</v>
      </c>
      <c r="AO431" t="s">
        <v>181</v>
      </c>
      <c r="AP431" t="s">
        <v>162</v>
      </c>
      <c r="AQ431" t="s">
        <v>5007</v>
      </c>
      <c r="AR431" t="s">
        <v>5008</v>
      </c>
      <c r="AS431" t="s">
        <v>162</v>
      </c>
      <c r="AT431" t="s">
        <v>182</v>
      </c>
      <c r="AU431" t="s">
        <v>183</v>
      </c>
      <c r="AV431" s="5">
        <v>45403</v>
      </c>
      <c r="AW431" t="s">
        <v>184</v>
      </c>
    </row>
    <row r="432" spans="1:49">
      <c r="A432" t="s">
        <v>5009</v>
      </c>
      <c r="B432" t="s">
        <v>160</v>
      </c>
      <c r="C432" s="5">
        <v>45658</v>
      </c>
      <c r="D432" s="5">
        <v>45747</v>
      </c>
      <c r="E432" t="s">
        <v>56</v>
      </c>
      <c r="F432" t="s">
        <v>161</v>
      </c>
      <c r="G432" t="s">
        <v>161</v>
      </c>
      <c r="H432" t="s">
        <v>161</v>
      </c>
      <c r="I432" t="s">
        <v>162</v>
      </c>
      <c r="J432" t="s">
        <v>5010</v>
      </c>
      <c r="K432" t="s">
        <v>5011</v>
      </c>
      <c r="L432" t="s">
        <v>161</v>
      </c>
      <c r="M432" t="s">
        <v>59</v>
      </c>
      <c r="N432" t="s">
        <v>161</v>
      </c>
      <c r="O432" t="s">
        <v>5012</v>
      </c>
      <c r="P432" t="s">
        <v>78</v>
      </c>
      <c r="Q432" t="s">
        <v>94</v>
      </c>
      <c r="R432" t="s">
        <v>613</v>
      </c>
      <c r="S432" t="s">
        <v>120</v>
      </c>
      <c r="T432" t="s">
        <v>5013</v>
      </c>
      <c r="U432" t="s">
        <v>1044</v>
      </c>
      <c r="V432" t="s">
        <v>169</v>
      </c>
      <c r="W432" t="s">
        <v>126</v>
      </c>
      <c r="X432" t="s">
        <v>233</v>
      </c>
      <c r="Y432" t="s">
        <v>171</v>
      </c>
      <c r="Z432" t="s">
        <v>172</v>
      </c>
      <c r="AA432" t="s">
        <v>173</v>
      </c>
      <c r="AB432" t="s">
        <v>172</v>
      </c>
      <c r="AC432" t="s">
        <v>174</v>
      </c>
      <c r="AD432" t="s">
        <v>78</v>
      </c>
      <c r="AE432" t="s">
        <v>234</v>
      </c>
      <c r="AF432" t="s">
        <v>161</v>
      </c>
      <c r="AG432" t="s">
        <v>161</v>
      </c>
      <c r="AH432" t="s">
        <v>161</v>
      </c>
      <c r="AI432" t="s">
        <v>161</v>
      </c>
      <c r="AJ432" t="s">
        <v>2493</v>
      </c>
      <c r="AK432" t="s">
        <v>332</v>
      </c>
      <c r="AL432" t="s">
        <v>5014</v>
      </c>
      <c r="AM432" t="s">
        <v>5015</v>
      </c>
      <c r="AN432" t="s">
        <v>5016</v>
      </c>
      <c r="AO432" t="s">
        <v>181</v>
      </c>
      <c r="AP432" t="s">
        <v>162</v>
      </c>
      <c r="AQ432" t="s">
        <v>5015</v>
      </c>
      <c r="AR432" t="s">
        <v>5016</v>
      </c>
      <c r="AS432" t="s">
        <v>162</v>
      </c>
      <c r="AT432" t="s">
        <v>182</v>
      </c>
      <c r="AU432" t="s">
        <v>183</v>
      </c>
      <c r="AV432" s="5">
        <v>45403</v>
      </c>
      <c r="AW432" t="s">
        <v>184</v>
      </c>
    </row>
    <row r="433" spans="1:49">
      <c r="A433" t="s">
        <v>5017</v>
      </c>
      <c r="B433" t="s">
        <v>160</v>
      </c>
      <c r="C433" s="5">
        <v>45658</v>
      </c>
      <c r="D433" s="5">
        <v>45747</v>
      </c>
      <c r="E433" t="s">
        <v>56</v>
      </c>
      <c r="F433" t="s">
        <v>161</v>
      </c>
      <c r="G433" t="s">
        <v>161</v>
      </c>
      <c r="H433" t="s">
        <v>161</v>
      </c>
      <c r="I433" t="s">
        <v>162</v>
      </c>
      <c r="J433" t="s">
        <v>5018</v>
      </c>
      <c r="K433" t="s">
        <v>5019</v>
      </c>
      <c r="L433" t="s">
        <v>161</v>
      </c>
      <c r="M433" t="s">
        <v>59</v>
      </c>
      <c r="N433" t="s">
        <v>161</v>
      </c>
      <c r="O433" t="s">
        <v>5020</v>
      </c>
      <c r="P433" t="s">
        <v>78</v>
      </c>
      <c r="Q433" t="s">
        <v>94</v>
      </c>
      <c r="R433" t="s">
        <v>5021</v>
      </c>
      <c r="S433" t="s">
        <v>101</v>
      </c>
      <c r="T433" t="s">
        <v>5022</v>
      </c>
      <c r="U433" t="s">
        <v>5023</v>
      </c>
      <c r="V433" t="s">
        <v>161</v>
      </c>
      <c r="W433" t="s">
        <v>126</v>
      </c>
      <c r="X433" t="s">
        <v>233</v>
      </c>
      <c r="Y433" t="s">
        <v>171</v>
      </c>
      <c r="Z433" t="s">
        <v>172</v>
      </c>
      <c r="AA433" t="s">
        <v>173</v>
      </c>
      <c r="AB433" t="s">
        <v>172</v>
      </c>
      <c r="AC433" t="s">
        <v>174</v>
      </c>
      <c r="AD433" t="s">
        <v>78</v>
      </c>
      <c r="AE433" t="s">
        <v>234</v>
      </c>
      <c r="AF433" t="s">
        <v>161</v>
      </c>
      <c r="AG433" t="s">
        <v>161</v>
      </c>
      <c r="AH433" t="s">
        <v>161</v>
      </c>
      <c r="AI433" t="s">
        <v>161</v>
      </c>
      <c r="AJ433" t="s">
        <v>5024</v>
      </c>
      <c r="AK433" t="s">
        <v>5025</v>
      </c>
      <c r="AL433" t="s">
        <v>205</v>
      </c>
      <c r="AM433" t="s">
        <v>5026</v>
      </c>
      <c r="AN433" t="s">
        <v>5027</v>
      </c>
      <c r="AO433" t="s">
        <v>181</v>
      </c>
      <c r="AP433" t="s">
        <v>5028</v>
      </c>
      <c r="AQ433" t="s">
        <v>5026</v>
      </c>
      <c r="AR433" t="s">
        <v>5027</v>
      </c>
      <c r="AS433" t="s">
        <v>162</v>
      </c>
      <c r="AT433" t="s">
        <v>182</v>
      </c>
      <c r="AU433" t="s">
        <v>183</v>
      </c>
      <c r="AV433" s="5">
        <v>45403</v>
      </c>
      <c r="AW433" t="s">
        <v>184</v>
      </c>
    </row>
    <row r="434" spans="1:49">
      <c r="A434" t="s">
        <v>5029</v>
      </c>
      <c r="B434" t="s">
        <v>160</v>
      </c>
      <c r="C434" s="5">
        <v>45658</v>
      </c>
      <c r="D434" s="5">
        <v>45747</v>
      </c>
      <c r="E434" t="s">
        <v>56</v>
      </c>
      <c r="F434" t="s">
        <v>161</v>
      </c>
      <c r="G434" t="s">
        <v>161</v>
      </c>
      <c r="H434" t="s">
        <v>161</v>
      </c>
      <c r="I434" t="s">
        <v>162</v>
      </c>
      <c r="J434" t="s">
        <v>5030</v>
      </c>
      <c r="K434" t="s">
        <v>5031</v>
      </c>
      <c r="L434" t="s">
        <v>161</v>
      </c>
      <c r="M434" t="s">
        <v>59</v>
      </c>
      <c r="N434" t="s">
        <v>161</v>
      </c>
      <c r="O434" t="s">
        <v>5032</v>
      </c>
      <c r="P434" t="s">
        <v>91</v>
      </c>
      <c r="Q434" t="s">
        <v>94</v>
      </c>
      <c r="R434" t="s">
        <v>5033</v>
      </c>
      <c r="S434" t="s">
        <v>101</v>
      </c>
      <c r="T434" t="s">
        <v>584</v>
      </c>
      <c r="U434" t="s">
        <v>5034</v>
      </c>
      <c r="V434" t="s">
        <v>5035</v>
      </c>
      <c r="W434" t="s">
        <v>126</v>
      </c>
      <c r="X434" t="s">
        <v>587</v>
      </c>
      <c r="Y434" t="s">
        <v>171</v>
      </c>
      <c r="Z434" t="s">
        <v>588</v>
      </c>
      <c r="AA434" t="s">
        <v>589</v>
      </c>
      <c r="AB434" t="s">
        <v>588</v>
      </c>
      <c r="AC434" t="s">
        <v>590</v>
      </c>
      <c r="AD434" t="s">
        <v>91</v>
      </c>
      <c r="AE434" t="s">
        <v>591</v>
      </c>
      <c r="AF434" t="s">
        <v>161</v>
      </c>
      <c r="AG434" t="s">
        <v>161</v>
      </c>
      <c r="AH434" t="s">
        <v>161</v>
      </c>
      <c r="AI434" t="s">
        <v>161</v>
      </c>
      <c r="AJ434" t="s">
        <v>1869</v>
      </c>
      <c r="AK434" t="s">
        <v>557</v>
      </c>
      <c r="AL434" t="s">
        <v>1870</v>
      </c>
      <c r="AM434" t="s">
        <v>5036</v>
      </c>
      <c r="AN434" t="s">
        <v>5037</v>
      </c>
      <c r="AO434" t="s">
        <v>181</v>
      </c>
      <c r="AP434" t="s">
        <v>162</v>
      </c>
      <c r="AQ434" t="s">
        <v>5036</v>
      </c>
      <c r="AR434" t="s">
        <v>5037</v>
      </c>
      <c r="AS434" t="s">
        <v>162</v>
      </c>
      <c r="AT434" t="s">
        <v>182</v>
      </c>
      <c r="AU434" t="s">
        <v>183</v>
      </c>
      <c r="AV434" s="5">
        <v>45403</v>
      </c>
      <c r="AW434" t="s">
        <v>184</v>
      </c>
    </row>
    <row r="435" spans="1:49">
      <c r="A435" t="s">
        <v>5038</v>
      </c>
      <c r="B435" t="s">
        <v>160</v>
      </c>
      <c r="C435" s="5">
        <v>45658</v>
      </c>
      <c r="D435" s="5">
        <v>45747</v>
      </c>
      <c r="E435" t="s">
        <v>56</v>
      </c>
      <c r="F435" t="s">
        <v>161</v>
      </c>
      <c r="G435" t="s">
        <v>161</v>
      </c>
      <c r="H435" t="s">
        <v>161</v>
      </c>
      <c r="I435" t="s">
        <v>162</v>
      </c>
      <c r="J435" t="s">
        <v>5039</v>
      </c>
      <c r="K435" t="s">
        <v>5040</v>
      </c>
      <c r="L435" t="s">
        <v>161</v>
      </c>
      <c r="M435" t="s">
        <v>59</v>
      </c>
      <c r="N435" t="s">
        <v>161</v>
      </c>
      <c r="O435" t="s">
        <v>5041</v>
      </c>
      <c r="P435" t="s">
        <v>78</v>
      </c>
      <c r="Q435" t="s">
        <v>94</v>
      </c>
      <c r="R435" t="s">
        <v>5042</v>
      </c>
      <c r="S435" t="s">
        <v>101</v>
      </c>
      <c r="T435" t="s">
        <v>5043</v>
      </c>
      <c r="U435" t="s">
        <v>495</v>
      </c>
      <c r="V435" t="s">
        <v>161</v>
      </c>
      <c r="W435" t="s">
        <v>126</v>
      </c>
      <c r="X435" t="s">
        <v>5044</v>
      </c>
      <c r="Y435" t="s">
        <v>171</v>
      </c>
      <c r="Z435" t="s">
        <v>172</v>
      </c>
      <c r="AA435" t="s">
        <v>173</v>
      </c>
      <c r="AB435" t="s">
        <v>172</v>
      </c>
      <c r="AC435" t="s">
        <v>174</v>
      </c>
      <c r="AD435" t="s">
        <v>78</v>
      </c>
      <c r="AE435" t="s">
        <v>1676</v>
      </c>
      <c r="AF435" t="s">
        <v>161</v>
      </c>
      <c r="AG435" t="s">
        <v>161</v>
      </c>
      <c r="AH435" t="s">
        <v>161</v>
      </c>
      <c r="AI435" t="s">
        <v>161</v>
      </c>
      <c r="AJ435" t="s">
        <v>550</v>
      </c>
      <c r="AK435" t="s">
        <v>249</v>
      </c>
      <c r="AL435" t="s">
        <v>4406</v>
      </c>
      <c r="AM435" t="s">
        <v>5045</v>
      </c>
      <c r="AN435" t="s">
        <v>5046</v>
      </c>
      <c r="AO435" t="s">
        <v>181</v>
      </c>
      <c r="AP435" t="s">
        <v>162</v>
      </c>
      <c r="AQ435" t="s">
        <v>5045</v>
      </c>
      <c r="AR435" t="s">
        <v>5046</v>
      </c>
      <c r="AS435" t="s">
        <v>162</v>
      </c>
      <c r="AT435" t="s">
        <v>182</v>
      </c>
      <c r="AU435" t="s">
        <v>183</v>
      </c>
      <c r="AV435" s="5">
        <v>45403</v>
      </c>
      <c r="AW435" t="s">
        <v>184</v>
      </c>
    </row>
    <row r="436" spans="1:49">
      <c r="A436" t="s">
        <v>5047</v>
      </c>
      <c r="B436" t="s">
        <v>160</v>
      </c>
      <c r="C436" s="5">
        <v>45658</v>
      </c>
      <c r="D436" s="5">
        <v>45747</v>
      </c>
      <c r="E436" t="s">
        <v>56</v>
      </c>
      <c r="F436" t="s">
        <v>161</v>
      </c>
      <c r="G436" t="s">
        <v>161</v>
      </c>
      <c r="H436" t="s">
        <v>161</v>
      </c>
      <c r="I436" t="s">
        <v>162</v>
      </c>
      <c r="J436" t="s">
        <v>5048</v>
      </c>
      <c r="K436" t="s">
        <v>5049</v>
      </c>
      <c r="L436" t="s">
        <v>161</v>
      </c>
      <c r="M436" t="s">
        <v>59</v>
      </c>
      <c r="N436" t="s">
        <v>161</v>
      </c>
      <c r="O436" t="s">
        <v>5050</v>
      </c>
      <c r="P436" t="s">
        <v>78</v>
      </c>
      <c r="Q436" t="s">
        <v>94</v>
      </c>
      <c r="R436" t="s">
        <v>5051</v>
      </c>
      <c r="S436" t="s">
        <v>96</v>
      </c>
      <c r="T436" t="s">
        <v>5052</v>
      </c>
      <c r="U436" t="s">
        <v>5053</v>
      </c>
      <c r="V436" t="s">
        <v>161</v>
      </c>
      <c r="W436" t="s">
        <v>126</v>
      </c>
      <c r="X436" t="s">
        <v>2195</v>
      </c>
      <c r="Y436" t="s">
        <v>171</v>
      </c>
      <c r="Z436" t="s">
        <v>172</v>
      </c>
      <c r="AA436" t="s">
        <v>173</v>
      </c>
      <c r="AB436" t="s">
        <v>172</v>
      </c>
      <c r="AC436" t="s">
        <v>174</v>
      </c>
      <c r="AD436" t="s">
        <v>78</v>
      </c>
      <c r="AE436" t="s">
        <v>421</v>
      </c>
      <c r="AF436" t="s">
        <v>161</v>
      </c>
      <c r="AG436" t="s">
        <v>161</v>
      </c>
      <c r="AH436" t="s">
        <v>161</v>
      </c>
      <c r="AI436" t="s">
        <v>161</v>
      </c>
      <c r="AJ436" t="s">
        <v>3344</v>
      </c>
      <c r="AK436" t="s">
        <v>1678</v>
      </c>
      <c r="AL436" t="s">
        <v>482</v>
      </c>
      <c r="AM436" t="s">
        <v>5054</v>
      </c>
      <c r="AN436" t="s">
        <v>5055</v>
      </c>
      <c r="AO436" t="s">
        <v>181</v>
      </c>
      <c r="AP436" t="s">
        <v>162</v>
      </c>
      <c r="AQ436" t="s">
        <v>5054</v>
      </c>
      <c r="AR436" t="s">
        <v>5055</v>
      </c>
      <c r="AS436" t="s">
        <v>162</v>
      </c>
      <c r="AT436" t="s">
        <v>182</v>
      </c>
      <c r="AU436" t="s">
        <v>183</v>
      </c>
      <c r="AV436" s="5">
        <v>45403</v>
      </c>
      <c r="AW436" t="s">
        <v>184</v>
      </c>
    </row>
    <row r="437" spans="1:49">
      <c r="A437" t="s">
        <v>5056</v>
      </c>
      <c r="B437" t="s">
        <v>160</v>
      </c>
      <c r="C437" s="5">
        <v>45658</v>
      </c>
      <c r="D437" s="5">
        <v>45747</v>
      </c>
      <c r="E437" t="s">
        <v>56</v>
      </c>
      <c r="F437" t="s">
        <v>161</v>
      </c>
      <c r="G437" t="s">
        <v>161</v>
      </c>
      <c r="H437" t="s">
        <v>161</v>
      </c>
      <c r="I437" t="s">
        <v>162</v>
      </c>
      <c r="J437" t="s">
        <v>5057</v>
      </c>
      <c r="K437" t="s">
        <v>5058</v>
      </c>
      <c r="L437" t="s">
        <v>161</v>
      </c>
      <c r="M437" t="s">
        <v>59</v>
      </c>
      <c r="N437" t="s">
        <v>161</v>
      </c>
      <c r="O437" t="s">
        <v>5059</v>
      </c>
      <c r="P437" t="s">
        <v>78</v>
      </c>
      <c r="Q437" t="s">
        <v>94</v>
      </c>
      <c r="R437" t="s">
        <v>5060</v>
      </c>
      <c r="S437" t="s">
        <v>95</v>
      </c>
      <c r="T437" t="s">
        <v>3713</v>
      </c>
      <c r="U437" t="s">
        <v>5061</v>
      </c>
      <c r="V437" t="s">
        <v>161</v>
      </c>
      <c r="W437" t="s">
        <v>135</v>
      </c>
      <c r="X437" t="s">
        <v>5062</v>
      </c>
      <c r="Y437" t="s">
        <v>715</v>
      </c>
      <c r="Z437" t="s">
        <v>1867</v>
      </c>
      <c r="AA437" t="s">
        <v>1111</v>
      </c>
      <c r="AB437" t="s">
        <v>1110</v>
      </c>
      <c r="AC437" t="s">
        <v>174</v>
      </c>
      <c r="AD437" t="s">
        <v>78</v>
      </c>
      <c r="AE437" t="s">
        <v>1868</v>
      </c>
      <c r="AF437" t="s">
        <v>161</v>
      </c>
      <c r="AG437" t="s">
        <v>161</v>
      </c>
      <c r="AH437" t="s">
        <v>161</v>
      </c>
      <c r="AI437" t="s">
        <v>161</v>
      </c>
      <c r="AJ437" t="s">
        <v>5063</v>
      </c>
      <c r="AK437" t="s">
        <v>1617</v>
      </c>
      <c r="AL437" t="s">
        <v>557</v>
      </c>
      <c r="AM437" t="s">
        <v>5064</v>
      </c>
      <c r="AN437" t="s">
        <v>5065</v>
      </c>
      <c r="AO437" t="s">
        <v>181</v>
      </c>
      <c r="AP437" t="s">
        <v>162</v>
      </c>
      <c r="AQ437" t="s">
        <v>5064</v>
      </c>
      <c r="AR437" t="s">
        <v>5065</v>
      </c>
      <c r="AS437" t="s">
        <v>162</v>
      </c>
      <c r="AT437" t="s">
        <v>182</v>
      </c>
      <c r="AU437" t="s">
        <v>183</v>
      </c>
      <c r="AV437" s="5">
        <v>45403</v>
      </c>
      <c r="AW437" t="s">
        <v>184</v>
      </c>
    </row>
    <row r="438" spans="1:49">
      <c r="A438" t="s">
        <v>5066</v>
      </c>
      <c r="B438" t="s">
        <v>160</v>
      </c>
      <c r="C438" s="5">
        <v>45658</v>
      </c>
      <c r="D438" s="5">
        <v>45747</v>
      </c>
      <c r="E438" t="s">
        <v>56</v>
      </c>
      <c r="F438" t="s">
        <v>161</v>
      </c>
      <c r="G438" t="s">
        <v>161</v>
      </c>
      <c r="H438" t="s">
        <v>161</v>
      </c>
      <c r="I438" t="s">
        <v>162</v>
      </c>
      <c r="J438" t="s">
        <v>5067</v>
      </c>
      <c r="K438" t="s">
        <v>5068</v>
      </c>
      <c r="L438" t="s">
        <v>161</v>
      </c>
      <c r="M438" t="s">
        <v>59</v>
      </c>
      <c r="N438" t="s">
        <v>161</v>
      </c>
      <c r="O438" t="s">
        <v>5069</v>
      </c>
      <c r="P438" t="s">
        <v>78</v>
      </c>
      <c r="Q438" t="s">
        <v>94</v>
      </c>
      <c r="R438" t="s">
        <v>5070</v>
      </c>
      <c r="S438" t="s">
        <v>118</v>
      </c>
      <c r="T438" t="s">
        <v>2601</v>
      </c>
      <c r="U438" t="s">
        <v>5071</v>
      </c>
      <c r="V438" t="s">
        <v>161</v>
      </c>
      <c r="W438" t="s">
        <v>126</v>
      </c>
      <c r="X438" t="s">
        <v>4233</v>
      </c>
      <c r="Y438" t="s">
        <v>171</v>
      </c>
      <c r="Z438" t="s">
        <v>172</v>
      </c>
      <c r="AA438" t="s">
        <v>173</v>
      </c>
      <c r="AB438" t="s">
        <v>172</v>
      </c>
      <c r="AC438" t="s">
        <v>174</v>
      </c>
      <c r="AD438" t="s">
        <v>78</v>
      </c>
      <c r="AE438" t="s">
        <v>4234</v>
      </c>
      <c r="AF438" t="s">
        <v>161</v>
      </c>
      <c r="AG438" t="s">
        <v>161</v>
      </c>
      <c r="AH438" t="s">
        <v>161</v>
      </c>
      <c r="AI438" t="s">
        <v>161</v>
      </c>
      <c r="AJ438" t="s">
        <v>5072</v>
      </c>
      <c r="AK438" t="s">
        <v>356</v>
      </c>
      <c r="AL438" t="s">
        <v>3479</v>
      </c>
      <c r="AM438" t="s">
        <v>5073</v>
      </c>
      <c r="AN438" t="s">
        <v>5074</v>
      </c>
      <c r="AO438" t="s">
        <v>181</v>
      </c>
      <c r="AP438" t="s">
        <v>162</v>
      </c>
      <c r="AQ438" t="s">
        <v>5073</v>
      </c>
      <c r="AR438" t="s">
        <v>5074</v>
      </c>
      <c r="AS438" t="s">
        <v>162</v>
      </c>
      <c r="AT438" t="s">
        <v>182</v>
      </c>
      <c r="AU438" t="s">
        <v>183</v>
      </c>
      <c r="AV438" s="5">
        <v>45403</v>
      </c>
      <c r="AW438" t="s">
        <v>184</v>
      </c>
    </row>
    <row r="439" spans="1:49">
      <c r="A439" t="s">
        <v>5075</v>
      </c>
      <c r="B439" t="s">
        <v>160</v>
      </c>
      <c r="C439" s="5">
        <v>45658</v>
      </c>
      <c r="D439" s="5">
        <v>45747</v>
      </c>
      <c r="E439" t="s">
        <v>56</v>
      </c>
      <c r="F439" t="s">
        <v>161</v>
      </c>
      <c r="G439" t="s">
        <v>161</v>
      </c>
      <c r="H439" t="s">
        <v>161</v>
      </c>
      <c r="I439" t="s">
        <v>162</v>
      </c>
      <c r="J439" t="s">
        <v>5076</v>
      </c>
      <c r="K439" t="s">
        <v>5077</v>
      </c>
      <c r="L439" t="s">
        <v>161</v>
      </c>
      <c r="M439" t="s">
        <v>59</v>
      </c>
      <c r="N439" t="s">
        <v>161</v>
      </c>
      <c r="O439" t="s">
        <v>5078</v>
      </c>
      <c r="P439" t="s">
        <v>91</v>
      </c>
      <c r="Q439" t="s">
        <v>94</v>
      </c>
      <c r="R439" t="s">
        <v>4837</v>
      </c>
      <c r="S439" t="s">
        <v>101</v>
      </c>
      <c r="T439" t="s">
        <v>5079</v>
      </c>
      <c r="U439" t="s">
        <v>949</v>
      </c>
      <c r="V439" t="s">
        <v>161</v>
      </c>
      <c r="W439" t="s">
        <v>126</v>
      </c>
      <c r="X439" t="s">
        <v>5080</v>
      </c>
      <c r="Y439" t="s">
        <v>171</v>
      </c>
      <c r="Z439" t="s">
        <v>938</v>
      </c>
      <c r="AA439" t="s">
        <v>939</v>
      </c>
      <c r="AB439" t="s">
        <v>938</v>
      </c>
      <c r="AC439" t="s">
        <v>590</v>
      </c>
      <c r="AD439" t="s">
        <v>91</v>
      </c>
      <c r="AE439" t="s">
        <v>5081</v>
      </c>
      <c r="AF439" t="s">
        <v>161</v>
      </c>
      <c r="AG439" t="s">
        <v>161</v>
      </c>
      <c r="AH439" t="s">
        <v>161</v>
      </c>
      <c r="AI439" t="s">
        <v>161</v>
      </c>
      <c r="AJ439" t="s">
        <v>5082</v>
      </c>
      <c r="AK439" t="s">
        <v>5083</v>
      </c>
      <c r="AL439" t="s">
        <v>5084</v>
      </c>
      <c r="AM439" t="s">
        <v>5085</v>
      </c>
      <c r="AN439" t="s">
        <v>5086</v>
      </c>
      <c r="AO439" t="s">
        <v>181</v>
      </c>
      <c r="AP439" t="s">
        <v>162</v>
      </c>
      <c r="AQ439" t="s">
        <v>5085</v>
      </c>
      <c r="AR439" t="s">
        <v>5086</v>
      </c>
      <c r="AS439" t="s">
        <v>162</v>
      </c>
      <c r="AT439" t="s">
        <v>182</v>
      </c>
      <c r="AU439" t="s">
        <v>183</v>
      </c>
      <c r="AV439" s="5">
        <v>45403</v>
      </c>
      <c r="AW439" t="s">
        <v>184</v>
      </c>
    </row>
    <row r="440" spans="1:49">
      <c r="A440" t="s">
        <v>5087</v>
      </c>
      <c r="B440" t="s">
        <v>160</v>
      </c>
      <c r="C440" s="5">
        <v>45658</v>
      </c>
      <c r="D440" s="5">
        <v>45747</v>
      </c>
      <c r="E440" t="s">
        <v>56</v>
      </c>
      <c r="F440" t="s">
        <v>161</v>
      </c>
      <c r="G440" t="s">
        <v>161</v>
      </c>
      <c r="H440" t="s">
        <v>161</v>
      </c>
      <c r="I440" t="s">
        <v>162</v>
      </c>
      <c r="J440" t="s">
        <v>5088</v>
      </c>
      <c r="K440" t="s">
        <v>5089</v>
      </c>
      <c r="L440" t="s">
        <v>161</v>
      </c>
      <c r="M440" t="s">
        <v>59</v>
      </c>
      <c r="N440" t="s">
        <v>161</v>
      </c>
      <c r="O440" t="s">
        <v>5090</v>
      </c>
      <c r="P440" t="s">
        <v>78</v>
      </c>
      <c r="Q440" t="s">
        <v>94</v>
      </c>
      <c r="R440" t="s">
        <v>5091</v>
      </c>
      <c r="S440" t="s">
        <v>101</v>
      </c>
      <c r="T440" t="s">
        <v>4512</v>
      </c>
      <c r="U440" t="s">
        <v>4513</v>
      </c>
      <c r="V440" t="s">
        <v>161</v>
      </c>
      <c r="W440" t="s">
        <v>126</v>
      </c>
      <c r="X440" t="s">
        <v>3313</v>
      </c>
      <c r="Y440" t="s">
        <v>171</v>
      </c>
      <c r="Z440" t="s">
        <v>172</v>
      </c>
      <c r="AA440" t="s">
        <v>173</v>
      </c>
      <c r="AB440" t="s">
        <v>172</v>
      </c>
      <c r="AC440" t="s">
        <v>174</v>
      </c>
      <c r="AD440" t="s">
        <v>78</v>
      </c>
      <c r="AE440" t="s">
        <v>3314</v>
      </c>
      <c r="AF440" t="s">
        <v>161</v>
      </c>
      <c r="AG440" t="s">
        <v>161</v>
      </c>
      <c r="AH440" t="s">
        <v>161</v>
      </c>
      <c r="AI440" t="s">
        <v>161</v>
      </c>
      <c r="AJ440" t="s">
        <v>5092</v>
      </c>
      <c r="AK440" t="s">
        <v>3463</v>
      </c>
      <c r="AL440" t="s">
        <v>5093</v>
      </c>
      <c r="AM440" t="s">
        <v>5094</v>
      </c>
      <c r="AN440" t="s">
        <v>5095</v>
      </c>
      <c r="AO440" t="s">
        <v>181</v>
      </c>
      <c r="AP440" t="s">
        <v>162</v>
      </c>
      <c r="AQ440" t="s">
        <v>5094</v>
      </c>
      <c r="AR440" t="s">
        <v>5095</v>
      </c>
      <c r="AS440" t="s">
        <v>162</v>
      </c>
      <c r="AT440" t="s">
        <v>182</v>
      </c>
      <c r="AU440" t="s">
        <v>183</v>
      </c>
      <c r="AV440" s="5">
        <v>45403</v>
      </c>
      <c r="AW440" t="s">
        <v>184</v>
      </c>
    </row>
    <row r="441" spans="1:49">
      <c r="A441" t="s">
        <v>5096</v>
      </c>
      <c r="B441" t="s">
        <v>160</v>
      </c>
      <c r="C441" s="5">
        <v>45658</v>
      </c>
      <c r="D441" s="5">
        <v>45747</v>
      </c>
      <c r="E441" t="s">
        <v>56</v>
      </c>
      <c r="F441" t="s">
        <v>161</v>
      </c>
      <c r="G441" t="s">
        <v>161</v>
      </c>
      <c r="H441" t="s">
        <v>161</v>
      </c>
      <c r="I441" t="s">
        <v>162</v>
      </c>
      <c r="J441" t="s">
        <v>5097</v>
      </c>
      <c r="K441" t="s">
        <v>5098</v>
      </c>
      <c r="L441" t="s">
        <v>161</v>
      </c>
      <c r="M441" t="s">
        <v>59</v>
      </c>
      <c r="N441" t="s">
        <v>161</v>
      </c>
      <c r="O441" t="s">
        <v>5099</v>
      </c>
      <c r="P441" t="s">
        <v>78</v>
      </c>
      <c r="Q441" t="s">
        <v>94</v>
      </c>
      <c r="R441" t="s">
        <v>5100</v>
      </c>
      <c r="S441" t="s">
        <v>106</v>
      </c>
      <c r="T441" t="s">
        <v>1205</v>
      </c>
      <c r="U441" t="s">
        <v>5101</v>
      </c>
      <c r="V441" t="s">
        <v>161</v>
      </c>
      <c r="W441" t="s">
        <v>122</v>
      </c>
      <c r="X441" t="s">
        <v>1207</v>
      </c>
      <c r="Y441" t="s">
        <v>171</v>
      </c>
      <c r="Z441" t="s">
        <v>172</v>
      </c>
      <c r="AA441" t="s">
        <v>173</v>
      </c>
      <c r="AB441" t="s">
        <v>172</v>
      </c>
      <c r="AC441" t="s">
        <v>174</v>
      </c>
      <c r="AD441" t="s">
        <v>78</v>
      </c>
      <c r="AE441" t="s">
        <v>1208</v>
      </c>
      <c r="AF441" t="s">
        <v>161</v>
      </c>
      <c r="AG441" t="s">
        <v>161</v>
      </c>
      <c r="AH441" t="s">
        <v>161</v>
      </c>
      <c r="AI441" t="s">
        <v>161</v>
      </c>
      <c r="AJ441" t="s">
        <v>5102</v>
      </c>
      <c r="AK441" t="s">
        <v>4200</v>
      </c>
      <c r="AL441" t="s">
        <v>5103</v>
      </c>
      <c r="AM441" t="s">
        <v>5104</v>
      </c>
      <c r="AN441" t="s">
        <v>5105</v>
      </c>
      <c r="AO441" t="s">
        <v>181</v>
      </c>
      <c r="AP441" t="s">
        <v>162</v>
      </c>
      <c r="AQ441" t="s">
        <v>5104</v>
      </c>
      <c r="AR441" t="s">
        <v>5105</v>
      </c>
      <c r="AS441" t="s">
        <v>162</v>
      </c>
      <c r="AT441" t="s">
        <v>182</v>
      </c>
      <c r="AU441" t="s">
        <v>183</v>
      </c>
      <c r="AV441" s="5">
        <v>45403</v>
      </c>
      <c r="AW441" t="s">
        <v>184</v>
      </c>
    </row>
    <row r="442" spans="1:49">
      <c r="A442" t="s">
        <v>5106</v>
      </c>
      <c r="B442" t="s">
        <v>160</v>
      </c>
      <c r="C442" s="5">
        <v>45658</v>
      </c>
      <c r="D442" s="5">
        <v>45747</v>
      </c>
      <c r="E442" t="s">
        <v>56</v>
      </c>
      <c r="F442" t="s">
        <v>161</v>
      </c>
      <c r="G442" t="s">
        <v>161</v>
      </c>
      <c r="H442" t="s">
        <v>161</v>
      </c>
      <c r="I442" t="s">
        <v>162</v>
      </c>
      <c r="J442" t="s">
        <v>5107</v>
      </c>
      <c r="K442" t="s">
        <v>5108</v>
      </c>
      <c r="L442" t="s">
        <v>161</v>
      </c>
      <c r="M442" t="s">
        <v>59</v>
      </c>
      <c r="N442" t="s">
        <v>161</v>
      </c>
      <c r="O442" t="s">
        <v>5109</v>
      </c>
      <c r="P442" t="s">
        <v>78</v>
      </c>
      <c r="Q442" t="s">
        <v>94</v>
      </c>
      <c r="R442" t="s">
        <v>5110</v>
      </c>
      <c r="S442" t="s">
        <v>106</v>
      </c>
      <c r="T442" t="s">
        <v>1205</v>
      </c>
      <c r="U442" t="s">
        <v>1206</v>
      </c>
      <c r="V442" t="s">
        <v>161</v>
      </c>
      <c r="W442" t="s">
        <v>122</v>
      </c>
      <c r="X442" t="s">
        <v>1207</v>
      </c>
      <c r="Y442" t="s">
        <v>171</v>
      </c>
      <c r="Z442" t="s">
        <v>172</v>
      </c>
      <c r="AA442" t="s">
        <v>173</v>
      </c>
      <c r="AB442" t="s">
        <v>172</v>
      </c>
      <c r="AC442" t="s">
        <v>174</v>
      </c>
      <c r="AD442" t="s">
        <v>78</v>
      </c>
      <c r="AE442" t="s">
        <v>1676</v>
      </c>
      <c r="AF442" t="s">
        <v>161</v>
      </c>
      <c r="AG442" t="s">
        <v>161</v>
      </c>
      <c r="AH442" t="s">
        <v>161</v>
      </c>
      <c r="AI442" t="s">
        <v>161</v>
      </c>
      <c r="AJ442" t="s">
        <v>4862</v>
      </c>
      <c r="AK442" t="s">
        <v>678</v>
      </c>
      <c r="AL442" t="s">
        <v>550</v>
      </c>
      <c r="AM442" t="s">
        <v>5111</v>
      </c>
      <c r="AN442" t="s">
        <v>5112</v>
      </c>
      <c r="AO442" t="s">
        <v>181</v>
      </c>
      <c r="AP442" t="s">
        <v>162</v>
      </c>
      <c r="AQ442" t="s">
        <v>5111</v>
      </c>
      <c r="AR442" t="s">
        <v>5112</v>
      </c>
      <c r="AS442" t="s">
        <v>162</v>
      </c>
      <c r="AT442" t="s">
        <v>182</v>
      </c>
      <c r="AU442" t="s">
        <v>183</v>
      </c>
      <c r="AV442" s="5">
        <v>45403</v>
      </c>
      <c r="AW442" t="s">
        <v>184</v>
      </c>
    </row>
    <row r="443" spans="1:49">
      <c r="A443" t="s">
        <v>5113</v>
      </c>
      <c r="B443" t="s">
        <v>160</v>
      </c>
      <c r="C443" s="5">
        <v>45658</v>
      </c>
      <c r="D443" s="5">
        <v>45747</v>
      </c>
      <c r="E443" t="s">
        <v>56</v>
      </c>
      <c r="F443" t="s">
        <v>161</v>
      </c>
      <c r="G443" t="s">
        <v>161</v>
      </c>
      <c r="H443" t="s">
        <v>161</v>
      </c>
      <c r="I443" t="s">
        <v>162</v>
      </c>
      <c r="J443" t="s">
        <v>5114</v>
      </c>
      <c r="K443" t="s">
        <v>5115</v>
      </c>
      <c r="L443" t="s">
        <v>161</v>
      </c>
      <c r="M443" t="s">
        <v>59</v>
      </c>
      <c r="N443" t="s">
        <v>161</v>
      </c>
      <c r="O443" t="s">
        <v>5116</v>
      </c>
      <c r="P443" t="s">
        <v>63</v>
      </c>
      <c r="Q443" t="s">
        <v>94</v>
      </c>
      <c r="R443" t="s">
        <v>1397</v>
      </c>
      <c r="S443" t="s">
        <v>101</v>
      </c>
      <c r="T443" t="s">
        <v>2978</v>
      </c>
      <c r="U443" t="s">
        <v>5117</v>
      </c>
      <c r="V443" t="s">
        <v>161</v>
      </c>
      <c r="W443" t="s">
        <v>126</v>
      </c>
      <c r="X443" t="s">
        <v>5118</v>
      </c>
      <c r="Y443" t="s">
        <v>171</v>
      </c>
      <c r="Z443" t="s">
        <v>193</v>
      </c>
      <c r="AA443" t="s">
        <v>194</v>
      </c>
      <c r="AB443" t="s">
        <v>63</v>
      </c>
      <c r="AC443" t="s">
        <v>195</v>
      </c>
      <c r="AD443" t="s">
        <v>63</v>
      </c>
      <c r="AE443" t="s">
        <v>5119</v>
      </c>
      <c r="AF443" t="s">
        <v>161</v>
      </c>
      <c r="AG443" t="s">
        <v>161</v>
      </c>
      <c r="AH443" t="s">
        <v>161</v>
      </c>
      <c r="AI443" t="s">
        <v>161</v>
      </c>
      <c r="AJ443" t="s">
        <v>1760</v>
      </c>
      <c r="AK443" t="s">
        <v>5120</v>
      </c>
      <c r="AL443" t="s">
        <v>5121</v>
      </c>
      <c r="AM443" t="s">
        <v>5122</v>
      </c>
      <c r="AN443" t="s">
        <v>5123</v>
      </c>
      <c r="AO443" t="s">
        <v>181</v>
      </c>
      <c r="AP443" t="s">
        <v>162</v>
      </c>
      <c r="AQ443" t="s">
        <v>5122</v>
      </c>
      <c r="AR443" t="s">
        <v>5123</v>
      </c>
      <c r="AS443" t="s">
        <v>162</v>
      </c>
      <c r="AT443" t="s">
        <v>182</v>
      </c>
      <c r="AU443" t="s">
        <v>183</v>
      </c>
      <c r="AV443" s="5">
        <v>45403</v>
      </c>
      <c r="AW443" t="s">
        <v>184</v>
      </c>
    </row>
    <row r="444" spans="1:49">
      <c r="A444" t="s">
        <v>5124</v>
      </c>
      <c r="B444" t="s">
        <v>160</v>
      </c>
      <c r="C444" s="5">
        <v>45658</v>
      </c>
      <c r="D444" s="5">
        <v>45747</v>
      </c>
      <c r="E444" t="s">
        <v>56</v>
      </c>
      <c r="F444" t="s">
        <v>161</v>
      </c>
      <c r="G444" t="s">
        <v>161</v>
      </c>
      <c r="H444" t="s">
        <v>161</v>
      </c>
      <c r="I444" t="s">
        <v>162</v>
      </c>
      <c r="J444" t="s">
        <v>5125</v>
      </c>
      <c r="K444" t="s">
        <v>5126</v>
      </c>
      <c r="L444" t="s">
        <v>161</v>
      </c>
      <c r="M444" t="s">
        <v>59</v>
      </c>
      <c r="N444" t="s">
        <v>161</v>
      </c>
      <c r="O444" t="s">
        <v>5127</v>
      </c>
      <c r="P444" t="s">
        <v>78</v>
      </c>
      <c r="Q444" t="s">
        <v>94</v>
      </c>
      <c r="R444" t="s">
        <v>5128</v>
      </c>
      <c r="S444" t="s">
        <v>101</v>
      </c>
      <c r="T444" t="s">
        <v>5129</v>
      </c>
      <c r="U444" t="s">
        <v>5130</v>
      </c>
      <c r="V444" t="s">
        <v>5131</v>
      </c>
      <c r="W444" t="s">
        <v>126</v>
      </c>
      <c r="X444" t="s">
        <v>1814</v>
      </c>
      <c r="Y444" t="s">
        <v>1014</v>
      </c>
      <c r="Z444" t="s">
        <v>1015</v>
      </c>
      <c r="AA444" t="s">
        <v>1016</v>
      </c>
      <c r="AB444" t="s">
        <v>1017</v>
      </c>
      <c r="AC444" t="s">
        <v>174</v>
      </c>
      <c r="AD444" t="s">
        <v>78</v>
      </c>
      <c r="AE444" t="s">
        <v>1815</v>
      </c>
      <c r="AF444" t="s">
        <v>161</v>
      </c>
      <c r="AG444" t="s">
        <v>161</v>
      </c>
      <c r="AH444" t="s">
        <v>161</v>
      </c>
      <c r="AI444" t="s">
        <v>161</v>
      </c>
      <c r="AJ444" t="s">
        <v>5132</v>
      </c>
      <c r="AK444" t="s">
        <v>332</v>
      </c>
      <c r="AL444" t="s">
        <v>5133</v>
      </c>
      <c r="AM444" t="s">
        <v>5134</v>
      </c>
      <c r="AN444" t="s">
        <v>5135</v>
      </c>
      <c r="AO444" t="s">
        <v>181</v>
      </c>
      <c r="AP444" t="s">
        <v>162</v>
      </c>
      <c r="AQ444" t="s">
        <v>5134</v>
      </c>
      <c r="AR444" t="s">
        <v>5135</v>
      </c>
      <c r="AS444" t="s">
        <v>162</v>
      </c>
      <c r="AT444" t="s">
        <v>182</v>
      </c>
      <c r="AU444" t="s">
        <v>183</v>
      </c>
      <c r="AV444" s="5">
        <v>45403</v>
      </c>
      <c r="AW444" t="s">
        <v>184</v>
      </c>
    </row>
    <row r="445" spans="1:49">
      <c r="A445" t="s">
        <v>5136</v>
      </c>
      <c r="B445" t="s">
        <v>160</v>
      </c>
      <c r="C445" s="5">
        <v>45658</v>
      </c>
      <c r="D445" s="5">
        <v>45747</v>
      </c>
      <c r="E445" t="s">
        <v>56</v>
      </c>
      <c r="F445" t="s">
        <v>161</v>
      </c>
      <c r="G445" t="s">
        <v>161</v>
      </c>
      <c r="H445" t="s">
        <v>161</v>
      </c>
      <c r="I445" t="s">
        <v>162</v>
      </c>
      <c r="J445" t="s">
        <v>5137</v>
      </c>
      <c r="K445" t="s">
        <v>5138</v>
      </c>
      <c r="L445" t="s">
        <v>161</v>
      </c>
      <c r="M445" t="s">
        <v>59</v>
      </c>
      <c r="N445" t="s">
        <v>161</v>
      </c>
      <c r="O445" t="s">
        <v>5139</v>
      </c>
      <c r="P445" t="s">
        <v>78</v>
      </c>
      <c r="Q445" t="s">
        <v>94</v>
      </c>
      <c r="R445" t="s">
        <v>1081</v>
      </c>
      <c r="S445" t="s">
        <v>101</v>
      </c>
      <c r="T445" t="s">
        <v>4432</v>
      </c>
      <c r="U445" t="s">
        <v>2720</v>
      </c>
      <c r="V445" t="s">
        <v>161</v>
      </c>
      <c r="W445" t="s">
        <v>126</v>
      </c>
      <c r="X445" t="s">
        <v>4434</v>
      </c>
      <c r="Y445" t="s">
        <v>171</v>
      </c>
      <c r="Z445" t="s">
        <v>408</v>
      </c>
      <c r="AA445" t="s">
        <v>409</v>
      </c>
      <c r="AB445" t="s">
        <v>408</v>
      </c>
      <c r="AC445" t="s">
        <v>174</v>
      </c>
      <c r="AD445" t="s">
        <v>78</v>
      </c>
      <c r="AE445" t="s">
        <v>410</v>
      </c>
      <c r="AF445" t="s">
        <v>161</v>
      </c>
      <c r="AG445" t="s">
        <v>161</v>
      </c>
      <c r="AH445" t="s">
        <v>161</v>
      </c>
      <c r="AI445" t="s">
        <v>161</v>
      </c>
      <c r="AJ445" t="s">
        <v>5140</v>
      </c>
      <c r="AK445" t="s">
        <v>2928</v>
      </c>
      <c r="AL445" t="s">
        <v>5141</v>
      </c>
      <c r="AM445" t="s">
        <v>5142</v>
      </c>
      <c r="AN445" t="s">
        <v>5143</v>
      </c>
      <c r="AO445" t="s">
        <v>181</v>
      </c>
      <c r="AP445" t="s">
        <v>162</v>
      </c>
      <c r="AQ445" t="s">
        <v>5142</v>
      </c>
      <c r="AR445" t="s">
        <v>5143</v>
      </c>
      <c r="AS445" t="s">
        <v>162</v>
      </c>
      <c r="AT445" t="s">
        <v>182</v>
      </c>
      <c r="AU445" t="s">
        <v>183</v>
      </c>
      <c r="AV445" s="5">
        <v>45403</v>
      </c>
      <c r="AW445" t="s">
        <v>184</v>
      </c>
    </row>
    <row r="446" spans="1:49">
      <c r="A446" t="s">
        <v>5144</v>
      </c>
      <c r="B446" t="s">
        <v>160</v>
      </c>
      <c r="C446" s="5">
        <v>45658</v>
      </c>
      <c r="D446" s="5">
        <v>45747</v>
      </c>
      <c r="E446" t="s">
        <v>56</v>
      </c>
      <c r="F446" t="s">
        <v>161</v>
      </c>
      <c r="G446" t="s">
        <v>161</v>
      </c>
      <c r="H446" t="s">
        <v>161</v>
      </c>
      <c r="I446" t="s">
        <v>162</v>
      </c>
      <c r="J446" t="s">
        <v>5145</v>
      </c>
      <c r="K446" t="s">
        <v>5146</v>
      </c>
      <c r="L446" t="s">
        <v>161</v>
      </c>
      <c r="M446" t="s">
        <v>59</v>
      </c>
      <c r="N446" t="s">
        <v>161</v>
      </c>
      <c r="O446" t="s">
        <v>5147</v>
      </c>
      <c r="P446" t="s">
        <v>78</v>
      </c>
      <c r="Q446" t="s">
        <v>94</v>
      </c>
      <c r="R446" t="s">
        <v>5148</v>
      </c>
      <c r="S446" t="s">
        <v>101</v>
      </c>
      <c r="T446" t="s">
        <v>5149</v>
      </c>
      <c r="U446" t="s">
        <v>5150</v>
      </c>
      <c r="V446" t="s">
        <v>161</v>
      </c>
      <c r="W446" t="s">
        <v>126</v>
      </c>
      <c r="X446" t="s">
        <v>3715</v>
      </c>
      <c r="Y446" t="s">
        <v>171</v>
      </c>
      <c r="Z446" t="s">
        <v>172</v>
      </c>
      <c r="AA446" t="s">
        <v>173</v>
      </c>
      <c r="AB446" t="s">
        <v>172</v>
      </c>
      <c r="AC446" t="s">
        <v>174</v>
      </c>
      <c r="AD446" t="s">
        <v>78</v>
      </c>
      <c r="AE446" t="s">
        <v>4809</v>
      </c>
      <c r="AF446" t="s">
        <v>161</v>
      </c>
      <c r="AG446" t="s">
        <v>161</v>
      </c>
      <c r="AH446" t="s">
        <v>161</v>
      </c>
      <c r="AI446" t="s">
        <v>161</v>
      </c>
      <c r="AJ446" t="s">
        <v>5151</v>
      </c>
      <c r="AK446" t="s">
        <v>1584</v>
      </c>
      <c r="AL446" t="s">
        <v>5152</v>
      </c>
      <c r="AM446" t="s">
        <v>5153</v>
      </c>
      <c r="AN446" t="s">
        <v>5154</v>
      </c>
      <c r="AO446" t="s">
        <v>181</v>
      </c>
      <c r="AP446" t="s">
        <v>162</v>
      </c>
      <c r="AQ446" t="s">
        <v>5153</v>
      </c>
      <c r="AR446" t="s">
        <v>5154</v>
      </c>
      <c r="AS446" t="s">
        <v>162</v>
      </c>
      <c r="AT446" t="s">
        <v>182</v>
      </c>
      <c r="AU446" t="s">
        <v>183</v>
      </c>
      <c r="AV446" s="5">
        <v>45403</v>
      </c>
      <c r="AW446" t="s">
        <v>184</v>
      </c>
    </row>
    <row r="447" spans="1:49">
      <c r="A447" t="s">
        <v>5155</v>
      </c>
      <c r="B447" t="s">
        <v>160</v>
      </c>
      <c r="C447" s="5">
        <v>45658</v>
      </c>
      <c r="D447" s="5">
        <v>45747</v>
      </c>
      <c r="E447" t="s">
        <v>56</v>
      </c>
      <c r="F447" t="s">
        <v>161</v>
      </c>
      <c r="G447" t="s">
        <v>161</v>
      </c>
      <c r="H447" t="s">
        <v>161</v>
      </c>
      <c r="I447" t="s">
        <v>162</v>
      </c>
      <c r="J447" t="s">
        <v>5156</v>
      </c>
      <c r="K447" t="s">
        <v>5157</v>
      </c>
      <c r="L447" t="s">
        <v>161</v>
      </c>
      <c r="M447" t="s">
        <v>59</v>
      </c>
      <c r="N447" t="s">
        <v>161</v>
      </c>
      <c r="O447" t="s">
        <v>5158</v>
      </c>
      <c r="P447" t="s">
        <v>78</v>
      </c>
      <c r="Q447" t="s">
        <v>94</v>
      </c>
      <c r="R447" t="s">
        <v>5159</v>
      </c>
      <c r="S447" t="s">
        <v>101</v>
      </c>
      <c r="T447" t="s">
        <v>5160</v>
      </c>
      <c r="U447" t="s">
        <v>5161</v>
      </c>
      <c r="V447" t="s">
        <v>161</v>
      </c>
      <c r="W447" t="s">
        <v>162</v>
      </c>
      <c r="X447" t="s">
        <v>5162</v>
      </c>
      <c r="Y447" t="s">
        <v>171</v>
      </c>
      <c r="Z447" t="s">
        <v>3841</v>
      </c>
      <c r="AA447" t="s">
        <v>3842</v>
      </c>
      <c r="AB447" t="s">
        <v>3841</v>
      </c>
      <c r="AC447" t="s">
        <v>174</v>
      </c>
      <c r="AD447" t="s">
        <v>78</v>
      </c>
      <c r="AE447" t="s">
        <v>3843</v>
      </c>
      <c r="AF447" t="s">
        <v>161</v>
      </c>
      <c r="AG447" t="s">
        <v>161</v>
      </c>
      <c r="AH447" t="s">
        <v>161</v>
      </c>
      <c r="AI447" t="s">
        <v>161</v>
      </c>
      <c r="AJ447" t="s">
        <v>2010</v>
      </c>
      <c r="AK447" t="s">
        <v>5163</v>
      </c>
      <c r="AL447" t="s">
        <v>5164</v>
      </c>
      <c r="AM447" t="s">
        <v>5165</v>
      </c>
      <c r="AN447" t="s">
        <v>5166</v>
      </c>
      <c r="AO447" t="s">
        <v>181</v>
      </c>
      <c r="AP447" t="s">
        <v>162</v>
      </c>
      <c r="AQ447" t="s">
        <v>5165</v>
      </c>
      <c r="AR447" t="s">
        <v>5166</v>
      </c>
      <c r="AS447" t="s">
        <v>162</v>
      </c>
      <c r="AT447" t="s">
        <v>182</v>
      </c>
      <c r="AU447" t="s">
        <v>183</v>
      </c>
      <c r="AV447" s="5">
        <v>45403</v>
      </c>
      <c r="AW447" t="s">
        <v>184</v>
      </c>
    </row>
    <row r="448" spans="1:49">
      <c r="A448" t="s">
        <v>5167</v>
      </c>
      <c r="B448" t="s">
        <v>160</v>
      </c>
      <c r="C448" s="5">
        <v>45658</v>
      </c>
      <c r="D448" s="5">
        <v>45747</v>
      </c>
      <c r="E448" t="s">
        <v>55</v>
      </c>
      <c r="F448" t="s">
        <v>4915</v>
      </c>
      <c r="G448" t="s">
        <v>263</v>
      </c>
      <c r="H448" t="s">
        <v>5168</v>
      </c>
      <c r="I448" t="s">
        <v>162</v>
      </c>
      <c r="J448" t="s">
        <v>5169</v>
      </c>
      <c r="K448" t="s">
        <v>5170</v>
      </c>
      <c r="L448" t="s">
        <v>161</v>
      </c>
      <c r="M448" t="s">
        <v>59</v>
      </c>
      <c r="N448" t="s">
        <v>161</v>
      </c>
      <c r="O448" t="s">
        <v>5171</v>
      </c>
      <c r="P448" t="s">
        <v>78</v>
      </c>
      <c r="Q448" t="s">
        <v>94</v>
      </c>
      <c r="R448" t="s">
        <v>3324</v>
      </c>
      <c r="S448" t="s">
        <v>101</v>
      </c>
      <c r="T448" t="s">
        <v>5172</v>
      </c>
      <c r="U448" t="s">
        <v>4857</v>
      </c>
      <c r="V448" t="s">
        <v>161</v>
      </c>
      <c r="W448" t="s">
        <v>126</v>
      </c>
      <c r="X448" t="s">
        <v>5173</v>
      </c>
      <c r="Y448" t="s">
        <v>171</v>
      </c>
      <c r="Z448" t="s">
        <v>172</v>
      </c>
      <c r="AA448" t="s">
        <v>173</v>
      </c>
      <c r="AB448" t="s">
        <v>172</v>
      </c>
      <c r="AC448" t="s">
        <v>174</v>
      </c>
      <c r="AD448" t="s">
        <v>78</v>
      </c>
      <c r="AE448" t="s">
        <v>5174</v>
      </c>
      <c r="AF448" t="s">
        <v>161</v>
      </c>
      <c r="AG448" t="s">
        <v>161</v>
      </c>
      <c r="AH448" t="s">
        <v>161</v>
      </c>
      <c r="AI448" t="s">
        <v>161</v>
      </c>
      <c r="AJ448" t="s">
        <v>4915</v>
      </c>
      <c r="AK448" t="s">
        <v>263</v>
      </c>
      <c r="AL448" t="s">
        <v>5168</v>
      </c>
      <c r="AM448" t="s">
        <v>5175</v>
      </c>
      <c r="AN448" t="s">
        <v>5176</v>
      </c>
      <c r="AO448" t="s">
        <v>181</v>
      </c>
      <c r="AP448" t="s">
        <v>162</v>
      </c>
      <c r="AQ448" t="s">
        <v>5175</v>
      </c>
      <c r="AR448" t="s">
        <v>5176</v>
      </c>
      <c r="AS448" t="s">
        <v>162</v>
      </c>
      <c r="AT448" t="s">
        <v>182</v>
      </c>
      <c r="AU448" t="s">
        <v>183</v>
      </c>
      <c r="AV448" s="5">
        <v>45403</v>
      </c>
      <c r="AW448" t="s">
        <v>184</v>
      </c>
    </row>
    <row r="449" spans="1:49">
      <c r="A449" t="s">
        <v>5177</v>
      </c>
      <c r="B449" t="s">
        <v>160</v>
      </c>
      <c r="C449" s="5">
        <v>45658</v>
      </c>
      <c r="D449" s="5">
        <v>45747</v>
      </c>
      <c r="E449" t="s">
        <v>56</v>
      </c>
      <c r="F449" t="s">
        <v>161</v>
      </c>
      <c r="G449" t="s">
        <v>161</v>
      </c>
      <c r="H449" t="s">
        <v>161</v>
      </c>
      <c r="I449" t="s">
        <v>162</v>
      </c>
      <c r="J449" t="s">
        <v>5178</v>
      </c>
      <c r="K449" t="s">
        <v>5179</v>
      </c>
      <c r="L449" t="s">
        <v>161</v>
      </c>
      <c r="M449" t="s">
        <v>59</v>
      </c>
      <c r="N449" t="s">
        <v>161</v>
      </c>
      <c r="O449" t="s">
        <v>5180</v>
      </c>
      <c r="P449" t="s">
        <v>89</v>
      </c>
      <c r="Q449" t="s">
        <v>94</v>
      </c>
      <c r="R449" t="s">
        <v>5181</v>
      </c>
      <c r="S449" t="s">
        <v>101</v>
      </c>
      <c r="T449" t="s">
        <v>5182</v>
      </c>
      <c r="U449" t="s">
        <v>5183</v>
      </c>
      <c r="V449" t="s">
        <v>161</v>
      </c>
      <c r="W449" t="s">
        <v>126</v>
      </c>
      <c r="X449" t="s">
        <v>4149</v>
      </c>
      <c r="Y449" t="s">
        <v>171</v>
      </c>
      <c r="Z449" t="s">
        <v>656</v>
      </c>
      <c r="AA449" t="s">
        <v>657</v>
      </c>
      <c r="AB449" t="s">
        <v>656</v>
      </c>
      <c r="AC449" t="s">
        <v>658</v>
      </c>
      <c r="AD449" t="s">
        <v>89</v>
      </c>
      <c r="AE449" t="s">
        <v>5184</v>
      </c>
      <c r="AF449" t="s">
        <v>161</v>
      </c>
      <c r="AG449" t="s">
        <v>161</v>
      </c>
      <c r="AH449" t="s">
        <v>161</v>
      </c>
      <c r="AI449" t="s">
        <v>161</v>
      </c>
      <c r="AJ449" t="s">
        <v>5185</v>
      </c>
      <c r="AK449" t="s">
        <v>5186</v>
      </c>
      <c r="AL449" t="s">
        <v>5187</v>
      </c>
      <c r="AM449" t="s">
        <v>5188</v>
      </c>
      <c r="AN449" t="s">
        <v>5189</v>
      </c>
      <c r="AO449" t="s">
        <v>181</v>
      </c>
      <c r="AP449" t="s">
        <v>5190</v>
      </c>
      <c r="AQ449" t="s">
        <v>5188</v>
      </c>
      <c r="AR449" t="s">
        <v>5189</v>
      </c>
      <c r="AS449" t="s">
        <v>162</v>
      </c>
      <c r="AT449" t="s">
        <v>182</v>
      </c>
      <c r="AU449" t="s">
        <v>183</v>
      </c>
      <c r="AV449" s="5">
        <v>45403</v>
      </c>
      <c r="AW449" t="s">
        <v>184</v>
      </c>
    </row>
    <row r="450" spans="1:49">
      <c r="A450" t="s">
        <v>5191</v>
      </c>
      <c r="B450" t="s">
        <v>160</v>
      </c>
      <c r="C450" s="5">
        <v>45658</v>
      </c>
      <c r="D450" s="5">
        <v>45747</v>
      </c>
      <c r="E450" t="s">
        <v>56</v>
      </c>
      <c r="F450" t="s">
        <v>161</v>
      </c>
      <c r="G450" t="s">
        <v>161</v>
      </c>
      <c r="H450" t="s">
        <v>161</v>
      </c>
      <c r="I450" t="s">
        <v>162</v>
      </c>
      <c r="J450" t="s">
        <v>5192</v>
      </c>
      <c r="K450" t="s">
        <v>5193</v>
      </c>
      <c r="L450" t="s">
        <v>161</v>
      </c>
      <c r="M450" t="s">
        <v>59</v>
      </c>
      <c r="N450" t="s">
        <v>161</v>
      </c>
      <c r="O450" t="s">
        <v>5194</v>
      </c>
      <c r="P450" t="s">
        <v>78</v>
      </c>
      <c r="Q450" t="s">
        <v>94</v>
      </c>
      <c r="R450" t="s">
        <v>5195</v>
      </c>
      <c r="S450" t="s">
        <v>101</v>
      </c>
      <c r="T450" t="s">
        <v>5196</v>
      </c>
      <c r="U450" t="s">
        <v>314</v>
      </c>
      <c r="V450" t="s">
        <v>161</v>
      </c>
      <c r="W450" t="s">
        <v>162</v>
      </c>
      <c r="X450" t="s">
        <v>2755</v>
      </c>
      <c r="Y450" t="s">
        <v>171</v>
      </c>
      <c r="Z450" t="s">
        <v>2216</v>
      </c>
      <c r="AA450" t="s">
        <v>273</v>
      </c>
      <c r="AB450" t="s">
        <v>2216</v>
      </c>
      <c r="AC450" t="s">
        <v>174</v>
      </c>
      <c r="AD450" t="s">
        <v>78</v>
      </c>
      <c r="AE450" t="s">
        <v>2756</v>
      </c>
      <c r="AF450" t="s">
        <v>161</v>
      </c>
      <c r="AG450" t="s">
        <v>161</v>
      </c>
      <c r="AH450" t="s">
        <v>161</v>
      </c>
      <c r="AI450" t="s">
        <v>161</v>
      </c>
      <c r="AJ450" t="s">
        <v>5197</v>
      </c>
      <c r="AK450" t="s">
        <v>249</v>
      </c>
      <c r="AL450" t="s">
        <v>2425</v>
      </c>
      <c r="AM450" t="s">
        <v>5198</v>
      </c>
      <c r="AN450" t="s">
        <v>5199</v>
      </c>
      <c r="AO450" t="s">
        <v>181</v>
      </c>
      <c r="AP450" t="s">
        <v>162</v>
      </c>
      <c r="AQ450" t="s">
        <v>5198</v>
      </c>
      <c r="AR450" t="s">
        <v>5199</v>
      </c>
      <c r="AS450" t="s">
        <v>162</v>
      </c>
      <c r="AT450" t="s">
        <v>182</v>
      </c>
      <c r="AU450" t="s">
        <v>183</v>
      </c>
      <c r="AV450" s="5">
        <v>45403</v>
      </c>
      <c r="AW450" t="s">
        <v>184</v>
      </c>
    </row>
    <row r="451" spans="1:49">
      <c r="A451" t="s">
        <v>5200</v>
      </c>
      <c r="B451" t="s">
        <v>160</v>
      </c>
      <c r="C451" s="5">
        <v>45658</v>
      </c>
      <c r="D451" s="5">
        <v>45747</v>
      </c>
      <c r="E451" t="s">
        <v>56</v>
      </c>
      <c r="F451" t="s">
        <v>161</v>
      </c>
      <c r="G451" t="s">
        <v>161</v>
      </c>
      <c r="H451" t="s">
        <v>161</v>
      </c>
      <c r="I451" t="s">
        <v>162</v>
      </c>
      <c r="J451" t="s">
        <v>5201</v>
      </c>
      <c r="K451" t="s">
        <v>5202</v>
      </c>
      <c r="L451" t="s">
        <v>161</v>
      </c>
      <c r="M451" t="s">
        <v>59</v>
      </c>
      <c r="N451" t="s">
        <v>161</v>
      </c>
      <c r="O451" t="s">
        <v>5203</v>
      </c>
      <c r="P451" t="s">
        <v>78</v>
      </c>
      <c r="Q451" t="s">
        <v>94</v>
      </c>
      <c r="R451" t="s">
        <v>5204</v>
      </c>
      <c r="S451" t="s">
        <v>120</v>
      </c>
      <c r="T451" t="s">
        <v>1452</v>
      </c>
      <c r="U451" t="s">
        <v>2413</v>
      </c>
      <c r="V451" t="s">
        <v>161</v>
      </c>
      <c r="W451" t="s">
        <v>126</v>
      </c>
      <c r="X451" t="s">
        <v>999</v>
      </c>
      <c r="Y451" t="s">
        <v>171</v>
      </c>
      <c r="Z451" t="s">
        <v>889</v>
      </c>
      <c r="AA451" t="s">
        <v>890</v>
      </c>
      <c r="AB451" t="s">
        <v>889</v>
      </c>
      <c r="AC451" t="s">
        <v>174</v>
      </c>
      <c r="AD451" t="s">
        <v>78</v>
      </c>
      <c r="AE451" t="s">
        <v>891</v>
      </c>
      <c r="AF451" t="s">
        <v>161</v>
      </c>
      <c r="AG451" t="s">
        <v>161</v>
      </c>
      <c r="AH451" t="s">
        <v>161</v>
      </c>
      <c r="AI451" t="s">
        <v>161</v>
      </c>
      <c r="AJ451" t="s">
        <v>5205</v>
      </c>
      <c r="AK451" t="s">
        <v>551</v>
      </c>
      <c r="AL451" t="s">
        <v>2982</v>
      </c>
      <c r="AM451" t="s">
        <v>5206</v>
      </c>
      <c r="AN451" t="s">
        <v>5207</v>
      </c>
      <c r="AO451" t="s">
        <v>181</v>
      </c>
      <c r="AP451" t="s">
        <v>5208</v>
      </c>
      <c r="AQ451" t="s">
        <v>5206</v>
      </c>
      <c r="AR451" t="s">
        <v>5207</v>
      </c>
      <c r="AS451" t="s">
        <v>162</v>
      </c>
      <c r="AT451" t="s">
        <v>182</v>
      </c>
      <c r="AU451" t="s">
        <v>183</v>
      </c>
      <c r="AV451" s="5">
        <v>45403</v>
      </c>
      <c r="AW451" t="s">
        <v>184</v>
      </c>
    </row>
    <row r="452" spans="1:49">
      <c r="A452" t="s">
        <v>5209</v>
      </c>
      <c r="B452" t="s">
        <v>160</v>
      </c>
      <c r="C452" s="5">
        <v>45658</v>
      </c>
      <c r="D452" s="5">
        <v>45747</v>
      </c>
      <c r="E452" t="s">
        <v>55</v>
      </c>
      <c r="F452" t="s">
        <v>5210</v>
      </c>
      <c r="G452" t="s">
        <v>1085</v>
      </c>
      <c r="H452" t="s">
        <v>222</v>
      </c>
      <c r="I452" t="s">
        <v>162</v>
      </c>
      <c r="J452" t="s">
        <v>5211</v>
      </c>
      <c r="K452" t="s">
        <v>5212</v>
      </c>
      <c r="L452" t="s">
        <v>161</v>
      </c>
      <c r="M452" t="s">
        <v>59</v>
      </c>
      <c r="N452" t="s">
        <v>161</v>
      </c>
      <c r="O452" t="s">
        <v>5213</v>
      </c>
      <c r="P452" t="s">
        <v>78</v>
      </c>
      <c r="Q452" t="s">
        <v>94</v>
      </c>
      <c r="R452" t="s">
        <v>5214</v>
      </c>
      <c r="S452" t="s">
        <v>101</v>
      </c>
      <c r="T452" t="s">
        <v>711</v>
      </c>
      <c r="U452" t="s">
        <v>3610</v>
      </c>
      <c r="V452" t="s">
        <v>161</v>
      </c>
      <c r="W452" t="s">
        <v>135</v>
      </c>
      <c r="X452" t="s">
        <v>5215</v>
      </c>
      <c r="Y452" t="s">
        <v>171</v>
      </c>
      <c r="Z452" t="s">
        <v>172</v>
      </c>
      <c r="AA452" t="s">
        <v>173</v>
      </c>
      <c r="AB452" t="s">
        <v>172</v>
      </c>
      <c r="AC452" t="s">
        <v>174</v>
      </c>
      <c r="AD452" t="s">
        <v>78</v>
      </c>
      <c r="AE452" t="s">
        <v>2299</v>
      </c>
      <c r="AF452" t="s">
        <v>161</v>
      </c>
      <c r="AG452" t="s">
        <v>161</v>
      </c>
      <c r="AH452" t="s">
        <v>161</v>
      </c>
      <c r="AI452" t="s">
        <v>161</v>
      </c>
      <c r="AJ452" t="s">
        <v>5210</v>
      </c>
      <c r="AK452" t="s">
        <v>1085</v>
      </c>
      <c r="AL452" t="s">
        <v>222</v>
      </c>
      <c r="AM452" t="s">
        <v>5216</v>
      </c>
      <c r="AN452" t="s">
        <v>5217</v>
      </c>
      <c r="AO452" t="s">
        <v>181</v>
      </c>
      <c r="AP452" t="s">
        <v>162</v>
      </c>
      <c r="AQ452" t="s">
        <v>5216</v>
      </c>
      <c r="AR452" t="s">
        <v>5217</v>
      </c>
      <c r="AS452" t="s">
        <v>162</v>
      </c>
      <c r="AT452" t="s">
        <v>182</v>
      </c>
      <c r="AU452" t="s">
        <v>183</v>
      </c>
      <c r="AV452" s="5">
        <v>45403</v>
      </c>
      <c r="AW452" t="s">
        <v>184</v>
      </c>
    </row>
    <row r="453" spans="1:49">
      <c r="A453" t="s">
        <v>5218</v>
      </c>
      <c r="B453" t="s">
        <v>160</v>
      </c>
      <c r="C453" s="5">
        <v>45658</v>
      </c>
      <c r="D453" s="5">
        <v>45747</v>
      </c>
      <c r="E453" t="s">
        <v>55</v>
      </c>
      <c r="F453" t="s">
        <v>5219</v>
      </c>
      <c r="G453" t="s">
        <v>1741</v>
      </c>
      <c r="H453" t="s">
        <v>291</v>
      </c>
      <c r="I453" t="s">
        <v>162</v>
      </c>
      <c r="J453" t="s">
        <v>5220</v>
      </c>
      <c r="K453" t="s">
        <v>5221</v>
      </c>
      <c r="L453" t="s">
        <v>161</v>
      </c>
      <c r="M453" t="s">
        <v>59</v>
      </c>
      <c r="N453" t="s">
        <v>161</v>
      </c>
      <c r="O453" t="s">
        <v>5222</v>
      </c>
      <c r="P453" t="s">
        <v>78</v>
      </c>
      <c r="Q453" t="s">
        <v>94</v>
      </c>
      <c r="R453" t="s">
        <v>1745</v>
      </c>
      <c r="S453" t="s">
        <v>101</v>
      </c>
      <c r="T453" t="s">
        <v>313</v>
      </c>
      <c r="U453" t="s">
        <v>987</v>
      </c>
      <c r="V453" t="s">
        <v>161</v>
      </c>
      <c r="W453" t="s">
        <v>126</v>
      </c>
      <c r="X453" t="s">
        <v>170</v>
      </c>
      <c r="Y453" t="s">
        <v>171</v>
      </c>
      <c r="Z453" t="s">
        <v>172</v>
      </c>
      <c r="AA453" t="s">
        <v>173</v>
      </c>
      <c r="AB453" t="s">
        <v>172</v>
      </c>
      <c r="AC453" t="s">
        <v>174</v>
      </c>
      <c r="AD453" t="s">
        <v>78</v>
      </c>
      <c r="AE453" t="s">
        <v>175</v>
      </c>
      <c r="AF453" t="s">
        <v>161</v>
      </c>
      <c r="AG453" t="s">
        <v>161</v>
      </c>
      <c r="AH453" t="s">
        <v>161</v>
      </c>
      <c r="AI453" t="s">
        <v>161</v>
      </c>
      <c r="AJ453" t="s">
        <v>5219</v>
      </c>
      <c r="AK453" t="s">
        <v>1741</v>
      </c>
      <c r="AL453" t="s">
        <v>291</v>
      </c>
      <c r="AM453" t="s">
        <v>5223</v>
      </c>
      <c r="AN453" t="s">
        <v>5224</v>
      </c>
      <c r="AO453" t="s">
        <v>181</v>
      </c>
      <c r="AP453" t="s">
        <v>162</v>
      </c>
      <c r="AQ453" t="s">
        <v>5223</v>
      </c>
      <c r="AR453" t="s">
        <v>5224</v>
      </c>
      <c r="AS453" t="s">
        <v>162</v>
      </c>
      <c r="AT453" t="s">
        <v>182</v>
      </c>
      <c r="AU453" t="s">
        <v>183</v>
      </c>
      <c r="AV453" s="5">
        <v>45403</v>
      </c>
      <c r="AW453" t="s">
        <v>184</v>
      </c>
    </row>
    <row r="454" spans="1:49">
      <c r="A454" t="s">
        <v>5225</v>
      </c>
      <c r="B454" t="s">
        <v>160</v>
      </c>
      <c r="C454" s="5">
        <v>45658</v>
      </c>
      <c r="D454" s="5">
        <v>45747</v>
      </c>
      <c r="E454" t="s">
        <v>55</v>
      </c>
      <c r="F454" t="s">
        <v>5226</v>
      </c>
      <c r="G454" t="s">
        <v>5227</v>
      </c>
      <c r="H454" t="s">
        <v>5228</v>
      </c>
      <c r="I454" t="s">
        <v>162</v>
      </c>
      <c r="J454" t="s">
        <v>5229</v>
      </c>
      <c r="K454" t="s">
        <v>5230</v>
      </c>
      <c r="L454" t="s">
        <v>161</v>
      </c>
      <c r="M454" t="s">
        <v>59</v>
      </c>
      <c r="N454" t="s">
        <v>161</v>
      </c>
      <c r="O454" t="s">
        <v>5231</v>
      </c>
      <c r="P454" t="s">
        <v>78</v>
      </c>
      <c r="Q454" t="s">
        <v>94</v>
      </c>
      <c r="R454" t="s">
        <v>5232</v>
      </c>
      <c r="S454" t="s">
        <v>120</v>
      </c>
      <c r="T454" t="s">
        <v>5233</v>
      </c>
      <c r="U454" t="s">
        <v>161</v>
      </c>
      <c r="V454" t="s">
        <v>161</v>
      </c>
      <c r="W454" t="s">
        <v>126</v>
      </c>
      <c r="X454" t="s">
        <v>5234</v>
      </c>
      <c r="Y454" t="s">
        <v>171</v>
      </c>
      <c r="Z454" t="s">
        <v>3293</v>
      </c>
      <c r="AA454" t="s">
        <v>3294</v>
      </c>
      <c r="AB454" t="s">
        <v>3293</v>
      </c>
      <c r="AC454" t="s">
        <v>174</v>
      </c>
      <c r="AD454" t="s">
        <v>78</v>
      </c>
      <c r="AE454" t="s">
        <v>5235</v>
      </c>
      <c r="AF454" t="s">
        <v>161</v>
      </c>
      <c r="AG454" t="s">
        <v>161</v>
      </c>
      <c r="AH454" t="s">
        <v>161</v>
      </c>
      <c r="AI454" t="s">
        <v>161</v>
      </c>
      <c r="AJ454" t="s">
        <v>5226</v>
      </c>
      <c r="AK454" t="s">
        <v>5227</v>
      </c>
      <c r="AL454" t="s">
        <v>5228</v>
      </c>
      <c r="AM454" t="s">
        <v>5236</v>
      </c>
      <c r="AN454" t="s">
        <v>5237</v>
      </c>
      <c r="AO454" t="s">
        <v>181</v>
      </c>
      <c r="AP454" t="s">
        <v>162</v>
      </c>
      <c r="AQ454" t="s">
        <v>5236</v>
      </c>
      <c r="AR454" t="s">
        <v>5237</v>
      </c>
      <c r="AS454" t="s">
        <v>162</v>
      </c>
      <c r="AT454" t="s">
        <v>182</v>
      </c>
      <c r="AU454" t="s">
        <v>183</v>
      </c>
      <c r="AV454" s="5">
        <v>45403</v>
      </c>
      <c r="AW454" t="s">
        <v>184</v>
      </c>
    </row>
    <row r="455" spans="1:49">
      <c r="A455" t="s">
        <v>5238</v>
      </c>
      <c r="B455" t="s">
        <v>160</v>
      </c>
      <c r="C455" s="5">
        <v>45658</v>
      </c>
      <c r="D455" s="5">
        <v>45747</v>
      </c>
      <c r="E455" t="s">
        <v>56</v>
      </c>
      <c r="F455" t="s">
        <v>161</v>
      </c>
      <c r="G455" t="s">
        <v>161</v>
      </c>
      <c r="H455" t="s">
        <v>161</v>
      </c>
      <c r="I455" t="s">
        <v>162</v>
      </c>
      <c r="J455" t="s">
        <v>5239</v>
      </c>
      <c r="K455" t="s">
        <v>5240</v>
      </c>
      <c r="L455" t="s">
        <v>161</v>
      </c>
      <c r="M455" t="s">
        <v>59</v>
      </c>
      <c r="N455" t="s">
        <v>161</v>
      </c>
      <c r="O455" t="s">
        <v>5241</v>
      </c>
      <c r="P455" t="s">
        <v>78</v>
      </c>
      <c r="Q455" t="s">
        <v>94</v>
      </c>
      <c r="R455" t="s">
        <v>5242</v>
      </c>
      <c r="S455" t="s">
        <v>120</v>
      </c>
      <c r="T455" t="s">
        <v>1473</v>
      </c>
      <c r="U455" t="s">
        <v>5243</v>
      </c>
      <c r="V455" t="s">
        <v>161</v>
      </c>
      <c r="W455" t="s">
        <v>126</v>
      </c>
      <c r="X455" t="s">
        <v>233</v>
      </c>
      <c r="Y455" t="s">
        <v>171</v>
      </c>
      <c r="Z455" t="s">
        <v>172</v>
      </c>
      <c r="AA455" t="s">
        <v>173</v>
      </c>
      <c r="AB455" t="s">
        <v>172</v>
      </c>
      <c r="AC455" t="s">
        <v>174</v>
      </c>
      <c r="AD455" t="s">
        <v>78</v>
      </c>
      <c r="AE455" t="s">
        <v>234</v>
      </c>
      <c r="AF455" t="s">
        <v>161</v>
      </c>
      <c r="AG455" t="s">
        <v>161</v>
      </c>
      <c r="AH455" t="s">
        <v>161</v>
      </c>
      <c r="AI455" t="s">
        <v>161</v>
      </c>
      <c r="AJ455" t="s">
        <v>5244</v>
      </c>
      <c r="AK455" t="s">
        <v>249</v>
      </c>
      <c r="AL455" t="s">
        <v>5245</v>
      </c>
      <c r="AM455" t="s">
        <v>5246</v>
      </c>
      <c r="AN455" t="s">
        <v>5247</v>
      </c>
      <c r="AO455" t="s">
        <v>181</v>
      </c>
      <c r="AP455" t="s">
        <v>162</v>
      </c>
      <c r="AQ455" t="s">
        <v>5246</v>
      </c>
      <c r="AR455" t="s">
        <v>5247</v>
      </c>
      <c r="AS455" t="s">
        <v>162</v>
      </c>
      <c r="AT455" t="s">
        <v>182</v>
      </c>
      <c r="AU455" t="s">
        <v>183</v>
      </c>
      <c r="AV455" s="5">
        <v>45403</v>
      </c>
      <c r="AW455" t="s">
        <v>184</v>
      </c>
    </row>
    <row r="456" spans="1:49">
      <c r="A456" t="s">
        <v>5248</v>
      </c>
      <c r="B456" t="s">
        <v>160</v>
      </c>
      <c r="C456" s="5">
        <v>45658</v>
      </c>
      <c r="D456" s="5">
        <v>45747</v>
      </c>
      <c r="E456" t="s">
        <v>56</v>
      </c>
      <c r="F456" t="s">
        <v>161</v>
      </c>
      <c r="G456" t="s">
        <v>161</v>
      </c>
      <c r="H456" t="s">
        <v>161</v>
      </c>
      <c r="I456" t="s">
        <v>162</v>
      </c>
      <c r="J456" t="s">
        <v>5249</v>
      </c>
      <c r="K456" t="s">
        <v>5250</v>
      </c>
      <c r="L456" t="s">
        <v>161</v>
      </c>
      <c r="M456" t="s">
        <v>59</v>
      </c>
      <c r="N456" t="s">
        <v>161</v>
      </c>
      <c r="O456" t="s">
        <v>5251</v>
      </c>
      <c r="P456" t="s">
        <v>78</v>
      </c>
      <c r="Q456" t="s">
        <v>94</v>
      </c>
      <c r="R456" t="s">
        <v>613</v>
      </c>
      <c r="S456" t="s">
        <v>101</v>
      </c>
      <c r="T456" t="s">
        <v>5252</v>
      </c>
      <c r="U456" t="s">
        <v>1261</v>
      </c>
      <c r="V456" t="s">
        <v>161</v>
      </c>
      <c r="W456" t="s">
        <v>126</v>
      </c>
      <c r="X456" t="s">
        <v>348</v>
      </c>
      <c r="Y456" t="s">
        <v>171</v>
      </c>
      <c r="Z456" t="s">
        <v>3716</v>
      </c>
      <c r="AA456" t="s">
        <v>1969</v>
      </c>
      <c r="AB456" t="s">
        <v>3716</v>
      </c>
      <c r="AC456" t="s">
        <v>174</v>
      </c>
      <c r="AD456" t="s">
        <v>78</v>
      </c>
      <c r="AE456" t="s">
        <v>3717</v>
      </c>
      <c r="AF456" t="s">
        <v>161</v>
      </c>
      <c r="AG456" t="s">
        <v>161</v>
      </c>
      <c r="AH456" t="s">
        <v>161</v>
      </c>
      <c r="AI456" t="s">
        <v>161</v>
      </c>
      <c r="AJ456" t="s">
        <v>5253</v>
      </c>
      <c r="AK456" t="s">
        <v>237</v>
      </c>
      <c r="AL456" t="s">
        <v>5254</v>
      </c>
      <c r="AM456" t="s">
        <v>5255</v>
      </c>
      <c r="AN456" t="s">
        <v>5256</v>
      </c>
      <c r="AO456" t="s">
        <v>181</v>
      </c>
      <c r="AP456" t="s">
        <v>162</v>
      </c>
      <c r="AQ456" t="s">
        <v>5255</v>
      </c>
      <c r="AR456" t="s">
        <v>5256</v>
      </c>
      <c r="AS456" t="s">
        <v>162</v>
      </c>
      <c r="AT456" t="s">
        <v>182</v>
      </c>
      <c r="AU456" t="s">
        <v>183</v>
      </c>
      <c r="AV456" s="5">
        <v>45403</v>
      </c>
      <c r="AW456" t="s">
        <v>184</v>
      </c>
    </row>
    <row r="457" spans="1:49">
      <c r="A457" t="s">
        <v>5257</v>
      </c>
      <c r="B457" t="s">
        <v>160</v>
      </c>
      <c r="C457" s="5">
        <v>45658</v>
      </c>
      <c r="D457" s="5">
        <v>45747</v>
      </c>
      <c r="E457" t="s">
        <v>56</v>
      </c>
      <c r="F457" t="s">
        <v>161</v>
      </c>
      <c r="G457" t="s">
        <v>161</v>
      </c>
      <c r="H457" t="s">
        <v>161</v>
      </c>
      <c r="I457" t="s">
        <v>162</v>
      </c>
      <c r="J457" t="s">
        <v>5258</v>
      </c>
      <c r="K457" t="s">
        <v>5259</v>
      </c>
      <c r="L457" t="s">
        <v>161</v>
      </c>
      <c r="M457" t="s">
        <v>59</v>
      </c>
      <c r="N457" t="s">
        <v>161</v>
      </c>
      <c r="O457" t="s">
        <v>5260</v>
      </c>
      <c r="P457" t="s">
        <v>78</v>
      </c>
      <c r="Q457" t="s">
        <v>94</v>
      </c>
      <c r="R457" t="s">
        <v>5261</v>
      </c>
      <c r="S457" t="s">
        <v>109</v>
      </c>
      <c r="T457" t="s">
        <v>5262</v>
      </c>
      <c r="U457" t="s">
        <v>220</v>
      </c>
      <c r="V457" t="s">
        <v>654</v>
      </c>
      <c r="W457" t="s">
        <v>162</v>
      </c>
      <c r="X457" t="s">
        <v>420</v>
      </c>
      <c r="Y457" t="s">
        <v>171</v>
      </c>
      <c r="Z457" t="s">
        <v>172</v>
      </c>
      <c r="AA457" t="s">
        <v>173</v>
      </c>
      <c r="AB457" t="s">
        <v>172</v>
      </c>
      <c r="AC457" t="s">
        <v>174</v>
      </c>
      <c r="AD457" t="s">
        <v>78</v>
      </c>
      <c r="AE457" t="s">
        <v>2128</v>
      </c>
      <c r="AF457" t="s">
        <v>161</v>
      </c>
      <c r="AG457" t="s">
        <v>161</v>
      </c>
      <c r="AH457" t="s">
        <v>161</v>
      </c>
      <c r="AI457" t="s">
        <v>161</v>
      </c>
      <c r="AJ457" t="s">
        <v>5263</v>
      </c>
      <c r="AK457" t="s">
        <v>551</v>
      </c>
      <c r="AL457" t="s">
        <v>332</v>
      </c>
      <c r="AM457" t="s">
        <v>5264</v>
      </c>
      <c r="AN457" t="s">
        <v>5265</v>
      </c>
      <c r="AO457" t="s">
        <v>181</v>
      </c>
      <c r="AP457" t="s">
        <v>162</v>
      </c>
      <c r="AQ457" t="s">
        <v>5264</v>
      </c>
      <c r="AR457" t="s">
        <v>5265</v>
      </c>
      <c r="AS457" t="s">
        <v>162</v>
      </c>
      <c r="AT457" t="s">
        <v>182</v>
      </c>
      <c r="AU457" t="s">
        <v>183</v>
      </c>
      <c r="AV457" s="5">
        <v>45403</v>
      </c>
      <c r="AW457" t="s">
        <v>184</v>
      </c>
    </row>
    <row r="458" spans="1:49">
      <c r="A458" t="s">
        <v>5266</v>
      </c>
      <c r="B458" t="s">
        <v>160</v>
      </c>
      <c r="C458" s="5">
        <v>45658</v>
      </c>
      <c r="D458" s="5">
        <v>45747</v>
      </c>
      <c r="E458" t="s">
        <v>56</v>
      </c>
      <c r="F458" t="s">
        <v>161</v>
      </c>
      <c r="G458" t="s">
        <v>161</v>
      </c>
      <c r="H458" t="s">
        <v>161</v>
      </c>
      <c r="I458" t="s">
        <v>162</v>
      </c>
      <c r="J458" t="s">
        <v>5267</v>
      </c>
      <c r="K458" t="s">
        <v>5268</v>
      </c>
      <c r="L458" t="s">
        <v>161</v>
      </c>
      <c r="M458" t="s">
        <v>59</v>
      </c>
      <c r="N458" t="s">
        <v>161</v>
      </c>
      <c r="O458" t="s">
        <v>5269</v>
      </c>
      <c r="P458" t="s">
        <v>91</v>
      </c>
      <c r="Q458" t="s">
        <v>94</v>
      </c>
      <c r="R458" t="s">
        <v>5270</v>
      </c>
      <c r="S458" t="s">
        <v>101</v>
      </c>
      <c r="T458" t="s">
        <v>5271</v>
      </c>
      <c r="U458" t="s">
        <v>5272</v>
      </c>
      <c r="V458" t="s">
        <v>5273</v>
      </c>
      <c r="W458" t="s">
        <v>126</v>
      </c>
      <c r="X458" t="s">
        <v>5274</v>
      </c>
      <c r="Y458" t="s">
        <v>171</v>
      </c>
      <c r="Z458" t="s">
        <v>733</v>
      </c>
      <c r="AA458" t="s">
        <v>734</v>
      </c>
      <c r="AB458" t="s">
        <v>733</v>
      </c>
      <c r="AC458" t="s">
        <v>590</v>
      </c>
      <c r="AD458" t="s">
        <v>91</v>
      </c>
      <c r="AE458" t="s">
        <v>1427</v>
      </c>
      <c r="AF458" t="s">
        <v>161</v>
      </c>
      <c r="AG458" t="s">
        <v>161</v>
      </c>
      <c r="AH458" t="s">
        <v>161</v>
      </c>
      <c r="AI458" t="s">
        <v>161</v>
      </c>
      <c r="AJ458" t="s">
        <v>5275</v>
      </c>
      <c r="AK458" t="s">
        <v>4994</v>
      </c>
      <c r="AL458" t="s">
        <v>737</v>
      </c>
      <c r="AM458" t="s">
        <v>5276</v>
      </c>
      <c r="AN458" t="s">
        <v>5277</v>
      </c>
      <c r="AO458" t="s">
        <v>181</v>
      </c>
      <c r="AP458" t="s">
        <v>162</v>
      </c>
      <c r="AQ458" t="s">
        <v>5276</v>
      </c>
      <c r="AR458" t="s">
        <v>5277</v>
      </c>
      <c r="AS458" t="s">
        <v>162</v>
      </c>
      <c r="AT458" t="s">
        <v>182</v>
      </c>
      <c r="AU458" t="s">
        <v>183</v>
      </c>
      <c r="AV458" s="5">
        <v>45403</v>
      </c>
      <c r="AW458" t="s">
        <v>184</v>
      </c>
    </row>
    <row r="459" spans="1:49">
      <c r="A459" t="s">
        <v>5278</v>
      </c>
      <c r="B459" t="s">
        <v>160</v>
      </c>
      <c r="C459" s="5">
        <v>45658</v>
      </c>
      <c r="D459" s="5">
        <v>45747</v>
      </c>
      <c r="E459" t="s">
        <v>56</v>
      </c>
      <c r="F459" t="s">
        <v>161</v>
      </c>
      <c r="G459" t="s">
        <v>161</v>
      </c>
      <c r="H459" t="s">
        <v>161</v>
      </c>
      <c r="I459" t="s">
        <v>162</v>
      </c>
      <c r="J459" t="s">
        <v>5279</v>
      </c>
      <c r="K459" t="s">
        <v>5280</v>
      </c>
      <c r="L459" t="s">
        <v>161</v>
      </c>
      <c r="M459" t="s">
        <v>59</v>
      </c>
      <c r="N459" t="s">
        <v>161</v>
      </c>
      <c r="O459" t="s">
        <v>5281</v>
      </c>
      <c r="P459" t="s">
        <v>91</v>
      </c>
      <c r="Q459" t="s">
        <v>94</v>
      </c>
      <c r="R459" t="s">
        <v>2586</v>
      </c>
      <c r="S459" t="s">
        <v>120</v>
      </c>
      <c r="T459" t="s">
        <v>5282</v>
      </c>
      <c r="U459" t="s">
        <v>5283</v>
      </c>
      <c r="V459" t="s">
        <v>5284</v>
      </c>
      <c r="W459" t="s">
        <v>126</v>
      </c>
      <c r="X459" t="s">
        <v>5285</v>
      </c>
      <c r="Y459" t="s">
        <v>171</v>
      </c>
      <c r="Z459" t="s">
        <v>733</v>
      </c>
      <c r="AA459" t="s">
        <v>734</v>
      </c>
      <c r="AB459" t="s">
        <v>733</v>
      </c>
      <c r="AC459" t="s">
        <v>590</v>
      </c>
      <c r="AD459" t="s">
        <v>91</v>
      </c>
      <c r="AE459" t="s">
        <v>5286</v>
      </c>
      <c r="AF459" t="s">
        <v>161</v>
      </c>
      <c r="AG459" t="s">
        <v>161</v>
      </c>
      <c r="AH459" t="s">
        <v>161</v>
      </c>
      <c r="AI459" t="s">
        <v>161</v>
      </c>
      <c r="AJ459" t="s">
        <v>5287</v>
      </c>
      <c r="AK459" t="s">
        <v>5288</v>
      </c>
      <c r="AL459" t="s">
        <v>5289</v>
      </c>
      <c r="AM459" t="s">
        <v>5290</v>
      </c>
      <c r="AN459" t="s">
        <v>5291</v>
      </c>
      <c r="AO459" t="s">
        <v>181</v>
      </c>
      <c r="AP459" t="s">
        <v>162</v>
      </c>
      <c r="AQ459" t="s">
        <v>5290</v>
      </c>
      <c r="AR459" t="s">
        <v>5291</v>
      </c>
      <c r="AS459" t="s">
        <v>162</v>
      </c>
      <c r="AT459" t="s">
        <v>182</v>
      </c>
      <c r="AU459" t="s">
        <v>183</v>
      </c>
      <c r="AV459" s="5">
        <v>45403</v>
      </c>
      <c r="AW459" t="s">
        <v>184</v>
      </c>
    </row>
    <row r="460" spans="1:49">
      <c r="A460" t="s">
        <v>5292</v>
      </c>
      <c r="B460" t="s">
        <v>160</v>
      </c>
      <c r="C460" s="5">
        <v>45658</v>
      </c>
      <c r="D460" s="5">
        <v>45747</v>
      </c>
      <c r="E460" t="s">
        <v>56</v>
      </c>
      <c r="F460" t="s">
        <v>161</v>
      </c>
      <c r="G460" t="s">
        <v>161</v>
      </c>
      <c r="H460" t="s">
        <v>161</v>
      </c>
      <c r="I460" t="s">
        <v>162</v>
      </c>
      <c r="J460" t="s">
        <v>5293</v>
      </c>
      <c r="K460" t="s">
        <v>5294</v>
      </c>
      <c r="L460" t="s">
        <v>161</v>
      </c>
      <c r="M460" t="s">
        <v>59</v>
      </c>
      <c r="N460" t="s">
        <v>161</v>
      </c>
      <c r="O460" t="s">
        <v>5295</v>
      </c>
      <c r="P460" t="s">
        <v>78</v>
      </c>
      <c r="Q460" t="s">
        <v>94</v>
      </c>
      <c r="R460" t="s">
        <v>5296</v>
      </c>
      <c r="S460" t="s">
        <v>101</v>
      </c>
      <c r="T460" t="s">
        <v>5297</v>
      </c>
      <c r="U460" t="s">
        <v>5298</v>
      </c>
      <c r="V460" t="s">
        <v>672</v>
      </c>
      <c r="W460" t="s">
        <v>126</v>
      </c>
      <c r="X460" t="s">
        <v>2048</v>
      </c>
      <c r="Y460" t="s">
        <v>171</v>
      </c>
      <c r="Z460" t="s">
        <v>172</v>
      </c>
      <c r="AA460" t="s">
        <v>173</v>
      </c>
      <c r="AB460" t="s">
        <v>172</v>
      </c>
      <c r="AC460" t="s">
        <v>174</v>
      </c>
      <c r="AD460" t="s">
        <v>78</v>
      </c>
      <c r="AE460" t="s">
        <v>234</v>
      </c>
      <c r="AF460" t="s">
        <v>161</v>
      </c>
      <c r="AG460" t="s">
        <v>161</v>
      </c>
      <c r="AH460" t="s">
        <v>161</v>
      </c>
      <c r="AI460" t="s">
        <v>161</v>
      </c>
      <c r="AJ460" t="s">
        <v>5299</v>
      </c>
      <c r="AK460" t="s">
        <v>5300</v>
      </c>
      <c r="AL460" t="s">
        <v>249</v>
      </c>
      <c r="AM460" t="s">
        <v>5301</v>
      </c>
      <c r="AN460" t="s">
        <v>5302</v>
      </c>
      <c r="AO460" t="s">
        <v>181</v>
      </c>
      <c r="AP460" t="s">
        <v>162</v>
      </c>
      <c r="AQ460" t="s">
        <v>5301</v>
      </c>
      <c r="AR460" t="s">
        <v>5302</v>
      </c>
      <c r="AS460" t="s">
        <v>162</v>
      </c>
      <c r="AT460" t="s">
        <v>182</v>
      </c>
      <c r="AU460" t="s">
        <v>183</v>
      </c>
      <c r="AV460" s="5">
        <v>45403</v>
      </c>
      <c r="AW460" t="s">
        <v>184</v>
      </c>
    </row>
    <row r="461" spans="1:49">
      <c r="A461" t="s">
        <v>5303</v>
      </c>
      <c r="B461" t="s">
        <v>160</v>
      </c>
      <c r="C461" s="5">
        <v>45658</v>
      </c>
      <c r="D461" s="5">
        <v>45747</v>
      </c>
      <c r="E461" t="s">
        <v>56</v>
      </c>
      <c r="F461" t="s">
        <v>161</v>
      </c>
      <c r="G461" t="s">
        <v>161</v>
      </c>
      <c r="H461" t="s">
        <v>161</v>
      </c>
      <c r="I461" t="s">
        <v>162</v>
      </c>
      <c r="J461" t="s">
        <v>5304</v>
      </c>
      <c r="K461" t="s">
        <v>5305</v>
      </c>
      <c r="L461" t="s">
        <v>161</v>
      </c>
      <c r="M461" t="s">
        <v>59</v>
      </c>
      <c r="N461" t="s">
        <v>161</v>
      </c>
      <c r="O461" t="s">
        <v>5306</v>
      </c>
      <c r="P461" t="s">
        <v>78</v>
      </c>
      <c r="Q461" t="s">
        <v>94</v>
      </c>
      <c r="R461" t="s">
        <v>5307</v>
      </c>
      <c r="S461" t="s">
        <v>101</v>
      </c>
      <c r="T461" t="s">
        <v>2401</v>
      </c>
      <c r="U461" t="s">
        <v>5117</v>
      </c>
      <c r="V461" t="s">
        <v>161</v>
      </c>
      <c r="W461" t="s">
        <v>126</v>
      </c>
      <c r="X461" t="s">
        <v>2390</v>
      </c>
      <c r="Y461" t="s">
        <v>171</v>
      </c>
      <c r="Z461" t="s">
        <v>408</v>
      </c>
      <c r="AA461" t="s">
        <v>409</v>
      </c>
      <c r="AB461" t="s">
        <v>408</v>
      </c>
      <c r="AC461" t="s">
        <v>174</v>
      </c>
      <c r="AD461" t="s">
        <v>78</v>
      </c>
      <c r="AE461" t="s">
        <v>700</v>
      </c>
      <c r="AF461" t="s">
        <v>161</v>
      </c>
      <c r="AG461" t="s">
        <v>161</v>
      </c>
      <c r="AH461" t="s">
        <v>161</v>
      </c>
      <c r="AI461" t="s">
        <v>161</v>
      </c>
      <c r="AJ461" t="s">
        <v>5308</v>
      </c>
      <c r="AK461" t="s">
        <v>5309</v>
      </c>
      <c r="AL461" t="s">
        <v>796</v>
      </c>
      <c r="AM461" t="s">
        <v>5310</v>
      </c>
      <c r="AN461" t="s">
        <v>5311</v>
      </c>
      <c r="AO461" t="s">
        <v>181</v>
      </c>
      <c r="AP461" t="s">
        <v>162</v>
      </c>
      <c r="AQ461" t="s">
        <v>5310</v>
      </c>
      <c r="AR461" t="s">
        <v>5311</v>
      </c>
      <c r="AS461" t="s">
        <v>162</v>
      </c>
      <c r="AT461" t="s">
        <v>182</v>
      </c>
      <c r="AU461" t="s">
        <v>183</v>
      </c>
      <c r="AV461" s="5">
        <v>45403</v>
      </c>
      <c r="AW461" t="s">
        <v>184</v>
      </c>
    </row>
    <row r="462" spans="1:49">
      <c r="A462" t="s">
        <v>5312</v>
      </c>
      <c r="B462" t="s">
        <v>160</v>
      </c>
      <c r="C462" s="5">
        <v>45658</v>
      </c>
      <c r="D462" s="5">
        <v>45747</v>
      </c>
      <c r="E462" t="s">
        <v>56</v>
      </c>
      <c r="F462" t="s">
        <v>161</v>
      </c>
      <c r="G462" t="s">
        <v>161</v>
      </c>
      <c r="H462" t="s">
        <v>161</v>
      </c>
      <c r="I462" t="s">
        <v>162</v>
      </c>
      <c r="J462" t="s">
        <v>5313</v>
      </c>
      <c r="K462" t="s">
        <v>5314</v>
      </c>
      <c r="L462" t="s">
        <v>161</v>
      </c>
      <c r="M462" t="s">
        <v>59</v>
      </c>
      <c r="N462" t="s">
        <v>161</v>
      </c>
      <c r="O462" t="s">
        <v>5315</v>
      </c>
      <c r="P462" t="s">
        <v>91</v>
      </c>
      <c r="Q462" t="s">
        <v>94</v>
      </c>
      <c r="R462" t="s">
        <v>5316</v>
      </c>
      <c r="S462" t="s">
        <v>101</v>
      </c>
      <c r="T462" t="s">
        <v>5317</v>
      </c>
      <c r="U462" t="s">
        <v>324</v>
      </c>
      <c r="V462" t="s">
        <v>2720</v>
      </c>
      <c r="W462" t="s">
        <v>126</v>
      </c>
      <c r="X462" t="s">
        <v>5318</v>
      </c>
      <c r="Y462" t="s">
        <v>171</v>
      </c>
      <c r="Z462" t="s">
        <v>733</v>
      </c>
      <c r="AA462" t="s">
        <v>734</v>
      </c>
      <c r="AB462" t="s">
        <v>733</v>
      </c>
      <c r="AC462" t="s">
        <v>590</v>
      </c>
      <c r="AD462" t="s">
        <v>91</v>
      </c>
      <c r="AE462" t="s">
        <v>735</v>
      </c>
      <c r="AF462" t="s">
        <v>161</v>
      </c>
      <c r="AG462" t="s">
        <v>161</v>
      </c>
      <c r="AH462" t="s">
        <v>161</v>
      </c>
      <c r="AI462" t="s">
        <v>161</v>
      </c>
      <c r="AJ462" t="s">
        <v>5319</v>
      </c>
      <c r="AK462" t="s">
        <v>678</v>
      </c>
      <c r="AL462" t="s">
        <v>5320</v>
      </c>
      <c r="AM462" t="s">
        <v>2625</v>
      </c>
      <c r="AN462" t="s">
        <v>5321</v>
      </c>
      <c r="AO462" t="s">
        <v>181</v>
      </c>
      <c r="AP462" t="s">
        <v>162</v>
      </c>
      <c r="AQ462" t="s">
        <v>2625</v>
      </c>
      <c r="AR462" t="s">
        <v>5321</v>
      </c>
      <c r="AS462" t="s">
        <v>162</v>
      </c>
      <c r="AT462" t="s">
        <v>182</v>
      </c>
      <c r="AU462" t="s">
        <v>183</v>
      </c>
      <c r="AV462" s="5">
        <v>45403</v>
      </c>
      <c r="AW462" t="s">
        <v>184</v>
      </c>
    </row>
    <row r="463" spans="1:49">
      <c r="A463" t="s">
        <v>5322</v>
      </c>
      <c r="B463" t="s">
        <v>160</v>
      </c>
      <c r="C463" s="5">
        <v>45658</v>
      </c>
      <c r="D463" s="5">
        <v>45747</v>
      </c>
      <c r="E463" t="s">
        <v>56</v>
      </c>
      <c r="F463" t="s">
        <v>161</v>
      </c>
      <c r="G463" t="s">
        <v>161</v>
      </c>
      <c r="H463" t="s">
        <v>161</v>
      </c>
      <c r="I463" t="s">
        <v>162</v>
      </c>
      <c r="J463" t="s">
        <v>5323</v>
      </c>
      <c r="K463" t="s">
        <v>5324</v>
      </c>
      <c r="L463" t="s">
        <v>161</v>
      </c>
      <c r="M463" t="s">
        <v>59</v>
      </c>
      <c r="N463" t="s">
        <v>161</v>
      </c>
      <c r="O463" t="s">
        <v>5325</v>
      </c>
      <c r="P463" t="s">
        <v>78</v>
      </c>
      <c r="Q463" t="s">
        <v>94</v>
      </c>
      <c r="R463" t="s">
        <v>5326</v>
      </c>
      <c r="S463" t="s">
        <v>120</v>
      </c>
      <c r="T463" t="s">
        <v>5327</v>
      </c>
      <c r="U463" t="s">
        <v>161</v>
      </c>
      <c r="V463" t="s">
        <v>161</v>
      </c>
      <c r="W463" t="s">
        <v>126</v>
      </c>
      <c r="X463" t="s">
        <v>5328</v>
      </c>
      <c r="Y463" t="s">
        <v>171</v>
      </c>
      <c r="Z463" t="s">
        <v>5329</v>
      </c>
      <c r="AA463" t="s">
        <v>641</v>
      </c>
      <c r="AB463" t="s">
        <v>5329</v>
      </c>
      <c r="AC463" t="s">
        <v>174</v>
      </c>
      <c r="AD463" t="s">
        <v>78</v>
      </c>
      <c r="AE463" t="s">
        <v>5330</v>
      </c>
      <c r="AF463" t="s">
        <v>161</v>
      </c>
      <c r="AG463" t="s">
        <v>161</v>
      </c>
      <c r="AH463" t="s">
        <v>161</v>
      </c>
      <c r="AI463" t="s">
        <v>161</v>
      </c>
      <c r="AJ463" t="s">
        <v>5331</v>
      </c>
      <c r="AK463" t="s">
        <v>5332</v>
      </c>
      <c r="AL463" t="s">
        <v>222</v>
      </c>
      <c r="AM463" t="s">
        <v>5333</v>
      </c>
      <c r="AN463" t="s">
        <v>5334</v>
      </c>
      <c r="AO463" t="s">
        <v>181</v>
      </c>
      <c r="AP463" t="s">
        <v>162</v>
      </c>
      <c r="AQ463" t="s">
        <v>5333</v>
      </c>
      <c r="AR463" t="s">
        <v>5334</v>
      </c>
      <c r="AS463" t="s">
        <v>162</v>
      </c>
      <c r="AT463" t="s">
        <v>182</v>
      </c>
      <c r="AU463" t="s">
        <v>183</v>
      </c>
      <c r="AV463" s="5">
        <v>45403</v>
      </c>
      <c r="AW463" t="s">
        <v>184</v>
      </c>
    </row>
    <row r="464" spans="1:49">
      <c r="A464" t="s">
        <v>5335</v>
      </c>
      <c r="B464" t="s">
        <v>160</v>
      </c>
      <c r="C464" s="5">
        <v>45658</v>
      </c>
      <c r="D464" s="5">
        <v>45747</v>
      </c>
      <c r="E464" t="s">
        <v>56</v>
      </c>
      <c r="F464" t="s">
        <v>161</v>
      </c>
      <c r="G464" t="s">
        <v>161</v>
      </c>
      <c r="H464" t="s">
        <v>161</v>
      </c>
      <c r="I464" t="s">
        <v>162</v>
      </c>
      <c r="J464" t="s">
        <v>5336</v>
      </c>
      <c r="K464" t="s">
        <v>5337</v>
      </c>
      <c r="L464" t="s">
        <v>161</v>
      </c>
      <c r="M464" t="s">
        <v>59</v>
      </c>
      <c r="N464" t="s">
        <v>161</v>
      </c>
      <c r="O464" t="s">
        <v>5338</v>
      </c>
      <c r="P464" t="s">
        <v>78</v>
      </c>
      <c r="Q464" t="s">
        <v>94</v>
      </c>
      <c r="R464" t="s">
        <v>5339</v>
      </c>
      <c r="S464" t="s">
        <v>101</v>
      </c>
      <c r="T464" t="s">
        <v>5340</v>
      </c>
      <c r="U464" t="s">
        <v>5341</v>
      </c>
      <c r="V464" t="s">
        <v>161</v>
      </c>
      <c r="W464" t="s">
        <v>126</v>
      </c>
      <c r="X464" t="s">
        <v>5342</v>
      </c>
      <c r="Y464" t="s">
        <v>171</v>
      </c>
      <c r="Z464" t="s">
        <v>172</v>
      </c>
      <c r="AA464" t="s">
        <v>173</v>
      </c>
      <c r="AB464" t="s">
        <v>172</v>
      </c>
      <c r="AC464" t="s">
        <v>174</v>
      </c>
      <c r="AD464" t="s">
        <v>78</v>
      </c>
      <c r="AE464" t="s">
        <v>288</v>
      </c>
      <c r="AF464" t="s">
        <v>161</v>
      </c>
      <c r="AG464" t="s">
        <v>161</v>
      </c>
      <c r="AH464" t="s">
        <v>161</v>
      </c>
      <c r="AI464" t="s">
        <v>161</v>
      </c>
      <c r="AJ464" t="s">
        <v>4534</v>
      </c>
      <c r="AK464" t="s">
        <v>264</v>
      </c>
      <c r="AL464" t="s">
        <v>679</v>
      </c>
      <c r="AM464" t="s">
        <v>3193</v>
      </c>
      <c r="AN464" t="s">
        <v>5343</v>
      </c>
      <c r="AO464" t="s">
        <v>181</v>
      </c>
      <c r="AP464" t="s">
        <v>162</v>
      </c>
      <c r="AQ464" t="s">
        <v>3193</v>
      </c>
      <c r="AR464" t="s">
        <v>5343</v>
      </c>
      <c r="AS464" t="s">
        <v>162</v>
      </c>
      <c r="AT464" t="s">
        <v>182</v>
      </c>
      <c r="AU464" t="s">
        <v>183</v>
      </c>
      <c r="AV464" s="5">
        <v>45403</v>
      </c>
      <c r="AW464" t="s">
        <v>184</v>
      </c>
    </row>
    <row r="465" spans="1:49">
      <c r="A465" t="s">
        <v>5344</v>
      </c>
      <c r="B465" t="s">
        <v>160</v>
      </c>
      <c r="C465" s="5">
        <v>45658</v>
      </c>
      <c r="D465" s="5">
        <v>45747</v>
      </c>
      <c r="E465" t="s">
        <v>56</v>
      </c>
      <c r="F465" t="s">
        <v>161</v>
      </c>
      <c r="G465" t="s">
        <v>161</v>
      </c>
      <c r="H465" t="s">
        <v>161</v>
      </c>
      <c r="I465" t="s">
        <v>162</v>
      </c>
      <c r="J465" t="s">
        <v>5345</v>
      </c>
      <c r="K465" t="s">
        <v>5346</v>
      </c>
      <c r="L465" t="s">
        <v>161</v>
      </c>
      <c r="M465" t="s">
        <v>59</v>
      </c>
      <c r="N465" t="s">
        <v>161</v>
      </c>
      <c r="O465" t="s">
        <v>5347</v>
      </c>
      <c r="P465" t="s">
        <v>78</v>
      </c>
      <c r="Q465" t="s">
        <v>94</v>
      </c>
      <c r="R465" t="s">
        <v>5348</v>
      </c>
      <c r="S465" t="s">
        <v>101</v>
      </c>
      <c r="T465" t="s">
        <v>5349</v>
      </c>
      <c r="U465" t="s">
        <v>495</v>
      </c>
      <c r="V465" t="s">
        <v>654</v>
      </c>
      <c r="W465" t="s">
        <v>126</v>
      </c>
      <c r="X465" t="s">
        <v>3122</v>
      </c>
      <c r="Y465" t="s">
        <v>171</v>
      </c>
      <c r="Z465" t="s">
        <v>1110</v>
      </c>
      <c r="AA465" t="s">
        <v>1111</v>
      </c>
      <c r="AB465" t="s">
        <v>1110</v>
      </c>
      <c r="AC465" t="s">
        <v>174</v>
      </c>
      <c r="AD465" t="s">
        <v>78</v>
      </c>
      <c r="AE465" t="s">
        <v>3123</v>
      </c>
      <c r="AF465" t="s">
        <v>161</v>
      </c>
      <c r="AG465" t="s">
        <v>161</v>
      </c>
      <c r="AH465" t="s">
        <v>161</v>
      </c>
      <c r="AI465" t="s">
        <v>161</v>
      </c>
      <c r="AJ465" t="s">
        <v>5350</v>
      </c>
      <c r="AK465" t="s">
        <v>327</v>
      </c>
      <c r="AL465" t="s">
        <v>1416</v>
      </c>
      <c r="AM465" t="s">
        <v>5351</v>
      </c>
      <c r="AN465" t="s">
        <v>5352</v>
      </c>
      <c r="AO465" t="s">
        <v>181</v>
      </c>
      <c r="AP465" t="s">
        <v>162</v>
      </c>
      <c r="AQ465" t="s">
        <v>5351</v>
      </c>
      <c r="AR465" t="s">
        <v>5352</v>
      </c>
      <c r="AS465" t="s">
        <v>162</v>
      </c>
      <c r="AT465" t="s">
        <v>182</v>
      </c>
      <c r="AU465" t="s">
        <v>183</v>
      </c>
      <c r="AV465" s="5">
        <v>45403</v>
      </c>
      <c r="AW465" t="s">
        <v>184</v>
      </c>
    </row>
    <row r="466" spans="1:49">
      <c r="A466" t="s">
        <v>5353</v>
      </c>
      <c r="B466" t="s">
        <v>160</v>
      </c>
      <c r="C466" s="5">
        <v>45658</v>
      </c>
      <c r="D466" s="5">
        <v>45747</v>
      </c>
      <c r="E466" t="s">
        <v>56</v>
      </c>
      <c r="F466" t="s">
        <v>161</v>
      </c>
      <c r="G466" t="s">
        <v>161</v>
      </c>
      <c r="H466" t="s">
        <v>161</v>
      </c>
      <c r="I466" t="s">
        <v>162</v>
      </c>
      <c r="J466" t="s">
        <v>5354</v>
      </c>
      <c r="K466" t="s">
        <v>5355</v>
      </c>
      <c r="L466" t="s">
        <v>161</v>
      </c>
      <c r="M466" t="s">
        <v>59</v>
      </c>
      <c r="N466" t="s">
        <v>161</v>
      </c>
      <c r="O466" t="s">
        <v>5356</v>
      </c>
      <c r="P466" t="s">
        <v>78</v>
      </c>
      <c r="Q466" t="s">
        <v>94</v>
      </c>
      <c r="R466" t="s">
        <v>5357</v>
      </c>
      <c r="S466" t="s">
        <v>101</v>
      </c>
      <c r="T466" t="s">
        <v>5358</v>
      </c>
      <c r="U466" t="s">
        <v>731</v>
      </c>
      <c r="V466" t="s">
        <v>161</v>
      </c>
      <c r="W466" t="s">
        <v>126</v>
      </c>
      <c r="X466" t="s">
        <v>964</v>
      </c>
      <c r="Y466" t="s">
        <v>171</v>
      </c>
      <c r="Z466" t="s">
        <v>951</v>
      </c>
      <c r="AA466" t="s">
        <v>952</v>
      </c>
      <c r="AB466" t="s">
        <v>951</v>
      </c>
      <c r="AC466" t="s">
        <v>174</v>
      </c>
      <c r="AD466" t="s">
        <v>78</v>
      </c>
      <c r="AE466" t="s">
        <v>953</v>
      </c>
      <c r="AF466" t="s">
        <v>161</v>
      </c>
      <c r="AG466" t="s">
        <v>161</v>
      </c>
      <c r="AH466" t="s">
        <v>161</v>
      </c>
      <c r="AI466" t="s">
        <v>161</v>
      </c>
      <c r="AJ466" t="s">
        <v>5359</v>
      </c>
      <c r="AK466" t="s">
        <v>5360</v>
      </c>
      <c r="AL466" t="s">
        <v>5361</v>
      </c>
      <c r="AM466" t="s">
        <v>5362</v>
      </c>
      <c r="AN466" t="s">
        <v>5363</v>
      </c>
      <c r="AO466" t="s">
        <v>181</v>
      </c>
      <c r="AP466" t="s">
        <v>162</v>
      </c>
      <c r="AQ466" t="s">
        <v>5362</v>
      </c>
      <c r="AR466" t="s">
        <v>5363</v>
      </c>
      <c r="AS466" t="s">
        <v>162</v>
      </c>
      <c r="AT466" t="s">
        <v>182</v>
      </c>
      <c r="AU466" t="s">
        <v>183</v>
      </c>
      <c r="AV466" s="5">
        <v>45403</v>
      </c>
      <c r="AW466" t="s">
        <v>184</v>
      </c>
    </row>
    <row r="467" spans="1:49">
      <c r="A467" t="s">
        <v>5364</v>
      </c>
      <c r="B467" t="s">
        <v>160</v>
      </c>
      <c r="C467" s="5">
        <v>45658</v>
      </c>
      <c r="D467" s="5">
        <v>45747</v>
      </c>
      <c r="E467" t="s">
        <v>56</v>
      </c>
      <c r="F467" t="s">
        <v>161</v>
      </c>
      <c r="G467" t="s">
        <v>161</v>
      </c>
      <c r="H467" t="s">
        <v>161</v>
      </c>
      <c r="I467" t="s">
        <v>162</v>
      </c>
      <c r="J467" t="s">
        <v>5365</v>
      </c>
      <c r="K467" t="s">
        <v>5366</v>
      </c>
      <c r="L467" t="s">
        <v>161</v>
      </c>
      <c r="M467" t="s">
        <v>59</v>
      </c>
      <c r="N467" t="s">
        <v>161</v>
      </c>
      <c r="O467" t="s">
        <v>5367</v>
      </c>
      <c r="P467" t="s">
        <v>78</v>
      </c>
      <c r="Q467" t="s">
        <v>94</v>
      </c>
      <c r="R467" t="s">
        <v>5368</v>
      </c>
      <c r="S467" t="s">
        <v>106</v>
      </c>
      <c r="T467" t="s">
        <v>1205</v>
      </c>
      <c r="U467" t="s">
        <v>1206</v>
      </c>
      <c r="V467" t="s">
        <v>161</v>
      </c>
      <c r="W467" t="s">
        <v>126</v>
      </c>
      <c r="X467" t="s">
        <v>1207</v>
      </c>
      <c r="Y467" t="s">
        <v>171</v>
      </c>
      <c r="Z467" t="s">
        <v>172</v>
      </c>
      <c r="AA467" t="s">
        <v>173</v>
      </c>
      <c r="AB467" t="s">
        <v>172</v>
      </c>
      <c r="AC467" t="s">
        <v>174</v>
      </c>
      <c r="AD467" t="s">
        <v>78</v>
      </c>
      <c r="AE467" t="s">
        <v>1208</v>
      </c>
      <c r="AF467" t="s">
        <v>161</v>
      </c>
      <c r="AG467" t="s">
        <v>161</v>
      </c>
      <c r="AH467" t="s">
        <v>161</v>
      </c>
      <c r="AI467" t="s">
        <v>161</v>
      </c>
      <c r="AJ467" t="s">
        <v>1760</v>
      </c>
      <c r="AK467" t="s">
        <v>1232</v>
      </c>
      <c r="AL467" t="s">
        <v>199</v>
      </c>
      <c r="AM467" t="s">
        <v>5369</v>
      </c>
      <c r="AN467" t="s">
        <v>5370</v>
      </c>
      <c r="AO467" t="s">
        <v>5371</v>
      </c>
      <c r="AP467" t="s">
        <v>162</v>
      </c>
      <c r="AQ467" t="s">
        <v>5369</v>
      </c>
      <c r="AR467" t="s">
        <v>5370</v>
      </c>
      <c r="AS467" t="s">
        <v>162</v>
      </c>
      <c r="AT467" t="s">
        <v>182</v>
      </c>
      <c r="AU467" t="s">
        <v>183</v>
      </c>
      <c r="AV467" s="5">
        <v>45403</v>
      </c>
      <c r="AW467" t="s">
        <v>184</v>
      </c>
    </row>
    <row r="468" spans="1:49">
      <c r="A468" t="s">
        <v>5372</v>
      </c>
      <c r="B468" t="s">
        <v>160</v>
      </c>
      <c r="C468" s="5">
        <v>45658</v>
      </c>
      <c r="D468" s="5">
        <v>45747</v>
      </c>
      <c r="E468" t="s">
        <v>56</v>
      </c>
      <c r="F468" t="s">
        <v>161</v>
      </c>
      <c r="G468" t="s">
        <v>161</v>
      </c>
      <c r="H468" t="s">
        <v>161</v>
      </c>
      <c r="I468" t="s">
        <v>162</v>
      </c>
      <c r="J468" t="s">
        <v>5373</v>
      </c>
      <c r="K468" t="s">
        <v>5374</v>
      </c>
      <c r="L468" t="s">
        <v>161</v>
      </c>
      <c r="M468" t="s">
        <v>59</v>
      </c>
      <c r="N468" t="s">
        <v>161</v>
      </c>
      <c r="O468" t="s">
        <v>5375</v>
      </c>
      <c r="P468" t="s">
        <v>78</v>
      </c>
      <c r="Q468" t="s">
        <v>94</v>
      </c>
      <c r="R468" t="s">
        <v>5376</v>
      </c>
      <c r="S468" t="s">
        <v>101</v>
      </c>
      <c r="T468" t="s">
        <v>5377</v>
      </c>
      <c r="U468" t="s">
        <v>314</v>
      </c>
      <c r="V468" t="s">
        <v>672</v>
      </c>
      <c r="W468" t="s">
        <v>126</v>
      </c>
      <c r="X468" t="s">
        <v>233</v>
      </c>
      <c r="Y468" t="s">
        <v>171</v>
      </c>
      <c r="Z468" t="s">
        <v>172</v>
      </c>
      <c r="AA468" t="s">
        <v>173</v>
      </c>
      <c r="AB468" t="s">
        <v>172</v>
      </c>
      <c r="AC468" t="s">
        <v>174</v>
      </c>
      <c r="AD468" t="s">
        <v>78</v>
      </c>
      <c r="AE468" t="s">
        <v>234</v>
      </c>
      <c r="AF468" t="s">
        <v>161</v>
      </c>
      <c r="AG468" t="s">
        <v>161</v>
      </c>
      <c r="AH468" t="s">
        <v>161</v>
      </c>
      <c r="AI468" t="s">
        <v>161</v>
      </c>
      <c r="AJ468" t="s">
        <v>5378</v>
      </c>
      <c r="AK468" t="s">
        <v>5379</v>
      </c>
      <c r="AL468" t="s">
        <v>2998</v>
      </c>
      <c r="AM468" t="s">
        <v>5380</v>
      </c>
      <c r="AN468" t="s">
        <v>5381</v>
      </c>
      <c r="AO468" t="s">
        <v>181</v>
      </c>
      <c r="AP468" t="s">
        <v>162</v>
      </c>
      <c r="AQ468" t="s">
        <v>5380</v>
      </c>
      <c r="AR468" t="s">
        <v>5381</v>
      </c>
      <c r="AS468" t="s">
        <v>162</v>
      </c>
      <c r="AT468" t="s">
        <v>182</v>
      </c>
      <c r="AU468" t="s">
        <v>183</v>
      </c>
      <c r="AV468" s="5">
        <v>45403</v>
      </c>
      <c r="AW468" t="s">
        <v>184</v>
      </c>
    </row>
    <row r="469" spans="1:49">
      <c r="A469" t="s">
        <v>5382</v>
      </c>
      <c r="B469" t="s">
        <v>160</v>
      </c>
      <c r="C469" s="5">
        <v>45658</v>
      </c>
      <c r="D469" s="5">
        <v>45747</v>
      </c>
      <c r="E469" t="s">
        <v>55</v>
      </c>
      <c r="F469" t="s">
        <v>5383</v>
      </c>
      <c r="G469" t="s">
        <v>796</v>
      </c>
      <c r="H469" t="s">
        <v>796</v>
      </c>
      <c r="I469" t="s">
        <v>162</v>
      </c>
      <c r="J469" t="s">
        <v>5384</v>
      </c>
      <c r="K469" t="s">
        <v>5385</v>
      </c>
      <c r="L469" t="s">
        <v>161</v>
      </c>
      <c r="M469" t="s">
        <v>59</v>
      </c>
      <c r="N469" t="s">
        <v>161</v>
      </c>
      <c r="O469" t="s">
        <v>5386</v>
      </c>
      <c r="P469" t="s">
        <v>78</v>
      </c>
      <c r="Q469" t="s">
        <v>94</v>
      </c>
      <c r="R469" t="s">
        <v>2422</v>
      </c>
      <c r="S469" t="s">
        <v>96</v>
      </c>
      <c r="T469" t="s">
        <v>5387</v>
      </c>
      <c r="U469" t="s">
        <v>174</v>
      </c>
      <c r="V469" t="s">
        <v>161</v>
      </c>
      <c r="W469" t="s">
        <v>126</v>
      </c>
      <c r="X469" t="s">
        <v>5388</v>
      </c>
      <c r="Y469" t="s">
        <v>171</v>
      </c>
      <c r="Z469" t="s">
        <v>408</v>
      </c>
      <c r="AA469" t="s">
        <v>409</v>
      </c>
      <c r="AB469" t="s">
        <v>408</v>
      </c>
      <c r="AC469" t="s">
        <v>174</v>
      </c>
      <c r="AD469" t="s">
        <v>78</v>
      </c>
      <c r="AE469" t="s">
        <v>700</v>
      </c>
      <c r="AF469" t="s">
        <v>161</v>
      </c>
      <c r="AG469" t="s">
        <v>161</v>
      </c>
      <c r="AH469" t="s">
        <v>161</v>
      </c>
      <c r="AI469" t="s">
        <v>161</v>
      </c>
      <c r="AJ469" t="s">
        <v>5383</v>
      </c>
      <c r="AK469" t="s">
        <v>796</v>
      </c>
      <c r="AL469" t="s">
        <v>796</v>
      </c>
      <c r="AM469" t="s">
        <v>5389</v>
      </c>
      <c r="AN469" t="s">
        <v>5390</v>
      </c>
      <c r="AO469" t="s">
        <v>181</v>
      </c>
      <c r="AP469" t="s">
        <v>162</v>
      </c>
      <c r="AQ469" t="s">
        <v>5389</v>
      </c>
      <c r="AR469" t="s">
        <v>5390</v>
      </c>
      <c r="AS469" t="s">
        <v>162</v>
      </c>
      <c r="AT469" t="s">
        <v>182</v>
      </c>
      <c r="AU469" t="s">
        <v>183</v>
      </c>
      <c r="AV469" s="5">
        <v>45403</v>
      </c>
      <c r="AW469" t="s">
        <v>184</v>
      </c>
    </row>
    <row r="470" spans="1:49">
      <c r="A470" t="s">
        <v>5391</v>
      </c>
      <c r="B470" t="s">
        <v>160</v>
      </c>
      <c r="C470" s="5">
        <v>45658</v>
      </c>
      <c r="D470" s="5">
        <v>45747</v>
      </c>
      <c r="E470" t="s">
        <v>56</v>
      </c>
      <c r="F470" t="s">
        <v>161</v>
      </c>
      <c r="G470" t="s">
        <v>161</v>
      </c>
      <c r="H470" t="s">
        <v>161</v>
      </c>
      <c r="I470" t="s">
        <v>162</v>
      </c>
      <c r="J470" t="s">
        <v>5392</v>
      </c>
      <c r="K470" t="s">
        <v>5393</v>
      </c>
      <c r="L470" t="s">
        <v>161</v>
      </c>
      <c r="M470" t="s">
        <v>59</v>
      </c>
      <c r="N470" t="s">
        <v>161</v>
      </c>
      <c r="O470" t="s">
        <v>5394</v>
      </c>
      <c r="P470" t="s">
        <v>78</v>
      </c>
      <c r="Q470" t="s">
        <v>94</v>
      </c>
      <c r="R470" t="s">
        <v>5395</v>
      </c>
      <c r="S470" t="s">
        <v>95</v>
      </c>
      <c r="T470" t="s">
        <v>5396</v>
      </c>
      <c r="U470" t="s">
        <v>161</v>
      </c>
      <c r="V470" t="s">
        <v>161</v>
      </c>
      <c r="W470" t="s">
        <v>126</v>
      </c>
      <c r="X470" t="s">
        <v>5397</v>
      </c>
      <c r="Y470" t="s">
        <v>171</v>
      </c>
      <c r="Z470" t="s">
        <v>2719</v>
      </c>
      <c r="AA470" t="s">
        <v>2720</v>
      </c>
      <c r="AB470" t="s">
        <v>2719</v>
      </c>
      <c r="AC470" t="s">
        <v>174</v>
      </c>
      <c r="AD470" t="s">
        <v>78</v>
      </c>
      <c r="AE470" t="s">
        <v>2721</v>
      </c>
      <c r="AF470" t="s">
        <v>161</v>
      </c>
      <c r="AG470" t="s">
        <v>161</v>
      </c>
      <c r="AH470" t="s">
        <v>161</v>
      </c>
      <c r="AI470" t="s">
        <v>161</v>
      </c>
      <c r="AJ470" t="s">
        <v>5398</v>
      </c>
      <c r="AK470" t="s">
        <v>199</v>
      </c>
      <c r="AL470" t="s">
        <v>529</v>
      </c>
      <c r="AM470" t="s">
        <v>5399</v>
      </c>
      <c r="AN470" t="s">
        <v>5400</v>
      </c>
      <c r="AO470" t="s">
        <v>181</v>
      </c>
      <c r="AP470" t="s">
        <v>162</v>
      </c>
      <c r="AQ470" t="s">
        <v>5399</v>
      </c>
      <c r="AR470" t="s">
        <v>5400</v>
      </c>
      <c r="AS470" t="s">
        <v>162</v>
      </c>
      <c r="AT470" t="s">
        <v>182</v>
      </c>
      <c r="AU470" t="s">
        <v>183</v>
      </c>
      <c r="AV470" s="5">
        <v>45403</v>
      </c>
      <c r="AW470" t="s">
        <v>184</v>
      </c>
    </row>
    <row r="471" spans="1:49">
      <c r="A471" t="s">
        <v>5401</v>
      </c>
      <c r="B471" t="s">
        <v>160</v>
      </c>
      <c r="C471" s="5">
        <v>45658</v>
      </c>
      <c r="D471" s="5">
        <v>45747</v>
      </c>
      <c r="E471" t="s">
        <v>56</v>
      </c>
      <c r="F471" t="s">
        <v>161</v>
      </c>
      <c r="G471" t="s">
        <v>161</v>
      </c>
      <c r="H471" t="s">
        <v>161</v>
      </c>
      <c r="I471" t="s">
        <v>162</v>
      </c>
      <c r="J471" t="s">
        <v>5402</v>
      </c>
      <c r="K471" t="s">
        <v>5403</v>
      </c>
      <c r="L471" t="s">
        <v>161</v>
      </c>
      <c r="M471" t="s">
        <v>59</v>
      </c>
      <c r="N471" t="s">
        <v>161</v>
      </c>
      <c r="O471" t="s">
        <v>5404</v>
      </c>
      <c r="P471" t="s">
        <v>78</v>
      </c>
      <c r="Q471" t="s">
        <v>94</v>
      </c>
      <c r="R471" t="s">
        <v>5405</v>
      </c>
      <c r="S471" t="s">
        <v>101</v>
      </c>
      <c r="T471" t="s">
        <v>5406</v>
      </c>
      <c r="U471" t="s">
        <v>1356</v>
      </c>
      <c r="V471" t="s">
        <v>161</v>
      </c>
      <c r="W471" t="s">
        <v>126</v>
      </c>
      <c r="X471" t="s">
        <v>510</v>
      </c>
      <c r="Y471" t="s">
        <v>171</v>
      </c>
      <c r="Z471" t="s">
        <v>172</v>
      </c>
      <c r="AA471" t="s">
        <v>173</v>
      </c>
      <c r="AB471" t="s">
        <v>172</v>
      </c>
      <c r="AC471" t="s">
        <v>174</v>
      </c>
      <c r="AD471" t="s">
        <v>78</v>
      </c>
      <c r="AE471" t="s">
        <v>421</v>
      </c>
      <c r="AF471" t="s">
        <v>161</v>
      </c>
      <c r="AG471" t="s">
        <v>161</v>
      </c>
      <c r="AH471" t="s">
        <v>161</v>
      </c>
      <c r="AI471" t="s">
        <v>161</v>
      </c>
      <c r="AJ471" t="s">
        <v>5407</v>
      </c>
      <c r="AK471" t="s">
        <v>204</v>
      </c>
      <c r="AL471" t="s">
        <v>756</v>
      </c>
      <c r="AM471" t="s">
        <v>5408</v>
      </c>
      <c r="AN471" t="s">
        <v>5409</v>
      </c>
      <c r="AO471" t="s">
        <v>181</v>
      </c>
      <c r="AP471" t="s">
        <v>162</v>
      </c>
      <c r="AQ471" t="s">
        <v>5408</v>
      </c>
      <c r="AR471" t="s">
        <v>5409</v>
      </c>
      <c r="AS471" t="s">
        <v>162</v>
      </c>
      <c r="AT471" t="s">
        <v>182</v>
      </c>
      <c r="AU471" t="s">
        <v>183</v>
      </c>
      <c r="AV471" s="5">
        <v>45403</v>
      </c>
      <c r="AW471" t="s">
        <v>184</v>
      </c>
    </row>
    <row r="472" spans="1:49">
      <c r="A472" t="s">
        <v>5410</v>
      </c>
      <c r="B472" t="s">
        <v>160</v>
      </c>
      <c r="C472" s="5">
        <v>45658</v>
      </c>
      <c r="D472" s="5">
        <v>45747</v>
      </c>
      <c r="E472" t="s">
        <v>56</v>
      </c>
      <c r="F472" t="s">
        <v>161</v>
      </c>
      <c r="G472" t="s">
        <v>161</v>
      </c>
      <c r="H472" t="s">
        <v>161</v>
      </c>
      <c r="I472" t="s">
        <v>162</v>
      </c>
      <c r="J472" t="s">
        <v>5411</v>
      </c>
      <c r="K472" t="s">
        <v>5412</v>
      </c>
      <c r="L472" t="s">
        <v>161</v>
      </c>
      <c r="M472" t="s">
        <v>59</v>
      </c>
      <c r="N472" t="s">
        <v>161</v>
      </c>
      <c r="O472" t="s">
        <v>5413</v>
      </c>
      <c r="P472" t="s">
        <v>78</v>
      </c>
      <c r="Q472" t="s">
        <v>94</v>
      </c>
      <c r="R472" t="s">
        <v>5414</v>
      </c>
      <c r="S472" t="s">
        <v>101</v>
      </c>
      <c r="T472" t="s">
        <v>4797</v>
      </c>
      <c r="U472" t="s">
        <v>314</v>
      </c>
      <c r="V472" t="s">
        <v>161</v>
      </c>
      <c r="W472" t="s">
        <v>126</v>
      </c>
      <c r="X472" t="s">
        <v>781</v>
      </c>
      <c r="Y472" t="s">
        <v>171</v>
      </c>
      <c r="Z472" t="s">
        <v>172</v>
      </c>
      <c r="AA472" t="s">
        <v>173</v>
      </c>
      <c r="AB472" t="s">
        <v>172</v>
      </c>
      <c r="AC472" t="s">
        <v>174</v>
      </c>
      <c r="AD472" t="s">
        <v>78</v>
      </c>
      <c r="AE472" t="s">
        <v>782</v>
      </c>
      <c r="AF472" t="s">
        <v>161</v>
      </c>
      <c r="AG472" t="s">
        <v>161</v>
      </c>
      <c r="AH472" t="s">
        <v>161</v>
      </c>
      <c r="AI472" t="s">
        <v>161</v>
      </c>
      <c r="AJ472" t="s">
        <v>5415</v>
      </c>
      <c r="AK472" t="s">
        <v>551</v>
      </c>
      <c r="AL472" t="s">
        <v>222</v>
      </c>
      <c r="AM472" t="s">
        <v>5416</v>
      </c>
      <c r="AN472" t="s">
        <v>5417</v>
      </c>
      <c r="AO472" t="s">
        <v>181</v>
      </c>
      <c r="AP472" t="s">
        <v>162</v>
      </c>
      <c r="AQ472" t="s">
        <v>5416</v>
      </c>
      <c r="AR472" t="s">
        <v>5417</v>
      </c>
      <c r="AS472" t="s">
        <v>162</v>
      </c>
      <c r="AT472" t="s">
        <v>182</v>
      </c>
      <c r="AU472" t="s">
        <v>183</v>
      </c>
      <c r="AV472" s="5">
        <v>45403</v>
      </c>
      <c r="AW472" t="s">
        <v>184</v>
      </c>
    </row>
    <row r="473" spans="1:49">
      <c r="A473" t="s">
        <v>5418</v>
      </c>
      <c r="B473" t="s">
        <v>160</v>
      </c>
      <c r="C473" s="5">
        <v>45658</v>
      </c>
      <c r="D473" s="5">
        <v>45747</v>
      </c>
      <c r="E473" t="s">
        <v>55</v>
      </c>
      <c r="F473" t="s">
        <v>5419</v>
      </c>
      <c r="G473" t="s">
        <v>204</v>
      </c>
      <c r="H473" t="s">
        <v>291</v>
      </c>
      <c r="I473" t="s">
        <v>162</v>
      </c>
      <c r="J473" t="s">
        <v>5420</v>
      </c>
      <c r="K473" t="s">
        <v>5421</v>
      </c>
      <c r="L473" t="s">
        <v>161</v>
      </c>
      <c r="M473" t="s">
        <v>59</v>
      </c>
      <c r="N473" t="s">
        <v>161</v>
      </c>
      <c r="O473" t="s">
        <v>5422</v>
      </c>
      <c r="P473" t="s">
        <v>78</v>
      </c>
      <c r="Q473" t="s">
        <v>94</v>
      </c>
      <c r="R473" t="s">
        <v>5423</v>
      </c>
      <c r="S473" t="s">
        <v>101</v>
      </c>
      <c r="T473" t="s">
        <v>5424</v>
      </c>
      <c r="U473" t="s">
        <v>3077</v>
      </c>
      <c r="V473" t="s">
        <v>161</v>
      </c>
      <c r="W473" t="s">
        <v>126</v>
      </c>
      <c r="X473" t="s">
        <v>999</v>
      </c>
      <c r="Y473" t="s">
        <v>171</v>
      </c>
      <c r="Z473" t="s">
        <v>1017</v>
      </c>
      <c r="AA473" t="s">
        <v>1016</v>
      </c>
      <c r="AB473" t="s">
        <v>1017</v>
      </c>
      <c r="AC473" t="s">
        <v>174</v>
      </c>
      <c r="AD473" t="s">
        <v>78</v>
      </c>
      <c r="AE473" t="s">
        <v>1828</v>
      </c>
      <c r="AF473" t="s">
        <v>161</v>
      </c>
      <c r="AG473" t="s">
        <v>161</v>
      </c>
      <c r="AH473" t="s">
        <v>161</v>
      </c>
      <c r="AI473" t="s">
        <v>161</v>
      </c>
      <c r="AJ473" t="s">
        <v>5419</v>
      </c>
      <c r="AK473" t="s">
        <v>204</v>
      </c>
      <c r="AL473" t="s">
        <v>291</v>
      </c>
      <c r="AM473" t="s">
        <v>5425</v>
      </c>
      <c r="AN473" t="s">
        <v>5426</v>
      </c>
      <c r="AO473" t="s">
        <v>181</v>
      </c>
      <c r="AP473" t="s">
        <v>162</v>
      </c>
      <c r="AQ473" t="s">
        <v>5425</v>
      </c>
      <c r="AR473" t="s">
        <v>5426</v>
      </c>
      <c r="AS473" t="s">
        <v>162</v>
      </c>
      <c r="AT473" t="s">
        <v>182</v>
      </c>
      <c r="AU473" t="s">
        <v>183</v>
      </c>
      <c r="AV473" s="5">
        <v>45403</v>
      </c>
      <c r="AW473" t="s">
        <v>184</v>
      </c>
    </row>
    <row r="474" spans="1:49">
      <c r="A474" t="s">
        <v>5427</v>
      </c>
      <c r="B474" t="s">
        <v>160</v>
      </c>
      <c r="C474" s="5">
        <v>45658</v>
      </c>
      <c r="D474" s="5">
        <v>45747</v>
      </c>
      <c r="E474" t="s">
        <v>56</v>
      </c>
      <c r="F474" t="s">
        <v>161</v>
      </c>
      <c r="G474" t="s">
        <v>161</v>
      </c>
      <c r="H474" t="s">
        <v>161</v>
      </c>
      <c r="I474" t="s">
        <v>162</v>
      </c>
      <c r="J474" t="s">
        <v>5428</v>
      </c>
      <c r="K474" t="s">
        <v>5429</v>
      </c>
      <c r="L474" t="s">
        <v>161</v>
      </c>
      <c r="M474" t="s">
        <v>59</v>
      </c>
      <c r="N474" t="s">
        <v>161</v>
      </c>
      <c r="O474" t="s">
        <v>5430</v>
      </c>
      <c r="P474" t="s">
        <v>91</v>
      </c>
      <c r="Q474" t="s">
        <v>94</v>
      </c>
      <c r="R474" t="s">
        <v>5431</v>
      </c>
      <c r="S474" t="s">
        <v>101</v>
      </c>
      <c r="T474" t="s">
        <v>325</v>
      </c>
      <c r="U474" t="s">
        <v>5432</v>
      </c>
      <c r="V474" t="s">
        <v>161</v>
      </c>
      <c r="W474" t="s">
        <v>132</v>
      </c>
      <c r="X474" t="s">
        <v>5433</v>
      </c>
      <c r="Y474" t="s">
        <v>171</v>
      </c>
      <c r="Z474" t="s">
        <v>5434</v>
      </c>
      <c r="AA474" t="s">
        <v>5435</v>
      </c>
      <c r="AB474" t="s">
        <v>5434</v>
      </c>
      <c r="AC474" t="s">
        <v>590</v>
      </c>
      <c r="AD474" t="s">
        <v>91</v>
      </c>
      <c r="AE474" t="s">
        <v>5436</v>
      </c>
      <c r="AF474" t="s">
        <v>161</v>
      </c>
      <c r="AG474" t="s">
        <v>161</v>
      </c>
      <c r="AH474" t="s">
        <v>161</v>
      </c>
      <c r="AI474" t="s">
        <v>161</v>
      </c>
      <c r="AJ474" t="s">
        <v>5437</v>
      </c>
      <c r="AK474" t="s">
        <v>1590</v>
      </c>
      <c r="AL474" t="s">
        <v>5438</v>
      </c>
      <c r="AM474" t="s">
        <v>5439</v>
      </c>
      <c r="AN474" t="s">
        <v>5440</v>
      </c>
      <c r="AO474" t="s">
        <v>181</v>
      </c>
      <c r="AP474" t="s">
        <v>5441</v>
      </c>
      <c r="AQ474" t="s">
        <v>5439</v>
      </c>
      <c r="AR474" t="s">
        <v>5440</v>
      </c>
      <c r="AS474" t="s">
        <v>162</v>
      </c>
      <c r="AT474" t="s">
        <v>182</v>
      </c>
      <c r="AU474" t="s">
        <v>183</v>
      </c>
      <c r="AV474" s="5">
        <v>45403</v>
      </c>
      <c r="AW474" t="s">
        <v>184</v>
      </c>
    </row>
    <row r="475" spans="1:49">
      <c r="A475" t="s">
        <v>5442</v>
      </c>
      <c r="B475" t="s">
        <v>160</v>
      </c>
      <c r="C475" s="5">
        <v>45658</v>
      </c>
      <c r="D475" s="5">
        <v>45747</v>
      </c>
      <c r="E475" t="s">
        <v>55</v>
      </c>
      <c r="F475" t="s">
        <v>4424</v>
      </c>
      <c r="G475" t="s">
        <v>1020</v>
      </c>
      <c r="H475" t="s">
        <v>3729</v>
      </c>
      <c r="I475" t="s">
        <v>162</v>
      </c>
      <c r="J475" t="s">
        <v>5443</v>
      </c>
      <c r="K475" t="s">
        <v>5444</v>
      </c>
      <c r="L475" t="s">
        <v>161</v>
      </c>
      <c r="M475" t="s">
        <v>59</v>
      </c>
      <c r="N475" t="s">
        <v>161</v>
      </c>
      <c r="O475" t="s">
        <v>5445</v>
      </c>
      <c r="P475" t="s">
        <v>78</v>
      </c>
      <c r="Q475" t="s">
        <v>94</v>
      </c>
      <c r="R475" t="s">
        <v>5446</v>
      </c>
      <c r="S475" t="s">
        <v>95</v>
      </c>
      <c r="T475" t="s">
        <v>3713</v>
      </c>
      <c r="U475" t="s">
        <v>5447</v>
      </c>
      <c r="V475" t="s">
        <v>161</v>
      </c>
      <c r="W475" t="s">
        <v>126</v>
      </c>
      <c r="X475" t="s">
        <v>348</v>
      </c>
      <c r="Y475" t="s">
        <v>171</v>
      </c>
      <c r="Z475" t="s">
        <v>1017</v>
      </c>
      <c r="AA475" t="s">
        <v>1016</v>
      </c>
      <c r="AB475" t="s">
        <v>1017</v>
      </c>
      <c r="AC475" t="s">
        <v>174</v>
      </c>
      <c r="AD475" t="s">
        <v>78</v>
      </c>
      <c r="AE475" t="s">
        <v>2470</v>
      </c>
      <c r="AF475" t="s">
        <v>161</v>
      </c>
      <c r="AG475" t="s">
        <v>161</v>
      </c>
      <c r="AH475" t="s">
        <v>161</v>
      </c>
      <c r="AI475" t="s">
        <v>161</v>
      </c>
      <c r="AJ475" t="s">
        <v>4424</v>
      </c>
      <c r="AK475" t="s">
        <v>1020</v>
      </c>
      <c r="AL475" t="s">
        <v>3729</v>
      </c>
      <c r="AM475" t="s">
        <v>5448</v>
      </c>
      <c r="AN475" t="s">
        <v>5449</v>
      </c>
      <c r="AO475" t="s">
        <v>181</v>
      </c>
      <c r="AP475" t="s">
        <v>162</v>
      </c>
      <c r="AQ475" t="s">
        <v>5448</v>
      </c>
      <c r="AR475" t="s">
        <v>5449</v>
      </c>
      <c r="AS475" t="s">
        <v>162</v>
      </c>
      <c r="AT475" t="s">
        <v>182</v>
      </c>
      <c r="AU475" t="s">
        <v>183</v>
      </c>
      <c r="AV475" s="5">
        <v>45403</v>
      </c>
      <c r="AW475" t="s">
        <v>184</v>
      </c>
    </row>
    <row r="476" spans="1:49">
      <c r="A476" t="s">
        <v>5450</v>
      </c>
      <c r="B476" t="s">
        <v>160</v>
      </c>
      <c r="C476" s="5">
        <v>45658</v>
      </c>
      <c r="D476" s="5">
        <v>45747</v>
      </c>
      <c r="E476" t="s">
        <v>55</v>
      </c>
      <c r="F476" t="s">
        <v>5451</v>
      </c>
      <c r="G476" t="s">
        <v>557</v>
      </c>
      <c r="H476" t="s">
        <v>4984</v>
      </c>
      <c r="I476" t="s">
        <v>162</v>
      </c>
      <c r="J476" t="s">
        <v>5452</v>
      </c>
      <c r="K476" t="s">
        <v>5453</v>
      </c>
      <c r="L476" t="s">
        <v>161</v>
      </c>
      <c r="M476" t="s">
        <v>59</v>
      </c>
      <c r="N476" t="s">
        <v>161</v>
      </c>
      <c r="O476" t="s">
        <v>5454</v>
      </c>
      <c r="P476" t="s">
        <v>78</v>
      </c>
      <c r="Q476" t="s">
        <v>94</v>
      </c>
      <c r="R476" t="s">
        <v>1069</v>
      </c>
      <c r="S476" t="s">
        <v>101</v>
      </c>
      <c r="T476" t="s">
        <v>4533</v>
      </c>
      <c r="U476" t="s">
        <v>5455</v>
      </c>
      <c r="V476" t="s">
        <v>161</v>
      </c>
      <c r="W476" t="s">
        <v>126</v>
      </c>
      <c r="X476" t="s">
        <v>5456</v>
      </c>
      <c r="Y476" t="s">
        <v>171</v>
      </c>
      <c r="Z476" t="s">
        <v>1686</v>
      </c>
      <c r="AA476" t="s">
        <v>1687</v>
      </c>
      <c r="AB476" t="s">
        <v>1686</v>
      </c>
      <c r="AC476" t="s">
        <v>174</v>
      </c>
      <c r="AD476" t="s">
        <v>78</v>
      </c>
      <c r="AE476" t="s">
        <v>1629</v>
      </c>
      <c r="AF476" t="s">
        <v>161</v>
      </c>
      <c r="AG476" t="s">
        <v>161</v>
      </c>
      <c r="AH476" t="s">
        <v>161</v>
      </c>
      <c r="AI476" t="s">
        <v>161</v>
      </c>
      <c r="AJ476" t="s">
        <v>5451</v>
      </c>
      <c r="AK476" t="s">
        <v>557</v>
      </c>
      <c r="AL476" t="s">
        <v>4984</v>
      </c>
      <c r="AM476" t="s">
        <v>5457</v>
      </c>
      <c r="AN476" t="s">
        <v>5458</v>
      </c>
      <c r="AO476" t="s">
        <v>181</v>
      </c>
      <c r="AP476" t="s">
        <v>5459</v>
      </c>
      <c r="AQ476" t="s">
        <v>5457</v>
      </c>
      <c r="AR476" t="s">
        <v>5458</v>
      </c>
      <c r="AS476" t="s">
        <v>162</v>
      </c>
      <c r="AT476" t="s">
        <v>182</v>
      </c>
      <c r="AU476" t="s">
        <v>183</v>
      </c>
      <c r="AV476" s="5">
        <v>45403</v>
      </c>
      <c r="AW476" t="s">
        <v>184</v>
      </c>
    </row>
    <row r="477" spans="1:49">
      <c r="A477" t="s">
        <v>5460</v>
      </c>
      <c r="B477" t="s">
        <v>160</v>
      </c>
      <c r="C477" s="5">
        <v>45658</v>
      </c>
      <c r="D477" s="5">
        <v>45747</v>
      </c>
      <c r="E477" t="s">
        <v>56</v>
      </c>
      <c r="F477" t="s">
        <v>161</v>
      </c>
      <c r="G477" t="s">
        <v>161</v>
      </c>
      <c r="H477" t="s">
        <v>161</v>
      </c>
      <c r="I477" t="s">
        <v>162</v>
      </c>
      <c r="J477" t="s">
        <v>5461</v>
      </c>
      <c r="K477" t="s">
        <v>5462</v>
      </c>
      <c r="L477" t="s">
        <v>161</v>
      </c>
      <c r="M477" t="s">
        <v>59</v>
      </c>
      <c r="N477" t="s">
        <v>161</v>
      </c>
      <c r="O477" t="s">
        <v>5463</v>
      </c>
      <c r="P477" t="s">
        <v>78</v>
      </c>
      <c r="Q477" t="s">
        <v>94</v>
      </c>
      <c r="R477" t="s">
        <v>5464</v>
      </c>
      <c r="S477" t="s">
        <v>101</v>
      </c>
      <c r="T477" t="s">
        <v>5465</v>
      </c>
      <c r="U477" t="s">
        <v>382</v>
      </c>
      <c r="V477" t="s">
        <v>5466</v>
      </c>
      <c r="W477" t="s">
        <v>126</v>
      </c>
      <c r="X477" t="s">
        <v>170</v>
      </c>
      <c r="Y477" t="s">
        <v>171</v>
      </c>
      <c r="Z477" t="s">
        <v>172</v>
      </c>
      <c r="AA477" t="s">
        <v>173</v>
      </c>
      <c r="AB477" t="s">
        <v>172</v>
      </c>
      <c r="AC477" t="s">
        <v>174</v>
      </c>
      <c r="AD477" t="s">
        <v>78</v>
      </c>
      <c r="AE477" t="s">
        <v>175</v>
      </c>
      <c r="AF477" t="s">
        <v>161</v>
      </c>
      <c r="AG477" t="s">
        <v>161</v>
      </c>
      <c r="AH477" t="s">
        <v>161</v>
      </c>
      <c r="AI477" t="s">
        <v>161</v>
      </c>
      <c r="AJ477" t="s">
        <v>5467</v>
      </c>
      <c r="AK477" t="s">
        <v>2085</v>
      </c>
      <c r="AL477" t="s">
        <v>291</v>
      </c>
      <c r="AM477" t="s">
        <v>5468</v>
      </c>
      <c r="AN477" t="s">
        <v>5469</v>
      </c>
      <c r="AO477" t="s">
        <v>181</v>
      </c>
      <c r="AP477" t="s">
        <v>162</v>
      </c>
      <c r="AQ477" t="s">
        <v>5468</v>
      </c>
      <c r="AR477" t="s">
        <v>5469</v>
      </c>
      <c r="AS477" t="s">
        <v>162</v>
      </c>
      <c r="AT477" t="s">
        <v>182</v>
      </c>
      <c r="AU477" t="s">
        <v>183</v>
      </c>
      <c r="AV477" s="5">
        <v>45403</v>
      </c>
      <c r="AW477" t="s">
        <v>184</v>
      </c>
    </row>
    <row r="478" spans="1:49">
      <c r="A478" t="s">
        <v>5470</v>
      </c>
      <c r="B478" t="s">
        <v>160</v>
      </c>
      <c r="C478" s="5">
        <v>45658</v>
      </c>
      <c r="D478" s="5">
        <v>45747</v>
      </c>
      <c r="E478" t="s">
        <v>56</v>
      </c>
      <c r="F478" t="s">
        <v>161</v>
      </c>
      <c r="G478" t="s">
        <v>161</v>
      </c>
      <c r="H478" t="s">
        <v>161</v>
      </c>
      <c r="I478" t="s">
        <v>162</v>
      </c>
      <c r="J478" t="s">
        <v>5471</v>
      </c>
      <c r="K478" t="s">
        <v>5472</v>
      </c>
      <c r="L478" t="s">
        <v>161</v>
      </c>
      <c r="M478" t="s">
        <v>59</v>
      </c>
      <c r="N478" t="s">
        <v>161</v>
      </c>
      <c r="O478" t="s">
        <v>5473</v>
      </c>
      <c r="P478" t="s">
        <v>78</v>
      </c>
      <c r="Q478" t="s">
        <v>94</v>
      </c>
      <c r="R478" t="s">
        <v>5474</v>
      </c>
      <c r="S478" t="s">
        <v>96</v>
      </c>
      <c r="T478" t="s">
        <v>3654</v>
      </c>
      <c r="U478" t="s">
        <v>949</v>
      </c>
      <c r="V478" t="s">
        <v>161</v>
      </c>
      <c r="W478" t="s">
        <v>126</v>
      </c>
      <c r="X478" t="s">
        <v>899</v>
      </c>
      <c r="Y478" t="s">
        <v>171</v>
      </c>
      <c r="Z478" t="s">
        <v>172</v>
      </c>
      <c r="AA478" t="s">
        <v>173</v>
      </c>
      <c r="AB478" t="s">
        <v>172</v>
      </c>
      <c r="AC478" t="s">
        <v>174</v>
      </c>
      <c r="AD478" t="s">
        <v>78</v>
      </c>
      <c r="AE478" t="s">
        <v>175</v>
      </c>
      <c r="AF478" t="s">
        <v>161</v>
      </c>
      <c r="AG478" t="s">
        <v>161</v>
      </c>
      <c r="AH478" t="s">
        <v>161</v>
      </c>
      <c r="AI478" t="s">
        <v>161</v>
      </c>
      <c r="AJ478" t="s">
        <v>5475</v>
      </c>
      <c r="AK478" t="s">
        <v>1184</v>
      </c>
      <c r="AL478" t="s">
        <v>1584</v>
      </c>
      <c r="AM478" t="s">
        <v>5476</v>
      </c>
      <c r="AN478" t="s">
        <v>5477</v>
      </c>
      <c r="AO478" t="s">
        <v>181</v>
      </c>
      <c r="AP478" t="s">
        <v>162</v>
      </c>
      <c r="AQ478" t="s">
        <v>5476</v>
      </c>
      <c r="AR478" t="s">
        <v>5477</v>
      </c>
      <c r="AS478" t="s">
        <v>162</v>
      </c>
      <c r="AT478" t="s">
        <v>182</v>
      </c>
      <c r="AU478" t="s">
        <v>183</v>
      </c>
      <c r="AV478" s="5">
        <v>45403</v>
      </c>
      <c r="AW478" t="s">
        <v>184</v>
      </c>
    </row>
    <row r="479" spans="1:49">
      <c r="A479" t="s">
        <v>5478</v>
      </c>
      <c r="B479" t="s">
        <v>160</v>
      </c>
      <c r="C479" s="5">
        <v>45658</v>
      </c>
      <c r="D479" s="5">
        <v>45747</v>
      </c>
      <c r="E479" t="s">
        <v>56</v>
      </c>
      <c r="F479" t="s">
        <v>161</v>
      </c>
      <c r="G479" t="s">
        <v>161</v>
      </c>
      <c r="H479" t="s">
        <v>161</v>
      </c>
      <c r="I479" t="s">
        <v>162</v>
      </c>
      <c r="J479" t="s">
        <v>5479</v>
      </c>
      <c r="K479" t="s">
        <v>5480</v>
      </c>
      <c r="L479" t="s">
        <v>161</v>
      </c>
      <c r="M479" t="s">
        <v>59</v>
      </c>
      <c r="N479" t="s">
        <v>161</v>
      </c>
      <c r="O479" t="s">
        <v>5481</v>
      </c>
      <c r="P479" t="s">
        <v>78</v>
      </c>
      <c r="Q479" t="s">
        <v>94</v>
      </c>
      <c r="R479" t="s">
        <v>5482</v>
      </c>
      <c r="S479" t="s">
        <v>118</v>
      </c>
      <c r="T479" t="s">
        <v>5483</v>
      </c>
      <c r="U479" t="s">
        <v>3804</v>
      </c>
      <c r="V479" t="s">
        <v>161</v>
      </c>
      <c r="W479" t="s">
        <v>153</v>
      </c>
      <c r="X479" t="s">
        <v>5484</v>
      </c>
      <c r="Y479" t="s">
        <v>171</v>
      </c>
      <c r="Z479" t="s">
        <v>172</v>
      </c>
      <c r="AA479" t="s">
        <v>173</v>
      </c>
      <c r="AB479" t="s">
        <v>172</v>
      </c>
      <c r="AC479" t="s">
        <v>174</v>
      </c>
      <c r="AD479" t="s">
        <v>78</v>
      </c>
      <c r="AE479" t="s">
        <v>2299</v>
      </c>
      <c r="AF479" t="s">
        <v>161</v>
      </c>
      <c r="AG479" t="s">
        <v>161</v>
      </c>
      <c r="AH479" t="s">
        <v>161</v>
      </c>
      <c r="AI479" t="s">
        <v>161</v>
      </c>
      <c r="AJ479" t="s">
        <v>5485</v>
      </c>
      <c r="AK479" t="s">
        <v>2709</v>
      </c>
      <c r="AL479" t="s">
        <v>5486</v>
      </c>
      <c r="AM479" t="s">
        <v>577</v>
      </c>
      <c r="AN479" t="s">
        <v>5487</v>
      </c>
      <c r="AO479" t="s">
        <v>181</v>
      </c>
      <c r="AP479" t="s">
        <v>162</v>
      </c>
      <c r="AQ479" t="s">
        <v>577</v>
      </c>
      <c r="AR479" t="s">
        <v>5487</v>
      </c>
      <c r="AS479" t="s">
        <v>162</v>
      </c>
      <c r="AT479" t="s">
        <v>182</v>
      </c>
      <c r="AU479" t="s">
        <v>183</v>
      </c>
      <c r="AV479" s="5">
        <v>45403</v>
      </c>
      <c r="AW479" t="s">
        <v>184</v>
      </c>
    </row>
    <row r="480" spans="1:49">
      <c r="A480" t="s">
        <v>5488</v>
      </c>
      <c r="B480" t="s">
        <v>160</v>
      </c>
      <c r="C480" s="5">
        <v>45658</v>
      </c>
      <c r="D480" s="5">
        <v>45747</v>
      </c>
      <c r="E480" t="s">
        <v>55</v>
      </c>
      <c r="F480" t="s">
        <v>4001</v>
      </c>
      <c r="G480" t="s">
        <v>204</v>
      </c>
      <c r="H480" t="s">
        <v>989</v>
      </c>
      <c r="I480" t="s">
        <v>162</v>
      </c>
      <c r="J480" t="s">
        <v>5489</v>
      </c>
      <c r="K480" t="s">
        <v>5490</v>
      </c>
      <c r="L480" t="s">
        <v>161</v>
      </c>
      <c r="M480" t="s">
        <v>59</v>
      </c>
      <c r="N480" t="s">
        <v>161</v>
      </c>
      <c r="O480" t="s">
        <v>5491</v>
      </c>
      <c r="P480" t="s">
        <v>78</v>
      </c>
      <c r="Q480" t="s">
        <v>94</v>
      </c>
      <c r="R480" t="s">
        <v>5492</v>
      </c>
      <c r="S480" t="s">
        <v>101</v>
      </c>
      <c r="T480" t="s">
        <v>5493</v>
      </c>
      <c r="U480" t="s">
        <v>5494</v>
      </c>
      <c r="V480" t="s">
        <v>161</v>
      </c>
      <c r="W480" t="s">
        <v>126</v>
      </c>
      <c r="X480" t="s">
        <v>1710</v>
      </c>
      <c r="Y480" t="s">
        <v>171</v>
      </c>
      <c r="Z480" t="s">
        <v>172</v>
      </c>
      <c r="AA480" t="s">
        <v>173</v>
      </c>
      <c r="AB480" t="s">
        <v>172</v>
      </c>
      <c r="AC480" t="s">
        <v>174</v>
      </c>
      <c r="AD480" t="s">
        <v>78</v>
      </c>
      <c r="AE480" t="s">
        <v>288</v>
      </c>
      <c r="AF480" t="s">
        <v>161</v>
      </c>
      <c r="AG480" t="s">
        <v>161</v>
      </c>
      <c r="AH480" t="s">
        <v>161</v>
      </c>
      <c r="AI480" t="s">
        <v>161</v>
      </c>
      <c r="AJ480" t="s">
        <v>4001</v>
      </c>
      <c r="AK480" t="s">
        <v>204</v>
      </c>
      <c r="AL480" t="s">
        <v>989</v>
      </c>
      <c r="AM480" t="s">
        <v>5495</v>
      </c>
      <c r="AN480" t="s">
        <v>5496</v>
      </c>
      <c r="AO480" t="s">
        <v>181</v>
      </c>
      <c r="AP480" t="s">
        <v>5497</v>
      </c>
      <c r="AQ480" t="s">
        <v>5495</v>
      </c>
      <c r="AR480" t="s">
        <v>5496</v>
      </c>
      <c r="AS480" t="s">
        <v>162</v>
      </c>
      <c r="AT480" t="s">
        <v>182</v>
      </c>
      <c r="AU480" t="s">
        <v>183</v>
      </c>
      <c r="AV480" s="5">
        <v>45403</v>
      </c>
      <c r="AW480" t="s">
        <v>184</v>
      </c>
    </row>
    <row r="481" spans="1:49">
      <c r="A481" t="s">
        <v>5498</v>
      </c>
      <c r="B481" t="s">
        <v>160</v>
      </c>
      <c r="C481" s="5">
        <v>45658</v>
      </c>
      <c r="D481" s="5">
        <v>45747</v>
      </c>
      <c r="E481" t="s">
        <v>56</v>
      </c>
      <c r="F481" t="s">
        <v>161</v>
      </c>
      <c r="G481" t="s">
        <v>161</v>
      </c>
      <c r="H481" t="s">
        <v>161</v>
      </c>
      <c r="I481" t="s">
        <v>162</v>
      </c>
      <c r="J481" t="s">
        <v>5499</v>
      </c>
      <c r="K481" t="s">
        <v>5500</v>
      </c>
      <c r="L481" t="s">
        <v>161</v>
      </c>
      <c r="M481" t="s">
        <v>59</v>
      </c>
      <c r="N481" t="s">
        <v>161</v>
      </c>
      <c r="O481" t="s">
        <v>5501</v>
      </c>
      <c r="P481" t="s">
        <v>66</v>
      </c>
      <c r="Q481" t="s">
        <v>94</v>
      </c>
      <c r="R481" t="s">
        <v>873</v>
      </c>
      <c r="S481" t="s">
        <v>106</v>
      </c>
      <c r="T481" t="s">
        <v>562</v>
      </c>
      <c r="U481" t="s">
        <v>5502</v>
      </c>
      <c r="V481" t="s">
        <v>161</v>
      </c>
      <c r="W481" t="s">
        <v>162</v>
      </c>
      <c r="X481" t="s">
        <v>4357</v>
      </c>
      <c r="Y481" t="s">
        <v>171</v>
      </c>
      <c r="Z481" t="s">
        <v>5503</v>
      </c>
      <c r="AA481" t="s">
        <v>5435</v>
      </c>
      <c r="AB481" t="s">
        <v>5503</v>
      </c>
      <c r="AC481" t="s">
        <v>492</v>
      </c>
      <c r="AD481" t="s">
        <v>66</v>
      </c>
      <c r="AE481" t="s">
        <v>5504</v>
      </c>
      <c r="AF481" t="s">
        <v>161</v>
      </c>
      <c r="AG481" t="s">
        <v>161</v>
      </c>
      <c r="AH481" t="s">
        <v>161</v>
      </c>
      <c r="AI481" t="s">
        <v>161</v>
      </c>
      <c r="AJ481" t="s">
        <v>5505</v>
      </c>
      <c r="AK481" t="s">
        <v>3794</v>
      </c>
      <c r="AL481" t="s">
        <v>5506</v>
      </c>
      <c r="AM481" t="s">
        <v>5507</v>
      </c>
      <c r="AN481" t="s">
        <v>5508</v>
      </c>
      <c r="AO481" t="s">
        <v>181</v>
      </c>
      <c r="AP481" t="s">
        <v>162</v>
      </c>
      <c r="AQ481" t="s">
        <v>5507</v>
      </c>
      <c r="AR481" t="s">
        <v>5508</v>
      </c>
      <c r="AS481" t="s">
        <v>162</v>
      </c>
      <c r="AT481" t="s">
        <v>182</v>
      </c>
      <c r="AU481" t="s">
        <v>183</v>
      </c>
      <c r="AV481" s="5">
        <v>45403</v>
      </c>
      <c r="AW481" t="s">
        <v>184</v>
      </c>
    </row>
    <row r="482" spans="1:49">
      <c r="A482" t="s">
        <v>5509</v>
      </c>
      <c r="B482" t="s">
        <v>160</v>
      </c>
      <c r="C482" s="5">
        <v>45658</v>
      </c>
      <c r="D482" s="5">
        <v>45747</v>
      </c>
      <c r="E482" t="s">
        <v>56</v>
      </c>
      <c r="F482" t="s">
        <v>161</v>
      </c>
      <c r="G482" t="s">
        <v>161</v>
      </c>
      <c r="H482" t="s">
        <v>161</v>
      </c>
      <c r="I482" t="s">
        <v>162</v>
      </c>
      <c r="J482" t="s">
        <v>5510</v>
      </c>
      <c r="K482" t="s">
        <v>5511</v>
      </c>
      <c r="L482" t="s">
        <v>161</v>
      </c>
      <c r="M482" t="s">
        <v>59</v>
      </c>
      <c r="N482" t="s">
        <v>161</v>
      </c>
      <c r="O482" t="s">
        <v>5512</v>
      </c>
      <c r="P482" t="s">
        <v>78</v>
      </c>
      <c r="Q482" t="s">
        <v>94</v>
      </c>
      <c r="R482" t="s">
        <v>5513</v>
      </c>
      <c r="S482" t="s">
        <v>101</v>
      </c>
      <c r="T482" t="s">
        <v>5514</v>
      </c>
      <c r="U482" t="s">
        <v>495</v>
      </c>
      <c r="V482" t="s">
        <v>161</v>
      </c>
      <c r="W482" t="s">
        <v>126</v>
      </c>
      <c r="X482" t="s">
        <v>1628</v>
      </c>
      <c r="Y482" t="s">
        <v>171</v>
      </c>
      <c r="Z482" t="s">
        <v>1110</v>
      </c>
      <c r="AA482" t="s">
        <v>1111</v>
      </c>
      <c r="AB482" t="s">
        <v>1110</v>
      </c>
      <c r="AC482" t="s">
        <v>174</v>
      </c>
      <c r="AD482" t="s">
        <v>78</v>
      </c>
      <c r="AE482" t="s">
        <v>1302</v>
      </c>
      <c r="AF482" t="s">
        <v>161</v>
      </c>
      <c r="AG482" t="s">
        <v>161</v>
      </c>
      <c r="AH482" t="s">
        <v>161</v>
      </c>
      <c r="AI482" t="s">
        <v>161</v>
      </c>
      <c r="AJ482" t="s">
        <v>550</v>
      </c>
      <c r="AK482" t="s">
        <v>2210</v>
      </c>
      <c r="AL482" t="s">
        <v>5515</v>
      </c>
      <c r="AM482" t="s">
        <v>5516</v>
      </c>
      <c r="AN482" t="s">
        <v>5517</v>
      </c>
      <c r="AO482" t="s">
        <v>181</v>
      </c>
      <c r="AP482" t="s">
        <v>162</v>
      </c>
      <c r="AQ482" t="s">
        <v>5516</v>
      </c>
      <c r="AR482" t="s">
        <v>5517</v>
      </c>
      <c r="AS482" t="s">
        <v>162</v>
      </c>
      <c r="AT482" t="s">
        <v>182</v>
      </c>
      <c r="AU482" t="s">
        <v>183</v>
      </c>
      <c r="AV482" s="5">
        <v>45403</v>
      </c>
      <c r="AW482" t="s">
        <v>184</v>
      </c>
    </row>
    <row r="483" spans="1:49">
      <c r="A483" t="s">
        <v>5518</v>
      </c>
      <c r="B483" t="s">
        <v>160</v>
      </c>
      <c r="C483" s="5">
        <v>45658</v>
      </c>
      <c r="D483" s="5">
        <v>45747</v>
      </c>
      <c r="E483" t="s">
        <v>55</v>
      </c>
      <c r="F483" t="s">
        <v>5519</v>
      </c>
      <c r="G483" t="s">
        <v>3463</v>
      </c>
      <c r="H483" t="s">
        <v>332</v>
      </c>
      <c r="I483" t="s">
        <v>162</v>
      </c>
      <c r="J483" t="s">
        <v>5520</v>
      </c>
      <c r="K483" t="s">
        <v>5521</v>
      </c>
      <c r="L483" t="s">
        <v>161</v>
      </c>
      <c r="M483" t="s">
        <v>59</v>
      </c>
      <c r="N483" t="s">
        <v>161</v>
      </c>
      <c r="O483" t="s">
        <v>5522</v>
      </c>
      <c r="P483" t="s">
        <v>79</v>
      </c>
      <c r="Q483" t="s">
        <v>94</v>
      </c>
      <c r="R483" t="s">
        <v>5523</v>
      </c>
      <c r="S483" t="s">
        <v>101</v>
      </c>
      <c r="T483" t="s">
        <v>5524</v>
      </c>
      <c r="U483" t="s">
        <v>5525</v>
      </c>
      <c r="V483" t="s">
        <v>161</v>
      </c>
      <c r="W483" t="s">
        <v>122</v>
      </c>
      <c r="X483" t="s">
        <v>5526</v>
      </c>
      <c r="Y483" t="s">
        <v>4289</v>
      </c>
      <c r="Z483" t="s">
        <v>5527</v>
      </c>
      <c r="AA483" t="s">
        <v>467</v>
      </c>
      <c r="AB483" t="s">
        <v>5528</v>
      </c>
      <c r="AC483" t="s">
        <v>450</v>
      </c>
      <c r="AD483" t="s">
        <v>79</v>
      </c>
      <c r="AE483" t="s">
        <v>5529</v>
      </c>
      <c r="AF483" t="s">
        <v>161</v>
      </c>
      <c r="AG483" t="s">
        <v>161</v>
      </c>
      <c r="AH483" t="s">
        <v>161</v>
      </c>
      <c r="AI483" t="s">
        <v>161</v>
      </c>
      <c r="AJ483" t="s">
        <v>5519</v>
      </c>
      <c r="AK483" t="s">
        <v>3463</v>
      </c>
      <c r="AL483" t="s">
        <v>332</v>
      </c>
      <c r="AM483" t="s">
        <v>5530</v>
      </c>
      <c r="AN483" t="s">
        <v>5531</v>
      </c>
      <c r="AO483" t="s">
        <v>181</v>
      </c>
      <c r="AP483" t="s">
        <v>162</v>
      </c>
      <c r="AQ483" t="s">
        <v>5530</v>
      </c>
      <c r="AR483" t="s">
        <v>5531</v>
      </c>
      <c r="AS483" t="s">
        <v>162</v>
      </c>
      <c r="AT483" t="s">
        <v>182</v>
      </c>
      <c r="AU483" t="s">
        <v>183</v>
      </c>
      <c r="AV483" s="5">
        <v>45403</v>
      </c>
      <c r="AW483" t="s">
        <v>184</v>
      </c>
    </row>
    <row r="484" spans="1:49">
      <c r="A484" t="s">
        <v>5532</v>
      </c>
      <c r="B484" t="s">
        <v>160</v>
      </c>
      <c r="C484" s="5">
        <v>45658</v>
      </c>
      <c r="D484" s="5">
        <v>45747</v>
      </c>
      <c r="E484" t="s">
        <v>55</v>
      </c>
      <c r="F484" t="s">
        <v>5533</v>
      </c>
      <c r="G484" t="s">
        <v>2964</v>
      </c>
      <c r="H484" t="s">
        <v>5534</v>
      </c>
      <c r="I484" t="s">
        <v>162</v>
      </c>
      <c r="J484" t="s">
        <v>5535</v>
      </c>
      <c r="K484" t="s">
        <v>5536</v>
      </c>
      <c r="L484" t="s">
        <v>161</v>
      </c>
      <c r="M484" t="s">
        <v>59</v>
      </c>
      <c r="N484" t="s">
        <v>161</v>
      </c>
      <c r="O484" t="s">
        <v>5537</v>
      </c>
      <c r="P484" t="s">
        <v>78</v>
      </c>
      <c r="Q484" t="s">
        <v>94</v>
      </c>
      <c r="R484" t="s">
        <v>5538</v>
      </c>
      <c r="S484" t="s">
        <v>96</v>
      </c>
      <c r="T484" t="s">
        <v>5539</v>
      </c>
      <c r="U484" t="s">
        <v>654</v>
      </c>
      <c r="V484" t="s">
        <v>161</v>
      </c>
      <c r="W484" t="s">
        <v>126</v>
      </c>
      <c r="X484" t="s">
        <v>1970</v>
      </c>
      <c r="Y484" t="s">
        <v>171</v>
      </c>
      <c r="Z484" t="s">
        <v>718</v>
      </c>
      <c r="AA484" t="s">
        <v>717</v>
      </c>
      <c r="AB484" t="s">
        <v>718</v>
      </c>
      <c r="AC484" t="s">
        <v>174</v>
      </c>
      <c r="AD484" t="s">
        <v>78</v>
      </c>
      <c r="AE484" t="s">
        <v>3108</v>
      </c>
      <c r="AF484" t="s">
        <v>161</v>
      </c>
      <c r="AG484" t="s">
        <v>161</v>
      </c>
      <c r="AH484" t="s">
        <v>161</v>
      </c>
      <c r="AI484" t="s">
        <v>161</v>
      </c>
      <c r="AJ484" t="s">
        <v>5533</v>
      </c>
      <c r="AK484" t="s">
        <v>2964</v>
      </c>
      <c r="AL484" t="s">
        <v>5534</v>
      </c>
      <c r="AM484" t="s">
        <v>5540</v>
      </c>
      <c r="AN484" t="s">
        <v>5541</v>
      </c>
      <c r="AO484" t="s">
        <v>181</v>
      </c>
      <c r="AP484" t="s">
        <v>162</v>
      </c>
      <c r="AQ484" t="s">
        <v>5540</v>
      </c>
      <c r="AR484" t="s">
        <v>5541</v>
      </c>
      <c r="AS484" t="s">
        <v>162</v>
      </c>
      <c r="AT484" t="s">
        <v>182</v>
      </c>
      <c r="AU484" t="s">
        <v>183</v>
      </c>
      <c r="AV484" s="5">
        <v>45403</v>
      </c>
      <c r="AW484" t="s">
        <v>184</v>
      </c>
    </row>
    <row r="485" spans="1:49">
      <c r="A485" t="s">
        <v>5542</v>
      </c>
      <c r="B485" t="s">
        <v>160</v>
      </c>
      <c r="C485" s="5">
        <v>45658</v>
      </c>
      <c r="D485" s="5">
        <v>45747</v>
      </c>
      <c r="E485" t="s">
        <v>56</v>
      </c>
      <c r="F485" t="s">
        <v>161</v>
      </c>
      <c r="G485" t="s">
        <v>161</v>
      </c>
      <c r="H485" t="s">
        <v>161</v>
      </c>
      <c r="I485" t="s">
        <v>162</v>
      </c>
      <c r="J485" t="s">
        <v>5543</v>
      </c>
      <c r="K485" t="s">
        <v>5544</v>
      </c>
      <c r="L485" t="s">
        <v>161</v>
      </c>
      <c r="M485" t="s">
        <v>59</v>
      </c>
      <c r="N485" t="s">
        <v>161</v>
      </c>
      <c r="O485" t="s">
        <v>5545</v>
      </c>
      <c r="P485" t="s">
        <v>78</v>
      </c>
      <c r="Q485" t="s">
        <v>94</v>
      </c>
      <c r="R485" t="s">
        <v>5546</v>
      </c>
      <c r="S485" t="s">
        <v>120</v>
      </c>
      <c r="T485" t="s">
        <v>1770</v>
      </c>
      <c r="U485" t="s">
        <v>5161</v>
      </c>
      <c r="V485" t="s">
        <v>161</v>
      </c>
      <c r="W485" t="s">
        <v>162</v>
      </c>
      <c r="X485" t="s">
        <v>5547</v>
      </c>
      <c r="Y485" t="s">
        <v>171</v>
      </c>
      <c r="Z485" t="s">
        <v>2216</v>
      </c>
      <c r="AA485" t="s">
        <v>273</v>
      </c>
      <c r="AB485" t="s">
        <v>2216</v>
      </c>
      <c r="AC485" t="s">
        <v>174</v>
      </c>
      <c r="AD485" t="s">
        <v>78</v>
      </c>
      <c r="AE485" t="s">
        <v>2756</v>
      </c>
      <c r="AF485" t="s">
        <v>161</v>
      </c>
      <c r="AG485" t="s">
        <v>161</v>
      </c>
      <c r="AH485" t="s">
        <v>161</v>
      </c>
      <c r="AI485" t="s">
        <v>161</v>
      </c>
      <c r="AJ485" t="s">
        <v>5548</v>
      </c>
      <c r="AK485" t="s">
        <v>5549</v>
      </c>
      <c r="AL485" t="s">
        <v>5550</v>
      </c>
      <c r="AM485" t="s">
        <v>5551</v>
      </c>
      <c r="AN485" t="s">
        <v>5552</v>
      </c>
      <c r="AO485" t="s">
        <v>181</v>
      </c>
      <c r="AP485" t="s">
        <v>162</v>
      </c>
      <c r="AQ485" t="s">
        <v>5551</v>
      </c>
      <c r="AR485" t="s">
        <v>5552</v>
      </c>
      <c r="AS485" t="s">
        <v>162</v>
      </c>
      <c r="AT485" t="s">
        <v>182</v>
      </c>
      <c r="AU485" t="s">
        <v>183</v>
      </c>
      <c r="AV485" s="5">
        <v>45403</v>
      </c>
      <c r="AW485" t="s">
        <v>184</v>
      </c>
    </row>
    <row r="486" spans="1:49">
      <c r="A486" t="s">
        <v>5553</v>
      </c>
      <c r="B486" t="s">
        <v>160</v>
      </c>
      <c r="C486" s="5">
        <v>45658</v>
      </c>
      <c r="D486" s="5">
        <v>45747</v>
      </c>
      <c r="E486" t="s">
        <v>56</v>
      </c>
      <c r="F486" t="s">
        <v>161</v>
      </c>
      <c r="G486" t="s">
        <v>161</v>
      </c>
      <c r="H486" t="s">
        <v>161</v>
      </c>
      <c r="I486" t="s">
        <v>162</v>
      </c>
      <c r="J486" t="s">
        <v>5554</v>
      </c>
      <c r="K486" t="s">
        <v>5555</v>
      </c>
      <c r="L486" t="s">
        <v>161</v>
      </c>
      <c r="M486" t="s">
        <v>59</v>
      </c>
      <c r="N486" t="s">
        <v>161</v>
      </c>
      <c r="O486" t="s">
        <v>5556</v>
      </c>
      <c r="P486" t="s">
        <v>78</v>
      </c>
      <c r="Q486" t="s">
        <v>94</v>
      </c>
      <c r="R486" t="s">
        <v>5557</v>
      </c>
      <c r="S486" t="s">
        <v>96</v>
      </c>
      <c r="T486" t="s">
        <v>5558</v>
      </c>
      <c r="U486" t="s">
        <v>382</v>
      </c>
      <c r="V486" t="s">
        <v>161</v>
      </c>
      <c r="W486" t="s">
        <v>126</v>
      </c>
      <c r="X486" t="s">
        <v>510</v>
      </c>
      <c r="Y486" t="s">
        <v>171</v>
      </c>
      <c r="Z486" t="s">
        <v>172</v>
      </c>
      <c r="AA486" t="s">
        <v>173</v>
      </c>
      <c r="AB486" t="s">
        <v>172</v>
      </c>
      <c r="AC486" t="s">
        <v>174</v>
      </c>
      <c r="AD486" t="s">
        <v>78</v>
      </c>
      <c r="AE486" t="s">
        <v>421</v>
      </c>
      <c r="AF486" t="s">
        <v>161</v>
      </c>
      <c r="AG486" t="s">
        <v>161</v>
      </c>
      <c r="AH486" t="s">
        <v>161</v>
      </c>
      <c r="AI486" t="s">
        <v>161</v>
      </c>
      <c r="AJ486" t="s">
        <v>5559</v>
      </c>
      <c r="AK486" t="s">
        <v>204</v>
      </c>
      <c r="AL486" t="s">
        <v>2505</v>
      </c>
      <c r="AM486" t="s">
        <v>5560</v>
      </c>
      <c r="AN486" t="s">
        <v>5561</v>
      </c>
      <c r="AO486" t="s">
        <v>181</v>
      </c>
      <c r="AP486" t="s">
        <v>162</v>
      </c>
      <c r="AQ486" t="s">
        <v>5560</v>
      </c>
      <c r="AR486" t="s">
        <v>5561</v>
      </c>
      <c r="AS486" t="s">
        <v>162</v>
      </c>
      <c r="AT486" t="s">
        <v>182</v>
      </c>
      <c r="AU486" t="s">
        <v>183</v>
      </c>
      <c r="AV486" s="5">
        <v>45403</v>
      </c>
      <c r="AW486" t="s">
        <v>184</v>
      </c>
    </row>
    <row r="487" spans="1:49">
      <c r="A487" t="s">
        <v>5562</v>
      </c>
      <c r="B487" t="s">
        <v>160</v>
      </c>
      <c r="C487" s="5">
        <v>45658</v>
      </c>
      <c r="D487" s="5">
        <v>45747</v>
      </c>
      <c r="E487" t="s">
        <v>55</v>
      </c>
      <c r="F487" t="s">
        <v>5415</v>
      </c>
      <c r="G487" t="s">
        <v>5563</v>
      </c>
      <c r="H487" t="s">
        <v>4136</v>
      </c>
      <c r="I487" t="s">
        <v>162</v>
      </c>
      <c r="J487" t="s">
        <v>5564</v>
      </c>
      <c r="K487" t="s">
        <v>5565</v>
      </c>
      <c r="L487" t="s">
        <v>161</v>
      </c>
      <c r="M487" t="s">
        <v>59</v>
      </c>
      <c r="N487" t="s">
        <v>161</v>
      </c>
      <c r="O487" t="s">
        <v>5566</v>
      </c>
      <c r="P487" t="s">
        <v>78</v>
      </c>
      <c r="Q487" t="s">
        <v>94</v>
      </c>
      <c r="R487" t="s">
        <v>5567</v>
      </c>
      <c r="S487" t="s">
        <v>120</v>
      </c>
      <c r="T487" t="s">
        <v>5568</v>
      </c>
      <c r="U487" t="s">
        <v>5569</v>
      </c>
      <c r="V487" t="s">
        <v>161</v>
      </c>
      <c r="W487" t="s">
        <v>126</v>
      </c>
      <c r="X487" t="s">
        <v>5570</v>
      </c>
      <c r="Y487" t="s">
        <v>171</v>
      </c>
      <c r="Z487" t="s">
        <v>172</v>
      </c>
      <c r="AA487" t="s">
        <v>173</v>
      </c>
      <c r="AB487" t="s">
        <v>172</v>
      </c>
      <c r="AC487" t="s">
        <v>174</v>
      </c>
      <c r="AD487" t="s">
        <v>78</v>
      </c>
      <c r="AE487" t="s">
        <v>794</v>
      </c>
      <c r="AF487" t="s">
        <v>161</v>
      </c>
      <c r="AG487" t="s">
        <v>161</v>
      </c>
      <c r="AH487" t="s">
        <v>161</v>
      </c>
      <c r="AI487" t="s">
        <v>161</v>
      </c>
      <c r="AJ487" t="s">
        <v>5415</v>
      </c>
      <c r="AK487" t="s">
        <v>5563</v>
      </c>
      <c r="AL487" t="s">
        <v>4136</v>
      </c>
      <c r="AM487" t="s">
        <v>5571</v>
      </c>
      <c r="AN487" t="s">
        <v>5572</v>
      </c>
      <c r="AO487" t="s">
        <v>181</v>
      </c>
      <c r="AP487" t="s">
        <v>162</v>
      </c>
      <c r="AQ487" t="s">
        <v>5571</v>
      </c>
      <c r="AR487" t="s">
        <v>5572</v>
      </c>
      <c r="AS487" t="s">
        <v>162</v>
      </c>
      <c r="AT487" t="s">
        <v>182</v>
      </c>
      <c r="AU487" t="s">
        <v>183</v>
      </c>
      <c r="AV487" s="5">
        <v>45403</v>
      </c>
      <c r="AW487" t="s">
        <v>184</v>
      </c>
    </row>
    <row r="488" spans="1:49">
      <c r="A488" t="s">
        <v>5573</v>
      </c>
      <c r="B488" t="s">
        <v>160</v>
      </c>
      <c r="C488" s="5">
        <v>45658</v>
      </c>
      <c r="D488" s="5">
        <v>45747</v>
      </c>
      <c r="E488" t="s">
        <v>56</v>
      </c>
      <c r="F488" t="s">
        <v>161</v>
      </c>
      <c r="G488" t="s">
        <v>161</v>
      </c>
      <c r="H488" t="s">
        <v>161</v>
      </c>
      <c r="I488" t="s">
        <v>162</v>
      </c>
      <c r="J488" t="s">
        <v>5574</v>
      </c>
      <c r="K488" t="s">
        <v>5575</v>
      </c>
      <c r="L488" t="s">
        <v>161</v>
      </c>
      <c r="M488" t="s">
        <v>59</v>
      </c>
      <c r="N488" t="s">
        <v>161</v>
      </c>
      <c r="O488" t="s">
        <v>5576</v>
      </c>
      <c r="P488" t="s">
        <v>78</v>
      </c>
      <c r="Q488" t="s">
        <v>94</v>
      </c>
      <c r="R488" t="s">
        <v>5577</v>
      </c>
      <c r="S488" t="s">
        <v>120</v>
      </c>
      <c r="T488" t="s">
        <v>548</v>
      </c>
      <c r="U488" t="s">
        <v>5578</v>
      </c>
      <c r="V488" t="s">
        <v>161</v>
      </c>
      <c r="W488" t="s">
        <v>126</v>
      </c>
      <c r="X488" t="s">
        <v>233</v>
      </c>
      <c r="Y488" t="s">
        <v>171</v>
      </c>
      <c r="Z488" t="s">
        <v>172</v>
      </c>
      <c r="AA488" t="s">
        <v>173</v>
      </c>
      <c r="AB488" t="s">
        <v>172</v>
      </c>
      <c r="AC488" t="s">
        <v>174</v>
      </c>
      <c r="AD488" t="s">
        <v>78</v>
      </c>
      <c r="AE488" t="s">
        <v>234</v>
      </c>
      <c r="AF488" t="s">
        <v>161</v>
      </c>
      <c r="AG488" t="s">
        <v>161</v>
      </c>
      <c r="AH488" t="s">
        <v>161</v>
      </c>
      <c r="AI488" t="s">
        <v>161</v>
      </c>
      <c r="AJ488" t="s">
        <v>480</v>
      </c>
      <c r="AK488" t="s">
        <v>481</v>
      </c>
      <c r="AL488" t="s">
        <v>482</v>
      </c>
      <c r="AM488" t="s">
        <v>2471</v>
      </c>
      <c r="AN488" t="s">
        <v>5579</v>
      </c>
      <c r="AO488" t="s">
        <v>181</v>
      </c>
      <c r="AP488" t="s">
        <v>162</v>
      </c>
      <c r="AQ488" t="s">
        <v>2471</v>
      </c>
      <c r="AR488" t="s">
        <v>5579</v>
      </c>
      <c r="AS488" t="s">
        <v>162</v>
      </c>
      <c r="AT488" t="s">
        <v>182</v>
      </c>
      <c r="AU488" t="s">
        <v>183</v>
      </c>
      <c r="AV488" s="5">
        <v>45403</v>
      </c>
      <c r="AW488" t="s">
        <v>184</v>
      </c>
    </row>
    <row r="489" spans="1:49">
      <c r="A489" t="s">
        <v>5580</v>
      </c>
      <c r="B489" t="s">
        <v>160</v>
      </c>
      <c r="C489" s="5">
        <v>45658</v>
      </c>
      <c r="D489" s="5">
        <v>45747</v>
      </c>
      <c r="E489" t="s">
        <v>56</v>
      </c>
      <c r="F489" t="s">
        <v>161</v>
      </c>
      <c r="G489" t="s">
        <v>161</v>
      </c>
      <c r="H489" t="s">
        <v>161</v>
      </c>
      <c r="I489" t="s">
        <v>162</v>
      </c>
      <c r="J489" t="s">
        <v>5581</v>
      </c>
      <c r="K489" t="s">
        <v>5582</v>
      </c>
      <c r="L489" t="s">
        <v>161</v>
      </c>
      <c r="M489" t="s">
        <v>59</v>
      </c>
      <c r="N489" t="s">
        <v>161</v>
      </c>
      <c r="O489" t="s">
        <v>5583</v>
      </c>
      <c r="P489" t="s">
        <v>64</v>
      </c>
      <c r="Q489" t="s">
        <v>94</v>
      </c>
      <c r="R489" t="s">
        <v>5584</v>
      </c>
      <c r="S489" t="s">
        <v>120</v>
      </c>
      <c r="T489" t="s">
        <v>4828</v>
      </c>
      <c r="U489" t="s">
        <v>2601</v>
      </c>
      <c r="V489" t="s">
        <v>161</v>
      </c>
      <c r="W489" t="s">
        <v>126</v>
      </c>
      <c r="X489" t="s">
        <v>5585</v>
      </c>
      <c r="Y489" t="s">
        <v>171</v>
      </c>
      <c r="Z489" t="s">
        <v>5586</v>
      </c>
      <c r="AA489" t="s">
        <v>751</v>
      </c>
      <c r="AB489" t="s">
        <v>5587</v>
      </c>
      <c r="AC489" t="s">
        <v>259</v>
      </c>
      <c r="AD489" t="s">
        <v>64</v>
      </c>
      <c r="AE489" t="s">
        <v>5588</v>
      </c>
      <c r="AF489" t="s">
        <v>161</v>
      </c>
      <c r="AG489" t="s">
        <v>161</v>
      </c>
      <c r="AH489" t="s">
        <v>161</v>
      </c>
      <c r="AI489" t="s">
        <v>161</v>
      </c>
      <c r="AJ489" t="s">
        <v>1545</v>
      </c>
      <c r="AK489" t="s">
        <v>332</v>
      </c>
      <c r="AL489" t="s">
        <v>5141</v>
      </c>
      <c r="AM489" t="s">
        <v>5589</v>
      </c>
      <c r="AN489" t="s">
        <v>5590</v>
      </c>
      <c r="AO489" t="s">
        <v>181</v>
      </c>
      <c r="AP489" t="s">
        <v>162</v>
      </c>
      <c r="AQ489" t="s">
        <v>5589</v>
      </c>
      <c r="AR489" t="s">
        <v>5590</v>
      </c>
      <c r="AS489" t="s">
        <v>162</v>
      </c>
      <c r="AT489" t="s">
        <v>182</v>
      </c>
      <c r="AU489" t="s">
        <v>183</v>
      </c>
      <c r="AV489" s="5">
        <v>45403</v>
      </c>
      <c r="AW489" t="s">
        <v>184</v>
      </c>
    </row>
    <row r="490" spans="1:49">
      <c r="A490" t="s">
        <v>5591</v>
      </c>
      <c r="B490" t="s">
        <v>160</v>
      </c>
      <c r="C490" s="5">
        <v>45658</v>
      </c>
      <c r="D490" s="5">
        <v>45747</v>
      </c>
      <c r="E490" t="s">
        <v>55</v>
      </c>
      <c r="F490" t="s">
        <v>5592</v>
      </c>
      <c r="G490" t="s">
        <v>624</v>
      </c>
      <c r="H490" t="s">
        <v>930</v>
      </c>
      <c r="I490" t="s">
        <v>162</v>
      </c>
      <c r="J490" t="s">
        <v>5593</v>
      </c>
      <c r="K490" t="s">
        <v>5594</v>
      </c>
      <c r="L490" t="s">
        <v>161</v>
      </c>
      <c r="M490" t="s">
        <v>59</v>
      </c>
      <c r="N490" t="s">
        <v>161</v>
      </c>
      <c r="O490" t="s">
        <v>5595</v>
      </c>
      <c r="P490" t="s">
        <v>78</v>
      </c>
      <c r="Q490" t="s">
        <v>94</v>
      </c>
      <c r="R490" t="s">
        <v>404</v>
      </c>
      <c r="S490" t="s">
        <v>101</v>
      </c>
      <c r="T490" t="s">
        <v>5596</v>
      </c>
      <c r="U490" t="s">
        <v>1160</v>
      </c>
      <c r="V490" t="s">
        <v>161</v>
      </c>
      <c r="W490" t="s">
        <v>135</v>
      </c>
      <c r="X490" t="s">
        <v>1408</v>
      </c>
      <c r="Y490" t="s">
        <v>171</v>
      </c>
      <c r="Z490" t="s">
        <v>172</v>
      </c>
      <c r="AA490" t="s">
        <v>173</v>
      </c>
      <c r="AB490" t="s">
        <v>172</v>
      </c>
      <c r="AC490" t="s">
        <v>174</v>
      </c>
      <c r="AD490" t="s">
        <v>78</v>
      </c>
      <c r="AE490" t="s">
        <v>805</v>
      </c>
      <c r="AF490" t="s">
        <v>161</v>
      </c>
      <c r="AG490" t="s">
        <v>161</v>
      </c>
      <c r="AH490" t="s">
        <v>161</v>
      </c>
      <c r="AI490" t="s">
        <v>161</v>
      </c>
      <c r="AJ490" t="s">
        <v>5592</v>
      </c>
      <c r="AK490" t="s">
        <v>624</v>
      </c>
      <c r="AL490" t="s">
        <v>930</v>
      </c>
      <c r="AM490" t="s">
        <v>5597</v>
      </c>
      <c r="AN490" t="s">
        <v>5598</v>
      </c>
      <c r="AO490" t="s">
        <v>181</v>
      </c>
      <c r="AP490" t="s">
        <v>162</v>
      </c>
      <c r="AQ490" t="s">
        <v>5597</v>
      </c>
      <c r="AR490" t="s">
        <v>5598</v>
      </c>
      <c r="AS490" t="s">
        <v>162</v>
      </c>
      <c r="AT490" t="s">
        <v>182</v>
      </c>
      <c r="AU490" t="s">
        <v>183</v>
      </c>
      <c r="AV490" s="5">
        <v>45403</v>
      </c>
      <c r="AW490" t="s">
        <v>184</v>
      </c>
    </row>
    <row r="491" spans="1:49">
      <c r="A491" t="s">
        <v>5599</v>
      </c>
      <c r="B491" t="s">
        <v>160</v>
      </c>
      <c r="C491" s="5">
        <v>45658</v>
      </c>
      <c r="D491" s="5">
        <v>45747</v>
      </c>
      <c r="E491" t="s">
        <v>56</v>
      </c>
      <c r="F491" t="s">
        <v>161</v>
      </c>
      <c r="G491" t="s">
        <v>161</v>
      </c>
      <c r="H491" t="s">
        <v>161</v>
      </c>
      <c r="I491" t="s">
        <v>162</v>
      </c>
      <c r="J491" t="s">
        <v>5600</v>
      </c>
      <c r="K491" t="s">
        <v>5601</v>
      </c>
      <c r="L491" t="s">
        <v>161</v>
      </c>
      <c r="M491" t="s">
        <v>59</v>
      </c>
      <c r="N491" t="s">
        <v>161</v>
      </c>
      <c r="O491" t="s">
        <v>5602</v>
      </c>
      <c r="P491" t="s">
        <v>91</v>
      </c>
      <c r="Q491" t="s">
        <v>94</v>
      </c>
      <c r="R491" t="s">
        <v>3828</v>
      </c>
      <c r="S491" t="s">
        <v>101</v>
      </c>
      <c r="T491" t="s">
        <v>5603</v>
      </c>
      <c r="U491" t="s">
        <v>5604</v>
      </c>
      <c r="V491" t="s">
        <v>161</v>
      </c>
      <c r="W491" t="s">
        <v>126</v>
      </c>
      <c r="X491" t="s">
        <v>1194</v>
      </c>
      <c r="Y491" t="s">
        <v>171</v>
      </c>
      <c r="Z491" t="s">
        <v>733</v>
      </c>
      <c r="AA491" t="s">
        <v>734</v>
      </c>
      <c r="AB491" t="s">
        <v>733</v>
      </c>
      <c r="AC491" t="s">
        <v>590</v>
      </c>
      <c r="AD491" t="s">
        <v>91</v>
      </c>
      <c r="AE491" t="s">
        <v>1195</v>
      </c>
      <c r="AF491" t="s">
        <v>161</v>
      </c>
      <c r="AG491" t="s">
        <v>161</v>
      </c>
      <c r="AH491" t="s">
        <v>161</v>
      </c>
      <c r="AI491" t="s">
        <v>161</v>
      </c>
      <c r="AJ491" t="s">
        <v>5605</v>
      </c>
      <c r="AK491" t="s">
        <v>4995</v>
      </c>
      <c r="AL491" t="s">
        <v>2114</v>
      </c>
      <c r="AM491" t="s">
        <v>5606</v>
      </c>
      <c r="AN491" t="s">
        <v>5607</v>
      </c>
      <c r="AO491" t="s">
        <v>181</v>
      </c>
      <c r="AP491" t="s">
        <v>162</v>
      </c>
      <c r="AQ491" t="s">
        <v>5606</v>
      </c>
      <c r="AR491" t="s">
        <v>5607</v>
      </c>
      <c r="AS491" t="s">
        <v>162</v>
      </c>
      <c r="AT491" t="s">
        <v>182</v>
      </c>
      <c r="AU491" t="s">
        <v>183</v>
      </c>
      <c r="AV491" s="5">
        <v>45403</v>
      </c>
      <c r="AW491" t="s">
        <v>184</v>
      </c>
    </row>
    <row r="492" spans="1:49">
      <c r="A492" t="s">
        <v>5608</v>
      </c>
      <c r="B492" t="s">
        <v>160</v>
      </c>
      <c r="C492" s="5">
        <v>45658</v>
      </c>
      <c r="D492" s="5">
        <v>45747</v>
      </c>
      <c r="E492" t="s">
        <v>56</v>
      </c>
      <c r="F492" t="s">
        <v>161</v>
      </c>
      <c r="G492" t="s">
        <v>161</v>
      </c>
      <c r="H492" t="s">
        <v>161</v>
      </c>
      <c r="I492" t="s">
        <v>162</v>
      </c>
      <c r="J492" t="s">
        <v>5609</v>
      </c>
      <c r="K492" t="s">
        <v>5610</v>
      </c>
      <c r="L492" t="s">
        <v>161</v>
      </c>
      <c r="M492" t="s">
        <v>59</v>
      </c>
      <c r="N492" t="s">
        <v>161</v>
      </c>
      <c r="O492" t="s">
        <v>5611</v>
      </c>
      <c r="P492" t="s">
        <v>78</v>
      </c>
      <c r="Q492" t="s">
        <v>94</v>
      </c>
      <c r="R492" t="s">
        <v>5612</v>
      </c>
      <c r="S492" t="s">
        <v>101</v>
      </c>
      <c r="T492" t="s">
        <v>1408</v>
      </c>
      <c r="U492" t="s">
        <v>382</v>
      </c>
      <c r="V492" t="s">
        <v>161</v>
      </c>
      <c r="W492" t="s">
        <v>126</v>
      </c>
      <c r="X492" t="s">
        <v>420</v>
      </c>
      <c r="Y492" t="s">
        <v>171</v>
      </c>
      <c r="Z492" t="s">
        <v>172</v>
      </c>
      <c r="AA492" t="s">
        <v>173</v>
      </c>
      <c r="AB492" t="s">
        <v>172</v>
      </c>
      <c r="AC492" t="s">
        <v>174</v>
      </c>
      <c r="AD492" t="s">
        <v>78</v>
      </c>
      <c r="AE492" t="s">
        <v>2128</v>
      </c>
      <c r="AF492" t="s">
        <v>161</v>
      </c>
      <c r="AG492" t="s">
        <v>161</v>
      </c>
      <c r="AH492" t="s">
        <v>161</v>
      </c>
      <c r="AI492" t="s">
        <v>161</v>
      </c>
      <c r="AJ492" t="s">
        <v>5613</v>
      </c>
      <c r="AK492" t="s">
        <v>5141</v>
      </c>
      <c r="AL492" t="s">
        <v>576</v>
      </c>
      <c r="AM492" t="s">
        <v>5614</v>
      </c>
      <c r="AN492" t="s">
        <v>5615</v>
      </c>
      <c r="AO492" t="s">
        <v>181</v>
      </c>
      <c r="AP492" t="s">
        <v>162</v>
      </c>
      <c r="AQ492" t="s">
        <v>5614</v>
      </c>
      <c r="AR492" t="s">
        <v>5615</v>
      </c>
      <c r="AS492" t="s">
        <v>162</v>
      </c>
      <c r="AT492" t="s">
        <v>182</v>
      </c>
      <c r="AU492" t="s">
        <v>183</v>
      </c>
      <c r="AV492" s="5">
        <v>45403</v>
      </c>
      <c r="AW492" t="s">
        <v>184</v>
      </c>
    </row>
    <row r="493" spans="1:49">
      <c r="A493" t="s">
        <v>5616</v>
      </c>
      <c r="B493" t="s">
        <v>160</v>
      </c>
      <c r="C493" s="5">
        <v>45658</v>
      </c>
      <c r="D493" s="5">
        <v>45747</v>
      </c>
      <c r="E493" t="s">
        <v>56</v>
      </c>
      <c r="F493" t="s">
        <v>161</v>
      </c>
      <c r="G493" t="s">
        <v>161</v>
      </c>
      <c r="H493" t="s">
        <v>161</v>
      </c>
      <c r="I493" t="s">
        <v>162</v>
      </c>
      <c r="J493" t="s">
        <v>5617</v>
      </c>
      <c r="K493" t="s">
        <v>5618</v>
      </c>
      <c r="L493" t="s">
        <v>161</v>
      </c>
      <c r="M493" t="s">
        <v>59</v>
      </c>
      <c r="N493" t="s">
        <v>161</v>
      </c>
      <c r="O493" t="s">
        <v>5619</v>
      </c>
      <c r="P493" t="s">
        <v>78</v>
      </c>
      <c r="Q493" t="s">
        <v>94</v>
      </c>
      <c r="R493" t="s">
        <v>5620</v>
      </c>
      <c r="S493" t="s">
        <v>101</v>
      </c>
      <c r="T493" t="s">
        <v>5621</v>
      </c>
      <c r="U493" t="s">
        <v>3804</v>
      </c>
      <c r="V493" t="s">
        <v>161</v>
      </c>
      <c r="W493" t="s">
        <v>126</v>
      </c>
      <c r="X493" t="s">
        <v>348</v>
      </c>
      <c r="Y493" t="s">
        <v>171</v>
      </c>
      <c r="Z493" t="s">
        <v>2719</v>
      </c>
      <c r="AA493" t="s">
        <v>2720</v>
      </c>
      <c r="AB493" t="s">
        <v>2719</v>
      </c>
      <c r="AC493" t="s">
        <v>174</v>
      </c>
      <c r="AD493" t="s">
        <v>78</v>
      </c>
      <c r="AE493" t="s">
        <v>2945</v>
      </c>
      <c r="AF493" t="s">
        <v>161</v>
      </c>
      <c r="AG493" t="s">
        <v>161</v>
      </c>
      <c r="AH493" t="s">
        <v>161</v>
      </c>
      <c r="AI493" t="s">
        <v>161</v>
      </c>
      <c r="AJ493" t="s">
        <v>5622</v>
      </c>
      <c r="AK493" t="s">
        <v>249</v>
      </c>
      <c r="AL493" t="s">
        <v>2210</v>
      </c>
      <c r="AM493" t="s">
        <v>5623</v>
      </c>
      <c r="AN493" t="s">
        <v>5624</v>
      </c>
      <c r="AO493" t="s">
        <v>181</v>
      </c>
      <c r="AP493" t="s">
        <v>162</v>
      </c>
      <c r="AQ493" t="s">
        <v>5623</v>
      </c>
      <c r="AR493" t="s">
        <v>5624</v>
      </c>
      <c r="AS493" t="s">
        <v>162</v>
      </c>
      <c r="AT493" t="s">
        <v>182</v>
      </c>
      <c r="AU493" t="s">
        <v>183</v>
      </c>
      <c r="AV493" s="5">
        <v>45403</v>
      </c>
      <c r="AW493" t="s">
        <v>184</v>
      </c>
    </row>
    <row r="494" spans="1:49">
      <c r="A494" t="s">
        <v>5625</v>
      </c>
      <c r="B494" t="s">
        <v>160</v>
      </c>
      <c r="C494" s="5">
        <v>45658</v>
      </c>
      <c r="D494" s="5">
        <v>45747</v>
      </c>
      <c r="E494" t="s">
        <v>56</v>
      </c>
      <c r="F494" t="s">
        <v>161</v>
      </c>
      <c r="G494" t="s">
        <v>161</v>
      </c>
      <c r="H494" t="s">
        <v>161</v>
      </c>
      <c r="I494" t="s">
        <v>162</v>
      </c>
      <c r="J494" t="s">
        <v>5626</v>
      </c>
      <c r="K494" t="s">
        <v>5627</v>
      </c>
      <c r="L494" t="s">
        <v>161</v>
      </c>
      <c r="M494" t="s">
        <v>59</v>
      </c>
      <c r="N494" t="s">
        <v>161</v>
      </c>
      <c r="O494" t="s">
        <v>5628</v>
      </c>
      <c r="P494" t="s">
        <v>78</v>
      </c>
      <c r="Q494" t="s">
        <v>94</v>
      </c>
      <c r="R494" t="s">
        <v>1180</v>
      </c>
      <c r="S494" t="s">
        <v>101</v>
      </c>
      <c r="T494" t="s">
        <v>3654</v>
      </c>
      <c r="U494" t="s">
        <v>1160</v>
      </c>
      <c r="V494" t="s">
        <v>161</v>
      </c>
      <c r="W494" t="s">
        <v>126</v>
      </c>
      <c r="X494" t="s">
        <v>899</v>
      </c>
      <c r="Y494" t="s">
        <v>171</v>
      </c>
      <c r="Z494" t="s">
        <v>172</v>
      </c>
      <c r="AA494" t="s">
        <v>173</v>
      </c>
      <c r="AB494" t="s">
        <v>172</v>
      </c>
      <c r="AC494" t="s">
        <v>174</v>
      </c>
      <c r="AD494" t="s">
        <v>78</v>
      </c>
      <c r="AE494" t="s">
        <v>175</v>
      </c>
      <c r="AF494" t="s">
        <v>161</v>
      </c>
      <c r="AG494" t="s">
        <v>161</v>
      </c>
      <c r="AH494" t="s">
        <v>161</v>
      </c>
      <c r="AI494" t="s">
        <v>161</v>
      </c>
      <c r="AJ494" t="s">
        <v>5629</v>
      </c>
      <c r="AK494" t="s">
        <v>361</v>
      </c>
      <c r="AL494" t="s">
        <v>249</v>
      </c>
      <c r="AM494" t="s">
        <v>5630</v>
      </c>
      <c r="AN494" t="s">
        <v>5631</v>
      </c>
      <c r="AO494" t="s">
        <v>181</v>
      </c>
      <c r="AP494" t="s">
        <v>162</v>
      </c>
      <c r="AQ494" t="s">
        <v>5630</v>
      </c>
      <c r="AR494" t="s">
        <v>5631</v>
      </c>
      <c r="AS494" t="s">
        <v>162</v>
      </c>
      <c r="AT494" t="s">
        <v>182</v>
      </c>
      <c r="AU494" t="s">
        <v>183</v>
      </c>
      <c r="AV494" s="5">
        <v>45403</v>
      </c>
      <c r="AW494" t="s">
        <v>184</v>
      </c>
    </row>
    <row r="495" spans="1:49">
      <c r="A495" t="s">
        <v>5632</v>
      </c>
      <c r="B495" t="s">
        <v>160</v>
      </c>
      <c r="C495" s="5">
        <v>45658</v>
      </c>
      <c r="D495" s="5">
        <v>45747</v>
      </c>
      <c r="E495" t="s">
        <v>56</v>
      </c>
      <c r="F495" t="s">
        <v>161</v>
      </c>
      <c r="G495" t="s">
        <v>161</v>
      </c>
      <c r="H495" t="s">
        <v>161</v>
      </c>
      <c r="I495" t="s">
        <v>162</v>
      </c>
      <c r="J495" t="s">
        <v>5633</v>
      </c>
      <c r="K495" t="s">
        <v>5634</v>
      </c>
      <c r="L495" t="s">
        <v>161</v>
      </c>
      <c r="M495" t="s">
        <v>59</v>
      </c>
      <c r="N495" t="s">
        <v>161</v>
      </c>
      <c r="O495" t="s">
        <v>5635</v>
      </c>
      <c r="P495" t="s">
        <v>78</v>
      </c>
      <c r="Q495" t="s">
        <v>94</v>
      </c>
      <c r="R495" t="s">
        <v>5636</v>
      </c>
      <c r="S495" t="s">
        <v>101</v>
      </c>
      <c r="T495" t="s">
        <v>379</v>
      </c>
      <c r="U495" t="s">
        <v>174</v>
      </c>
      <c r="V495" t="s">
        <v>161</v>
      </c>
      <c r="W495" t="s">
        <v>126</v>
      </c>
      <c r="X495" t="s">
        <v>5637</v>
      </c>
      <c r="Y495" t="s">
        <v>171</v>
      </c>
      <c r="Z495" t="s">
        <v>172</v>
      </c>
      <c r="AA495" t="s">
        <v>173</v>
      </c>
      <c r="AB495" t="s">
        <v>172</v>
      </c>
      <c r="AC495" t="s">
        <v>174</v>
      </c>
      <c r="AD495" t="s">
        <v>78</v>
      </c>
      <c r="AE495" t="s">
        <v>4809</v>
      </c>
      <c r="AF495" t="s">
        <v>161</v>
      </c>
      <c r="AG495" t="s">
        <v>161</v>
      </c>
      <c r="AH495" t="s">
        <v>161</v>
      </c>
      <c r="AI495" t="s">
        <v>161</v>
      </c>
      <c r="AJ495" t="s">
        <v>3344</v>
      </c>
      <c r="AK495" t="s">
        <v>264</v>
      </c>
      <c r="AL495" t="s">
        <v>316</v>
      </c>
      <c r="AM495" t="s">
        <v>5638</v>
      </c>
      <c r="AN495" t="s">
        <v>5639</v>
      </c>
      <c r="AO495" t="s">
        <v>181</v>
      </c>
      <c r="AP495" t="s">
        <v>162</v>
      </c>
      <c r="AQ495" t="s">
        <v>5638</v>
      </c>
      <c r="AR495" t="s">
        <v>5639</v>
      </c>
      <c r="AS495" t="s">
        <v>162</v>
      </c>
      <c r="AT495" t="s">
        <v>182</v>
      </c>
      <c r="AU495" t="s">
        <v>183</v>
      </c>
      <c r="AV495" s="5">
        <v>45403</v>
      </c>
      <c r="AW495" t="s">
        <v>184</v>
      </c>
    </row>
    <row r="496" spans="1:49">
      <c r="A496" t="s">
        <v>5640</v>
      </c>
      <c r="B496" t="s">
        <v>160</v>
      </c>
      <c r="C496" s="5">
        <v>45658</v>
      </c>
      <c r="D496" s="5">
        <v>45747</v>
      </c>
      <c r="E496" t="s">
        <v>55</v>
      </c>
      <c r="F496" t="s">
        <v>5641</v>
      </c>
      <c r="G496" t="s">
        <v>222</v>
      </c>
      <c r="H496" t="s">
        <v>1020</v>
      </c>
      <c r="I496" t="s">
        <v>162</v>
      </c>
      <c r="J496" t="s">
        <v>5642</v>
      </c>
      <c r="K496" t="s">
        <v>5643</v>
      </c>
      <c r="L496" t="s">
        <v>161</v>
      </c>
      <c r="M496" t="s">
        <v>59</v>
      </c>
      <c r="N496" t="s">
        <v>161</v>
      </c>
      <c r="O496" t="s">
        <v>5644</v>
      </c>
      <c r="P496" t="s">
        <v>78</v>
      </c>
      <c r="Q496" t="s">
        <v>94</v>
      </c>
      <c r="R496" t="s">
        <v>2422</v>
      </c>
      <c r="S496" t="s">
        <v>101</v>
      </c>
      <c r="T496" t="s">
        <v>5645</v>
      </c>
      <c r="U496" t="s">
        <v>5646</v>
      </c>
      <c r="V496" t="s">
        <v>161</v>
      </c>
      <c r="W496" t="s">
        <v>126</v>
      </c>
      <c r="X496" t="s">
        <v>3580</v>
      </c>
      <c r="Y496" t="s">
        <v>171</v>
      </c>
      <c r="Z496" t="s">
        <v>951</v>
      </c>
      <c r="AA496" t="s">
        <v>952</v>
      </c>
      <c r="AB496" t="s">
        <v>951</v>
      </c>
      <c r="AC496" t="s">
        <v>174</v>
      </c>
      <c r="AD496" t="s">
        <v>78</v>
      </c>
      <c r="AE496" t="s">
        <v>953</v>
      </c>
      <c r="AF496" t="s">
        <v>161</v>
      </c>
      <c r="AG496" t="s">
        <v>161</v>
      </c>
      <c r="AH496" t="s">
        <v>161</v>
      </c>
      <c r="AI496" t="s">
        <v>161</v>
      </c>
      <c r="AJ496" t="s">
        <v>5641</v>
      </c>
      <c r="AK496" t="s">
        <v>222</v>
      </c>
      <c r="AL496" t="s">
        <v>1020</v>
      </c>
      <c r="AM496" t="s">
        <v>5647</v>
      </c>
      <c r="AN496" t="s">
        <v>5648</v>
      </c>
      <c r="AO496" t="s">
        <v>181</v>
      </c>
      <c r="AP496" t="s">
        <v>162</v>
      </c>
      <c r="AQ496" t="s">
        <v>5647</v>
      </c>
      <c r="AR496" t="s">
        <v>5648</v>
      </c>
      <c r="AS496" t="s">
        <v>162</v>
      </c>
      <c r="AT496" t="s">
        <v>182</v>
      </c>
      <c r="AU496" t="s">
        <v>183</v>
      </c>
      <c r="AV496" s="5">
        <v>45403</v>
      </c>
      <c r="AW496" t="s">
        <v>184</v>
      </c>
    </row>
    <row r="497" spans="1:49">
      <c r="A497" t="s">
        <v>5649</v>
      </c>
      <c r="B497" t="s">
        <v>160</v>
      </c>
      <c r="C497" s="5">
        <v>45658</v>
      </c>
      <c r="D497" s="5">
        <v>45747</v>
      </c>
      <c r="E497" t="s">
        <v>55</v>
      </c>
      <c r="F497" t="s">
        <v>5650</v>
      </c>
      <c r="G497" t="s">
        <v>5651</v>
      </c>
      <c r="H497" t="s">
        <v>332</v>
      </c>
      <c r="I497" t="s">
        <v>162</v>
      </c>
      <c r="J497" t="s">
        <v>5652</v>
      </c>
      <c r="K497" t="s">
        <v>5653</v>
      </c>
      <c r="L497" t="s">
        <v>161</v>
      </c>
      <c r="M497" t="s">
        <v>59</v>
      </c>
      <c r="N497" t="s">
        <v>161</v>
      </c>
      <c r="O497" t="s">
        <v>5654</v>
      </c>
      <c r="P497" t="s">
        <v>78</v>
      </c>
      <c r="Q497" t="s">
        <v>94</v>
      </c>
      <c r="R497" t="s">
        <v>1069</v>
      </c>
      <c r="S497" t="s">
        <v>101</v>
      </c>
      <c r="T497" t="s">
        <v>5655</v>
      </c>
      <c r="U497" t="s">
        <v>3077</v>
      </c>
      <c r="V497" t="s">
        <v>1520</v>
      </c>
      <c r="W497" t="s">
        <v>126</v>
      </c>
      <c r="X497" t="s">
        <v>5656</v>
      </c>
      <c r="Y497" t="s">
        <v>171</v>
      </c>
      <c r="Z497" t="s">
        <v>840</v>
      </c>
      <c r="AA497" t="s">
        <v>839</v>
      </c>
      <c r="AB497" t="s">
        <v>840</v>
      </c>
      <c r="AC497" t="s">
        <v>174</v>
      </c>
      <c r="AD497" t="s">
        <v>78</v>
      </c>
      <c r="AE497" t="s">
        <v>841</v>
      </c>
      <c r="AF497" t="s">
        <v>161</v>
      </c>
      <c r="AG497" t="s">
        <v>161</v>
      </c>
      <c r="AH497" t="s">
        <v>161</v>
      </c>
      <c r="AI497" t="s">
        <v>161</v>
      </c>
      <c r="AJ497" t="s">
        <v>5650</v>
      </c>
      <c r="AK497" t="s">
        <v>5651</v>
      </c>
      <c r="AL497" t="s">
        <v>332</v>
      </c>
      <c r="AM497" t="s">
        <v>5657</v>
      </c>
      <c r="AN497" t="s">
        <v>5658</v>
      </c>
      <c r="AO497" t="s">
        <v>181</v>
      </c>
      <c r="AP497" t="s">
        <v>5659</v>
      </c>
      <c r="AQ497" t="s">
        <v>5657</v>
      </c>
      <c r="AR497" t="s">
        <v>5658</v>
      </c>
      <c r="AS497" t="s">
        <v>162</v>
      </c>
      <c r="AT497" t="s">
        <v>182</v>
      </c>
      <c r="AU497" t="s">
        <v>183</v>
      </c>
      <c r="AV497" s="5">
        <v>45403</v>
      </c>
      <c r="AW497" t="s">
        <v>184</v>
      </c>
    </row>
    <row r="498" spans="1:49">
      <c r="A498" t="s">
        <v>5660</v>
      </c>
      <c r="B498" t="s">
        <v>160</v>
      </c>
      <c r="C498" s="5">
        <v>45658</v>
      </c>
      <c r="D498" s="5">
        <v>45747</v>
      </c>
      <c r="E498" t="s">
        <v>56</v>
      </c>
      <c r="F498" t="s">
        <v>161</v>
      </c>
      <c r="G498" t="s">
        <v>161</v>
      </c>
      <c r="H498" t="s">
        <v>161</v>
      </c>
      <c r="I498" t="s">
        <v>162</v>
      </c>
      <c r="J498" t="s">
        <v>5661</v>
      </c>
      <c r="K498" t="s">
        <v>5662</v>
      </c>
      <c r="L498" t="s">
        <v>161</v>
      </c>
      <c r="M498" t="s">
        <v>59</v>
      </c>
      <c r="N498" t="s">
        <v>161</v>
      </c>
      <c r="O498" t="s">
        <v>5663</v>
      </c>
      <c r="P498" t="s">
        <v>78</v>
      </c>
      <c r="Q498" t="s">
        <v>94</v>
      </c>
      <c r="R498" t="s">
        <v>5664</v>
      </c>
      <c r="S498" t="s">
        <v>96</v>
      </c>
      <c r="T498" t="s">
        <v>5665</v>
      </c>
      <c r="U498" t="s">
        <v>2127</v>
      </c>
      <c r="V498" t="s">
        <v>169</v>
      </c>
      <c r="W498" t="s">
        <v>126</v>
      </c>
      <c r="X498" t="s">
        <v>420</v>
      </c>
      <c r="Y498" t="s">
        <v>171</v>
      </c>
      <c r="Z498" t="s">
        <v>172</v>
      </c>
      <c r="AA498" t="s">
        <v>173</v>
      </c>
      <c r="AB498" t="s">
        <v>172</v>
      </c>
      <c r="AC498" t="s">
        <v>174</v>
      </c>
      <c r="AD498" t="s">
        <v>78</v>
      </c>
      <c r="AE498" t="s">
        <v>2128</v>
      </c>
      <c r="AF498" t="s">
        <v>161</v>
      </c>
      <c r="AG498" t="s">
        <v>161</v>
      </c>
      <c r="AH498" t="s">
        <v>161</v>
      </c>
      <c r="AI498" t="s">
        <v>161</v>
      </c>
      <c r="AJ498" t="s">
        <v>5666</v>
      </c>
      <c r="AK498" t="s">
        <v>1483</v>
      </c>
      <c r="AL498" t="s">
        <v>199</v>
      </c>
      <c r="AM498" t="s">
        <v>2132</v>
      </c>
      <c r="AN498" t="s">
        <v>5667</v>
      </c>
      <c r="AO498" t="s">
        <v>181</v>
      </c>
      <c r="AP498" t="s">
        <v>162</v>
      </c>
      <c r="AQ498" t="s">
        <v>2132</v>
      </c>
      <c r="AR498" t="s">
        <v>5667</v>
      </c>
      <c r="AS498" t="s">
        <v>162</v>
      </c>
      <c r="AT498" t="s">
        <v>182</v>
      </c>
      <c r="AU498" t="s">
        <v>183</v>
      </c>
      <c r="AV498" s="5">
        <v>45403</v>
      </c>
      <c r="AW498" t="s">
        <v>184</v>
      </c>
    </row>
    <row r="499" spans="1:49">
      <c r="A499" t="s">
        <v>5668</v>
      </c>
      <c r="B499" t="s">
        <v>160</v>
      </c>
      <c r="C499" s="5">
        <v>45658</v>
      </c>
      <c r="D499" s="5">
        <v>45747</v>
      </c>
      <c r="E499" t="s">
        <v>56</v>
      </c>
      <c r="F499" t="s">
        <v>161</v>
      </c>
      <c r="G499" t="s">
        <v>161</v>
      </c>
      <c r="H499" t="s">
        <v>161</v>
      </c>
      <c r="I499" t="s">
        <v>162</v>
      </c>
      <c r="J499" t="s">
        <v>5669</v>
      </c>
      <c r="K499" t="s">
        <v>5670</v>
      </c>
      <c r="L499" t="s">
        <v>161</v>
      </c>
      <c r="M499" t="s">
        <v>59</v>
      </c>
      <c r="N499" t="s">
        <v>161</v>
      </c>
      <c r="O499" t="s">
        <v>5671</v>
      </c>
      <c r="P499" t="s">
        <v>78</v>
      </c>
      <c r="Q499" t="s">
        <v>94</v>
      </c>
      <c r="R499" t="s">
        <v>5672</v>
      </c>
      <c r="S499" t="s">
        <v>101</v>
      </c>
      <c r="T499" t="s">
        <v>5673</v>
      </c>
      <c r="U499" t="s">
        <v>2601</v>
      </c>
      <c r="V499" t="s">
        <v>161</v>
      </c>
      <c r="W499" t="s">
        <v>126</v>
      </c>
      <c r="X499" t="s">
        <v>1894</v>
      </c>
      <c r="Y499" t="s">
        <v>171</v>
      </c>
      <c r="Z499" t="s">
        <v>2541</v>
      </c>
      <c r="AA499" t="s">
        <v>2457</v>
      </c>
      <c r="AB499" t="s">
        <v>2541</v>
      </c>
      <c r="AC499" t="s">
        <v>174</v>
      </c>
      <c r="AD499" t="s">
        <v>78</v>
      </c>
      <c r="AE499" t="s">
        <v>4280</v>
      </c>
      <c r="AF499" t="s">
        <v>161</v>
      </c>
      <c r="AG499" t="s">
        <v>161</v>
      </c>
      <c r="AH499" t="s">
        <v>161</v>
      </c>
      <c r="AI499" t="s">
        <v>161</v>
      </c>
      <c r="AJ499" t="s">
        <v>5674</v>
      </c>
      <c r="AK499" t="s">
        <v>5675</v>
      </c>
      <c r="AL499" t="s">
        <v>291</v>
      </c>
      <c r="AM499" t="s">
        <v>5676</v>
      </c>
      <c r="AN499" t="s">
        <v>5677</v>
      </c>
      <c r="AO499" t="s">
        <v>181</v>
      </c>
      <c r="AP499" t="s">
        <v>162</v>
      </c>
      <c r="AQ499" t="s">
        <v>5676</v>
      </c>
      <c r="AR499" t="s">
        <v>5677</v>
      </c>
      <c r="AS499" t="s">
        <v>162</v>
      </c>
      <c r="AT499" t="s">
        <v>182</v>
      </c>
      <c r="AU499" t="s">
        <v>183</v>
      </c>
      <c r="AV499" s="5">
        <v>45403</v>
      </c>
      <c r="AW499" t="s">
        <v>184</v>
      </c>
    </row>
    <row r="500" spans="1:49">
      <c r="A500" t="s">
        <v>5678</v>
      </c>
      <c r="B500" t="s">
        <v>160</v>
      </c>
      <c r="C500" s="5">
        <v>45658</v>
      </c>
      <c r="D500" s="5">
        <v>45747</v>
      </c>
      <c r="E500" t="s">
        <v>56</v>
      </c>
      <c r="F500" t="s">
        <v>161</v>
      </c>
      <c r="G500" t="s">
        <v>161</v>
      </c>
      <c r="H500" t="s">
        <v>161</v>
      </c>
      <c r="I500" t="s">
        <v>162</v>
      </c>
      <c r="J500" t="s">
        <v>5679</v>
      </c>
      <c r="K500" t="s">
        <v>5680</v>
      </c>
      <c r="L500" t="s">
        <v>161</v>
      </c>
      <c r="M500" t="s">
        <v>59</v>
      </c>
      <c r="N500" t="s">
        <v>161</v>
      </c>
      <c r="O500" t="s">
        <v>5681</v>
      </c>
      <c r="P500" t="s">
        <v>78</v>
      </c>
      <c r="Q500" t="s">
        <v>94</v>
      </c>
      <c r="R500" t="s">
        <v>5682</v>
      </c>
      <c r="S500" t="s">
        <v>101</v>
      </c>
      <c r="T500" t="s">
        <v>5683</v>
      </c>
      <c r="U500" t="s">
        <v>5684</v>
      </c>
      <c r="V500" t="s">
        <v>161</v>
      </c>
      <c r="W500" t="s">
        <v>126</v>
      </c>
      <c r="X500" t="s">
        <v>5685</v>
      </c>
      <c r="Y500" t="s">
        <v>171</v>
      </c>
      <c r="Z500" t="s">
        <v>718</v>
      </c>
      <c r="AA500" t="s">
        <v>717</v>
      </c>
      <c r="AB500" t="s">
        <v>718</v>
      </c>
      <c r="AC500" t="s">
        <v>174</v>
      </c>
      <c r="AD500" t="s">
        <v>78</v>
      </c>
      <c r="AE500" t="s">
        <v>719</v>
      </c>
      <c r="AF500" t="s">
        <v>161</v>
      </c>
      <c r="AG500" t="s">
        <v>161</v>
      </c>
      <c r="AH500" t="s">
        <v>161</v>
      </c>
      <c r="AI500" t="s">
        <v>161</v>
      </c>
      <c r="AJ500" t="s">
        <v>5686</v>
      </c>
      <c r="AK500" t="s">
        <v>5687</v>
      </c>
      <c r="AL500" t="s">
        <v>5688</v>
      </c>
      <c r="AM500" t="s">
        <v>5689</v>
      </c>
      <c r="AN500" t="s">
        <v>5690</v>
      </c>
      <c r="AO500" t="s">
        <v>181</v>
      </c>
      <c r="AP500" t="s">
        <v>162</v>
      </c>
      <c r="AQ500" t="s">
        <v>5689</v>
      </c>
      <c r="AR500" t="s">
        <v>5690</v>
      </c>
      <c r="AS500" t="s">
        <v>162</v>
      </c>
      <c r="AT500" t="s">
        <v>182</v>
      </c>
      <c r="AU500" t="s">
        <v>183</v>
      </c>
      <c r="AV500" s="5">
        <v>45403</v>
      </c>
      <c r="AW500" t="s">
        <v>184</v>
      </c>
    </row>
    <row r="501" spans="1:49">
      <c r="A501" t="s">
        <v>5691</v>
      </c>
      <c r="B501" t="s">
        <v>160</v>
      </c>
      <c r="C501" s="5">
        <v>45658</v>
      </c>
      <c r="D501" s="5">
        <v>45747</v>
      </c>
      <c r="E501" t="s">
        <v>56</v>
      </c>
      <c r="F501" t="s">
        <v>161</v>
      </c>
      <c r="G501" t="s">
        <v>161</v>
      </c>
      <c r="H501" t="s">
        <v>161</v>
      </c>
      <c r="I501" t="s">
        <v>162</v>
      </c>
      <c r="J501" t="s">
        <v>5692</v>
      </c>
      <c r="K501" t="s">
        <v>5693</v>
      </c>
      <c r="L501" t="s">
        <v>161</v>
      </c>
      <c r="M501" t="s">
        <v>59</v>
      </c>
      <c r="N501" t="s">
        <v>161</v>
      </c>
      <c r="O501" t="s">
        <v>5694</v>
      </c>
      <c r="P501" t="s">
        <v>78</v>
      </c>
      <c r="Q501" t="s">
        <v>94</v>
      </c>
      <c r="R501" t="s">
        <v>5695</v>
      </c>
      <c r="S501" t="s">
        <v>101</v>
      </c>
      <c r="T501" t="s">
        <v>3654</v>
      </c>
      <c r="U501" t="s">
        <v>495</v>
      </c>
      <c r="V501" t="s">
        <v>161</v>
      </c>
      <c r="W501" t="s">
        <v>126</v>
      </c>
      <c r="X501" t="s">
        <v>5342</v>
      </c>
      <c r="Y501" t="s">
        <v>171</v>
      </c>
      <c r="Z501" t="s">
        <v>172</v>
      </c>
      <c r="AA501" t="s">
        <v>173</v>
      </c>
      <c r="AB501" t="s">
        <v>172</v>
      </c>
      <c r="AC501" t="s">
        <v>174</v>
      </c>
      <c r="AD501" t="s">
        <v>78</v>
      </c>
      <c r="AE501" t="s">
        <v>288</v>
      </c>
      <c r="AF501" t="s">
        <v>161</v>
      </c>
      <c r="AG501" t="s">
        <v>161</v>
      </c>
      <c r="AH501" t="s">
        <v>161</v>
      </c>
      <c r="AI501" t="s">
        <v>161</v>
      </c>
      <c r="AJ501" t="s">
        <v>5696</v>
      </c>
      <c r="AK501" t="s">
        <v>332</v>
      </c>
      <c r="AL501" t="s">
        <v>576</v>
      </c>
      <c r="AM501" t="s">
        <v>5697</v>
      </c>
      <c r="AN501" t="s">
        <v>5698</v>
      </c>
      <c r="AO501" t="s">
        <v>181</v>
      </c>
      <c r="AP501" t="s">
        <v>162</v>
      </c>
      <c r="AQ501" t="s">
        <v>5697</v>
      </c>
      <c r="AR501" t="s">
        <v>5698</v>
      </c>
      <c r="AS501" t="s">
        <v>162</v>
      </c>
      <c r="AT501" t="s">
        <v>182</v>
      </c>
      <c r="AU501" t="s">
        <v>183</v>
      </c>
      <c r="AV501" s="5">
        <v>45403</v>
      </c>
      <c r="AW501" t="s">
        <v>184</v>
      </c>
    </row>
    <row r="502" spans="1:49">
      <c r="A502" t="s">
        <v>5699</v>
      </c>
      <c r="B502" t="s">
        <v>160</v>
      </c>
      <c r="C502" s="5">
        <v>45658</v>
      </c>
      <c r="D502" s="5">
        <v>45747</v>
      </c>
      <c r="E502" t="s">
        <v>55</v>
      </c>
      <c r="F502" t="s">
        <v>5700</v>
      </c>
      <c r="G502" t="s">
        <v>1716</v>
      </c>
      <c r="H502" t="s">
        <v>5701</v>
      </c>
      <c r="I502" t="s">
        <v>162</v>
      </c>
      <c r="J502" t="s">
        <v>5702</v>
      </c>
      <c r="K502" t="s">
        <v>5703</v>
      </c>
      <c r="L502" t="s">
        <v>161</v>
      </c>
      <c r="M502" t="s">
        <v>59</v>
      </c>
      <c r="N502" t="s">
        <v>161</v>
      </c>
      <c r="O502" t="s">
        <v>5704</v>
      </c>
      <c r="P502" t="s">
        <v>78</v>
      </c>
      <c r="Q502" t="s">
        <v>94</v>
      </c>
      <c r="R502" t="s">
        <v>5705</v>
      </c>
      <c r="S502" t="s">
        <v>101</v>
      </c>
      <c r="T502" t="s">
        <v>1082</v>
      </c>
      <c r="U502" t="s">
        <v>1802</v>
      </c>
      <c r="V502" t="s">
        <v>161</v>
      </c>
      <c r="W502" t="s">
        <v>126</v>
      </c>
      <c r="X502" t="s">
        <v>964</v>
      </c>
      <c r="Y502" t="s">
        <v>171</v>
      </c>
      <c r="Z502" t="s">
        <v>951</v>
      </c>
      <c r="AA502" t="s">
        <v>952</v>
      </c>
      <c r="AB502" t="s">
        <v>951</v>
      </c>
      <c r="AC502" t="s">
        <v>174</v>
      </c>
      <c r="AD502" t="s">
        <v>78</v>
      </c>
      <c r="AE502" t="s">
        <v>953</v>
      </c>
      <c r="AF502" t="s">
        <v>161</v>
      </c>
      <c r="AG502" t="s">
        <v>161</v>
      </c>
      <c r="AH502" t="s">
        <v>161</v>
      </c>
      <c r="AI502" t="s">
        <v>161</v>
      </c>
      <c r="AJ502" t="s">
        <v>5700</v>
      </c>
      <c r="AK502" t="s">
        <v>1716</v>
      </c>
      <c r="AL502" t="s">
        <v>5701</v>
      </c>
      <c r="AM502" t="s">
        <v>5706</v>
      </c>
      <c r="AN502" t="s">
        <v>5707</v>
      </c>
      <c r="AO502" t="s">
        <v>181</v>
      </c>
      <c r="AP502" t="s">
        <v>162</v>
      </c>
      <c r="AQ502" t="s">
        <v>5706</v>
      </c>
      <c r="AR502" t="s">
        <v>5707</v>
      </c>
      <c r="AS502" t="s">
        <v>162</v>
      </c>
      <c r="AT502" t="s">
        <v>182</v>
      </c>
      <c r="AU502" t="s">
        <v>183</v>
      </c>
      <c r="AV502" s="5">
        <v>45403</v>
      </c>
      <c r="AW502" t="s">
        <v>184</v>
      </c>
    </row>
    <row r="503" spans="1:49">
      <c r="A503" t="s">
        <v>5708</v>
      </c>
      <c r="B503" t="s">
        <v>160</v>
      </c>
      <c r="C503" s="5">
        <v>45658</v>
      </c>
      <c r="D503" s="5">
        <v>45747</v>
      </c>
      <c r="E503" t="s">
        <v>55</v>
      </c>
      <c r="F503" t="s">
        <v>5709</v>
      </c>
      <c r="G503" t="s">
        <v>5710</v>
      </c>
      <c r="H503" t="s">
        <v>263</v>
      </c>
      <c r="I503" t="s">
        <v>162</v>
      </c>
      <c r="J503" t="s">
        <v>5711</v>
      </c>
      <c r="K503" t="s">
        <v>5712</v>
      </c>
      <c r="L503" t="s">
        <v>161</v>
      </c>
      <c r="M503" t="s">
        <v>59</v>
      </c>
      <c r="N503" t="s">
        <v>161</v>
      </c>
      <c r="O503" t="s">
        <v>5713</v>
      </c>
      <c r="P503" t="s">
        <v>78</v>
      </c>
      <c r="Q503" t="s">
        <v>94</v>
      </c>
      <c r="R503" t="s">
        <v>5714</v>
      </c>
      <c r="S503" t="s">
        <v>120</v>
      </c>
      <c r="T503" t="s">
        <v>5715</v>
      </c>
      <c r="U503" t="s">
        <v>672</v>
      </c>
      <c r="V503" t="s">
        <v>161</v>
      </c>
      <c r="W503" t="s">
        <v>126</v>
      </c>
      <c r="X503" t="s">
        <v>5716</v>
      </c>
      <c r="Y503" t="s">
        <v>171</v>
      </c>
      <c r="Z503" t="s">
        <v>3293</v>
      </c>
      <c r="AA503" t="s">
        <v>3294</v>
      </c>
      <c r="AB503" t="s">
        <v>3293</v>
      </c>
      <c r="AC503" t="s">
        <v>174</v>
      </c>
      <c r="AD503" t="s">
        <v>78</v>
      </c>
      <c r="AE503" t="s">
        <v>5717</v>
      </c>
      <c r="AF503" t="s">
        <v>161</v>
      </c>
      <c r="AG503" t="s">
        <v>161</v>
      </c>
      <c r="AH503" t="s">
        <v>161</v>
      </c>
      <c r="AI503" t="s">
        <v>161</v>
      </c>
      <c r="AJ503" t="s">
        <v>5709</v>
      </c>
      <c r="AK503" t="s">
        <v>5710</v>
      </c>
      <c r="AL503" t="s">
        <v>263</v>
      </c>
      <c r="AM503" t="s">
        <v>5718</v>
      </c>
      <c r="AN503" t="s">
        <v>5719</v>
      </c>
      <c r="AO503" t="s">
        <v>181</v>
      </c>
      <c r="AP503" t="s">
        <v>5720</v>
      </c>
      <c r="AQ503" t="s">
        <v>5718</v>
      </c>
      <c r="AR503" t="s">
        <v>5719</v>
      </c>
      <c r="AS503" t="s">
        <v>162</v>
      </c>
      <c r="AT503" t="s">
        <v>182</v>
      </c>
      <c r="AU503" t="s">
        <v>183</v>
      </c>
      <c r="AV503" s="5">
        <v>45403</v>
      </c>
      <c r="AW503" t="s">
        <v>184</v>
      </c>
    </row>
    <row r="504" spans="1:49">
      <c r="A504" t="s">
        <v>5721</v>
      </c>
      <c r="B504" t="s">
        <v>160</v>
      </c>
      <c r="C504" s="5">
        <v>45658</v>
      </c>
      <c r="D504" s="5">
        <v>45747</v>
      </c>
      <c r="E504" t="s">
        <v>56</v>
      </c>
      <c r="F504" t="s">
        <v>161</v>
      </c>
      <c r="G504" t="s">
        <v>161</v>
      </c>
      <c r="H504" t="s">
        <v>161</v>
      </c>
      <c r="I504" t="s">
        <v>162</v>
      </c>
      <c r="J504" t="s">
        <v>5722</v>
      </c>
      <c r="K504" t="s">
        <v>5723</v>
      </c>
      <c r="L504" t="s">
        <v>161</v>
      </c>
      <c r="M504" t="s">
        <v>59</v>
      </c>
      <c r="N504" t="s">
        <v>161</v>
      </c>
      <c r="O504" t="s">
        <v>5724</v>
      </c>
      <c r="P504" t="s">
        <v>78</v>
      </c>
      <c r="Q504" t="s">
        <v>94</v>
      </c>
      <c r="R504" t="s">
        <v>5725</v>
      </c>
      <c r="S504" t="s">
        <v>120</v>
      </c>
      <c r="T504" t="s">
        <v>4206</v>
      </c>
      <c r="U504" t="s">
        <v>495</v>
      </c>
      <c r="V504" t="s">
        <v>5726</v>
      </c>
      <c r="W504" t="s">
        <v>126</v>
      </c>
      <c r="X504" t="s">
        <v>170</v>
      </c>
      <c r="Y504" t="s">
        <v>171</v>
      </c>
      <c r="Z504" t="s">
        <v>172</v>
      </c>
      <c r="AA504" t="s">
        <v>173</v>
      </c>
      <c r="AB504" t="s">
        <v>172</v>
      </c>
      <c r="AC504" t="s">
        <v>174</v>
      </c>
      <c r="AD504" t="s">
        <v>78</v>
      </c>
      <c r="AE504" t="s">
        <v>175</v>
      </c>
      <c r="AF504" t="s">
        <v>161</v>
      </c>
      <c r="AG504" t="s">
        <v>161</v>
      </c>
      <c r="AH504" t="s">
        <v>161</v>
      </c>
      <c r="AI504" t="s">
        <v>161</v>
      </c>
      <c r="AJ504" t="s">
        <v>395</v>
      </c>
      <c r="AK504" t="s">
        <v>2613</v>
      </c>
      <c r="AL504" t="s">
        <v>678</v>
      </c>
      <c r="AM504" t="s">
        <v>5727</v>
      </c>
      <c r="AN504" t="s">
        <v>5728</v>
      </c>
      <c r="AO504" t="s">
        <v>181</v>
      </c>
      <c r="AP504" t="s">
        <v>162</v>
      </c>
      <c r="AQ504" t="s">
        <v>5727</v>
      </c>
      <c r="AR504" t="s">
        <v>5728</v>
      </c>
      <c r="AS504" t="s">
        <v>162</v>
      </c>
      <c r="AT504" t="s">
        <v>182</v>
      </c>
      <c r="AU504" t="s">
        <v>183</v>
      </c>
      <c r="AV504" s="5">
        <v>45403</v>
      </c>
      <c r="AW504" t="s">
        <v>184</v>
      </c>
    </row>
    <row r="505" spans="1:49">
      <c r="A505" t="s">
        <v>5729</v>
      </c>
      <c r="B505" t="s">
        <v>160</v>
      </c>
      <c r="C505" s="5">
        <v>45658</v>
      </c>
      <c r="D505" s="5">
        <v>45747</v>
      </c>
      <c r="E505" t="s">
        <v>55</v>
      </c>
      <c r="F505" t="s">
        <v>5730</v>
      </c>
      <c r="G505" t="s">
        <v>1584</v>
      </c>
      <c r="H505" t="s">
        <v>1020</v>
      </c>
      <c r="I505" t="s">
        <v>162</v>
      </c>
      <c r="J505" t="s">
        <v>5731</v>
      </c>
      <c r="K505" t="s">
        <v>5732</v>
      </c>
      <c r="L505" t="s">
        <v>161</v>
      </c>
      <c r="M505" t="s">
        <v>59</v>
      </c>
      <c r="N505" t="s">
        <v>161</v>
      </c>
      <c r="O505" t="s">
        <v>5733</v>
      </c>
      <c r="P505" t="s">
        <v>78</v>
      </c>
      <c r="Q505" t="s">
        <v>94</v>
      </c>
      <c r="R505" t="s">
        <v>5734</v>
      </c>
      <c r="S505" t="s">
        <v>101</v>
      </c>
      <c r="T505" t="s">
        <v>4279</v>
      </c>
      <c r="U505" t="s">
        <v>5735</v>
      </c>
      <c r="V505" t="s">
        <v>161</v>
      </c>
      <c r="W505" t="s">
        <v>126</v>
      </c>
      <c r="X505" t="s">
        <v>348</v>
      </c>
      <c r="Y505" t="s">
        <v>171</v>
      </c>
      <c r="Z505" t="s">
        <v>1138</v>
      </c>
      <c r="AA505" t="s">
        <v>1139</v>
      </c>
      <c r="AB505" t="s">
        <v>1138</v>
      </c>
      <c r="AC505" t="s">
        <v>174</v>
      </c>
      <c r="AD505" t="s">
        <v>78</v>
      </c>
      <c r="AE505" t="s">
        <v>1140</v>
      </c>
      <c r="AF505" t="s">
        <v>161</v>
      </c>
      <c r="AG505" t="s">
        <v>161</v>
      </c>
      <c r="AH505" t="s">
        <v>161</v>
      </c>
      <c r="AI505" t="s">
        <v>161</v>
      </c>
      <c r="AJ505" t="s">
        <v>5730</v>
      </c>
      <c r="AK505" t="s">
        <v>1584</v>
      </c>
      <c r="AL505" t="s">
        <v>1020</v>
      </c>
      <c r="AM505" t="s">
        <v>5736</v>
      </c>
      <c r="AN505" t="s">
        <v>5737</v>
      </c>
      <c r="AO505" t="s">
        <v>181</v>
      </c>
      <c r="AP505" t="s">
        <v>162</v>
      </c>
      <c r="AQ505" t="s">
        <v>5736</v>
      </c>
      <c r="AR505" t="s">
        <v>5737</v>
      </c>
      <c r="AS505" t="s">
        <v>162</v>
      </c>
      <c r="AT505" t="s">
        <v>182</v>
      </c>
      <c r="AU505" t="s">
        <v>183</v>
      </c>
      <c r="AV505" s="5">
        <v>45403</v>
      </c>
      <c r="AW505" t="s">
        <v>184</v>
      </c>
    </row>
    <row r="506" spans="1:49">
      <c r="A506" t="s">
        <v>5738</v>
      </c>
      <c r="B506" t="s">
        <v>160</v>
      </c>
      <c r="C506" s="5">
        <v>45658</v>
      </c>
      <c r="D506" s="5">
        <v>45747</v>
      </c>
      <c r="E506" t="s">
        <v>56</v>
      </c>
      <c r="F506" t="s">
        <v>161</v>
      </c>
      <c r="G506" t="s">
        <v>161</v>
      </c>
      <c r="H506" t="s">
        <v>161</v>
      </c>
      <c r="I506" t="s">
        <v>162</v>
      </c>
      <c r="J506" t="s">
        <v>5739</v>
      </c>
      <c r="K506" t="s">
        <v>5740</v>
      </c>
      <c r="L506" t="s">
        <v>161</v>
      </c>
      <c r="M506" t="s">
        <v>59</v>
      </c>
      <c r="N506" t="s">
        <v>161</v>
      </c>
      <c r="O506" t="s">
        <v>5741</v>
      </c>
      <c r="P506" t="s">
        <v>78</v>
      </c>
      <c r="Q506" t="s">
        <v>94</v>
      </c>
      <c r="R506" t="s">
        <v>5742</v>
      </c>
      <c r="S506" t="s">
        <v>106</v>
      </c>
      <c r="T506" t="s">
        <v>210</v>
      </c>
      <c r="U506" t="s">
        <v>1398</v>
      </c>
      <c r="V506" t="s">
        <v>5743</v>
      </c>
      <c r="W506" t="s">
        <v>126</v>
      </c>
      <c r="X506" t="s">
        <v>170</v>
      </c>
      <c r="Y506" t="s">
        <v>171</v>
      </c>
      <c r="Z506" t="s">
        <v>172</v>
      </c>
      <c r="AA506" t="s">
        <v>173</v>
      </c>
      <c r="AB506" t="s">
        <v>172</v>
      </c>
      <c r="AC506" t="s">
        <v>174</v>
      </c>
      <c r="AD506" t="s">
        <v>78</v>
      </c>
      <c r="AE506" t="s">
        <v>175</v>
      </c>
      <c r="AF506" t="s">
        <v>161</v>
      </c>
      <c r="AG506" t="s">
        <v>161</v>
      </c>
      <c r="AH506" t="s">
        <v>161</v>
      </c>
      <c r="AI506" t="s">
        <v>161</v>
      </c>
      <c r="AJ506" t="s">
        <v>5744</v>
      </c>
      <c r="AK506" t="s">
        <v>5651</v>
      </c>
      <c r="AL506" t="s">
        <v>5745</v>
      </c>
      <c r="AM506" t="s">
        <v>5746</v>
      </c>
      <c r="AN506" t="s">
        <v>5747</v>
      </c>
      <c r="AO506" t="s">
        <v>181</v>
      </c>
      <c r="AP506" t="s">
        <v>162</v>
      </c>
      <c r="AQ506" t="s">
        <v>5746</v>
      </c>
      <c r="AR506" t="s">
        <v>5747</v>
      </c>
      <c r="AS506" t="s">
        <v>162</v>
      </c>
      <c r="AT506" t="s">
        <v>182</v>
      </c>
      <c r="AU506" t="s">
        <v>183</v>
      </c>
      <c r="AV506" s="5">
        <v>45403</v>
      </c>
      <c r="AW506" t="s">
        <v>184</v>
      </c>
    </row>
    <row r="507" spans="1:49">
      <c r="A507" t="s">
        <v>5748</v>
      </c>
      <c r="B507" t="s">
        <v>160</v>
      </c>
      <c r="C507" s="5">
        <v>45658</v>
      </c>
      <c r="D507" s="5">
        <v>45747</v>
      </c>
      <c r="E507" t="s">
        <v>56</v>
      </c>
      <c r="F507" t="s">
        <v>161</v>
      </c>
      <c r="G507" t="s">
        <v>161</v>
      </c>
      <c r="H507" t="s">
        <v>161</v>
      </c>
      <c r="I507" t="s">
        <v>162</v>
      </c>
      <c r="J507" t="s">
        <v>5749</v>
      </c>
      <c r="K507" t="s">
        <v>5750</v>
      </c>
      <c r="L507" t="s">
        <v>161</v>
      </c>
      <c r="M507" t="s">
        <v>59</v>
      </c>
      <c r="N507" t="s">
        <v>161</v>
      </c>
      <c r="O507" t="s">
        <v>5751</v>
      </c>
      <c r="P507" t="s">
        <v>78</v>
      </c>
      <c r="Q507" t="s">
        <v>94</v>
      </c>
      <c r="R507" t="s">
        <v>3958</v>
      </c>
      <c r="S507" t="s">
        <v>120</v>
      </c>
      <c r="T507" t="s">
        <v>562</v>
      </c>
      <c r="U507" t="s">
        <v>3191</v>
      </c>
      <c r="V507" t="s">
        <v>672</v>
      </c>
      <c r="W507" t="s">
        <v>126</v>
      </c>
      <c r="X507" t="s">
        <v>1628</v>
      </c>
      <c r="Y507" t="s">
        <v>171</v>
      </c>
      <c r="Z507" t="s">
        <v>1110</v>
      </c>
      <c r="AA507" t="s">
        <v>1111</v>
      </c>
      <c r="AB507" t="s">
        <v>1110</v>
      </c>
      <c r="AC507" t="s">
        <v>174</v>
      </c>
      <c r="AD507" t="s">
        <v>78</v>
      </c>
      <c r="AE507" t="s">
        <v>1629</v>
      </c>
      <c r="AF507" t="s">
        <v>161</v>
      </c>
      <c r="AG507" t="s">
        <v>161</v>
      </c>
      <c r="AH507" t="s">
        <v>161</v>
      </c>
      <c r="AI507" t="s">
        <v>161</v>
      </c>
      <c r="AJ507" t="s">
        <v>5752</v>
      </c>
      <c r="AK507" t="s">
        <v>1995</v>
      </c>
      <c r="AL507" t="s">
        <v>551</v>
      </c>
      <c r="AM507" t="s">
        <v>5753</v>
      </c>
      <c r="AN507" t="s">
        <v>5754</v>
      </c>
      <c r="AO507" t="s">
        <v>181</v>
      </c>
      <c r="AP507" t="s">
        <v>162</v>
      </c>
      <c r="AQ507" t="s">
        <v>5753</v>
      </c>
      <c r="AR507" t="s">
        <v>5754</v>
      </c>
      <c r="AS507" t="s">
        <v>162</v>
      </c>
      <c r="AT507" t="s">
        <v>182</v>
      </c>
      <c r="AU507" t="s">
        <v>183</v>
      </c>
      <c r="AV507" s="5">
        <v>45403</v>
      </c>
      <c r="AW507" t="s">
        <v>184</v>
      </c>
    </row>
    <row r="508" spans="1:49">
      <c r="A508" t="s">
        <v>5755</v>
      </c>
      <c r="B508" t="s">
        <v>160</v>
      </c>
      <c r="C508" s="5">
        <v>45658</v>
      </c>
      <c r="D508" s="5">
        <v>45747</v>
      </c>
      <c r="E508" t="s">
        <v>56</v>
      </c>
      <c r="F508" t="s">
        <v>161</v>
      </c>
      <c r="G508" t="s">
        <v>161</v>
      </c>
      <c r="H508" t="s">
        <v>161</v>
      </c>
      <c r="I508" t="s">
        <v>162</v>
      </c>
      <c r="J508" t="s">
        <v>5756</v>
      </c>
      <c r="K508" t="s">
        <v>5757</v>
      </c>
      <c r="L508" t="s">
        <v>161</v>
      </c>
      <c r="M508" t="s">
        <v>59</v>
      </c>
      <c r="N508" t="s">
        <v>161</v>
      </c>
      <c r="O508" t="s">
        <v>5758</v>
      </c>
      <c r="P508" t="s">
        <v>91</v>
      </c>
      <c r="Q508" t="s">
        <v>94</v>
      </c>
      <c r="R508" t="s">
        <v>5759</v>
      </c>
      <c r="S508" t="s">
        <v>120</v>
      </c>
      <c r="T508" t="s">
        <v>3067</v>
      </c>
      <c r="U508" t="s">
        <v>5760</v>
      </c>
      <c r="V508" t="s">
        <v>5761</v>
      </c>
      <c r="W508" t="s">
        <v>126</v>
      </c>
      <c r="X508" t="s">
        <v>5762</v>
      </c>
      <c r="Y508" t="s">
        <v>171</v>
      </c>
      <c r="Z508" t="s">
        <v>640</v>
      </c>
      <c r="AA508" t="s">
        <v>641</v>
      </c>
      <c r="AB508" t="s">
        <v>640</v>
      </c>
      <c r="AC508" t="s">
        <v>590</v>
      </c>
      <c r="AD508" t="s">
        <v>91</v>
      </c>
      <c r="AE508" t="s">
        <v>5763</v>
      </c>
      <c r="AF508" t="s">
        <v>161</v>
      </c>
      <c r="AG508" t="s">
        <v>161</v>
      </c>
      <c r="AH508" t="s">
        <v>161</v>
      </c>
      <c r="AI508" t="s">
        <v>161</v>
      </c>
      <c r="AJ508" t="s">
        <v>1771</v>
      </c>
      <c r="AK508" t="s">
        <v>5764</v>
      </c>
      <c r="AL508" t="s">
        <v>248</v>
      </c>
      <c r="AM508" t="s">
        <v>5765</v>
      </c>
      <c r="AN508" t="s">
        <v>5766</v>
      </c>
      <c r="AO508" t="s">
        <v>1075</v>
      </c>
      <c r="AP508" t="s">
        <v>5767</v>
      </c>
      <c r="AQ508" t="s">
        <v>5765</v>
      </c>
      <c r="AR508" t="s">
        <v>5766</v>
      </c>
      <c r="AS508" t="s">
        <v>162</v>
      </c>
      <c r="AT508" t="s">
        <v>182</v>
      </c>
      <c r="AU508" t="s">
        <v>183</v>
      </c>
      <c r="AV508" s="5">
        <v>45403</v>
      </c>
      <c r="AW508" t="s">
        <v>184</v>
      </c>
    </row>
    <row r="509" spans="1:49">
      <c r="A509" t="s">
        <v>5768</v>
      </c>
      <c r="B509" t="s">
        <v>160</v>
      </c>
      <c r="C509" s="5">
        <v>45658</v>
      </c>
      <c r="D509" s="5">
        <v>45747</v>
      </c>
      <c r="E509" t="s">
        <v>56</v>
      </c>
      <c r="F509" t="s">
        <v>161</v>
      </c>
      <c r="G509" t="s">
        <v>161</v>
      </c>
      <c r="H509" t="s">
        <v>161</v>
      </c>
      <c r="I509" t="s">
        <v>162</v>
      </c>
      <c r="J509" t="s">
        <v>5769</v>
      </c>
      <c r="K509" t="s">
        <v>5770</v>
      </c>
      <c r="L509" t="s">
        <v>161</v>
      </c>
      <c r="M509" t="s">
        <v>59</v>
      </c>
      <c r="N509" t="s">
        <v>161</v>
      </c>
      <c r="O509" t="s">
        <v>5771</v>
      </c>
      <c r="P509" t="s">
        <v>61</v>
      </c>
      <c r="Q509" t="s">
        <v>94</v>
      </c>
      <c r="R509" t="s">
        <v>5772</v>
      </c>
      <c r="S509" t="s">
        <v>96</v>
      </c>
      <c r="T509" t="s">
        <v>5773</v>
      </c>
      <c r="U509" t="s">
        <v>5774</v>
      </c>
      <c r="V509" t="s">
        <v>161</v>
      </c>
      <c r="W509" t="s">
        <v>153</v>
      </c>
      <c r="X509" t="s">
        <v>5775</v>
      </c>
      <c r="Y509" t="s">
        <v>171</v>
      </c>
      <c r="Z509" t="s">
        <v>5776</v>
      </c>
      <c r="AA509" t="s">
        <v>1097</v>
      </c>
      <c r="AB509" t="s">
        <v>5777</v>
      </c>
      <c r="AC509" t="s">
        <v>469</v>
      </c>
      <c r="AD509" t="s">
        <v>61</v>
      </c>
      <c r="AE509" t="s">
        <v>5778</v>
      </c>
      <c r="AF509" t="s">
        <v>161</v>
      </c>
      <c r="AG509" t="s">
        <v>161</v>
      </c>
      <c r="AH509" t="s">
        <v>161</v>
      </c>
      <c r="AI509" t="s">
        <v>161</v>
      </c>
      <c r="AJ509" t="s">
        <v>5779</v>
      </c>
      <c r="AK509" t="s">
        <v>263</v>
      </c>
      <c r="AL509" t="s">
        <v>5780</v>
      </c>
      <c r="AM509" t="s">
        <v>5781</v>
      </c>
      <c r="AN509" t="s">
        <v>5782</v>
      </c>
      <c r="AO509" t="s">
        <v>181</v>
      </c>
      <c r="AP509" t="s">
        <v>5783</v>
      </c>
      <c r="AQ509" t="s">
        <v>5781</v>
      </c>
      <c r="AR509" t="s">
        <v>5782</v>
      </c>
      <c r="AS509" t="s">
        <v>162</v>
      </c>
      <c r="AT509" t="s">
        <v>182</v>
      </c>
      <c r="AU509" t="s">
        <v>183</v>
      </c>
      <c r="AV509" s="5">
        <v>45403</v>
      </c>
      <c r="AW509" t="s">
        <v>184</v>
      </c>
    </row>
    <row r="510" spans="1:49">
      <c r="A510" t="s">
        <v>5784</v>
      </c>
      <c r="B510" t="s">
        <v>160</v>
      </c>
      <c r="C510" s="5">
        <v>45658</v>
      </c>
      <c r="D510" s="5">
        <v>45747</v>
      </c>
      <c r="E510" t="s">
        <v>56</v>
      </c>
      <c r="F510" t="s">
        <v>161</v>
      </c>
      <c r="G510" t="s">
        <v>161</v>
      </c>
      <c r="H510" t="s">
        <v>161</v>
      </c>
      <c r="I510" t="s">
        <v>162</v>
      </c>
      <c r="J510" t="s">
        <v>5785</v>
      </c>
      <c r="K510" t="s">
        <v>5786</v>
      </c>
      <c r="L510" t="s">
        <v>161</v>
      </c>
      <c r="M510" t="s">
        <v>59</v>
      </c>
      <c r="N510" t="s">
        <v>161</v>
      </c>
      <c r="O510" t="s">
        <v>5787</v>
      </c>
      <c r="P510" t="s">
        <v>78</v>
      </c>
      <c r="Q510" t="s">
        <v>94</v>
      </c>
      <c r="R510" t="s">
        <v>5788</v>
      </c>
      <c r="S510" t="s">
        <v>101</v>
      </c>
      <c r="T510" t="s">
        <v>1148</v>
      </c>
      <c r="U510" t="s">
        <v>5789</v>
      </c>
      <c r="V510" t="s">
        <v>5790</v>
      </c>
      <c r="W510" t="s">
        <v>126</v>
      </c>
      <c r="X510" t="s">
        <v>170</v>
      </c>
      <c r="Y510" t="s">
        <v>171</v>
      </c>
      <c r="Z510" t="s">
        <v>172</v>
      </c>
      <c r="AA510" t="s">
        <v>173</v>
      </c>
      <c r="AB510" t="s">
        <v>172</v>
      </c>
      <c r="AC510" t="s">
        <v>174</v>
      </c>
      <c r="AD510" t="s">
        <v>78</v>
      </c>
      <c r="AE510" t="s">
        <v>175</v>
      </c>
      <c r="AF510" t="s">
        <v>161</v>
      </c>
      <c r="AG510" t="s">
        <v>161</v>
      </c>
      <c r="AH510" t="s">
        <v>161</v>
      </c>
      <c r="AI510" t="s">
        <v>161</v>
      </c>
      <c r="AJ510" t="s">
        <v>5791</v>
      </c>
      <c r="AK510" t="s">
        <v>1584</v>
      </c>
      <c r="AL510" t="s">
        <v>5701</v>
      </c>
      <c r="AM510" t="s">
        <v>5792</v>
      </c>
      <c r="AN510" t="s">
        <v>5793</v>
      </c>
      <c r="AO510" t="s">
        <v>181</v>
      </c>
      <c r="AP510" t="s">
        <v>162</v>
      </c>
      <c r="AQ510" t="s">
        <v>5792</v>
      </c>
      <c r="AR510" t="s">
        <v>5793</v>
      </c>
      <c r="AS510" t="s">
        <v>162</v>
      </c>
      <c r="AT510" t="s">
        <v>182</v>
      </c>
      <c r="AU510" t="s">
        <v>183</v>
      </c>
      <c r="AV510" s="5">
        <v>45403</v>
      </c>
      <c r="AW510" t="s">
        <v>184</v>
      </c>
    </row>
    <row r="511" spans="1:49">
      <c r="A511" t="s">
        <v>5794</v>
      </c>
      <c r="B511" t="s">
        <v>160</v>
      </c>
      <c r="C511" s="5">
        <v>45658</v>
      </c>
      <c r="D511" s="5">
        <v>45747</v>
      </c>
      <c r="E511" t="s">
        <v>56</v>
      </c>
      <c r="F511" t="s">
        <v>161</v>
      </c>
      <c r="G511" t="s">
        <v>161</v>
      </c>
      <c r="H511" t="s">
        <v>161</v>
      </c>
      <c r="I511" t="s">
        <v>162</v>
      </c>
      <c r="J511" t="s">
        <v>5795</v>
      </c>
      <c r="K511" t="s">
        <v>5796</v>
      </c>
      <c r="L511" t="s">
        <v>161</v>
      </c>
      <c r="M511" t="s">
        <v>59</v>
      </c>
      <c r="N511" t="s">
        <v>161</v>
      </c>
      <c r="O511" t="s">
        <v>5797</v>
      </c>
      <c r="P511" t="s">
        <v>63</v>
      </c>
      <c r="Q511" t="s">
        <v>94</v>
      </c>
      <c r="R511" t="s">
        <v>5798</v>
      </c>
      <c r="S511" t="s">
        <v>120</v>
      </c>
      <c r="T511" t="s">
        <v>5799</v>
      </c>
      <c r="U511" t="s">
        <v>5800</v>
      </c>
      <c r="V511" t="s">
        <v>161</v>
      </c>
      <c r="W511" t="s">
        <v>135</v>
      </c>
      <c r="X511" t="s">
        <v>5801</v>
      </c>
      <c r="Y511" t="s">
        <v>171</v>
      </c>
      <c r="Z511" t="s">
        <v>193</v>
      </c>
      <c r="AA511" t="s">
        <v>194</v>
      </c>
      <c r="AB511" t="s">
        <v>63</v>
      </c>
      <c r="AC511" t="s">
        <v>195</v>
      </c>
      <c r="AD511" t="s">
        <v>63</v>
      </c>
      <c r="AE511" t="s">
        <v>5802</v>
      </c>
      <c r="AF511" t="s">
        <v>161</v>
      </c>
      <c r="AG511" t="s">
        <v>161</v>
      </c>
      <c r="AH511" t="s">
        <v>161</v>
      </c>
      <c r="AI511" t="s">
        <v>161</v>
      </c>
      <c r="AJ511" t="s">
        <v>5803</v>
      </c>
      <c r="AK511" t="s">
        <v>1995</v>
      </c>
      <c r="AL511" t="s">
        <v>5804</v>
      </c>
      <c r="AM511" t="s">
        <v>5805</v>
      </c>
      <c r="AN511" t="s">
        <v>5806</v>
      </c>
      <c r="AO511" t="s">
        <v>181</v>
      </c>
      <c r="AP511" t="s">
        <v>162</v>
      </c>
      <c r="AQ511" t="s">
        <v>5805</v>
      </c>
      <c r="AR511" t="s">
        <v>5806</v>
      </c>
      <c r="AS511" t="s">
        <v>162</v>
      </c>
      <c r="AT511" t="s">
        <v>182</v>
      </c>
      <c r="AU511" t="s">
        <v>183</v>
      </c>
      <c r="AV511" s="5">
        <v>45403</v>
      </c>
      <c r="AW511" t="s">
        <v>184</v>
      </c>
    </row>
    <row r="512" spans="1:49">
      <c r="A512" t="s">
        <v>5807</v>
      </c>
      <c r="B512" t="s">
        <v>160</v>
      </c>
      <c r="C512" s="5">
        <v>45658</v>
      </c>
      <c r="D512" s="5">
        <v>45747</v>
      </c>
      <c r="E512" t="s">
        <v>56</v>
      </c>
      <c r="F512" t="s">
        <v>161</v>
      </c>
      <c r="G512" t="s">
        <v>161</v>
      </c>
      <c r="H512" t="s">
        <v>161</v>
      </c>
      <c r="I512" t="s">
        <v>162</v>
      </c>
      <c r="J512" t="s">
        <v>5808</v>
      </c>
      <c r="K512" t="s">
        <v>5809</v>
      </c>
      <c r="L512" t="s">
        <v>161</v>
      </c>
      <c r="M512" t="s">
        <v>59</v>
      </c>
      <c r="N512" t="s">
        <v>161</v>
      </c>
      <c r="O512" t="s">
        <v>5810</v>
      </c>
      <c r="P512" t="s">
        <v>78</v>
      </c>
      <c r="Q512" t="s">
        <v>94</v>
      </c>
      <c r="R512" t="s">
        <v>3979</v>
      </c>
      <c r="S512" t="s">
        <v>101</v>
      </c>
      <c r="T512" t="s">
        <v>5811</v>
      </c>
      <c r="U512" t="s">
        <v>194</v>
      </c>
      <c r="V512" t="s">
        <v>161</v>
      </c>
      <c r="W512" t="s">
        <v>126</v>
      </c>
      <c r="X512" t="s">
        <v>5812</v>
      </c>
      <c r="Y512" t="s">
        <v>171</v>
      </c>
      <c r="Z512" t="s">
        <v>408</v>
      </c>
      <c r="AA512" t="s">
        <v>409</v>
      </c>
      <c r="AB512" t="s">
        <v>408</v>
      </c>
      <c r="AC512" t="s">
        <v>174</v>
      </c>
      <c r="AD512" t="s">
        <v>78</v>
      </c>
      <c r="AE512" t="s">
        <v>410</v>
      </c>
      <c r="AF512" t="s">
        <v>161</v>
      </c>
      <c r="AG512" t="s">
        <v>161</v>
      </c>
      <c r="AH512" t="s">
        <v>161</v>
      </c>
      <c r="AI512" t="s">
        <v>161</v>
      </c>
      <c r="AJ512" t="s">
        <v>5813</v>
      </c>
      <c r="AK512" t="s">
        <v>249</v>
      </c>
      <c r="AL512" t="s">
        <v>5814</v>
      </c>
      <c r="AM512" t="s">
        <v>5815</v>
      </c>
      <c r="AN512" t="s">
        <v>5816</v>
      </c>
      <c r="AO512" t="s">
        <v>181</v>
      </c>
      <c r="AP512" t="s">
        <v>162</v>
      </c>
      <c r="AQ512" t="s">
        <v>5815</v>
      </c>
      <c r="AR512" t="s">
        <v>5816</v>
      </c>
      <c r="AS512" t="s">
        <v>162</v>
      </c>
      <c r="AT512" t="s">
        <v>182</v>
      </c>
      <c r="AU512" t="s">
        <v>183</v>
      </c>
      <c r="AV512" s="5">
        <v>45403</v>
      </c>
      <c r="AW512" t="s">
        <v>184</v>
      </c>
    </row>
    <row r="513" spans="1:49">
      <c r="A513" t="s">
        <v>5817</v>
      </c>
      <c r="B513" t="s">
        <v>160</v>
      </c>
      <c r="C513" s="5">
        <v>45658</v>
      </c>
      <c r="D513" s="5">
        <v>45747</v>
      </c>
      <c r="E513" t="s">
        <v>56</v>
      </c>
      <c r="F513" t="s">
        <v>161</v>
      </c>
      <c r="G513" t="s">
        <v>161</v>
      </c>
      <c r="H513" t="s">
        <v>161</v>
      </c>
      <c r="I513" t="s">
        <v>162</v>
      </c>
      <c r="J513" t="s">
        <v>5818</v>
      </c>
      <c r="K513" t="s">
        <v>5819</v>
      </c>
      <c r="L513" t="s">
        <v>161</v>
      </c>
      <c r="M513" t="s">
        <v>59</v>
      </c>
      <c r="N513" t="s">
        <v>161</v>
      </c>
      <c r="O513" t="s">
        <v>5820</v>
      </c>
      <c r="P513" t="s">
        <v>66</v>
      </c>
      <c r="Q513" t="s">
        <v>94</v>
      </c>
      <c r="R513" t="s">
        <v>5821</v>
      </c>
      <c r="S513" t="s">
        <v>120</v>
      </c>
      <c r="T513" t="s">
        <v>5822</v>
      </c>
      <c r="U513" t="s">
        <v>3029</v>
      </c>
      <c r="V513" t="s">
        <v>161</v>
      </c>
      <c r="W513" t="s">
        <v>162</v>
      </c>
      <c r="X513" t="s">
        <v>4357</v>
      </c>
      <c r="Y513" t="s">
        <v>171</v>
      </c>
      <c r="Z513" t="s">
        <v>5503</v>
      </c>
      <c r="AA513" t="s">
        <v>5435</v>
      </c>
      <c r="AB513" t="s">
        <v>5503</v>
      </c>
      <c r="AC513" t="s">
        <v>492</v>
      </c>
      <c r="AD513" t="s">
        <v>66</v>
      </c>
      <c r="AE513" t="s">
        <v>5823</v>
      </c>
      <c r="AF513" t="s">
        <v>161</v>
      </c>
      <c r="AG513" t="s">
        <v>161</v>
      </c>
      <c r="AH513" t="s">
        <v>161</v>
      </c>
      <c r="AI513" t="s">
        <v>161</v>
      </c>
      <c r="AJ513" t="s">
        <v>4016</v>
      </c>
      <c r="AK513" t="s">
        <v>5824</v>
      </c>
      <c r="AL513" t="s">
        <v>1127</v>
      </c>
      <c r="AM513" t="s">
        <v>5825</v>
      </c>
      <c r="AN513" t="s">
        <v>5826</v>
      </c>
      <c r="AO513" t="s">
        <v>181</v>
      </c>
      <c r="AP513" t="s">
        <v>162</v>
      </c>
      <c r="AQ513" t="s">
        <v>5825</v>
      </c>
      <c r="AR513" t="s">
        <v>5826</v>
      </c>
      <c r="AS513" t="s">
        <v>162</v>
      </c>
      <c r="AT513" t="s">
        <v>182</v>
      </c>
      <c r="AU513" t="s">
        <v>183</v>
      </c>
      <c r="AV513" s="5">
        <v>45403</v>
      </c>
      <c r="AW513" t="s">
        <v>184</v>
      </c>
    </row>
    <row r="514" spans="1:49">
      <c r="A514" t="s">
        <v>5827</v>
      </c>
      <c r="B514" t="s">
        <v>160</v>
      </c>
      <c r="C514" s="5">
        <v>45658</v>
      </c>
      <c r="D514" s="5">
        <v>45747</v>
      </c>
      <c r="E514" t="s">
        <v>56</v>
      </c>
      <c r="F514" t="s">
        <v>161</v>
      </c>
      <c r="G514" t="s">
        <v>161</v>
      </c>
      <c r="H514" t="s">
        <v>161</v>
      </c>
      <c r="I514" t="s">
        <v>162</v>
      </c>
      <c r="J514" t="s">
        <v>5828</v>
      </c>
      <c r="K514" t="s">
        <v>5829</v>
      </c>
      <c r="L514" t="s">
        <v>161</v>
      </c>
      <c r="M514" t="s">
        <v>59</v>
      </c>
      <c r="N514" t="s">
        <v>161</v>
      </c>
      <c r="O514" t="s">
        <v>5830</v>
      </c>
      <c r="P514" t="s">
        <v>80</v>
      </c>
      <c r="Q514" t="s">
        <v>94</v>
      </c>
      <c r="R514" t="s">
        <v>5831</v>
      </c>
      <c r="S514" t="s">
        <v>95</v>
      </c>
      <c r="T514" t="s">
        <v>5832</v>
      </c>
      <c r="U514" t="s">
        <v>5833</v>
      </c>
      <c r="V514" t="s">
        <v>161</v>
      </c>
      <c r="W514" t="s">
        <v>126</v>
      </c>
      <c r="X514" t="s">
        <v>5834</v>
      </c>
      <c r="Y514" t="s">
        <v>171</v>
      </c>
      <c r="Z514" t="s">
        <v>5835</v>
      </c>
      <c r="AA514" t="s">
        <v>5836</v>
      </c>
      <c r="AB514" t="s">
        <v>5835</v>
      </c>
      <c r="AC514" t="s">
        <v>2644</v>
      </c>
      <c r="AD514" t="s">
        <v>80</v>
      </c>
      <c r="AE514" t="s">
        <v>5837</v>
      </c>
      <c r="AF514" t="s">
        <v>161</v>
      </c>
      <c r="AG514" t="s">
        <v>161</v>
      </c>
      <c r="AH514" t="s">
        <v>161</v>
      </c>
      <c r="AI514" t="s">
        <v>161</v>
      </c>
      <c r="AJ514" t="s">
        <v>5838</v>
      </c>
      <c r="AK514" t="s">
        <v>222</v>
      </c>
      <c r="AL514" t="s">
        <v>4984</v>
      </c>
      <c r="AM514" t="s">
        <v>5839</v>
      </c>
      <c r="AN514" t="s">
        <v>5840</v>
      </c>
      <c r="AO514" t="s">
        <v>1075</v>
      </c>
      <c r="AP514" t="s">
        <v>5841</v>
      </c>
      <c r="AQ514" t="s">
        <v>5839</v>
      </c>
      <c r="AR514" t="s">
        <v>5840</v>
      </c>
      <c r="AS514" t="s">
        <v>162</v>
      </c>
      <c r="AT514" t="s">
        <v>182</v>
      </c>
      <c r="AU514" t="s">
        <v>183</v>
      </c>
      <c r="AV514" s="5">
        <v>45403</v>
      </c>
      <c r="AW514" t="s">
        <v>184</v>
      </c>
    </row>
    <row r="515" spans="1:49">
      <c r="A515" t="s">
        <v>5842</v>
      </c>
      <c r="B515" t="s">
        <v>160</v>
      </c>
      <c r="C515" s="5">
        <v>45658</v>
      </c>
      <c r="D515" s="5">
        <v>45747</v>
      </c>
      <c r="E515" t="s">
        <v>56</v>
      </c>
      <c r="F515" t="s">
        <v>161</v>
      </c>
      <c r="G515" t="s">
        <v>161</v>
      </c>
      <c r="H515" t="s">
        <v>161</v>
      </c>
      <c r="I515" t="s">
        <v>162</v>
      </c>
      <c r="J515" t="s">
        <v>5843</v>
      </c>
      <c r="K515" t="s">
        <v>5844</v>
      </c>
      <c r="L515" t="s">
        <v>161</v>
      </c>
      <c r="M515" t="s">
        <v>59</v>
      </c>
      <c r="N515" t="s">
        <v>161</v>
      </c>
      <c r="O515" t="s">
        <v>5845</v>
      </c>
      <c r="P515" t="s">
        <v>78</v>
      </c>
      <c r="Q515" t="s">
        <v>94</v>
      </c>
      <c r="R515" t="s">
        <v>166</v>
      </c>
      <c r="S515" t="s">
        <v>101</v>
      </c>
      <c r="T515" t="s">
        <v>5846</v>
      </c>
      <c r="U515" t="s">
        <v>1936</v>
      </c>
      <c r="V515" t="s">
        <v>161</v>
      </c>
      <c r="W515" t="s">
        <v>162</v>
      </c>
      <c r="X515" t="s">
        <v>999</v>
      </c>
      <c r="Y515" t="s">
        <v>171</v>
      </c>
      <c r="Z515" t="s">
        <v>172</v>
      </c>
      <c r="AA515" t="s">
        <v>173</v>
      </c>
      <c r="AB515" t="s">
        <v>172</v>
      </c>
      <c r="AC515" t="s">
        <v>174</v>
      </c>
      <c r="AD515" t="s">
        <v>78</v>
      </c>
      <c r="AE515" t="s">
        <v>234</v>
      </c>
      <c r="AF515" t="s">
        <v>161</v>
      </c>
      <c r="AG515" t="s">
        <v>161</v>
      </c>
      <c r="AH515" t="s">
        <v>161</v>
      </c>
      <c r="AI515" t="s">
        <v>161</v>
      </c>
      <c r="AJ515" t="s">
        <v>1760</v>
      </c>
      <c r="AK515" t="s">
        <v>263</v>
      </c>
      <c r="AL515" t="s">
        <v>332</v>
      </c>
      <c r="AM515" t="s">
        <v>5847</v>
      </c>
      <c r="AN515" t="s">
        <v>5848</v>
      </c>
      <c r="AO515" t="s">
        <v>181</v>
      </c>
      <c r="AP515" t="s">
        <v>162</v>
      </c>
      <c r="AQ515" t="s">
        <v>5847</v>
      </c>
      <c r="AR515" t="s">
        <v>5848</v>
      </c>
      <c r="AS515" t="s">
        <v>162</v>
      </c>
      <c r="AT515" t="s">
        <v>182</v>
      </c>
      <c r="AU515" t="s">
        <v>183</v>
      </c>
      <c r="AV515" s="5">
        <v>45403</v>
      </c>
      <c r="AW515" t="s">
        <v>184</v>
      </c>
    </row>
    <row r="516" spans="1:49">
      <c r="A516" t="s">
        <v>5849</v>
      </c>
      <c r="B516" t="s">
        <v>160</v>
      </c>
      <c r="C516" s="5">
        <v>45658</v>
      </c>
      <c r="D516" s="5">
        <v>45747</v>
      </c>
      <c r="E516" t="s">
        <v>56</v>
      </c>
      <c r="F516" t="s">
        <v>161</v>
      </c>
      <c r="G516" t="s">
        <v>161</v>
      </c>
      <c r="H516" t="s">
        <v>161</v>
      </c>
      <c r="I516" t="s">
        <v>162</v>
      </c>
      <c r="J516" t="s">
        <v>5850</v>
      </c>
      <c r="K516" t="s">
        <v>5851</v>
      </c>
      <c r="L516" t="s">
        <v>161</v>
      </c>
      <c r="M516" t="s">
        <v>59</v>
      </c>
      <c r="N516" t="s">
        <v>161</v>
      </c>
      <c r="O516" t="s">
        <v>5852</v>
      </c>
      <c r="P516" t="s">
        <v>78</v>
      </c>
      <c r="Q516" t="s">
        <v>94</v>
      </c>
      <c r="R516" t="s">
        <v>5853</v>
      </c>
      <c r="S516" t="s">
        <v>101</v>
      </c>
      <c r="T516" t="s">
        <v>5854</v>
      </c>
      <c r="U516" t="s">
        <v>161</v>
      </c>
      <c r="V516" t="s">
        <v>161</v>
      </c>
      <c r="W516" t="s">
        <v>126</v>
      </c>
      <c r="X516" t="s">
        <v>5855</v>
      </c>
      <c r="Y516" t="s">
        <v>171</v>
      </c>
      <c r="Z516" t="s">
        <v>3622</v>
      </c>
      <c r="AA516" t="s">
        <v>3623</v>
      </c>
      <c r="AB516" t="s">
        <v>3622</v>
      </c>
      <c r="AC516" t="s">
        <v>174</v>
      </c>
      <c r="AD516" t="s">
        <v>78</v>
      </c>
      <c r="AE516" t="s">
        <v>3624</v>
      </c>
      <c r="AF516" t="s">
        <v>161</v>
      </c>
      <c r="AG516" t="s">
        <v>161</v>
      </c>
      <c r="AH516" t="s">
        <v>161</v>
      </c>
      <c r="AI516" t="s">
        <v>161</v>
      </c>
      <c r="AJ516" t="s">
        <v>5856</v>
      </c>
      <c r="AK516" t="s">
        <v>1584</v>
      </c>
      <c r="AL516" t="s">
        <v>5857</v>
      </c>
      <c r="AM516" t="s">
        <v>5858</v>
      </c>
      <c r="AN516" t="s">
        <v>5859</v>
      </c>
      <c r="AO516" t="s">
        <v>181</v>
      </c>
      <c r="AP516" t="s">
        <v>162</v>
      </c>
      <c r="AQ516" t="s">
        <v>5858</v>
      </c>
      <c r="AR516" t="s">
        <v>5859</v>
      </c>
      <c r="AS516" t="s">
        <v>162</v>
      </c>
      <c r="AT516" t="s">
        <v>182</v>
      </c>
      <c r="AU516" t="s">
        <v>183</v>
      </c>
      <c r="AV516" s="5">
        <v>45403</v>
      </c>
      <c r="AW516" t="s">
        <v>184</v>
      </c>
    </row>
    <row r="517" spans="1:49">
      <c r="A517" t="s">
        <v>5860</v>
      </c>
      <c r="B517" t="s">
        <v>160</v>
      </c>
      <c r="C517" s="5">
        <v>45658</v>
      </c>
      <c r="D517" s="5">
        <v>45747</v>
      </c>
      <c r="E517" t="s">
        <v>56</v>
      </c>
      <c r="F517" t="s">
        <v>161</v>
      </c>
      <c r="G517" t="s">
        <v>161</v>
      </c>
      <c r="H517" t="s">
        <v>161</v>
      </c>
      <c r="I517" t="s">
        <v>162</v>
      </c>
      <c r="J517" t="s">
        <v>5861</v>
      </c>
      <c r="K517" t="s">
        <v>5862</v>
      </c>
      <c r="L517" t="s">
        <v>161</v>
      </c>
      <c r="M517" t="s">
        <v>59</v>
      </c>
      <c r="N517" t="s">
        <v>161</v>
      </c>
      <c r="O517" t="s">
        <v>5863</v>
      </c>
      <c r="P517" t="s">
        <v>78</v>
      </c>
      <c r="Q517" t="s">
        <v>94</v>
      </c>
      <c r="R517" t="s">
        <v>5864</v>
      </c>
      <c r="S517" t="s">
        <v>101</v>
      </c>
      <c r="T517" t="s">
        <v>5596</v>
      </c>
      <c r="U517" t="s">
        <v>1160</v>
      </c>
      <c r="V517" t="s">
        <v>161</v>
      </c>
      <c r="W517" t="s">
        <v>140</v>
      </c>
      <c r="X517" t="s">
        <v>5865</v>
      </c>
      <c r="Y517" t="s">
        <v>5866</v>
      </c>
      <c r="Z517" t="s">
        <v>5867</v>
      </c>
      <c r="AA517" t="s">
        <v>173</v>
      </c>
      <c r="AB517" t="s">
        <v>172</v>
      </c>
      <c r="AC517" t="s">
        <v>174</v>
      </c>
      <c r="AD517" t="s">
        <v>78</v>
      </c>
      <c r="AE517" t="s">
        <v>4809</v>
      </c>
      <c r="AF517" t="s">
        <v>161</v>
      </c>
      <c r="AG517" t="s">
        <v>161</v>
      </c>
      <c r="AH517" t="s">
        <v>161</v>
      </c>
      <c r="AI517" t="s">
        <v>161</v>
      </c>
      <c r="AJ517" t="s">
        <v>5299</v>
      </c>
      <c r="AK517" t="s">
        <v>557</v>
      </c>
      <c r="AL517" t="s">
        <v>4136</v>
      </c>
      <c r="AM517" t="s">
        <v>5868</v>
      </c>
      <c r="AN517" t="s">
        <v>5869</v>
      </c>
      <c r="AO517" t="s">
        <v>181</v>
      </c>
      <c r="AP517" t="s">
        <v>162</v>
      </c>
      <c r="AQ517" t="s">
        <v>5868</v>
      </c>
      <c r="AR517" t="s">
        <v>5869</v>
      </c>
      <c r="AS517" t="s">
        <v>162</v>
      </c>
      <c r="AT517" t="s">
        <v>182</v>
      </c>
      <c r="AU517" t="s">
        <v>183</v>
      </c>
      <c r="AV517" s="5">
        <v>45403</v>
      </c>
      <c r="AW517" t="s">
        <v>184</v>
      </c>
    </row>
    <row r="518" spans="1:49">
      <c r="A518" t="s">
        <v>5870</v>
      </c>
      <c r="B518" t="s">
        <v>160</v>
      </c>
      <c r="C518" s="5">
        <v>45658</v>
      </c>
      <c r="D518" s="5">
        <v>45747</v>
      </c>
      <c r="E518" t="s">
        <v>55</v>
      </c>
      <c r="F518" t="s">
        <v>5871</v>
      </c>
      <c r="G518" t="s">
        <v>3870</v>
      </c>
      <c r="H518" t="s">
        <v>1114</v>
      </c>
      <c r="I518" t="s">
        <v>162</v>
      </c>
      <c r="J518" t="s">
        <v>5872</v>
      </c>
      <c r="K518" t="s">
        <v>5873</v>
      </c>
      <c r="L518" t="s">
        <v>161</v>
      </c>
      <c r="M518" t="s">
        <v>59</v>
      </c>
      <c r="N518" t="s">
        <v>161</v>
      </c>
      <c r="O518" t="s">
        <v>5874</v>
      </c>
      <c r="P518" t="s">
        <v>78</v>
      </c>
      <c r="Q518" t="s">
        <v>94</v>
      </c>
      <c r="R518" t="s">
        <v>404</v>
      </c>
      <c r="S518" t="s">
        <v>101</v>
      </c>
      <c r="T518" t="s">
        <v>5875</v>
      </c>
      <c r="U518" t="s">
        <v>161</v>
      </c>
      <c r="V518" t="s">
        <v>161</v>
      </c>
      <c r="W518" t="s">
        <v>126</v>
      </c>
      <c r="X518" t="s">
        <v>2978</v>
      </c>
      <c r="Y518" t="s">
        <v>171</v>
      </c>
      <c r="Z518" t="s">
        <v>1138</v>
      </c>
      <c r="AA518" t="s">
        <v>1139</v>
      </c>
      <c r="AB518" t="s">
        <v>1138</v>
      </c>
      <c r="AC518" t="s">
        <v>174</v>
      </c>
      <c r="AD518" t="s">
        <v>78</v>
      </c>
      <c r="AE518" t="s">
        <v>1140</v>
      </c>
      <c r="AF518" t="s">
        <v>161</v>
      </c>
      <c r="AG518" t="s">
        <v>161</v>
      </c>
      <c r="AH518" t="s">
        <v>161</v>
      </c>
      <c r="AI518" t="s">
        <v>161</v>
      </c>
      <c r="AJ518" t="s">
        <v>5871</v>
      </c>
      <c r="AK518" t="s">
        <v>3870</v>
      </c>
      <c r="AL518" t="s">
        <v>1114</v>
      </c>
      <c r="AM518" t="s">
        <v>5876</v>
      </c>
      <c r="AN518" t="s">
        <v>5877</v>
      </c>
      <c r="AO518" t="s">
        <v>181</v>
      </c>
      <c r="AP518" t="s">
        <v>162</v>
      </c>
      <c r="AQ518" t="s">
        <v>5876</v>
      </c>
      <c r="AR518" t="s">
        <v>5877</v>
      </c>
      <c r="AS518" t="s">
        <v>162</v>
      </c>
      <c r="AT518" t="s">
        <v>182</v>
      </c>
      <c r="AU518" t="s">
        <v>183</v>
      </c>
      <c r="AV518" s="5">
        <v>45403</v>
      </c>
      <c r="AW518" t="s">
        <v>184</v>
      </c>
    </row>
    <row r="519" spans="1:49">
      <c r="A519" t="s">
        <v>5878</v>
      </c>
      <c r="B519" t="s">
        <v>160</v>
      </c>
      <c r="C519" s="5">
        <v>45658</v>
      </c>
      <c r="D519" s="5">
        <v>45747</v>
      </c>
      <c r="E519" t="s">
        <v>56</v>
      </c>
      <c r="F519" t="s">
        <v>161</v>
      </c>
      <c r="G519" t="s">
        <v>161</v>
      </c>
      <c r="H519" t="s">
        <v>161</v>
      </c>
      <c r="I519" t="s">
        <v>162</v>
      </c>
      <c r="J519" t="s">
        <v>5879</v>
      </c>
      <c r="K519" t="s">
        <v>5880</v>
      </c>
      <c r="L519" t="s">
        <v>161</v>
      </c>
      <c r="M519" t="s">
        <v>59</v>
      </c>
      <c r="N519" t="s">
        <v>161</v>
      </c>
      <c r="O519" t="s">
        <v>5881</v>
      </c>
      <c r="P519" t="s">
        <v>78</v>
      </c>
      <c r="Q519" t="s">
        <v>94</v>
      </c>
      <c r="R519" t="s">
        <v>5882</v>
      </c>
      <c r="S519" t="s">
        <v>118</v>
      </c>
      <c r="T519" t="s">
        <v>2978</v>
      </c>
      <c r="U519" t="s">
        <v>5883</v>
      </c>
      <c r="V519" t="s">
        <v>161</v>
      </c>
      <c r="W519" t="s">
        <v>126</v>
      </c>
      <c r="X519" t="s">
        <v>2936</v>
      </c>
      <c r="Y519" t="s">
        <v>4289</v>
      </c>
      <c r="Z519" t="s">
        <v>4290</v>
      </c>
      <c r="AA519" t="s">
        <v>2050</v>
      </c>
      <c r="AB519" t="s">
        <v>2049</v>
      </c>
      <c r="AC519" t="s">
        <v>174</v>
      </c>
      <c r="AD519" t="s">
        <v>78</v>
      </c>
      <c r="AE519" t="s">
        <v>4291</v>
      </c>
      <c r="AF519" t="s">
        <v>161</v>
      </c>
      <c r="AG519" t="s">
        <v>161</v>
      </c>
      <c r="AH519" t="s">
        <v>161</v>
      </c>
      <c r="AI519" t="s">
        <v>161</v>
      </c>
      <c r="AJ519" t="s">
        <v>3019</v>
      </c>
      <c r="AK519" t="s">
        <v>1849</v>
      </c>
      <c r="AL519" t="s">
        <v>263</v>
      </c>
      <c r="AM519" t="s">
        <v>5884</v>
      </c>
      <c r="AN519" t="s">
        <v>5885</v>
      </c>
      <c r="AO519" t="s">
        <v>181</v>
      </c>
      <c r="AP519" t="s">
        <v>162</v>
      </c>
      <c r="AQ519" t="s">
        <v>5884</v>
      </c>
      <c r="AR519" t="s">
        <v>5885</v>
      </c>
      <c r="AS519" t="s">
        <v>162</v>
      </c>
      <c r="AT519" t="s">
        <v>182</v>
      </c>
      <c r="AU519" t="s">
        <v>183</v>
      </c>
      <c r="AV519" s="5">
        <v>45403</v>
      </c>
      <c r="AW519" t="s">
        <v>184</v>
      </c>
    </row>
    <row r="520" spans="1:49">
      <c r="A520" t="s">
        <v>5886</v>
      </c>
      <c r="B520" t="s">
        <v>160</v>
      </c>
      <c r="C520" s="5">
        <v>45658</v>
      </c>
      <c r="D520" s="5">
        <v>45747</v>
      </c>
      <c r="E520" t="s">
        <v>56</v>
      </c>
      <c r="F520" t="s">
        <v>161</v>
      </c>
      <c r="G520" t="s">
        <v>161</v>
      </c>
      <c r="H520" t="s">
        <v>161</v>
      </c>
      <c r="I520" t="s">
        <v>162</v>
      </c>
      <c r="J520" t="s">
        <v>5887</v>
      </c>
      <c r="K520" t="s">
        <v>5888</v>
      </c>
      <c r="L520" t="s">
        <v>161</v>
      </c>
      <c r="M520" t="s">
        <v>59</v>
      </c>
      <c r="N520" t="s">
        <v>161</v>
      </c>
      <c r="O520" t="s">
        <v>5889</v>
      </c>
      <c r="P520" t="s">
        <v>78</v>
      </c>
      <c r="Q520" t="s">
        <v>94</v>
      </c>
      <c r="R520" t="s">
        <v>345</v>
      </c>
      <c r="S520" t="s">
        <v>95</v>
      </c>
      <c r="T520" t="s">
        <v>5890</v>
      </c>
      <c r="U520" t="s">
        <v>5891</v>
      </c>
      <c r="V520" t="s">
        <v>161</v>
      </c>
      <c r="W520" t="s">
        <v>126</v>
      </c>
      <c r="X520" t="s">
        <v>5892</v>
      </c>
      <c r="Y520" t="s">
        <v>171</v>
      </c>
      <c r="Z520" t="s">
        <v>1475</v>
      </c>
      <c r="AA520" t="s">
        <v>1476</v>
      </c>
      <c r="AB520" t="s">
        <v>1475</v>
      </c>
      <c r="AC520" t="s">
        <v>174</v>
      </c>
      <c r="AD520" t="s">
        <v>78</v>
      </c>
      <c r="AE520" t="s">
        <v>5893</v>
      </c>
      <c r="AF520" t="s">
        <v>161</v>
      </c>
      <c r="AG520" t="s">
        <v>161</v>
      </c>
      <c r="AH520" t="s">
        <v>161</v>
      </c>
      <c r="AI520" t="s">
        <v>161</v>
      </c>
      <c r="AJ520" t="s">
        <v>5894</v>
      </c>
      <c r="AK520" t="s">
        <v>1762</v>
      </c>
      <c r="AL520" t="s">
        <v>5895</v>
      </c>
      <c r="AM520" t="s">
        <v>5896</v>
      </c>
      <c r="AN520" t="s">
        <v>5897</v>
      </c>
      <c r="AO520" t="s">
        <v>181</v>
      </c>
      <c r="AP520" t="s">
        <v>162</v>
      </c>
      <c r="AQ520" t="s">
        <v>5896</v>
      </c>
      <c r="AR520" t="s">
        <v>5897</v>
      </c>
      <c r="AS520" t="s">
        <v>162</v>
      </c>
      <c r="AT520" t="s">
        <v>182</v>
      </c>
      <c r="AU520" t="s">
        <v>183</v>
      </c>
      <c r="AV520" s="5">
        <v>45403</v>
      </c>
      <c r="AW520" t="s">
        <v>184</v>
      </c>
    </row>
    <row r="521" spans="1:49">
      <c r="A521" t="s">
        <v>5898</v>
      </c>
      <c r="B521" t="s">
        <v>160</v>
      </c>
      <c r="C521" s="5">
        <v>45658</v>
      </c>
      <c r="D521" s="5">
        <v>45747</v>
      </c>
      <c r="E521" t="s">
        <v>56</v>
      </c>
      <c r="F521" t="s">
        <v>161</v>
      </c>
      <c r="G521" t="s">
        <v>161</v>
      </c>
      <c r="H521" t="s">
        <v>161</v>
      </c>
      <c r="I521" t="s">
        <v>162</v>
      </c>
      <c r="J521" t="s">
        <v>5899</v>
      </c>
      <c r="K521" t="s">
        <v>5900</v>
      </c>
      <c r="L521" t="s">
        <v>161</v>
      </c>
      <c r="M521" t="s">
        <v>59</v>
      </c>
      <c r="N521" t="s">
        <v>161</v>
      </c>
      <c r="O521" t="s">
        <v>5901</v>
      </c>
      <c r="P521" t="s">
        <v>91</v>
      </c>
      <c r="Q521" t="s">
        <v>94</v>
      </c>
      <c r="R521" t="s">
        <v>5902</v>
      </c>
      <c r="S521" t="s">
        <v>120</v>
      </c>
      <c r="T521" t="s">
        <v>3067</v>
      </c>
      <c r="U521" t="s">
        <v>5903</v>
      </c>
      <c r="V521" t="s">
        <v>5904</v>
      </c>
      <c r="W521" t="s">
        <v>126</v>
      </c>
      <c r="X521" t="s">
        <v>1373</v>
      </c>
      <c r="Y521" t="s">
        <v>171</v>
      </c>
      <c r="Z521" t="s">
        <v>640</v>
      </c>
      <c r="AA521" t="s">
        <v>641</v>
      </c>
      <c r="AB521" t="s">
        <v>640</v>
      </c>
      <c r="AC521" t="s">
        <v>590</v>
      </c>
      <c r="AD521" t="s">
        <v>91</v>
      </c>
      <c r="AE521" t="s">
        <v>2229</v>
      </c>
      <c r="AF521" t="s">
        <v>161</v>
      </c>
      <c r="AG521" t="s">
        <v>161</v>
      </c>
      <c r="AH521" t="s">
        <v>161</v>
      </c>
      <c r="AI521" t="s">
        <v>161</v>
      </c>
      <c r="AJ521" t="s">
        <v>4157</v>
      </c>
      <c r="AK521" t="s">
        <v>5905</v>
      </c>
      <c r="AL521" t="s">
        <v>864</v>
      </c>
      <c r="AM521" t="s">
        <v>5906</v>
      </c>
      <c r="AN521" t="s">
        <v>5907</v>
      </c>
      <c r="AO521" t="s">
        <v>181</v>
      </c>
      <c r="AP521" t="s">
        <v>162</v>
      </c>
      <c r="AQ521" t="s">
        <v>5906</v>
      </c>
      <c r="AR521" t="s">
        <v>5907</v>
      </c>
      <c r="AS521" t="s">
        <v>162</v>
      </c>
      <c r="AT521" t="s">
        <v>182</v>
      </c>
      <c r="AU521" t="s">
        <v>183</v>
      </c>
      <c r="AV521" s="5">
        <v>45403</v>
      </c>
      <c r="AW521" t="s">
        <v>184</v>
      </c>
    </row>
    <row r="522" spans="1:49">
      <c r="A522" t="s">
        <v>5908</v>
      </c>
      <c r="B522" t="s">
        <v>160</v>
      </c>
      <c r="C522" s="5">
        <v>45658</v>
      </c>
      <c r="D522" s="5">
        <v>45747</v>
      </c>
      <c r="E522" t="s">
        <v>56</v>
      </c>
      <c r="F522" t="s">
        <v>161</v>
      </c>
      <c r="G522" t="s">
        <v>161</v>
      </c>
      <c r="H522" t="s">
        <v>161</v>
      </c>
      <c r="I522" t="s">
        <v>162</v>
      </c>
      <c r="J522" t="s">
        <v>5909</v>
      </c>
      <c r="K522" t="s">
        <v>5910</v>
      </c>
      <c r="L522" t="s">
        <v>161</v>
      </c>
      <c r="M522" t="s">
        <v>59</v>
      </c>
      <c r="N522" t="s">
        <v>161</v>
      </c>
      <c r="O522" t="s">
        <v>5911</v>
      </c>
      <c r="P522" t="s">
        <v>78</v>
      </c>
      <c r="Q522" t="s">
        <v>94</v>
      </c>
      <c r="R522" t="s">
        <v>5912</v>
      </c>
      <c r="S522" t="s">
        <v>96</v>
      </c>
      <c r="T522" t="s">
        <v>5913</v>
      </c>
      <c r="U522" t="s">
        <v>654</v>
      </c>
      <c r="V522" t="s">
        <v>5914</v>
      </c>
      <c r="W522" t="s">
        <v>126</v>
      </c>
      <c r="X522" t="s">
        <v>4788</v>
      </c>
      <c r="Y522" t="s">
        <v>171</v>
      </c>
      <c r="Z522" t="s">
        <v>172</v>
      </c>
      <c r="AA522" t="s">
        <v>173</v>
      </c>
      <c r="AB522" t="s">
        <v>172</v>
      </c>
      <c r="AC522" t="s">
        <v>174</v>
      </c>
      <c r="AD522" t="s">
        <v>78</v>
      </c>
      <c r="AE522" t="s">
        <v>2128</v>
      </c>
      <c r="AF522" t="s">
        <v>161</v>
      </c>
      <c r="AG522" t="s">
        <v>161</v>
      </c>
      <c r="AH522" t="s">
        <v>161</v>
      </c>
      <c r="AI522" t="s">
        <v>161</v>
      </c>
      <c r="AJ522" t="s">
        <v>5915</v>
      </c>
      <c r="AK522" t="s">
        <v>5916</v>
      </c>
      <c r="AL522" t="s">
        <v>5917</v>
      </c>
      <c r="AM522" t="s">
        <v>5918</v>
      </c>
      <c r="AN522" t="s">
        <v>5919</v>
      </c>
      <c r="AO522" t="s">
        <v>181</v>
      </c>
      <c r="AP522" t="s">
        <v>162</v>
      </c>
      <c r="AQ522" t="s">
        <v>5918</v>
      </c>
      <c r="AR522" t="s">
        <v>5919</v>
      </c>
      <c r="AS522" t="s">
        <v>162</v>
      </c>
      <c r="AT522" t="s">
        <v>182</v>
      </c>
      <c r="AU522" t="s">
        <v>183</v>
      </c>
      <c r="AV522" s="5">
        <v>45403</v>
      </c>
      <c r="AW522" t="s">
        <v>184</v>
      </c>
    </row>
    <row r="523" spans="1:49">
      <c r="A523" t="s">
        <v>5920</v>
      </c>
      <c r="B523" t="s">
        <v>160</v>
      </c>
      <c r="C523" s="5">
        <v>45658</v>
      </c>
      <c r="D523" s="5">
        <v>45747</v>
      </c>
      <c r="E523" t="s">
        <v>55</v>
      </c>
      <c r="F523" t="s">
        <v>5921</v>
      </c>
      <c r="G523" t="s">
        <v>198</v>
      </c>
      <c r="H523" t="s">
        <v>1584</v>
      </c>
      <c r="I523" t="s">
        <v>162</v>
      </c>
      <c r="J523" t="s">
        <v>5922</v>
      </c>
      <c r="K523" t="s">
        <v>5923</v>
      </c>
      <c r="L523" t="s">
        <v>161</v>
      </c>
      <c r="M523" t="s">
        <v>59</v>
      </c>
      <c r="N523" t="s">
        <v>161</v>
      </c>
      <c r="O523" t="s">
        <v>5924</v>
      </c>
      <c r="P523" t="s">
        <v>78</v>
      </c>
      <c r="Q523" t="s">
        <v>94</v>
      </c>
      <c r="R523" t="s">
        <v>5925</v>
      </c>
      <c r="S523" t="s">
        <v>96</v>
      </c>
      <c r="T523" t="s">
        <v>5926</v>
      </c>
      <c r="U523" t="s">
        <v>220</v>
      </c>
      <c r="V523" t="s">
        <v>161</v>
      </c>
      <c r="W523" t="s">
        <v>126</v>
      </c>
      <c r="X523" t="s">
        <v>5927</v>
      </c>
      <c r="Y523" t="s">
        <v>171</v>
      </c>
      <c r="Z523" t="s">
        <v>172</v>
      </c>
      <c r="AA523" t="s">
        <v>173</v>
      </c>
      <c r="AB523" t="s">
        <v>172</v>
      </c>
      <c r="AC523" t="s">
        <v>174</v>
      </c>
      <c r="AD523" t="s">
        <v>78</v>
      </c>
      <c r="AE523" t="s">
        <v>421</v>
      </c>
      <c r="AF523" t="s">
        <v>161</v>
      </c>
      <c r="AG523" t="s">
        <v>161</v>
      </c>
      <c r="AH523" t="s">
        <v>161</v>
      </c>
      <c r="AI523" t="s">
        <v>161</v>
      </c>
      <c r="AJ523" t="s">
        <v>5921</v>
      </c>
      <c r="AK523" t="s">
        <v>198</v>
      </c>
      <c r="AL523" t="s">
        <v>1584</v>
      </c>
      <c r="AM523" t="s">
        <v>5928</v>
      </c>
      <c r="AN523" t="s">
        <v>5929</v>
      </c>
      <c r="AO523" t="s">
        <v>181</v>
      </c>
      <c r="AP523" t="s">
        <v>5930</v>
      </c>
      <c r="AQ523" t="s">
        <v>5928</v>
      </c>
      <c r="AR523" t="s">
        <v>5929</v>
      </c>
      <c r="AS523" t="s">
        <v>162</v>
      </c>
      <c r="AT523" t="s">
        <v>182</v>
      </c>
      <c r="AU523" t="s">
        <v>183</v>
      </c>
      <c r="AV523" s="5">
        <v>45403</v>
      </c>
      <c r="AW523" t="s">
        <v>184</v>
      </c>
    </row>
    <row r="524" spans="1:49">
      <c r="A524" t="s">
        <v>5931</v>
      </c>
      <c r="B524" t="s">
        <v>160</v>
      </c>
      <c r="C524" s="5">
        <v>45658</v>
      </c>
      <c r="D524" s="5">
        <v>45747</v>
      </c>
      <c r="E524" t="s">
        <v>56</v>
      </c>
      <c r="F524" t="s">
        <v>161</v>
      </c>
      <c r="G524" t="s">
        <v>161</v>
      </c>
      <c r="H524" t="s">
        <v>161</v>
      </c>
      <c r="I524" t="s">
        <v>162</v>
      </c>
      <c r="J524" t="s">
        <v>5932</v>
      </c>
      <c r="K524" t="s">
        <v>5933</v>
      </c>
      <c r="L524" t="s">
        <v>161</v>
      </c>
      <c r="M524" t="s">
        <v>59</v>
      </c>
      <c r="N524" t="s">
        <v>161</v>
      </c>
      <c r="O524" t="s">
        <v>5934</v>
      </c>
      <c r="P524" t="s">
        <v>91</v>
      </c>
      <c r="Q524" t="s">
        <v>94</v>
      </c>
      <c r="R524" t="s">
        <v>5935</v>
      </c>
      <c r="S524" t="s">
        <v>101</v>
      </c>
      <c r="T524" t="s">
        <v>5936</v>
      </c>
      <c r="U524" t="s">
        <v>637</v>
      </c>
      <c r="V524" t="s">
        <v>161</v>
      </c>
      <c r="W524" t="s">
        <v>126</v>
      </c>
      <c r="X524" t="s">
        <v>5937</v>
      </c>
      <c r="Y524" t="s">
        <v>171</v>
      </c>
      <c r="Z524" t="s">
        <v>640</v>
      </c>
      <c r="AA524" t="s">
        <v>641</v>
      </c>
      <c r="AB524" t="s">
        <v>640</v>
      </c>
      <c r="AC524" t="s">
        <v>590</v>
      </c>
      <c r="AD524" t="s">
        <v>91</v>
      </c>
      <c r="AE524" t="s">
        <v>5938</v>
      </c>
      <c r="AF524" t="s">
        <v>161</v>
      </c>
      <c r="AG524" t="s">
        <v>161</v>
      </c>
      <c r="AH524" t="s">
        <v>161</v>
      </c>
      <c r="AI524" t="s">
        <v>161</v>
      </c>
      <c r="AJ524" t="s">
        <v>5939</v>
      </c>
      <c r="AK524" t="s">
        <v>5940</v>
      </c>
      <c r="AL524" t="s">
        <v>204</v>
      </c>
      <c r="AM524" t="s">
        <v>5941</v>
      </c>
      <c r="AN524" t="s">
        <v>5942</v>
      </c>
      <c r="AO524" t="s">
        <v>181</v>
      </c>
      <c r="AP524" t="s">
        <v>162</v>
      </c>
      <c r="AQ524" t="s">
        <v>5941</v>
      </c>
      <c r="AR524" t="s">
        <v>5942</v>
      </c>
      <c r="AS524" t="s">
        <v>162</v>
      </c>
      <c r="AT524" t="s">
        <v>182</v>
      </c>
      <c r="AU524" t="s">
        <v>183</v>
      </c>
      <c r="AV524" s="5">
        <v>45403</v>
      </c>
      <c r="AW524" t="s">
        <v>184</v>
      </c>
    </row>
    <row r="525" spans="1:49">
      <c r="A525" t="s">
        <v>5943</v>
      </c>
      <c r="B525" t="s">
        <v>160</v>
      </c>
      <c r="C525" s="5">
        <v>45658</v>
      </c>
      <c r="D525" s="5">
        <v>45747</v>
      </c>
      <c r="E525" t="s">
        <v>56</v>
      </c>
      <c r="F525" t="s">
        <v>161</v>
      </c>
      <c r="G525" t="s">
        <v>161</v>
      </c>
      <c r="H525" t="s">
        <v>161</v>
      </c>
      <c r="I525" t="s">
        <v>162</v>
      </c>
      <c r="J525" t="s">
        <v>5944</v>
      </c>
      <c r="K525" t="s">
        <v>5945</v>
      </c>
      <c r="L525" t="s">
        <v>161</v>
      </c>
      <c r="M525" t="s">
        <v>59</v>
      </c>
      <c r="N525" t="s">
        <v>161</v>
      </c>
      <c r="O525" t="s">
        <v>5946</v>
      </c>
      <c r="P525" t="s">
        <v>78</v>
      </c>
      <c r="Q525" t="s">
        <v>94</v>
      </c>
      <c r="R525" t="s">
        <v>5947</v>
      </c>
      <c r="S525" t="s">
        <v>101</v>
      </c>
      <c r="T525" t="s">
        <v>4706</v>
      </c>
      <c r="U525" t="s">
        <v>325</v>
      </c>
      <c r="V525" t="s">
        <v>161</v>
      </c>
      <c r="W525" t="s">
        <v>126</v>
      </c>
      <c r="X525" t="s">
        <v>4233</v>
      </c>
      <c r="Y525" t="s">
        <v>171</v>
      </c>
      <c r="Z525" t="s">
        <v>172</v>
      </c>
      <c r="AA525" t="s">
        <v>173</v>
      </c>
      <c r="AB525" t="s">
        <v>172</v>
      </c>
      <c r="AC525" t="s">
        <v>174</v>
      </c>
      <c r="AD525" t="s">
        <v>78</v>
      </c>
      <c r="AE525" t="s">
        <v>4234</v>
      </c>
      <c r="AF525" t="s">
        <v>161</v>
      </c>
      <c r="AG525" t="s">
        <v>161</v>
      </c>
      <c r="AH525" t="s">
        <v>161</v>
      </c>
      <c r="AI525" t="s">
        <v>161</v>
      </c>
      <c r="AJ525" t="s">
        <v>5948</v>
      </c>
      <c r="AK525" t="s">
        <v>5949</v>
      </c>
      <c r="AL525" t="s">
        <v>4984</v>
      </c>
      <c r="AM525" t="s">
        <v>5950</v>
      </c>
      <c r="AN525" t="s">
        <v>5951</v>
      </c>
      <c r="AO525" t="s">
        <v>181</v>
      </c>
      <c r="AP525" t="s">
        <v>5952</v>
      </c>
      <c r="AQ525" t="s">
        <v>5950</v>
      </c>
      <c r="AR525" t="s">
        <v>5951</v>
      </c>
      <c r="AS525" t="s">
        <v>162</v>
      </c>
      <c r="AT525" t="s">
        <v>182</v>
      </c>
      <c r="AU525" t="s">
        <v>183</v>
      </c>
      <c r="AV525" s="5">
        <v>45403</v>
      </c>
      <c r="AW525" t="s">
        <v>184</v>
      </c>
    </row>
    <row r="526" spans="1:49">
      <c r="A526" t="s">
        <v>5953</v>
      </c>
      <c r="B526" t="s">
        <v>160</v>
      </c>
      <c r="C526" s="5">
        <v>45658</v>
      </c>
      <c r="D526" s="5">
        <v>45747</v>
      </c>
      <c r="E526" t="s">
        <v>56</v>
      </c>
      <c r="F526" t="s">
        <v>161</v>
      </c>
      <c r="G526" t="s">
        <v>161</v>
      </c>
      <c r="H526" t="s">
        <v>161</v>
      </c>
      <c r="I526" t="s">
        <v>162</v>
      </c>
      <c r="J526" t="s">
        <v>5954</v>
      </c>
      <c r="K526" t="s">
        <v>5955</v>
      </c>
      <c r="L526" t="s">
        <v>161</v>
      </c>
      <c r="M526" t="s">
        <v>59</v>
      </c>
      <c r="N526" t="s">
        <v>161</v>
      </c>
      <c r="O526" t="s">
        <v>5956</v>
      </c>
      <c r="P526" t="s">
        <v>78</v>
      </c>
      <c r="Q526" t="s">
        <v>94</v>
      </c>
      <c r="R526" t="s">
        <v>710</v>
      </c>
      <c r="S526" t="s">
        <v>101</v>
      </c>
      <c r="T526" t="s">
        <v>548</v>
      </c>
      <c r="U526" t="s">
        <v>406</v>
      </c>
      <c r="V526" t="s">
        <v>161</v>
      </c>
      <c r="W526" t="s">
        <v>162</v>
      </c>
      <c r="X526" t="s">
        <v>348</v>
      </c>
      <c r="Y526" t="s">
        <v>171</v>
      </c>
      <c r="Z526" t="s">
        <v>5957</v>
      </c>
      <c r="AA526" t="s">
        <v>5958</v>
      </c>
      <c r="AB526" t="s">
        <v>5957</v>
      </c>
      <c r="AC526" t="s">
        <v>174</v>
      </c>
      <c r="AD526" t="s">
        <v>78</v>
      </c>
      <c r="AE526" t="s">
        <v>5959</v>
      </c>
      <c r="AF526" t="s">
        <v>161</v>
      </c>
      <c r="AG526" t="s">
        <v>161</v>
      </c>
      <c r="AH526" t="s">
        <v>161</v>
      </c>
      <c r="AI526" t="s">
        <v>161</v>
      </c>
      <c r="AJ526" t="s">
        <v>5960</v>
      </c>
      <c r="AK526" t="s">
        <v>2944</v>
      </c>
      <c r="AL526" t="s">
        <v>5961</v>
      </c>
      <c r="AM526" t="s">
        <v>5962</v>
      </c>
      <c r="AN526" t="s">
        <v>5963</v>
      </c>
      <c r="AO526" t="s">
        <v>181</v>
      </c>
      <c r="AP526" t="s">
        <v>162</v>
      </c>
      <c r="AQ526" t="s">
        <v>5962</v>
      </c>
      <c r="AR526" t="s">
        <v>5963</v>
      </c>
      <c r="AS526" t="s">
        <v>162</v>
      </c>
      <c r="AT526" t="s">
        <v>182</v>
      </c>
      <c r="AU526" t="s">
        <v>183</v>
      </c>
      <c r="AV526" s="5">
        <v>45403</v>
      </c>
      <c r="AW526" t="s">
        <v>184</v>
      </c>
    </row>
    <row r="527" spans="1:49">
      <c r="A527" t="s">
        <v>5964</v>
      </c>
      <c r="B527" t="s">
        <v>160</v>
      </c>
      <c r="C527" s="5">
        <v>45658</v>
      </c>
      <c r="D527" s="5">
        <v>45747</v>
      </c>
      <c r="E527" t="s">
        <v>56</v>
      </c>
      <c r="F527" t="s">
        <v>161</v>
      </c>
      <c r="G527" t="s">
        <v>161</v>
      </c>
      <c r="H527" t="s">
        <v>161</v>
      </c>
      <c r="I527" t="s">
        <v>162</v>
      </c>
      <c r="J527" t="s">
        <v>5965</v>
      </c>
      <c r="K527" t="s">
        <v>5966</v>
      </c>
      <c r="L527" t="s">
        <v>161</v>
      </c>
      <c r="M527" t="s">
        <v>59</v>
      </c>
      <c r="N527" t="s">
        <v>161</v>
      </c>
      <c r="O527" t="s">
        <v>5967</v>
      </c>
      <c r="P527" t="s">
        <v>78</v>
      </c>
      <c r="Q527" t="s">
        <v>94</v>
      </c>
      <c r="R527" t="s">
        <v>166</v>
      </c>
      <c r="S527" t="s">
        <v>101</v>
      </c>
      <c r="T527" t="s">
        <v>5968</v>
      </c>
      <c r="U527" t="s">
        <v>5969</v>
      </c>
      <c r="V527" t="s">
        <v>161</v>
      </c>
      <c r="W527" t="s">
        <v>126</v>
      </c>
      <c r="X527" t="s">
        <v>2266</v>
      </c>
      <c r="Y527" t="s">
        <v>171</v>
      </c>
      <c r="Z527" t="s">
        <v>172</v>
      </c>
      <c r="AA527" t="s">
        <v>173</v>
      </c>
      <c r="AB527" t="s">
        <v>172</v>
      </c>
      <c r="AC527" t="s">
        <v>174</v>
      </c>
      <c r="AD527" t="s">
        <v>78</v>
      </c>
      <c r="AE527" t="s">
        <v>261</v>
      </c>
      <c r="AF527" t="s">
        <v>161</v>
      </c>
      <c r="AG527" t="s">
        <v>161</v>
      </c>
      <c r="AH527" t="s">
        <v>161</v>
      </c>
      <c r="AI527" t="s">
        <v>161</v>
      </c>
      <c r="AJ527" t="s">
        <v>3806</v>
      </c>
      <c r="AK527" t="s">
        <v>5970</v>
      </c>
      <c r="AL527" t="s">
        <v>930</v>
      </c>
      <c r="AM527" t="s">
        <v>5971</v>
      </c>
      <c r="AN527" t="s">
        <v>5972</v>
      </c>
      <c r="AO527" t="s">
        <v>181</v>
      </c>
      <c r="AP527" t="s">
        <v>162</v>
      </c>
      <c r="AQ527" t="s">
        <v>5971</v>
      </c>
      <c r="AR527" t="s">
        <v>5972</v>
      </c>
      <c r="AS527" t="s">
        <v>162</v>
      </c>
      <c r="AT527" t="s">
        <v>182</v>
      </c>
      <c r="AU527" t="s">
        <v>183</v>
      </c>
      <c r="AV527" s="5">
        <v>45403</v>
      </c>
      <c r="AW527" t="s">
        <v>184</v>
      </c>
    </row>
    <row r="528" spans="1:49">
      <c r="A528" t="s">
        <v>5973</v>
      </c>
      <c r="B528" t="s">
        <v>160</v>
      </c>
      <c r="C528" s="5">
        <v>45658</v>
      </c>
      <c r="D528" s="5">
        <v>45747</v>
      </c>
      <c r="E528" t="s">
        <v>55</v>
      </c>
      <c r="F528" t="s">
        <v>5791</v>
      </c>
      <c r="G528" t="s">
        <v>1269</v>
      </c>
      <c r="H528" t="s">
        <v>5855</v>
      </c>
      <c r="I528" t="s">
        <v>162</v>
      </c>
      <c r="J528" t="s">
        <v>5974</v>
      </c>
      <c r="K528" t="s">
        <v>5975</v>
      </c>
      <c r="L528" t="s">
        <v>161</v>
      </c>
      <c r="M528" t="s">
        <v>59</v>
      </c>
      <c r="N528" t="s">
        <v>161</v>
      </c>
      <c r="O528" t="s">
        <v>5976</v>
      </c>
      <c r="P528" t="s">
        <v>78</v>
      </c>
      <c r="Q528" t="s">
        <v>94</v>
      </c>
      <c r="R528" t="s">
        <v>2422</v>
      </c>
      <c r="S528" t="s">
        <v>101</v>
      </c>
      <c r="T528" t="s">
        <v>5977</v>
      </c>
      <c r="U528" t="s">
        <v>161</v>
      </c>
      <c r="V528" t="s">
        <v>161</v>
      </c>
      <c r="W528" t="s">
        <v>162</v>
      </c>
      <c r="X528" t="s">
        <v>348</v>
      </c>
      <c r="Y528" t="s">
        <v>171</v>
      </c>
      <c r="Z528" t="s">
        <v>3803</v>
      </c>
      <c r="AA528" t="s">
        <v>3804</v>
      </c>
      <c r="AB528" t="s">
        <v>3803</v>
      </c>
      <c r="AC528" t="s">
        <v>174</v>
      </c>
      <c r="AD528" t="s">
        <v>78</v>
      </c>
      <c r="AE528" t="s">
        <v>2756</v>
      </c>
      <c r="AF528" t="s">
        <v>161</v>
      </c>
      <c r="AG528" t="s">
        <v>161</v>
      </c>
      <c r="AH528" t="s">
        <v>161</v>
      </c>
      <c r="AI528" t="s">
        <v>161</v>
      </c>
      <c r="AJ528" t="s">
        <v>5791</v>
      </c>
      <c r="AK528" t="s">
        <v>1269</v>
      </c>
      <c r="AL528" t="s">
        <v>5855</v>
      </c>
      <c r="AM528" t="s">
        <v>5978</v>
      </c>
      <c r="AN528" t="s">
        <v>5979</v>
      </c>
      <c r="AO528" t="s">
        <v>181</v>
      </c>
      <c r="AP528" t="s">
        <v>162</v>
      </c>
      <c r="AQ528" t="s">
        <v>5978</v>
      </c>
      <c r="AR528" t="s">
        <v>5979</v>
      </c>
      <c r="AS528" t="s">
        <v>162</v>
      </c>
      <c r="AT528" t="s">
        <v>182</v>
      </c>
      <c r="AU528" t="s">
        <v>183</v>
      </c>
      <c r="AV528" s="5">
        <v>45403</v>
      </c>
      <c r="AW528" t="s">
        <v>184</v>
      </c>
    </row>
    <row r="529" spans="1:49">
      <c r="A529" t="s">
        <v>5980</v>
      </c>
      <c r="B529" t="s">
        <v>160</v>
      </c>
      <c r="C529" s="5">
        <v>45658</v>
      </c>
      <c r="D529" s="5">
        <v>45747</v>
      </c>
      <c r="E529" t="s">
        <v>56</v>
      </c>
      <c r="F529" t="s">
        <v>161</v>
      </c>
      <c r="G529" t="s">
        <v>161</v>
      </c>
      <c r="H529" t="s">
        <v>161</v>
      </c>
      <c r="I529" t="s">
        <v>162</v>
      </c>
      <c r="J529" t="s">
        <v>5981</v>
      </c>
      <c r="K529" t="s">
        <v>5982</v>
      </c>
      <c r="L529" t="s">
        <v>161</v>
      </c>
      <c r="M529" t="s">
        <v>59</v>
      </c>
      <c r="N529" t="s">
        <v>161</v>
      </c>
      <c r="O529" t="s">
        <v>5983</v>
      </c>
      <c r="P529" t="s">
        <v>78</v>
      </c>
      <c r="Q529" t="s">
        <v>94</v>
      </c>
      <c r="R529" t="s">
        <v>5984</v>
      </c>
      <c r="S529" t="s">
        <v>96</v>
      </c>
      <c r="T529" t="s">
        <v>5985</v>
      </c>
      <c r="U529" t="s">
        <v>2083</v>
      </c>
      <c r="V529" t="s">
        <v>161</v>
      </c>
      <c r="W529" t="s">
        <v>126</v>
      </c>
      <c r="X529" t="s">
        <v>4788</v>
      </c>
      <c r="Y529" t="s">
        <v>171</v>
      </c>
      <c r="Z529" t="s">
        <v>172</v>
      </c>
      <c r="AA529" t="s">
        <v>173</v>
      </c>
      <c r="AB529" t="s">
        <v>172</v>
      </c>
      <c r="AC529" t="s">
        <v>174</v>
      </c>
      <c r="AD529" t="s">
        <v>78</v>
      </c>
      <c r="AE529" t="s">
        <v>2128</v>
      </c>
      <c r="AF529" t="s">
        <v>161</v>
      </c>
      <c r="AG529" t="s">
        <v>161</v>
      </c>
      <c r="AH529" t="s">
        <v>161</v>
      </c>
      <c r="AI529" t="s">
        <v>161</v>
      </c>
      <c r="AJ529" t="s">
        <v>5986</v>
      </c>
      <c r="AK529" t="s">
        <v>1214</v>
      </c>
      <c r="AL529" t="s">
        <v>1020</v>
      </c>
      <c r="AM529" t="s">
        <v>5987</v>
      </c>
      <c r="AN529" t="s">
        <v>5988</v>
      </c>
      <c r="AO529" t="s">
        <v>181</v>
      </c>
      <c r="AP529" t="s">
        <v>162</v>
      </c>
      <c r="AQ529" t="s">
        <v>5987</v>
      </c>
      <c r="AR529" t="s">
        <v>5988</v>
      </c>
      <c r="AS529" t="s">
        <v>162</v>
      </c>
      <c r="AT529" t="s">
        <v>182</v>
      </c>
      <c r="AU529" t="s">
        <v>183</v>
      </c>
      <c r="AV529" s="5">
        <v>45403</v>
      </c>
      <c r="AW529" t="s">
        <v>184</v>
      </c>
    </row>
    <row r="530" spans="1:49">
      <c r="A530" t="s">
        <v>5989</v>
      </c>
      <c r="B530" t="s">
        <v>160</v>
      </c>
      <c r="C530" s="5">
        <v>45658</v>
      </c>
      <c r="D530" s="5">
        <v>45747</v>
      </c>
      <c r="E530" t="s">
        <v>56</v>
      </c>
      <c r="F530" t="s">
        <v>161</v>
      </c>
      <c r="G530" t="s">
        <v>161</v>
      </c>
      <c r="H530" t="s">
        <v>161</v>
      </c>
      <c r="I530" t="s">
        <v>162</v>
      </c>
      <c r="J530" t="s">
        <v>5990</v>
      </c>
      <c r="K530" t="s">
        <v>5991</v>
      </c>
      <c r="L530" t="s">
        <v>161</v>
      </c>
      <c r="M530" t="s">
        <v>59</v>
      </c>
      <c r="N530" t="s">
        <v>161</v>
      </c>
      <c r="O530" t="s">
        <v>5992</v>
      </c>
      <c r="P530" t="s">
        <v>78</v>
      </c>
      <c r="Q530" t="s">
        <v>94</v>
      </c>
      <c r="R530" t="s">
        <v>5993</v>
      </c>
      <c r="S530" t="s">
        <v>120</v>
      </c>
      <c r="T530" t="s">
        <v>1373</v>
      </c>
      <c r="U530" t="s">
        <v>469</v>
      </c>
      <c r="V530" t="s">
        <v>161</v>
      </c>
      <c r="W530" t="s">
        <v>126</v>
      </c>
      <c r="X530" t="s">
        <v>2401</v>
      </c>
      <c r="Y530" t="s">
        <v>171</v>
      </c>
      <c r="Z530" t="s">
        <v>408</v>
      </c>
      <c r="AA530" t="s">
        <v>409</v>
      </c>
      <c r="AB530" t="s">
        <v>408</v>
      </c>
      <c r="AC530" t="s">
        <v>174</v>
      </c>
      <c r="AD530" t="s">
        <v>78</v>
      </c>
      <c r="AE530" t="s">
        <v>410</v>
      </c>
      <c r="AF530" t="s">
        <v>161</v>
      </c>
      <c r="AG530" t="s">
        <v>161</v>
      </c>
      <c r="AH530" t="s">
        <v>161</v>
      </c>
      <c r="AI530" t="s">
        <v>161</v>
      </c>
      <c r="AJ530" t="s">
        <v>5994</v>
      </c>
      <c r="AK530" t="s">
        <v>222</v>
      </c>
      <c r="AL530" t="s">
        <v>1350</v>
      </c>
      <c r="AM530" t="s">
        <v>5995</v>
      </c>
      <c r="AN530" t="s">
        <v>5996</v>
      </c>
      <c r="AO530" t="s">
        <v>181</v>
      </c>
      <c r="AP530" t="s">
        <v>162</v>
      </c>
      <c r="AQ530" t="s">
        <v>5995</v>
      </c>
      <c r="AR530" t="s">
        <v>5996</v>
      </c>
      <c r="AS530" t="s">
        <v>162</v>
      </c>
      <c r="AT530" t="s">
        <v>182</v>
      </c>
      <c r="AU530" t="s">
        <v>183</v>
      </c>
      <c r="AV530" s="5">
        <v>45403</v>
      </c>
      <c r="AW530" t="s">
        <v>184</v>
      </c>
    </row>
    <row r="531" spans="1:49">
      <c r="A531" t="s">
        <v>5997</v>
      </c>
      <c r="B531" t="s">
        <v>160</v>
      </c>
      <c r="C531" s="5">
        <v>45658</v>
      </c>
      <c r="D531" s="5">
        <v>45747</v>
      </c>
      <c r="E531" t="s">
        <v>56</v>
      </c>
      <c r="F531" t="s">
        <v>161</v>
      </c>
      <c r="G531" t="s">
        <v>161</v>
      </c>
      <c r="H531" t="s">
        <v>161</v>
      </c>
      <c r="I531" t="s">
        <v>162</v>
      </c>
      <c r="J531" t="s">
        <v>5998</v>
      </c>
      <c r="K531" t="s">
        <v>5999</v>
      </c>
      <c r="L531" t="s">
        <v>161</v>
      </c>
      <c r="M531" t="s">
        <v>59</v>
      </c>
      <c r="N531" t="s">
        <v>161</v>
      </c>
      <c r="O531" t="s">
        <v>6000</v>
      </c>
      <c r="P531" t="s">
        <v>78</v>
      </c>
      <c r="Q531" t="s">
        <v>94</v>
      </c>
      <c r="R531" t="s">
        <v>6001</v>
      </c>
      <c r="S531" t="s">
        <v>101</v>
      </c>
      <c r="T531" t="s">
        <v>2936</v>
      </c>
      <c r="U531" t="s">
        <v>625</v>
      </c>
      <c r="V531" t="s">
        <v>654</v>
      </c>
      <c r="W531" t="s">
        <v>126</v>
      </c>
      <c r="X531" t="s">
        <v>301</v>
      </c>
      <c r="Y531" t="s">
        <v>171</v>
      </c>
      <c r="Z531" t="s">
        <v>172</v>
      </c>
      <c r="AA531" t="s">
        <v>173</v>
      </c>
      <c r="AB531" t="s">
        <v>172</v>
      </c>
      <c r="AC531" t="s">
        <v>174</v>
      </c>
      <c r="AD531" t="s">
        <v>78</v>
      </c>
      <c r="AE531" t="s">
        <v>275</v>
      </c>
      <c r="AF531" t="s">
        <v>161</v>
      </c>
      <c r="AG531" t="s">
        <v>161</v>
      </c>
      <c r="AH531" t="s">
        <v>161</v>
      </c>
      <c r="AI531" t="s">
        <v>161</v>
      </c>
      <c r="AJ531" t="s">
        <v>6002</v>
      </c>
      <c r="AK531" t="s">
        <v>1429</v>
      </c>
      <c r="AL531" t="s">
        <v>6003</v>
      </c>
      <c r="AM531" t="s">
        <v>6004</v>
      </c>
      <c r="AN531" t="s">
        <v>6005</v>
      </c>
      <c r="AO531" t="s">
        <v>181</v>
      </c>
      <c r="AP531" t="s">
        <v>162</v>
      </c>
      <c r="AQ531" t="s">
        <v>6004</v>
      </c>
      <c r="AR531" t="s">
        <v>6005</v>
      </c>
      <c r="AS531" t="s">
        <v>162</v>
      </c>
      <c r="AT531" t="s">
        <v>182</v>
      </c>
      <c r="AU531" t="s">
        <v>183</v>
      </c>
      <c r="AV531" s="5">
        <v>45403</v>
      </c>
      <c r="AW531" t="s">
        <v>184</v>
      </c>
    </row>
    <row r="532" spans="1:49">
      <c r="A532" t="s">
        <v>6006</v>
      </c>
      <c r="B532" t="s">
        <v>160</v>
      </c>
      <c r="C532" s="5">
        <v>45658</v>
      </c>
      <c r="D532" s="5">
        <v>45747</v>
      </c>
      <c r="E532" t="s">
        <v>55</v>
      </c>
      <c r="F532" t="s">
        <v>6007</v>
      </c>
      <c r="G532" t="s">
        <v>291</v>
      </c>
      <c r="H532" t="s">
        <v>199</v>
      </c>
      <c r="I532" t="s">
        <v>162</v>
      </c>
      <c r="J532" t="s">
        <v>6008</v>
      </c>
      <c r="K532" t="s">
        <v>6009</v>
      </c>
      <c r="L532" t="s">
        <v>161</v>
      </c>
      <c r="M532" t="s">
        <v>59</v>
      </c>
      <c r="N532" t="s">
        <v>161</v>
      </c>
      <c r="O532" t="s">
        <v>6010</v>
      </c>
      <c r="P532" t="s">
        <v>78</v>
      </c>
      <c r="Q532" t="s">
        <v>94</v>
      </c>
      <c r="R532" t="s">
        <v>6011</v>
      </c>
      <c r="S532" t="s">
        <v>120</v>
      </c>
      <c r="T532" t="s">
        <v>2297</v>
      </c>
      <c r="U532" t="s">
        <v>1044</v>
      </c>
      <c r="V532" t="s">
        <v>161</v>
      </c>
      <c r="W532" t="s">
        <v>140</v>
      </c>
      <c r="X532" t="s">
        <v>6012</v>
      </c>
      <c r="Y532" t="s">
        <v>171</v>
      </c>
      <c r="Z532" t="s">
        <v>2553</v>
      </c>
      <c r="AA532" t="s">
        <v>2554</v>
      </c>
      <c r="AB532" t="s">
        <v>2553</v>
      </c>
      <c r="AC532" t="s">
        <v>174</v>
      </c>
      <c r="AD532" t="s">
        <v>78</v>
      </c>
      <c r="AE532" t="s">
        <v>6013</v>
      </c>
      <c r="AF532" t="s">
        <v>161</v>
      </c>
      <c r="AG532" t="s">
        <v>161</v>
      </c>
      <c r="AH532" t="s">
        <v>161</v>
      </c>
      <c r="AI532" t="s">
        <v>161</v>
      </c>
      <c r="AJ532" t="s">
        <v>6007</v>
      </c>
      <c r="AK532" t="s">
        <v>291</v>
      </c>
      <c r="AL532" t="s">
        <v>199</v>
      </c>
      <c r="AM532" t="s">
        <v>6014</v>
      </c>
      <c r="AN532" t="s">
        <v>6015</v>
      </c>
      <c r="AO532" t="s">
        <v>181</v>
      </c>
      <c r="AP532" t="s">
        <v>162</v>
      </c>
      <c r="AQ532" t="s">
        <v>6014</v>
      </c>
      <c r="AR532" t="s">
        <v>6015</v>
      </c>
      <c r="AS532" t="s">
        <v>162</v>
      </c>
      <c r="AT532" t="s">
        <v>182</v>
      </c>
      <c r="AU532" t="s">
        <v>183</v>
      </c>
      <c r="AV532" s="5">
        <v>45403</v>
      </c>
      <c r="AW532" t="s">
        <v>184</v>
      </c>
    </row>
    <row r="533" spans="1:49">
      <c r="A533" t="s">
        <v>6016</v>
      </c>
      <c r="B533" t="s">
        <v>160</v>
      </c>
      <c r="C533" s="5">
        <v>45658</v>
      </c>
      <c r="D533" s="5">
        <v>45747</v>
      </c>
      <c r="E533" t="s">
        <v>55</v>
      </c>
      <c r="F533" t="s">
        <v>6017</v>
      </c>
      <c r="G533" t="s">
        <v>737</v>
      </c>
      <c r="H533" t="s">
        <v>356</v>
      </c>
      <c r="I533" t="s">
        <v>162</v>
      </c>
      <c r="J533" t="s">
        <v>6018</v>
      </c>
      <c r="K533" t="s">
        <v>6019</v>
      </c>
      <c r="L533" t="s">
        <v>161</v>
      </c>
      <c r="M533" t="s">
        <v>59</v>
      </c>
      <c r="N533" t="s">
        <v>161</v>
      </c>
      <c r="O533" t="s">
        <v>6020</v>
      </c>
      <c r="P533" t="s">
        <v>78</v>
      </c>
      <c r="Q533" t="s">
        <v>94</v>
      </c>
      <c r="R533" t="s">
        <v>6021</v>
      </c>
      <c r="S533" t="s">
        <v>101</v>
      </c>
      <c r="T533" t="s">
        <v>2333</v>
      </c>
      <c r="U533" t="s">
        <v>6022</v>
      </c>
      <c r="V533" t="s">
        <v>161</v>
      </c>
      <c r="W533" t="s">
        <v>126</v>
      </c>
      <c r="X533" t="s">
        <v>170</v>
      </c>
      <c r="Y533" t="s">
        <v>171</v>
      </c>
      <c r="Z533" t="s">
        <v>172</v>
      </c>
      <c r="AA533" t="s">
        <v>173</v>
      </c>
      <c r="AB533" t="s">
        <v>172</v>
      </c>
      <c r="AC533" t="s">
        <v>174</v>
      </c>
      <c r="AD533" t="s">
        <v>78</v>
      </c>
      <c r="AE533" t="s">
        <v>175</v>
      </c>
      <c r="AF533" t="s">
        <v>161</v>
      </c>
      <c r="AG533" t="s">
        <v>161</v>
      </c>
      <c r="AH533" t="s">
        <v>161</v>
      </c>
      <c r="AI533" t="s">
        <v>161</v>
      </c>
      <c r="AJ533" t="s">
        <v>6017</v>
      </c>
      <c r="AK533" t="s">
        <v>737</v>
      </c>
      <c r="AL533" t="s">
        <v>356</v>
      </c>
      <c r="AM533" t="s">
        <v>6023</v>
      </c>
      <c r="AN533" t="s">
        <v>6024</v>
      </c>
      <c r="AO533" t="s">
        <v>181</v>
      </c>
      <c r="AP533" t="s">
        <v>162</v>
      </c>
      <c r="AQ533" t="s">
        <v>6023</v>
      </c>
      <c r="AR533" t="s">
        <v>6024</v>
      </c>
      <c r="AS533" t="s">
        <v>162</v>
      </c>
      <c r="AT533" t="s">
        <v>182</v>
      </c>
      <c r="AU533" t="s">
        <v>183</v>
      </c>
      <c r="AV533" s="5">
        <v>45403</v>
      </c>
      <c r="AW533" t="s">
        <v>184</v>
      </c>
    </row>
    <row r="534" spans="1:49">
      <c r="A534" t="s">
        <v>6025</v>
      </c>
      <c r="B534" t="s">
        <v>160</v>
      </c>
      <c r="C534" s="5">
        <v>45658</v>
      </c>
      <c r="D534" s="5">
        <v>45747</v>
      </c>
      <c r="E534" t="s">
        <v>56</v>
      </c>
      <c r="F534" t="s">
        <v>161</v>
      </c>
      <c r="G534" t="s">
        <v>161</v>
      </c>
      <c r="H534" t="s">
        <v>161</v>
      </c>
      <c r="I534" t="s">
        <v>162</v>
      </c>
      <c r="J534" t="s">
        <v>6026</v>
      </c>
      <c r="K534" t="s">
        <v>6027</v>
      </c>
      <c r="L534" t="s">
        <v>161</v>
      </c>
      <c r="M534" t="s">
        <v>59</v>
      </c>
      <c r="N534" t="s">
        <v>161</v>
      </c>
      <c r="O534" t="s">
        <v>6028</v>
      </c>
      <c r="P534" t="s">
        <v>91</v>
      </c>
      <c r="Q534" t="s">
        <v>94</v>
      </c>
      <c r="R534" t="s">
        <v>6029</v>
      </c>
      <c r="S534" t="s">
        <v>101</v>
      </c>
      <c r="T534" t="s">
        <v>1755</v>
      </c>
      <c r="U534" t="s">
        <v>1382</v>
      </c>
      <c r="V534" t="s">
        <v>161</v>
      </c>
      <c r="W534" t="s">
        <v>126</v>
      </c>
      <c r="X534" t="s">
        <v>1756</v>
      </c>
      <c r="Y534" t="s">
        <v>171</v>
      </c>
      <c r="Z534" t="s">
        <v>1757</v>
      </c>
      <c r="AA534" t="s">
        <v>1758</v>
      </c>
      <c r="AB534" t="s">
        <v>1757</v>
      </c>
      <c r="AC534" t="s">
        <v>590</v>
      </c>
      <c r="AD534" t="s">
        <v>91</v>
      </c>
      <c r="AE534" t="s">
        <v>1759</v>
      </c>
      <c r="AF534" t="s">
        <v>161</v>
      </c>
      <c r="AG534" t="s">
        <v>161</v>
      </c>
      <c r="AH534" t="s">
        <v>161</v>
      </c>
      <c r="AI534" t="s">
        <v>161</v>
      </c>
      <c r="AJ534" t="s">
        <v>6030</v>
      </c>
      <c r="AK534" t="s">
        <v>1249</v>
      </c>
      <c r="AL534" t="s">
        <v>6031</v>
      </c>
      <c r="AM534" t="s">
        <v>6032</v>
      </c>
      <c r="AN534" t="s">
        <v>6033</v>
      </c>
      <c r="AO534" t="s">
        <v>1075</v>
      </c>
      <c r="AP534" t="s">
        <v>162</v>
      </c>
      <c r="AQ534" t="s">
        <v>6032</v>
      </c>
      <c r="AR534" t="s">
        <v>6033</v>
      </c>
      <c r="AS534" t="s">
        <v>162</v>
      </c>
      <c r="AT534" t="s">
        <v>182</v>
      </c>
      <c r="AU534" t="s">
        <v>183</v>
      </c>
      <c r="AV534" s="5">
        <v>45403</v>
      </c>
      <c r="AW534" t="s">
        <v>184</v>
      </c>
    </row>
    <row r="535" spans="1:49">
      <c r="A535" t="s">
        <v>6034</v>
      </c>
      <c r="B535" t="s">
        <v>160</v>
      </c>
      <c r="C535" s="5">
        <v>45658</v>
      </c>
      <c r="D535" s="5">
        <v>45747</v>
      </c>
      <c r="E535" t="s">
        <v>55</v>
      </c>
      <c r="F535" t="s">
        <v>2694</v>
      </c>
      <c r="G535" t="s">
        <v>551</v>
      </c>
      <c r="H535" t="s">
        <v>1930</v>
      </c>
      <c r="I535" t="s">
        <v>162</v>
      </c>
      <c r="J535" t="s">
        <v>6035</v>
      </c>
      <c r="K535" t="s">
        <v>6036</v>
      </c>
      <c r="L535" t="s">
        <v>161</v>
      </c>
      <c r="M535" t="s">
        <v>59</v>
      </c>
      <c r="N535" t="s">
        <v>161</v>
      </c>
      <c r="O535" t="s">
        <v>6037</v>
      </c>
      <c r="P535" t="s">
        <v>78</v>
      </c>
      <c r="Q535" t="s">
        <v>94</v>
      </c>
      <c r="R535" t="s">
        <v>533</v>
      </c>
      <c r="S535" t="s">
        <v>101</v>
      </c>
      <c r="T535" t="s">
        <v>6038</v>
      </c>
      <c r="U535" t="s">
        <v>6039</v>
      </c>
      <c r="V535" t="s">
        <v>161</v>
      </c>
      <c r="W535" t="s">
        <v>162</v>
      </c>
      <c r="X535" t="s">
        <v>6040</v>
      </c>
      <c r="Y535" t="s">
        <v>171</v>
      </c>
      <c r="Z535" t="s">
        <v>1315</v>
      </c>
      <c r="AA535" t="s">
        <v>1316</v>
      </c>
      <c r="AB535" t="s">
        <v>1315</v>
      </c>
      <c r="AC535" t="s">
        <v>174</v>
      </c>
      <c r="AD535" t="s">
        <v>78</v>
      </c>
      <c r="AE535" t="s">
        <v>1317</v>
      </c>
      <c r="AF535" t="s">
        <v>161</v>
      </c>
      <c r="AG535" t="s">
        <v>161</v>
      </c>
      <c r="AH535" t="s">
        <v>161</v>
      </c>
      <c r="AI535" t="s">
        <v>161</v>
      </c>
      <c r="AJ535" t="s">
        <v>2694</v>
      </c>
      <c r="AK535" t="s">
        <v>551</v>
      </c>
      <c r="AL535" t="s">
        <v>1930</v>
      </c>
      <c r="AM535" t="s">
        <v>6041</v>
      </c>
      <c r="AN535" t="s">
        <v>6042</v>
      </c>
      <c r="AO535" t="s">
        <v>181</v>
      </c>
      <c r="AP535" t="s">
        <v>162</v>
      </c>
      <c r="AQ535" t="s">
        <v>6041</v>
      </c>
      <c r="AR535" t="s">
        <v>6042</v>
      </c>
      <c r="AS535" t="s">
        <v>162</v>
      </c>
      <c r="AT535" t="s">
        <v>182</v>
      </c>
      <c r="AU535" t="s">
        <v>183</v>
      </c>
      <c r="AV535" s="5">
        <v>45403</v>
      </c>
      <c r="AW535" t="s">
        <v>184</v>
      </c>
    </row>
    <row r="536" spans="1:49">
      <c r="A536" t="s">
        <v>6043</v>
      </c>
      <c r="B536" t="s">
        <v>160</v>
      </c>
      <c r="C536" s="5">
        <v>45658</v>
      </c>
      <c r="D536" s="5">
        <v>45747</v>
      </c>
      <c r="E536" t="s">
        <v>56</v>
      </c>
      <c r="F536" t="s">
        <v>161</v>
      </c>
      <c r="G536" t="s">
        <v>161</v>
      </c>
      <c r="H536" t="s">
        <v>161</v>
      </c>
      <c r="I536" t="s">
        <v>162</v>
      </c>
      <c r="J536" t="s">
        <v>6044</v>
      </c>
      <c r="K536" t="s">
        <v>6045</v>
      </c>
      <c r="L536" t="s">
        <v>161</v>
      </c>
      <c r="M536" t="s">
        <v>59</v>
      </c>
      <c r="N536" t="s">
        <v>161</v>
      </c>
      <c r="O536" t="s">
        <v>6046</v>
      </c>
      <c r="P536" t="s">
        <v>78</v>
      </c>
      <c r="Q536" t="s">
        <v>94</v>
      </c>
      <c r="R536" t="s">
        <v>6047</v>
      </c>
      <c r="S536" t="s">
        <v>101</v>
      </c>
      <c r="T536" t="s">
        <v>6048</v>
      </c>
      <c r="U536" t="s">
        <v>286</v>
      </c>
      <c r="V536" t="s">
        <v>161</v>
      </c>
      <c r="W536" t="s">
        <v>126</v>
      </c>
      <c r="X536" t="s">
        <v>6049</v>
      </c>
      <c r="Y536" t="s">
        <v>171</v>
      </c>
      <c r="Z536" t="s">
        <v>408</v>
      </c>
      <c r="AA536" t="s">
        <v>409</v>
      </c>
      <c r="AB536" t="s">
        <v>408</v>
      </c>
      <c r="AC536" t="s">
        <v>174</v>
      </c>
      <c r="AD536" t="s">
        <v>78</v>
      </c>
      <c r="AE536" t="s">
        <v>1326</v>
      </c>
      <c r="AF536" t="s">
        <v>161</v>
      </c>
      <c r="AG536" t="s">
        <v>161</v>
      </c>
      <c r="AH536" t="s">
        <v>161</v>
      </c>
      <c r="AI536" t="s">
        <v>161</v>
      </c>
      <c r="AJ536" t="s">
        <v>6050</v>
      </c>
      <c r="AK536" t="s">
        <v>1715</v>
      </c>
      <c r="AL536" t="s">
        <v>1930</v>
      </c>
      <c r="AM536" t="s">
        <v>6051</v>
      </c>
      <c r="AN536" t="s">
        <v>6052</v>
      </c>
      <c r="AO536" t="s">
        <v>181</v>
      </c>
      <c r="AP536" t="s">
        <v>162</v>
      </c>
      <c r="AQ536" t="s">
        <v>6051</v>
      </c>
      <c r="AR536" t="s">
        <v>6052</v>
      </c>
      <c r="AS536" t="s">
        <v>162</v>
      </c>
      <c r="AT536" t="s">
        <v>182</v>
      </c>
      <c r="AU536" t="s">
        <v>183</v>
      </c>
      <c r="AV536" s="5">
        <v>45403</v>
      </c>
      <c r="AW536" t="s">
        <v>184</v>
      </c>
    </row>
    <row r="537" spans="1:49">
      <c r="A537" t="s">
        <v>6053</v>
      </c>
      <c r="B537" t="s">
        <v>160</v>
      </c>
      <c r="C537" s="5">
        <v>45658</v>
      </c>
      <c r="D537" s="5">
        <v>45747</v>
      </c>
      <c r="E537" t="s">
        <v>55</v>
      </c>
      <c r="F537" t="s">
        <v>2950</v>
      </c>
      <c r="G537" t="s">
        <v>263</v>
      </c>
      <c r="H537" t="s">
        <v>423</v>
      </c>
      <c r="I537" t="s">
        <v>162</v>
      </c>
      <c r="J537" t="s">
        <v>6054</v>
      </c>
      <c r="K537" t="s">
        <v>6055</v>
      </c>
      <c r="L537" t="s">
        <v>161</v>
      </c>
      <c r="M537" t="s">
        <v>59</v>
      </c>
      <c r="N537" t="s">
        <v>161</v>
      </c>
      <c r="O537" t="s">
        <v>6056</v>
      </c>
      <c r="P537" t="s">
        <v>78</v>
      </c>
      <c r="Q537" t="s">
        <v>94</v>
      </c>
      <c r="R537" t="s">
        <v>6057</v>
      </c>
      <c r="S537" t="s">
        <v>120</v>
      </c>
      <c r="T537" t="s">
        <v>6058</v>
      </c>
      <c r="U537" t="s">
        <v>658</v>
      </c>
      <c r="V537" t="s">
        <v>161</v>
      </c>
      <c r="W537" t="s">
        <v>122</v>
      </c>
      <c r="X537" t="s">
        <v>6058</v>
      </c>
      <c r="Y537" t="s">
        <v>171</v>
      </c>
      <c r="Z537" t="s">
        <v>6059</v>
      </c>
      <c r="AA537" t="s">
        <v>6060</v>
      </c>
      <c r="AB537" t="s">
        <v>6059</v>
      </c>
      <c r="AC537" t="s">
        <v>174</v>
      </c>
      <c r="AD537" t="s">
        <v>78</v>
      </c>
      <c r="AE537" t="s">
        <v>6061</v>
      </c>
      <c r="AF537" t="s">
        <v>161</v>
      </c>
      <c r="AG537" t="s">
        <v>161</v>
      </c>
      <c r="AH537" t="s">
        <v>161</v>
      </c>
      <c r="AI537" t="s">
        <v>161</v>
      </c>
      <c r="AJ537" t="s">
        <v>2950</v>
      </c>
      <c r="AK537" t="s">
        <v>263</v>
      </c>
      <c r="AL537" t="s">
        <v>423</v>
      </c>
      <c r="AM537" t="s">
        <v>6062</v>
      </c>
      <c r="AN537" t="s">
        <v>6063</v>
      </c>
      <c r="AO537" t="s">
        <v>181</v>
      </c>
      <c r="AP537" t="s">
        <v>162</v>
      </c>
      <c r="AQ537" t="s">
        <v>6062</v>
      </c>
      <c r="AR537" t="s">
        <v>6063</v>
      </c>
      <c r="AS537" t="s">
        <v>162</v>
      </c>
      <c r="AT537" t="s">
        <v>182</v>
      </c>
      <c r="AU537" t="s">
        <v>183</v>
      </c>
      <c r="AV537" s="5">
        <v>45403</v>
      </c>
      <c r="AW537" t="s">
        <v>184</v>
      </c>
    </row>
    <row r="538" spans="1:49">
      <c r="A538" t="s">
        <v>6064</v>
      </c>
      <c r="B538" t="s">
        <v>160</v>
      </c>
      <c r="C538" s="5">
        <v>45658</v>
      </c>
      <c r="D538" s="5">
        <v>45747</v>
      </c>
      <c r="E538" t="s">
        <v>55</v>
      </c>
      <c r="F538" t="s">
        <v>6065</v>
      </c>
      <c r="G538" t="s">
        <v>6066</v>
      </c>
      <c r="H538" t="s">
        <v>2241</v>
      </c>
      <c r="I538" t="s">
        <v>162</v>
      </c>
      <c r="J538" t="s">
        <v>6067</v>
      </c>
      <c r="K538" t="s">
        <v>6068</v>
      </c>
      <c r="L538" t="s">
        <v>161</v>
      </c>
      <c r="M538" t="s">
        <v>59</v>
      </c>
      <c r="N538" t="s">
        <v>161</v>
      </c>
      <c r="O538" t="s">
        <v>6069</v>
      </c>
      <c r="P538" t="s">
        <v>78</v>
      </c>
      <c r="Q538" t="s">
        <v>94</v>
      </c>
      <c r="R538" t="s">
        <v>6070</v>
      </c>
      <c r="S538" t="s">
        <v>101</v>
      </c>
      <c r="T538" t="s">
        <v>6071</v>
      </c>
      <c r="U538" t="s">
        <v>3610</v>
      </c>
      <c r="V538" t="s">
        <v>161</v>
      </c>
      <c r="W538" t="s">
        <v>126</v>
      </c>
      <c r="X538" t="s">
        <v>6072</v>
      </c>
      <c r="Y538" t="s">
        <v>171</v>
      </c>
      <c r="Z538" t="s">
        <v>172</v>
      </c>
      <c r="AA538" t="s">
        <v>173</v>
      </c>
      <c r="AB538" t="s">
        <v>172</v>
      </c>
      <c r="AC538" t="s">
        <v>174</v>
      </c>
      <c r="AD538" t="s">
        <v>78</v>
      </c>
      <c r="AE538" t="s">
        <v>6073</v>
      </c>
      <c r="AF538" t="s">
        <v>161</v>
      </c>
      <c r="AG538" t="s">
        <v>161</v>
      </c>
      <c r="AH538" t="s">
        <v>161</v>
      </c>
      <c r="AI538" t="s">
        <v>161</v>
      </c>
      <c r="AJ538" t="s">
        <v>6065</v>
      </c>
      <c r="AK538" t="s">
        <v>6066</v>
      </c>
      <c r="AL538" t="s">
        <v>2241</v>
      </c>
      <c r="AM538" t="s">
        <v>6074</v>
      </c>
      <c r="AN538" t="s">
        <v>6075</v>
      </c>
      <c r="AO538" t="s">
        <v>181</v>
      </c>
      <c r="AP538" t="s">
        <v>162</v>
      </c>
      <c r="AQ538" t="s">
        <v>6074</v>
      </c>
      <c r="AR538" t="s">
        <v>6075</v>
      </c>
      <c r="AS538" t="s">
        <v>162</v>
      </c>
      <c r="AT538" t="s">
        <v>182</v>
      </c>
      <c r="AU538" t="s">
        <v>183</v>
      </c>
      <c r="AV538" s="5">
        <v>45403</v>
      </c>
      <c r="AW538" t="s">
        <v>184</v>
      </c>
    </row>
    <row r="539" spans="1:49">
      <c r="A539" t="s">
        <v>6076</v>
      </c>
      <c r="B539" t="s">
        <v>160</v>
      </c>
      <c r="C539" s="5">
        <v>45658</v>
      </c>
      <c r="D539" s="5">
        <v>45747</v>
      </c>
      <c r="E539" t="s">
        <v>56</v>
      </c>
      <c r="F539" t="s">
        <v>161</v>
      </c>
      <c r="G539" t="s">
        <v>161</v>
      </c>
      <c r="H539" t="s">
        <v>161</v>
      </c>
      <c r="I539" t="s">
        <v>162</v>
      </c>
      <c r="J539" t="s">
        <v>6077</v>
      </c>
      <c r="K539" t="s">
        <v>6078</v>
      </c>
      <c r="L539" t="s">
        <v>161</v>
      </c>
      <c r="M539" t="s">
        <v>59</v>
      </c>
      <c r="N539" t="s">
        <v>161</v>
      </c>
      <c r="O539" t="s">
        <v>6079</v>
      </c>
      <c r="P539" t="s">
        <v>78</v>
      </c>
      <c r="Q539" t="s">
        <v>94</v>
      </c>
      <c r="R539" t="s">
        <v>6080</v>
      </c>
      <c r="S539" t="s">
        <v>106</v>
      </c>
      <c r="T539" t="s">
        <v>6081</v>
      </c>
      <c r="U539" t="s">
        <v>6082</v>
      </c>
      <c r="V539" t="s">
        <v>161</v>
      </c>
      <c r="W539" t="s">
        <v>126</v>
      </c>
      <c r="X539" t="s">
        <v>6072</v>
      </c>
      <c r="Y539" t="s">
        <v>171</v>
      </c>
      <c r="Z539" t="s">
        <v>172</v>
      </c>
      <c r="AA539" t="s">
        <v>173</v>
      </c>
      <c r="AB539" t="s">
        <v>172</v>
      </c>
      <c r="AC539" t="s">
        <v>174</v>
      </c>
      <c r="AD539" t="s">
        <v>78</v>
      </c>
      <c r="AE539" t="s">
        <v>6073</v>
      </c>
      <c r="AF539" t="s">
        <v>161</v>
      </c>
      <c r="AG539" t="s">
        <v>161</v>
      </c>
      <c r="AH539" t="s">
        <v>161</v>
      </c>
      <c r="AI539" t="s">
        <v>161</v>
      </c>
      <c r="AJ539" t="s">
        <v>3245</v>
      </c>
      <c r="AK539" t="s">
        <v>3807</v>
      </c>
      <c r="AL539" t="s">
        <v>576</v>
      </c>
      <c r="AM539" t="s">
        <v>6083</v>
      </c>
      <c r="AN539" t="s">
        <v>6084</v>
      </c>
      <c r="AO539" t="s">
        <v>181</v>
      </c>
      <c r="AP539" t="s">
        <v>162</v>
      </c>
      <c r="AQ539" t="s">
        <v>6083</v>
      </c>
      <c r="AR539" t="s">
        <v>6084</v>
      </c>
      <c r="AS539" t="s">
        <v>162</v>
      </c>
      <c r="AT539" t="s">
        <v>182</v>
      </c>
      <c r="AU539" t="s">
        <v>183</v>
      </c>
      <c r="AV539" s="5">
        <v>45403</v>
      </c>
      <c r="AW539" t="s">
        <v>184</v>
      </c>
    </row>
    <row r="540" spans="1:49">
      <c r="A540" t="s">
        <v>6085</v>
      </c>
      <c r="B540" t="s">
        <v>160</v>
      </c>
      <c r="C540" s="5">
        <v>45658</v>
      </c>
      <c r="D540" s="5">
        <v>45747</v>
      </c>
      <c r="E540" t="s">
        <v>56</v>
      </c>
      <c r="F540" t="s">
        <v>161</v>
      </c>
      <c r="G540" t="s">
        <v>161</v>
      </c>
      <c r="H540" t="s">
        <v>161</v>
      </c>
      <c r="I540" t="s">
        <v>162</v>
      </c>
      <c r="J540" t="s">
        <v>6086</v>
      </c>
      <c r="K540" t="s">
        <v>6087</v>
      </c>
      <c r="L540" t="s">
        <v>161</v>
      </c>
      <c r="M540" t="s">
        <v>59</v>
      </c>
      <c r="N540" t="s">
        <v>161</v>
      </c>
      <c r="O540" t="s">
        <v>6088</v>
      </c>
      <c r="P540" t="s">
        <v>78</v>
      </c>
      <c r="Q540" t="s">
        <v>94</v>
      </c>
      <c r="R540" t="s">
        <v>6089</v>
      </c>
      <c r="S540" t="s">
        <v>101</v>
      </c>
      <c r="T540" t="s">
        <v>6090</v>
      </c>
      <c r="U540" t="s">
        <v>6091</v>
      </c>
      <c r="V540" t="s">
        <v>654</v>
      </c>
      <c r="W540" t="s">
        <v>126</v>
      </c>
      <c r="X540" t="s">
        <v>5342</v>
      </c>
      <c r="Y540" t="s">
        <v>171</v>
      </c>
      <c r="Z540" t="s">
        <v>172</v>
      </c>
      <c r="AA540" t="s">
        <v>173</v>
      </c>
      <c r="AB540" t="s">
        <v>172</v>
      </c>
      <c r="AC540" t="s">
        <v>174</v>
      </c>
      <c r="AD540" t="s">
        <v>78</v>
      </c>
      <c r="AE540" t="s">
        <v>288</v>
      </c>
      <c r="AF540" t="s">
        <v>161</v>
      </c>
      <c r="AG540" t="s">
        <v>161</v>
      </c>
      <c r="AH540" t="s">
        <v>161</v>
      </c>
      <c r="AI540" t="s">
        <v>161</v>
      </c>
      <c r="AJ540" t="s">
        <v>6092</v>
      </c>
      <c r="AK540" t="s">
        <v>204</v>
      </c>
      <c r="AL540" t="s">
        <v>1590</v>
      </c>
      <c r="AM540" t="s">
        <v>6093</v>
      </c>
      <c r="AN540" t="s">
        <v>6094</v>
      </c>
      <c r="AO540" t="s">
        <v>181</v>
      </c>
      <c r="AP540" t="s">
        <v>162</v>
      </c>
      <c r="AQ540" t="s">
        <v>6093</v>
      </c>
      <c r="AR540" t="s">
        <v>6094</v>
      </c>
      <c r="AS540" t="s">
        <v>162</v>
      </c>
      <c r="AT540" t="s">
        <v>182</v>
      </c>
      <c r="AU540" t="s">
        <v>183</v>
      </c>
      <c r="AV540" s="5">
        <v>45403</v>
      </c>
      <c r="AW540" t="s">
        <v>184</v>
      </c>
    </row>
    <row r="541" spans="1:49">
      <c r="A541" t="s">
        <v>6095</v>
      </c>
      <c r="B541" t="s">
        <v>160</v>
      </c>
      <c r="C541" s="5">
        <v>45658</v>
      </c>
      <c r="D541" s="5">
        <v>45747</v>
      </c>
      <c r="E541" t="s">
        <v>56</v>
      </c>
      <c r="F541" t="s">
        <v>161</v>
      </c>
      <c r="G541" t="s">
        <v>161</v>
      </c>
      <c r="H541" t="s">
        <v>161</v>
      </c>
      <c r="I541" t="s">
        <v>162</v>
      </c>
      <c r="J541" t="s">
        <v>6096</v>
      </c>
      <c r="K541" t="s">
        <v>6097</v>
      </c>
      <c r="L541" t="s">
        <v>161</v>
      </c>
      <c r="M541" t="s">
        <v>59</v>
      </c>
      <c r="N541" t="s">
        <v>161</v>
      </c>
      <c r="O541" t="s">
        <v>6098</v>
      </c>
      <c r="P541" t="s">
        <v>61</v>
      </c>
      <c r="Q541" t="s">
        <v>94</v>
      </c>
      <c r="R541" t="s">
        <v>166</v>
      </c>
      <c r="S541" t="s">
        <v>120</v>
      </c>
      <c r="T541" t="s">
        <v>6099</v>
      </c>
      <c r="U541" t="s">
        <v>698</v>
      </c>
      <c r="V541" t="s">
        <v>1675</v>
      </c>
      <c r="W541" t="s">
        <v>126</v>
      </c>
      <c r="X541" t="s">
        <v>6100</v>
      </c>
      <c r="Y541" t="s">
        <v>171</v>
      </c>
      <c r="Z541" t="s">
        <v>6101</v>
      </c>
      <c r="AA541" t="s">
        <v>6102</v>
      </c>
      <c r="AB541" t="s">
        <v>6101</v>
      </c>
      <c r="AC541" t="s">
        <v>469</v>
      </c>
      <c r="AD541" t="s">
        <v>61</v>
      </c>
      <c r="AE541" t="s">
        <v>6103</v>
      </c>
      <c r="AF541" t="s">
        <v>161</v>
      </c>
      <c r="AG541" t="s">
        <v>161</v>
      </c>
      <c r="AH541" t="s">
        <v>161</v>
      </c>
      <c r="AI541" t="s">
        <v>161</v>
      </c>
      <c r="AJ541" t="s">
        <v>6104</v>
      </c>
      <c r="AK541" t="s">
        <v>551</v>
      </c>
      <c r="AL541" t="s">
        <v>4188</v>
      </c>
      <c r="AM541" t="s">
        <v>6105</v>
      </c>
      <c r="AN541" t="s">
        <v>6106</v>
      </c>
      <c r="AO541" t="s">
        <v>181</v>
      </c>
      <c r="AP541" t="s">
        <v>162</v>
      </c>
      <c r="AQ541" t="s">
        <v>6105</v>
      </c>
      <c r="AR541" t="s">
        <v>6106</v>
      </c>
      <c r="AS541" t="s">
        <v>162</v>
      </c>
      <c r="AT541" t="s">
        <v>182</v>
      </c>
      <c r="AU541" t="s">
        <v>183</v>
      </c>
      <c r="AV541" s="5">
        <v>45403</v>
      </c>
      <c r="AW541" t="s">
        <v>184</v>
      </c>
    </row>
    <row r="542" spans="1:49">
      <c r="A542" t="s">
        <v>6107</v>
      </c>
      <c r="B542" t="s">
        <v>160</v>
      </c>
      <c r="C542" s="5">
        <v>45658</v>
      </c>
      <c r="D542" s="5">
        <v>45747</v>
      </c>
      <c r="E542" t="s">
        <v>56</v>
      </c>
      <c r="F542" t="s">
        <v>161</v>
      </c>
      <c r="G542" t="s">
        <v>161</v>
      </c>
      <c r="H542" t="s">
        <v>161</v>
      </c>
      <c r="I542" t="s">
        <v>162</v>
      </c>
      <c r="J542" t="s">
        <v>6108</v>
      </c>
      <c r="K542" t="s">
        <v>6109</v>
      </c>
      <c r="L542" t="s">
        <v>161</v>
      </c>
      <c r="M542" t="s">
        <v>59</v>
      </c>
      <c r="N542" t="s">
        <v>161</v>
      </c>
      <c r="O542" t="s">
        <v>6110</v>
      </c>
      <c r="P542" t="s">
        <v>78</v>
      </c>
      <c r="Q542" t="s">
        <v>94</v>
      </c>
      <c r="R542" t="s">
        <v>6111</v>
      </c>
      <c r="S542" t="s">
        <v>101</v>
      </c>
      <c r="T542" t="s">
        <v>6112</v>
      </c>
      <c r="U542" t="s">
        <v>2821</v>
      </c>
      <c r="V542" t="s">
        <v>161</v>
      </c>
      <c r="W542" t="s">
        <v>126</v>
      </c>
      <c r="X542" t="s">
        <v>5342</v>
      </c>
      <c r="Y542" t="s">
        <v>171</v>
      </c>
      <c r="Z542" t="s">
        <v>172</v>
      </c>
      <c r="AA542" t="s">
        <v>173</v>
      </c>
      <c r="AB542" t="s">
        <v>172</v>
      </c>
      <c r="AC542" t="s">
        <v>174</v>
      </c>
      <c r="AD542" t="s">
        <v>78</v>
      </c>
      <c r="AE542" t="s">
        <v>288</v>
      </c>
      <c r="AF542" t="s">
        <v>161</v>
      </c>
      <c r="AG542" t="s">
        <v>161</v>
      </c>
      <c r="AH542" t="s">
        <v>161</v>
      </c>
      <c r="AI542" t="s">
        <v>161</v>
      </c>
      <c r="AJ542" t="s">
        <v>6113</v>
      </c>
      <c r="AK542" t="s">
        <v>955</v>
      </c>
      <c r="AL542" t="s">
        <v>199</v>
      </c>
      <c r="AM542" t="s">
        <v>238</v>
      </c>
      <c r="AN542" t="s">
        <v>6114</v>
      </c>
      <c r="AO542" t="s">
        <v>181</v>
      </c>
      <c r="AP542" t="s">
        <v>162</v>
      </c>
      <c r="AQ542" t="s">
        <v>238</v>
      </c>
      <c r="AR542" t="s">
        <v>6114</v>
      </c>
      <c r="AS542" t="s">
        <v>162</v>
      </c>
      <c r="AT542" t="s">
        <v>182</v>
      </c>
      <c r="AU542" t="s">
        <v>183</v>
      </c>
      <c r="AV542" s="5">
        <v>45403</v>
      </c>
      <c r="AW542" t="s">
        <v>184</v>
      </c>
    </row>
    <row r="543" spans="1:49">
      <c r="A543" t="s">
        <v>6115</v>
      </c>
      <c r="B543" t="s">
        <v>160</v>
      </c>
      <c r="C543" s="5">
        <v>45658</v>
      </c>
      <c r="D543" s="5">
        <v>45747</v>
      </c>
      <c r="E543" t="s">
        <v>56</v>
      </c>
      <c r="F543" t="s">
        <v>161</v>
      </c>
      <c r="G543" t="s">
        <v>161</v>
      </c>
      <c r="H543" t="s">
        <v>161</v>
      </c>
      <c r="I543" t="s">
        <v>162</v>
      </c>
      <c r="J543" t="s">
        <v>6116</v>
      </c>
      <c r="K543" t="s">
        <v>6117</v>
      </c>
      <c r="L543" t="s">
        <v>161</v>
      </c>
      <c r="M543" t="s">
        <v>59</v>
      </c>
      <c r="N543" t="s">
        <v>161</v>
      </c>
      <c r="O543" t="s">
        <v>6118</v>
      </c>
      <c r="P543" t="s">
        <v>78</v>
      </c>
      <c r="Q543" t="s">
        <v>94</v>
      </c>
      <c r="R543" t="s">
        <v>6119</v>
      </c>
      <c r="S543" t="s">
        <v>101</v>
      </c>
      <c r="T543" t="s">
        <v>6120</v>
      </c>
      <c r="U543" t="s">
        <v>671</v>
      </c>
      <c r="V543" t="s">
        <v>2106</v>
      </c>
      <c r="W543" t="s">
        <v>126</v>
      </c>
      <c r="X543" t="s">
        <v>369</v>
      </c>
      <c r="Y543" t="s">
        <v>171</v>
      </c>
      <c r="Z543" t="s">
        <v>172</v>
      </c>
      <c r="AA543" t="s">
        <v>173</v>
      </c>
      <c r="AB543" t="s">
        <v>172</v>
      </c>
      <c r="AC543" t="s">
        <v>174</v>
      </c>
      <c r="AD543" t="s">
        <v>78</v>
      </c>
      <c r="AE543" t="s">
        <v>370</v>
      </c>
      <c r="AF543" t="s">
        <v>161</v>
      </c>
      <c r="AG543" t="s">
        <v>161</v>
      </c>
      <c r="AH543" t="s">
        <v>161</v>
      </c>
      <c r="AI543" t="s">
        <v>161</v>
      </c>
      <c r="AJ543" t="s">
        <v>6121</v>
      </c>
      <c r="AK543" t="s">
        <v>6122</v>
      </c>
      <c r="AL543" t="s">
        <v>6123</v>
      </c>
      <c r="AM543" t="s">
        <v>238</v>
      </c>
      <c r="AN543" t="s">
        <v>6124</v>
      </c>
      <c r="AO543" t="s">
        <v>181</v>
      </c>
      <c r="AP543" t="s">
        <v>162</v>
      </c>
      <c r="AQ543" t="s">
        <v>238</v>
      </c>
      <c r="AR543" t="s">
        <v>6124</v>
      </c>
      <c r="AS543" t="s">
        <v>162</v>
      </c>
      <c r="AT543" t="s">
        <v>182</v>
      </c>
      <c r="AU543" t="s">
        <v>183</v>
      </c>
      <c r="AV543" s="5">
        <v>45403</v>
      </c>
      <c r="AW543" t="s">
        <v>184</v>
      </c>
    </row>
    <row r="544" spans="1:49">
      <c r="A544" t="s">
        <v>6125</v>
      </c>
      <c r="B544" t="s">
        <v>160</v>
      </c>
      <c r="C544" s="5">
        <v>45658</v>
      </c>
      <c r="D544" s="5">
        <v>45747</v>
      </c>
      <c r="E544" t="s">
        <v>55</v>
      </c>
      <c r="F544" t="s">
        <v>6126</v>
      </c>
      <c r="G544" t="s">
        <v>222</v>
      </c>
      <c r="H544" t="s">
        <v>161</v>
      </c>
      <c r="I544" t="s">
        <v>162</v>
      </c>
      <c r="J544" t="s">
        <v>6127</v>
      </c>
      <c r="K544" t="s">
        <v>6128</v>
      </c>
      <c r="L544" t="s">
        <v>161</v>
      </c>
      <c r="M544" t="s">
        <v>59</v>
      </c>
      <c r="N544" t="s">
        <v>161</v>
      </c>
      <c r="O544" t="s">
        <v>6129</v>
      </c>
      <c r="P544" t="s">
        <v>78</v>
      </c>
      <c r="Q544" t="s">
        <v>94</v>
      </c>
      <c r="R544" t="s">
        <v>6130</v>
      </c>
      <c r="S544" t="s">
        <v>106</v>
      </c>
      <c r="T544" t="s">
        <v>4828</v>
      </c>
      <c r="U544" t="s">
        <v>5298</v>
      </c>
      <c r="V544" t="s">
        <v>161</v>
      </c>
      <c r="W544" t="s">
        <v>126</v>
      </c>
      <c r="X544" t="s">
        <v>233</v>
      </c>
      <c r="Y544" t="s">
        <v>171</v>
      </c>
      <c r="Z544" t="s">
        <v>172</v>
      </c>
      <c r="AA544" t="s">
        <v>173</v>
      </c>
      <c r="AB544" t="s">
        <v>172</v>
      </c>
      <c r="AC544" t="s">
        <v>174</v>
      </c>
      <c r="AD544" t="s">
        <v>78</v>
      </c>
      <c r="AE544" t="s">
        <v>234</v>
      </c>
      <c r="AF544" t="s">
        <v>161</v>
      </c>
      <c r="AG544" t="s">
        <v>161</v>
      </c>
      <c r="AH544" t="s">
        <v>161</v>
      </c>
      <c r="AI544" t="s">
        <v>161</v>
      </c>
      <c r="AJ544" t="s">
        <v>6126</v>
      </c>
      <c r="AK544" t="s">
        <v>2011</v>
      </c>
      <c r="AL544" t="s">
        <v>161</v>
      </c>
      <c r="AM544" t="s">
        <v>6131</v>
      </c>
      <c r="AN544" t="s">
        <v>6132</v>
      </c>
      <c r="AO544" t="s">
        <v>181</v>
      </c>
      <c r="AP544" t="s">
        <v>162</v>
      </c>
      <c r="AQ544" t="s">
        <v>6131</v>
      </c>
      <c r="AR544" t="s">
        <v>6132</v>
      </c>
      <c r="AS544" t="s">
        <v>162</v>
      </c>
      <c r="AT544" t="s">
        <v>182</v>
      </c>
      <c r="AU544" t="s">
        <v>183</v>
      </c>
      <c r="AV544" s="5">
        <v>45403</v>
      </c>
      <c r="AW544" t="s">
        <v>184</v>
      </c>
    </row>
    <row r="545" spans="1:49">
      <c r="A545" t="s">
        <v>6133</v>
      </c>
      <c r="B545" t="s">
        <v>160</v>
      </c>
      <c r="C545" s="5">
        <v>45658</v>
      </c>
      <c r="D545" s="5">
        <v>45747</v>
      </c>
      <c r="E545" t="s">
        <v>55</v>
      </c>
      <c r="F545" t="s">
        <v>6134</v>
      </c>
      <c r="G545" t="s">
        <v>290</v>
      </c>
      <c r="H545" t="s">
        <v>1429</v>
      </c>
      <c r="I545" t="s">
        <v>162</v>
      </c>
      <c r="J545" t="s">
        <v>6135</v>
      </c>
      <c r="K545" t="s">
        <v>6136</v>
      </c>
      <c r="L545" t="s">
        <v>161</v>
      </c>
      <c r="M545" t="s">
        <v>59</v>
      </c>
      <c r="N545" t="s">
        <v>161</v>
      </c>
      <c r="O545" t="s">
        <v>6137</v>
      </c>
      <c r="P545" t="s">
        <v>78</v>
      </c>
      <c r="Q545" t="s">
        <v>94</v>
      </c>
      <c r="R545" t="s">
        <v>6138</v>
      </c>
      <c r="S545" t="s">
        <v>101</v>
      </c>
      <c r="T545" t="s">
        <v>6139</v>
      </c>
      <c r="U545" t="s">
        <v>1071</v>
      </c>
      <c r="V545" t="s">
        <v>161</v>
      </c>
      <c r="W545" t="s">
        <v>126</v>
      </c>
      <c r="X545" t="s">
        <v>5927</v>
      </c>
      <c r="Y545" t="s">
        <v>171</v>
      </c>
      <c r="Z545" t="s">
        <v>172</v>
      </c>
      <c r="AA545" t="s">
        <v>173</v>
      </c>
      <c r="AB545" t="s">
        <v>172</v>
      </c>
      <c r="AC545" t="s">
        <v>174</v>
      </c>
      <c r="AD545" t="s">
        <v>78</v>
      </c>
      <c r="AE545" t="s">
        <v>421</v>
      </c>
      <c r="AF545" t="s">
        <v>161</v>
      </c>
      <c r="AG545" t="s">
        <v>161</v>
      </c>
      <c r="AH545" t="s">
        <v>161</v>
      </c>
      <c r="AI545" t="s">
        <v>161</v>
      </c>
      <c r="AJ545" t="s">
        <v>6134</v>
      </c>
      <c r="AK545" t="s">
        <v>290</v>
      </c>
      <c r="AL545" t="s">
        <v>1429</v>
      </c>
      <c r="AM545" t="s">
        <v>6140</v>
      </c>
      <c r="AN545" t="s">
        <v>6141</v>
      </c>
      <c r="AO545" t="s">
        <v>181</v>
      </c>
      <c r="AP545" t="s">
        <v>6142</v>
      </c>
      <c r="AQ545" t="s">
        <v>6140</v>
      </c>
      <c r="AR545" t="s">
        <v>6141</v>
      </c>
      <c r="AS545" t="s">
        <v>162</v>
      </c>
      <c r="AT545" t="s">
        <v>182</v>
      </c>
      <c r="AU545" t="s">
        <v>183</v>
      </c>
      <c r="AV545" s="5">
        <v>45403</v>
      </c>
      <c r="AW545" t="s">
        <v>184</v>
      </c>
    </row>
    <row r="546" spans="1:49">
      <c r="A546" t="s">
        <v>6143</v>
      </c>
      <c r="B546" t="s">
        <v>160</v>
      </c>
      <c r="C546" s="5">
        <v>45658</v>
      </c>
      <c r="D546" s="5">
        <v>45747</v>
      </c>
      <c r="E546" t="s">
        <v>55</v>
      </c>
      <c r="F546" t="s">
        <v>6144</v>
      </c>
      <c r="G546" t="s">
        <v>557</v>
      </c>
      <c r="H546" t="s">
        <v>3951</v>
      </c>
      <c r="I546" t="s">
        <v>162</v>
      </c>
      <c r="J546" t="s">
        <v>6145</v>
      </c>
      <c r="K546" t="s">
        <v>6146</v>
      </c>
      <c r="L546" t="s">
        <v>161</v>
      </c>
      <c r="M546" t="s">
        <v>59</v>
      </c>
      <c r="N546" t="s">
        <v>161</v>
      </c>
      <c r="O546" t="s">
        <v>6147</v>
      </c>
      <c r="P546" t="s">
        <v>78</v>
      </c>
      <c r="Q546" t="s">
        <v>94</v>
      </c>
      <c r="R546" t="s">
        <v>404</v>
      </c>
      <c r="S546" t="s">
        <v>108</v>
      </c>
      <c r="T546" t="s">
        <v>6148</v>
      </c>
      <c r="U546" t="s">
        <v>2871</v>
      </c>
      <c r="V546" t="s">
        <v>161</v>
      </c>
      <c r="W546" t="s">
        <v>126</v>
      </c>
      <c r="X546" t="s">
        <v>781</v>
      </c>
      <c r="Y546" t="s">
        <v>171</v>
      </c>
      <c r="Z546" t="s">
        <v>172</v>
      </c>
      <c r="AA546" t="s">
        <v>173</v>
      </c>
      <c r="AB546" t="s">
        <v>172</v>
      </c>
      <c r="AC546" t="s">
        <v>174</v>
      </c>
      <c r="AD546" t="s">
        <v>78</v>
      </c>
      <c r="AE546" t="s">
        <v>782</v>
      </c>
      <c r="AF546" t="s">
        <v>161</v>
      </c>
      <c r="AG546" t="s">
        <v>161</v>
      </c>
      <c r="AH546" t="s">
        <v>161</v>
      </c>
      <c r="AI546" t="s">
        <v>161</v>
      </c>
      <c r="AJ546" t="s">
        <v>6144</v>
      </c>
      <c r="AK546" t="s">
        <v>557</v>
      </c>
      <c r="AL546" t="s">
        <v>3951</v>
      </c>
      <c r="AM546" t="s">
        <v>6149</v>
      </c>
      <c r="AN546" t="s">
        <v>6150</v>
      </c>
      <c r="AO546" t="s">
        <v>181</v>
      </c>
      <c r="AP546" t="s">
        <v>162</v>
      </c>
      <c r="AQ546" t="s">
        <v>6149</v>
      </c>
      <c r="AR546" t="s">
        <v>6150</v>
      </c>
      <c r="AS546" t="s">
        <v>162</v>
      </c>
      <c r="AT546" t="s">
        <v>182</v>
      </c>
      <c r="AU546" t="s">
        <v>183</v>
      </c>
      <c r="AV546" s="5">
        <v>45403</v>
      </c>
      <c r="AW546" t="s">
        <v>184</v>
      </c>
    </row>
    <row r="547" spans="1:49">
      <c r="A547" t="s">
        <v>6151</v>
      </c>
      <c r="B547" t="s">
        <v>160</v>
      </c>
      <c r="C547" s="5">
        <v>45658</v>
      </c>
      <c r="D547" s="5">
        <v>45747</v>
      </c>
      <c r="E547" t="s">
        <v>56</v>
      </c>
      <c r="F547" t="s">
        <v>161</v>
      </c>
      <c r="G547" t="s">
        <v>161</v>
      </c>
      <c r="H547" t="s">
        <v>161</v>
      </c>
      <c r="I547" t="s">
        <v>162</v>
      </c>
      <c r="J547" t="s">
        <v>6152</v>
      </c>
      <c r="K547" t="s">
        <v>6153</v>
      </c>
      <c r="L547" t="s">
        <v>161</v>
      </c>
      <c r="M547" t="s">
        <v>59</v>
      </c>
      <c r="N547" t="s">
        <v>161</v>
      </c>
      <c r="O547" t="s">
        <v>6154</v>
      </c>
      <c r="P547" t="s">
        <v>78</v>
      </c>
      <c r="Q547" t="s">
        <v>94</v>
      </c>
      <c r="R547" t="s">
        <v>6155</v>
      </c>
      <c r="S547" t="s">
        <v>101</v>
      </c>
      <c r="T547" t="s">
        <v>6156</v>
      </c>
      <c r="U547" t="s">
        <v>6157</v>
      </c>
      <c r="V547" t="s">
        <v>161</v>
      </c>
      <c r="W547" t="s">
        <v>126</v>
      </c>
      <c r="X547" t="s">
        <v>1628</v>
      </c>
      <c r="Y547" t="s">
        <v>171</v>
      </c>
      <c r="Z547" t="s">
        <v>1110</v>
      </c>
      <c r="AA547" t="s">
        <v>1111</v>
      </c>
      <c r="AB547" t="s">
        <v>1110</v>
      </c>
      <c r="AC547" t="s">
        <v>174</v>
      </c>
      <c r="AD547" t="s">
        <v>78</v>
      </c>
      <c r="AE547" t="s">
        <v>1629</v>
      </c>
      <c r="AF547" t="s">
        <v>161</v>
      </c>
      <c r="AG547" t="s">
        <v>161</v>
      </c>
      <c r="AH547" t="s">
        <v>161</v>
      </c>
      <c r="AI547" t="s">
        <v>161</v>
      </c>
      <c r="AJ547" t="s">
        <v>6158</v>
      </c>
      <c r="AK547" t="s">
        <v>576</v>
      </c>
      <c r="AL547" t="s">
        <v>199</v>
      </c>
      <c r="AM547" t="s">
        <v>6159</v>
      </c>
      <c r="AN547" t="s">
        <v>6160</v>
      </c>
      <c r="AO547" t="s">
        <v>181</v>
      </c>
      <c r="AP547" t="s">
        <v>162</v>
      </c>
      <c r="AQ547" t="s">
        <v>6159</v>
      </c>
      <c r="AR547" t="s">
        <v>6160</v>
      </c>
      <c r="AS547" t="s">
        <v>162</v>
      </c>
      <c r="AT547" t="s">
        <v>182</v>
      </c>
      <c r="AU547" t="s">
        <v>183</v>
      </c>
      <c r="AV547" s="5">
        <v>45403</v>
      </c>
      <c r="AW547" t="s">
        <v>184</v>
      </c>
    </row>
    <row r="548" spans="1:49">
      <c r="A548" t="s">
        <v>6161</v>
      </c>
      <c r="B548" t="s">
        <v>160</v>
      </c>
      <c r="C548" s="5">
        <v>45658</v>
      </c>
      <c r="D548" s="5">
        <v>45747</v>
      </c>
      <c r="E548" t="s">
        <v>56</v>
      </c>
      <c r="F548" t="s">
        <v>161</v>
      </c>
      <c r="G548" t="s">
        <v>161</v>
      </c>
      <c r="H548" t="s">
        <v>161</v>
      </c>
      <c r="I548" t="s">
        <v>162</v>
      </c>
      <c r="J548" t="s">
        <v>6162</v>
      </c>
      <c r="K548" t="s">
        <v>6163</v>
      </c>
      <c r="L548" t="s">
        <v>161</v>
      </c>
      <c r="M548" t="s">
        <v>59</v>
      </c>
      <c r="N548" t="s">
        <v>161</v>
      </c>
      <c r="O548" t="s">
        <v>6164</v>
      </c>
      <c r="P548" t="s">
        <v>78</v>
      </c>
      <c r="Q548" t="s">
        <v>94</v>
      </c>
      <c r="R548" t="s">
        <v>6165</v>
      </c>
      <c r="S548" t="s">
        <v>101</v>
      </c>
      <c r="T548" t="s">
        <v>6166</v>
      </c>
      <c r="U548" t="s">
        <v>495</v>
      </c>
      <c r="V548" t="s">
        <v>161</v>
      </c>
      <c r="W548" t="s">
        <v>126</v>
      </c>
      <c r="X548" t="s">
        <v>6167</v>
      </c>
      <c r="Y548" t="s">
        <v>171</v>
      </c>
      <c r="Z548" t="s">
        <v>172</v>
      </c>
      <c r="AA548" t="s">
        <v>173</v>
      </c>
      <c r="AB548" t="s">
        <v>172</v>
      </c>
      <c r="AC548" t="s">
        <v>174</v>
      </c>
      <c r="AD548" t="s">
        <v>78</v>
      </c>
      <c r="AE548" t="s">
        <v>794</v>
      </c>
      <c r="AF548" t="s">
        <v>161</v>
      </c>
      <c r="AG548" t="s">
        <v>161</v>
      </c>
      <c r="AH548" t="s">
        <v>161</v>
      </c>
      <c r="AI548" t="s">
        <v>161</v>
      </c>
      <c r="AJ548" t="s">
        <v>6168</v>
      </c>
      <c r="AK548" t="s">
        <v>481</v>
      </c>
      <c r="AL548" t="s">
        <v>864</v>
      </c>
      <c r="AM548" t="s">
        <v>6169</v>
      </c>
      <c r="AN548" t="s">
        <v>6170</v>
      </c>
      <c r="AO548" t="s">
        <v>181</v>
      </c>
      <c r="AP548" t="s">
        <v>162</v>
      </c>
      <c r="AQ548" t="s">
        <v>6169</v>
      </c>
      <c r="AR548" t="s">
        <v>6170</v>
      </c>
      <c r="AS548" t="s">
        <v>162</v>
      </c>
      <c r="AT548" t="s">
        <v>182</v>
      </c>
      <c r="AU548" t="s">
        <v>183</v>
      </c>
      <c r="AV548" s="5">
        <v>45403</v>
      </c>
      <c r="AW548" t="s">
        <v>184</v>
      </c>
    </row>
    <row r="549" spans="1:49">
      <c r="A549" t="s">
        <v>6171</v>
      </c>
      <c r="B549" t="s">
        <v>160</v>
      </c>
      <c r="C549" s="5">
        <v>45658</v>
      </c>
      <c r="D549" s="5">
        <v>45747</v>
      </c>
      <c r="E549" t="s">
        <v>56</v>
      </c>
      <c r="F549" t="s">
        <v>161</v>
      </c>
      <c r="G549" t="s">
        <v>161</v>
      </c>
      <c r="H549" t="s">
        <v>161</v>
      </c>
      <c r="I549" t="s">
        <v>162</v>
      </c>
      <c r="J549" t="s">
        <v>6172</v>
      </c>
      <c r="K549" t="s">
        <v>6173</v>
      </c>
      <c r="L549" t="s">
        <v>161</v>
      </c>
      <c r="M549" t="s">
        <v>59</v>
      </c>
      <c r="N549" t="s">
        <v>161</v>
      </c>
      <c r="O549" t="s">
        <v>6174</v>
      </c>
      <c r="P549" t="s">
        <v>61</v>
      </c>
      <c r="Q549" t="s">
        <v>94</v>
      </c>
      <c r="R549" t="s">
        <v>6175</v>
      </c>
      <c r="S549" t="s">
        <v>120</v>
      </c>
      <c r="T549" t="s">
        <v>6176</v>
      </c>
      <c r="U549" t="s">
        <v>2228</v>
      </c>
      <c r="V549" t="s">
        <v>6177</v>
      </c>
      <c r="W549" t="s">
        <v>126</v>
      </c>
      <c r="X549" t="s">
        <v>6178</v>
      </c>
      <c r="Y549" t="s">
        <v>171</v>
      </c>
      <c r="Z549" t="s">
        <v>3498</v>
      </c>
      <c r="AA549" t="s">
        <v>731</v>
      </c>
      <c r="AB549" t="s">
        <v>3499</v>
      </c>
      <c r="AC549" t="s">
        <v>469</v>
      </c>
      <c r="AD549" t="s">
        <v>61</v>
      </c>
      <c r="AE549" t="s">
        <v>3500</v>
      </c>
      <c r="AF549" t="s">
        <v>161</v>
      </c>
      <c r="AG549" t="s">
        <v>161</v>
      </c>
      <c r="AH549" t="s">
        <v>161</v>
      </c>
      <c r="AI549" t="s">
        <v>161</v>
      </c>
      <c r="AJ549" t="s">
        <v>289</v>
      </c>
      <c r="AK549" t="s">
        <v>2114</v>
      </c>
      <c r="AL549" t="s">
        <v>2272</v>
      </c>
      <c r="AM549" t="s">
        <v>6179</v>
      </c>
      <c r="AN549" t="s">
        <v>6180</v>
      </c>
      <c r="AO549" t="s">
        <v>1075</v>
      </c>
      <c r="AP549" t="s">
        <v>6181</v>
      </c>
      <c r="AQ549" t="s">
        <v>6179</v>
      </c>
      <c r="AR549" t="s">
        <v>6180</v>
      </c>
      <c r="AS549" t="s">
        <v>162</v>
      </c>
      <c r="AT549" t="s">
        <v>182</v>
      </c>
      <c r="AU549" t="s">
        <v>183</v>
      </c>
      <c r="AV549" s="5">
        <v>45403</v>
      </c>
      <c r="AW549" t="s">
        <v>184</v>
      </c>
    </row>
    <row r="550" spans="1:49">
      <c r="A550" t="s">
        <v>6182</v>
      </c>
      <c r="B550" t="s">
        <v>160</v>
      </c>
      <c r="C550" s="5">
        <v>45658</v>
      </c>
      <c r="D550" s="5">
        <v>45747</v>
      </c>
      <c r="E550" t="s">
        <v>56</v>
      </c>
      <c r="F550" t="s">
        <v>161</v>
      </c>
      <c r="G550" t="s">
        <v>161</v>
      </c>
      <c r="H550" t="s">
        <v>161</v>
      </c>
      <c r="I550" t="s">
        <v>162</v>
      </c>
      <c r="J550" t="s">
        <v>6183</v>
      </c>
      <c r="K550" t="s">
        <v>6184</v>
      </c>
      <c r="L550" t="s">
        <v>161</v>
      </c>
      <c r="M550" t="s">
        <v>59</v>
      </c>
      <c r="N550" t="s">
        <v>161</v>
      </c>
      <c r="O550" t="s">
        <v>6185</v>
      </c>
      <c r="P550" t="s">
        <v>90</v>
      </c>
      <c r="Q550" t="s">
        <v>94</v>
      </c>
      <c r="R550" t="s">
        <v>6186</v>
      </c>
      <c r="S550" t="s">
        <v>101</v>
      </c>
      <c r="T550" t="s">
        <v>6187</v>
      </c>
      <c r="U550" t="s">
        <v>6188</v>
      </c>
      <c r="V550" t="s">
        <v>161</v>
      </c>
      <c r="W550" t="s">
        <v>126</v>
      </c>
      <c r="X550" t="s">
        <v>6189</v>
      </c>
      <c r="Y550" t="s">
        <v>171</v>
      </c>
      <c r="Z550" t="s">
        <v>6190</v>
      </c>
      <c r="AA550" t="s">
        <v>6191</v>
      </c>
      <c r="AB550" t="s">
        <v>6190</v>
      </c>
      <c r="AC550" t="s">
        <v>3896</v>
      </c>
      <c r="AD550" t="s">
        <v>90</v>
      </c>
      <c r="AE550" t="s">
        <v>6192</v>
      </c>
      <c r="AF550" t="s">
        <v>161</v>
      </c>
      <c r="AG550" t="s">
        <v>161</v>
      </c>
      <c r="AH550" t="s">
        <v>161</v>
      </c>
      <c r="AI550" t="s">
        <v>161</v>
      </c>
      <c r="AJ550" t="s">
        <v>1001</v>
      </c>
      <c r="AK550" t="s">
        <v>6193</v>
      </c>
      <c r="AL550" t="s">
        <v>6194</v>
      </c>
      <c r="AM550" t="s">
        <v>6195</v>
      </c>
      <c r="AN550" t="s">
        <v>6196</v>
      </c>
      <c r="AO550" t="s">
        <v>181</v>
      </c>
      <c r="AP550" t="s">
        <v>162</v>
      </c>
      <c r="AQ550" t="s">
        <v>6195</v>
      </c>
      <c r="AR550" t="s">
        <v>6196</v>
      </c>
      <c r="AS550" t="s">
        <v>162</v>
      </c>
      <c r="AT550" t="s">
        <v>182</v>
      </c>
      <c r="AU550" t="s">
        <v>183</v>
      </c>
      <c r="AV550" s="5">
        <v>45403</v>
      </c>
      <c r="AW550" t="s">
        <v>184</v>
      </c>
    </row>
    <row r="551" spans="1:49">
      <c r="A551" t="s">
        <v>6197</v>
      </c>
      <c r="B551" t="s">
        <v>160</v>
      </c>
      <c r="C551" s="5">
        <v>45658</v>
      </c>
      <c r="D551" s="5">
        <v>45747</v>
      </c>
      <c r="E551" t="s">
        <v>56</v>
      </c>
      <c r="F551" t="s">
        <v>161</v>
      </c>
      <c r="G551" t="s">
        <v>161</v>
      </c>
      <c r="H551" t="s">
        <v>161</v>
      </c>
      <c r="I551" t="s">
        <v>162</v>
      </c>
      <c r="J551" t="s">
        <v>6198</v>
      </c>
      <c r="K551" t="s">
        <v>6199</v>
      </c>
      <c r="L551" t="s">
        <v>161</v>
      </c>
      <c r="M551" t="s">
        <v>59</v>
      </c>
      <c r="N551" t="s">
        <v>161</v>
      </c>
      <c r="O551" t="s">
        <v>6200</v>
      </c>
      <c r="P551" t="s">
        <v>78</v>
      </c>
      <c r="Q551" t="s">
        <v>94</v>
      </c>
      <c r="R551" t="s">
        <v>6201</v>
      </c>
      <c r="S551" t="s">
        <v>120</v>
      </c>
      <c r="T551" t="s">
        <v>6202</v>
      </c>
      <c r="U551" t="s">
        <v>3007</v>
      </c>
      <c r="V551" t="s">
        <v>6203</v>
      </c>
      <c r="W551" t="s">
        <v>126</v>
      </c>
      <c r="X551" t="s">
        <v>3122</v>
      </c>
      <c r="Y551" t="s">
        <v>171</v>
      </c>
      <c r="Z551" t="s">
        <v>1110</v>
      </c>
      <c r="AA551" t="s">
        <v>1111</v>
      </c>
      <c r="AB551" t="s">
        <v>1110</v>
      </c>
      <c r="AC551" t="s">
        <v>174</v>
      </c>
      <c r="AD551" t="s">
        <v>78</v>
      </c>
      <c r="AE551" t="s">
        <v>3123</v>
      </c>
      <c r="AF551" t="s">
        <v>161</v>
      </c>
      <c r="AG551" t="s">
        <v>161</v>
      </c>
      <c r="AH551" t="s">
        <v>161</v>
      </c>
      <c r="AI551" t="s">
        <v>161</v>
      </c>
      <c r="AJ551" t="s">
        <v>6204</v>
      </c>
      <c r="AK551" t="s">
        <v>6205</v>
      </c>
      <c r="AL551" t="s">
        <v>2142</v>
      </c>
      <c r="AM551" t="s">
        <v>6206</v>
      </c>
      <c r="AN551" t="s">
        <v>6207</v>
      </c>
      <c r="AO551" t="s">
        <v>181</v>
      </c>
      <c r="AP551" t="s">
        <v>162</v>
      </c>
      <c r="AQ551" t="s">
        <v>6206</v>
      </c>
      <c r="AR551" t="s">
        <v>6207</v>
      </c>
      <c r="AS551" t="s">
        <v>162</v>
      </c>
      <c r="AT551" t="s">
        <v>182</v>
      </c>
      <c r="AU551" t="s">
        <v>183</v>
      </c>
      <c r="AV551" s="5">
        <v>45403</v>
      </c>
      <c r="AW551" t="s">
        <v>184</v>
      </c>
    </row>
    <row r="552" spans="1:49">
      <c r="A552" t="s">
        <v>6208</v>
      </c>
      <c r="B552" t="s">
        <v>160</v>
      </c>
      <c r="C552" s="5">
        <v>45658</v>
      </c>
      <c r="D552" s="5">
        <v>45747</v>
      </c>
      <c r="E552" t="s">
        <v>56</v>
      </c>
      <c r="F552" t="s">
        <v>161</v>
      </c>
      <c r="G552" t="s">
        <v>161</v>
      </c>
      <c r="H552" t="s">
        <v>161</v>
      </c>
      <c r="I552" t="s">
        <v>162</v>
      </c>
      <c r="J552" t="s">
        <v>6209</v>
      </c>
      <c r="K552" t="s">
        <v>6210</v>
      </c>
      <c r="L552" t="s">
        <v>161</v>
      </c>
      <c r="M552" t="s">
        <v>59</v>
      </c>
      <c r="N552" t="s">
        <v>161</v>
      </c>
      <c r="O552" t="s">
        <v>6211</v>
      </c>
      <c r="P552" t="s">
        <v>78</v>
      </c>
      <c r="Q552" t="s">
        <v>94</v>
      </c>
      <c r="R552" t="s">
        <v>2286</v>
      </c>
      <c r="S552" t="s">
        <v>108</v>
      </c>
      <c r="T552" t="s">
        <v>6212</v>
      </c>
      <c r="U552" t="s">
        <v>286</v>
      </c>
      <c r="V552" t="s">
        <v>169</v>
      </c>
      <c r="W552" t="s">
        <v>126</v>
      </c>
      <c r="X552" t="s">
        <v>287</v>
      </c>
      <c r="Y552" t="s">
        <v>171</v>
      </c>
      <c r="Z552" t="s">
        <v>172</v>
      </c>
      <c r="AA552" t="s">
        <v>173</v>
      </c>
      <c r="AB552" t="s">
        <v>172</v>
      </c>
      <c r="AC552" t="s">
        <v>174</v>
      </c>
      <c r="AD552" t="s">
        <v>78</v>
      </c>
      <c r="AE552" t="s">
        <v>288</v>
      </c>
      <c r="AF552" t="s">
        <v>161</v>
      </c>
      <c r="AG552" t="s">
        <v>161</v>
      </c>
      <c r="AH552" t="s">
        <v>161</v>
      </c>
      <c r="AI552" t="s">
        <v>161</v>
      </c>
      <c r="AJ552" t="s">
        <v>6213</v>
      </c>
      <c r="AK552" t="s">
        <v>6214</v>
      </c>
      <c r="AL552" t="s">
        <v>249</v>
      </c>
      <c r="AM552" t="s">
        <v>292</v>
      </c>
      <c r="AN552" t="s">
        <v>6215</v>
      </c>
      <c r="AO552" t="s">
        <v>181</v>
      </c>
      <c r="AP552" t="s">
        <v>162</v>
      </c>
      <c r="AQ552" t="s">
        <v>292</v>
      </c>
      <c r="AR552" t="s">
        <v>6215</v>
      </c>
      <c r="AS552" t="s">
        <v>162</v>
      </c>
      <c r="AT552" t="s">
        <v>182</v>
      </c>
      <c r="AU552" t="s">
        <v>183</v>
      </c>
      <c r="AV552" s="5">
        <v>45403</v>
      </c>
      <c r="AW552" t="s">
        <v>184</v>
      </c>
    </row>
    <row r="553" spans="1:49">
      <c r="A553" t="s">
        <v>6216</v>
      </c>
      <c r="B553" t="s">
        <v>160</v>
      </c>
      <c r="C553" s="5">
        <v>45658</v>
      </c>
      <c r="D553" s="5">
        <v>45747</v>
      </c>
      <c r="E553" t="s">
        <v>56</v>
      </c>
      <c r="F553" t="s">
        <v>161</v>
      </c>
      <c r="G553" t="s">
        <v>161</v>
      </c>
      <c r="H553" t="s">
        <v>161</v>
      </c>
      <c r="I553" t="s">
        <v>162</v>
      </c>
      <c r="J553" t="s">
        <v>6217</v>
      </c>
      <c r="K553" t="s">
        <v>6218</v>
      </c>
      <c r="L553" t="s">
        <v>161</v>
      </c>
      <c r="M553" t="s">
        <v>59</v>
      </c>
      <c r="N553" t="s">
        <v>161</v>
      </c>
      <c r="O553" t="s">
        <v>6219</v>
      </c>
      <c r="P553" t="s">
        <v>78</v>
      </c>
      <c r="Q553" t="s">
        <v>94</v>
      </c>
      <c r="R553" t="s">
        <v>6220</v>
      </c>
      <c r="S553" t="s">
        <v>101</v>
      </c>
      <c r="T553" t="s">
        <v>6221</v>
      </c>
      <c r="U553" t="s">
        <v>382</v>
      </c>
      <c r="V553" t="s">
        <v>161</v>
      </c>
      <c r="W553" t="s">
        <v>126</v>
      </c>
      <c r="X553" t="s">
        <v>6222</v>
      </c>
      <c r="Y553" t="s">
        <v>171</v>
      </c>
      <c r="Z553" t="s">
        <v>172</v>
      </c>
      <c r="AA553" t="s">
        <v>173</v>
      </c>
      <c r="AB553" t="s">
        <v>172</v>
      </c>
      <c r="AC553" t="s">
        <v>174</v>
      </c>
      <c r="AD553" t="s">
        <v>78</v>
      </c>
      <c r="AE553" t="s">
        <v>805</v>
      </c>
      <c r="AF553" t="s">
        <v>161</v>
      </c>
      <c r="AG553" t="s">
        <v>161</v>
      </c>
      <c r="AH553" t="s">
        <v>161</v>
      </c>
      <c r="AI553" t="s">
        <v>161</v>
      </c>
      <c r="AJ553" t="s">
        <v>6223</v>
      </c>
      <c r="AK553" t="s">
        <v>423</v>
      </c>
      <c r="AL553" t="s">
        <v>551</v>
      </c>
      <c r="AM553" t="s">
        <v>6224</v>
      </c>
      <c r="AN553" t="s">
        <v>6225</v>
      </c>
      <c r="AO553" t="s">
        <v>181</v>
      </c>
      <c r="AP553" t="s">
        <v>162</v>
      </c>
      <c r="AQ553" t="s">
        <v>6224</v>
      </c>
      <c r="AR553" t="s">
        <v>6225</v>
      </c>
      <c r="AS553" t="s">
        <v>162</v>
      </c>
      <c r="AT553" t="s">
        <v>182</v>
      </c>
      <c r="AU553" t="s">
        <v>183</v>
      </c>
      <c r="AV553" s="5">
        <v>45403</v>
      </c>
      <c r="AW553" t="s">
        <v>184</v>
      </c>
    </row>
    <row r="554" spans="1:49">
      <c r="A554" t="s">
        <v>6226</v>
      </c>
      <c r="B554" t="s">
        <v>160</v>
      </c>
      <c r="C554" s="5">
        <v>45658</v>
      </c>
      <c r="D554" s="5">
        <v>45747</v>
      </c>
      <c r="E554" t="s">
        <v>56</v>
      </c>
      <c r="F554" t="s">
        <v>161</v>
      </c>
      <c r="G554" t="s">
        <v>161</v>
      </c>
      <c r="H554" t="s">
        <v>161</v>
      </c>
      <c r="I554" t="s">
        <v>162</v>
      </c>
      <c r="J554" t="s">
        <v>6227</v>
      </c>
      <c r="K554" t="s">
        <v>6228</v>
      </c>
      <c r="L554" t="s">
        <v>161</v>
      </c>
      <c r="M554" t="s">
        <v>59</v>
      </c>
      <c r="N554" t="s">
        <v>161</v>
      </c>
      <c r="O554" t="s">
        <v>6229</v>
      </c>
      <c r="P554" t="s">
        <v>78</v>
      </c>
      <c r="Q554" t="s">
        <v>94</v>
      </c>
      <c r="R554" t="s">
        <v>6230</v>
      </c>
      <c r="S554" t="s">
        <v>101</v>
      </c>
      <c r="T554" t="s">
        <v>6231</v>
      </c>
      <c r="U554" t="s">
        <v>1056</v>
      </c>
      <c r="V554" t="s">
        <v>6232</v>
      </c>
      <c r="W554" t="s">
        <v>126</v>
      </c>
      <c r="X554" t="s">
        <v>6233</v>
      </c>
      <c r="Y554" t="s">
        <v>171</v>
      </c>
      <c r="Z554" t="s">
        <v>172</v>
      </c>
      <c r="AA554" t="s">
        <v>173</v>
      </c>
      <c r="AB554" t="s">
        <v>172</v>
      </c>
      <c r="AC554" t="s">
        <v>174</v>
      </c>
      <c r="AD554" t="s">
        <v>78</v>
      </c>
      <c r="AE554" t="s">
        <v>175</v>
      </c>
      <c r="AF554" t="s">
        <v>161</v>
      </c>
      <c r="AG554" t="s">
        <v>161</v>
      </c>
      <c r="AH554" t="s">
        <v>161</v>
      </c>
      <c r="AI554" t="s">
        <v>161</v>
      </c>
      <c r="AJ554" t="s">
        <v>6234</v>
      </c>
      <c r="AK554" t="s">
        <v>6235</v>
      </c>
      <c r="AL554" t="s">
        <v>551</v>
      </c>
      <c r="AM554" t="s">
        <v>6236</v>
      </c>
      <c r="AN554" t="s">
        <v>6237</v>
      </c>
      <c r="AO554" t="s">
        <v>181</v>
      </c>
      <c r="AP554" t="s">
        <v>162</v>
      </c>
      <c r="AQ554" t="s">
        <v>6236</v>
      </c>
      <c r="AR554" t="s">
        <v>6237</v>
      </c>
      <c r="AS554" t="s">
        <v>162</v>
      </c>
      <c r="AT554" t="s">
        <v>182</v>
      </c>
      <c r="AU554" t="s">
        <v>183</v>
      </c>
      <c r="AV554" s="5">
        <v>45403</v>
      </c>
      <c r="AW554" t="s">
        <v>184</v>
      </c>
    </row>
    <row r="555" spans="1:49">
      <c r="A555" t="s">
        <v>6238</v>
      </c>
      <c r="B555" t="s">
        <v>160</v>
      </c>
      <c r="C555" s="5">
        <v>45658</v>
      </c>
      <c r="D555" s="5">
        <v>45747</v>
      </c>
      <c r="E555" t="s">
        <v>56</v>
      </c>
      <c r="F555" t="s">
        <v>161</v>
      </c>
      <c r="G555" t="s">
        <v>161</v>
      </c>
      <c r="H555" t="s">
        <v>161</v>
      </c>
      <c r="I555" t="s">
        <v>162</v>
      </c>
      <c r="J555" t="s">
        <v>6239</v>
      </c>
      <c r="K555" t="s">
        <v>6240</v>
      </c>
      <c r="L555" t="s">
        <v>161</v>
      </c>
      <c r="M555" t="s">
        <v>59</v>
      </c>
      <c r="N555" t="s">
        <v>161</v>
      </c>
      <c r="O555" t="s">
        <v>6241</v>
      </c>
      <c r="P555" t="s">
        <v>78</v>
      </c>
      <c r="Q555" t="s">
        <v>94</v>
      </c>
      <c r="R555" t="s">
        <v>6242</v>
      </c>
      <c r="S555" t="s">
        <v>101</v>
      </c>
      <c r="T555" t="s">
        <v>6243</v>
      </c>
      <c r="U555" t="s">
        <v>380</v>
      </c>
      <c r="V555" t="s">
        <v>6244</v>
      </c>
      <c r="W555" t="s">
        <v>126</v>
      </c>
      <c r="X555" t="s">
        <v>950</v>
      </c>
      <c r="Y555" t="s">
        <v>171</v>
      </c>
      <c r="Z555" t="s">
        <v>951</v>
      </c>
      <c r="AA555" t="s">
        <v>952</v>
      </c>
      <c r="AB555" t="s">
        <v>951</v>
      </c>
      <c r="AC555" t="s">
        <v>174</v>
      </c>
      <c r="AD555" t="s">
        <v>78</v>
      </c>
      <c r="AE555" t="s">
        <v>953</v>
      </c>
      <c r="AF555" t="s">
        <v>161</v>
      </c>
      <c r="AG555" t="s">
        <v>161</v>
      </c>
      <c r="AH555" t="s">
        <v>161</v>
      </c>
      <c r="AI555" t="s">
        <v>161</v>
      </c>
      <c r="AJ555" t="s">
        <v>6245</v>
      </c>
      <c r="AK555" t="s">
        <v>2964</v>
      </c>
      <c r="AL555" t="s">
        <v>222</v>
      </c>
      <c r="AM555" t="s">
        <v>6246</v>
      </c>
      <c r="AN555" t="s">
        <v>6247</v>
      </c>
      <c r="AO555" t="s">
        <v>181</v>
      </c>
      <c r="AP555" t="s">
        <v>162</v>
      </c>
      <c r="AQ555" t="s">
        <v>6246</v>
      </c>
      <c r="AR555" t="s">
        <v>6247</v>
      </c>
      <c r="AS555" t="s">
        <v>162</v>
      </c>
      <c r="AT555" t="s">
        <v>182</v>
      </c>
      <c r="AU555" t="s">
        <v>183</v>
      </c>
      <c r="AV555" s="5">
        <v>45403</v>
      </c>
      <c r="AW555" t="s">
        <v>184</v>
      </c>
    </row>
    <row r="556" spans="1:49">
      <c r="A556" t="s">
        <v>6248</v>
      </c>
      <c r="B556" t="s">
        <v>160</v>
      </c>
      <c r="C556" s="5">
        <v>45658</v>
      </c>
      <c r="D556" s="5">
        <v>45747</v>
      </c>
      <c r="E556" t="s">
        <v>56</v>
      </c>
      <c r="F556" t="s">
        <v>161</v>
      </c>
      <c r="G556" t="s">
        <v>161</v>
      </c>
      <c r="H556" t="s">
        <v>161</v>
      </c>
      <c r="I556" t="s">
        <v>162</v>
      </c>
      <c r="J556" t="s">
        <v>6249</v>
      </c>
      <c r="K556" t="s">
        <v>6250</v>
      </c>
      <c r="L556" t="s">
        <v>161</v>
      </c>
      <c r="M556" t="s">
        <v>59</v>
      </c>
      <c r="N556" t="s">
        <v>161</v>
      </c>
      <c r="O556" t="s">
        <v>6251</v>
      </c>
      <c r="P556" t="s">
        <v>91</v>
      </c>
      <c r="Q556" t="s">
        <v>94</v>
      </c>
      <c r="R556" t="s">
        <v>6252</v>
      </c>
      <c r="S556" t="s">
        <v>101</v>
      </c>
      <c r="T556" t="s">
        <v>6253</v>
      </c>
      <c r="U556" t="s">
        <v>191</v>
      </c>
      <c r="V556" t="s">
        <v>161</v>
      </c>
      <c r="W556" t="s">
        <v>126</v>
      </c>
      <c r="X556" t="s">
        <v>1125</v>
      </c>
      <c r="Y556" t="s">
        <v>171</v>
      </c>
      <c r="Z556" t="s">
        <v>588</v>
      </c>
      <c r="AA556" t="s">
        <v>589</v>
      </c>
      <c r="AB556" t="s">
        <v>588</v>
      </c>
      <c r="AC556" t="s">
        <v>590</v>
      </c>
      <c r="AD556" t="s">
        <v>91</v>
      </c>
      <c r="AE556" t="s">
        <v>1126</v>
      </c>
      <c r="AF556" t="s">
        <v>161</v>
      </c>
      <c r="AG556" t="s">
        <v>161</v>
      </c>
      <c r="AH556" t="s">
        <v>161</v>
      </c>
      <c r="AI556" t="s">
        <v>161</v>
      </c>
      <c r="AJ556" t="s">
        <v>6254</v>
      </c>
      <c r="AK556" t="s">
        <v>2108</v>
      </c>
      <c r="AL556" t="s">
        <v>6255</v>
      </c>
      <c r="AM556" t="s">
        <v>6256</v>
      </c>
      <c r="AN556" t="s">
        <v>6257</v>
      </c>
      <c r="AO556" t="s">
        <v>181</v>
      </c>
      <c r="AP556" t="s">
        <v>162</v>
      </c>
      <c r="AQ556" t="s">
        <v>6256</v>
      </c>
      <c r="AR556" t="s">
        <v>6257</v>
      </c>
      <c r="AS556" t="s">
        <v>162</v>
      </c>
      <c r="AT556" t="s">
        <v>182</v>
      </c>
      <c r="AU556" t="s">
        <v>183</v>
      </c>
      <c r="AV556" s="5">
        <v>45403</v>
      </c>
      <c r="AW556" t="s">
        <v>184</v>
      </c>
    </row>
    <row r="557" spans="1:49">
      <c r="A557" t="s">
        <v>6258</v>
      </c>
      <c r="B557" t="s">
        <v>160</v>
      </c>
      <c r="C557" s="5">
        <v>45658</v>
      </c>
      <c r="D557" s="5">
        <v>45747</v>
      </c>
      <c r="E557" t="s">
        <v>56</v>
      </c>
      <c r="F557" t="s">
        <v>161</v>
      </c>
      <c r="G557" t="s">
        <v>161</v>
      </c>
      <c r="H557" t="s">
        <v>161</v>
      </c>
      <c r="I557" t="s">
        <v>162</v>
      </c>
      <c r="J557" t="s">
        <v>6259</v>
      </c>
      <c r="K557" t="s">
        <v>6260</v>
      </c>
      <c r="L557" t="s">
        <v>161</v>
      </c>
      <c r="M557" t="s">
        <v>59</v>
      </c>
      <c r="N557" t="s">
        <v>161</v>
      </c>
      <c r="O557" t="s">
        <v>6261</v>
      </c>
      <c r="P557" t="s">
        <v>78</v>
      </c>
      <c r="Q557" t="s">
        <v>94</v>
      </c>
      <c r="R557" t="s">
        <v>6262</v>
      </c>
      <c r="S557" t="s">
        <v>101</v>
      </c>
      <c r="T557" t="s">
        <v>6263</v>
      </c>
      <c r="U557" t="s">
        <v>987</v>
      </c>
      <c r="V557" t="s">
        <v>672</v>
      </c>
      <c r="W557" t="s">
        <v>126</v>
      </c>
      <c r="X557" t="s">
        <v>233</v>
      </c>
      <c r="Y557" t="s">
        <v>171</v>
      </c>
      <c r="Z557" t="s">
        <v>172</v>
      </c>
      <c r="AA557" t="s">
        <v>173</v>
      </c>
      <c r="AB557" t="s">
        <v>172</v>
      </c>
      <c r="AC557" t="s">
        <v>174</v>
      </c>
      <c r="AD557" t="s">
        <v>78</v>
      </c>
      <c r="AE557" t="s">
        <v>234</v>
      </c>
      <c r="AF557" t="s">
        <v>161</v>
      </c>
      <c r="AG557" t="s">
        <v>161</v>
      </c>
      <c r="AH557" t="s">
        <v>161</v>
      </c>
      <c r="AI557" t="s">
        <v>161</v>
      </c>
      <c r="AJ557" t="s">
        <v>6264</v>
      </c>
      <c r="AK557" t="s">
        <v>6265</v>
      </c>
      <c r="AL557" t="s">
        <v>424</v>
      </c>
      <c r="AM557" t="s">
        <v>6266</v>
      </c>
      <c r="AN557" t="s">
        <v>6267</v>
      </c>
      <c r="AO557" t="s">
        <v>181</v>
      </c>
      <c r="AP557" t="s">
        <v>162</v>
      </c>
      <c r="AQ557" t="s">
        <v>6266</v>
      </c>
      <c r="AR557" t="s">
        <v>6267</v>
      </c>
      <c r="AS557" t="s">
        <v>162</v>
      </c>
      <c r="AT557" t="s">
        <v>182</v>
      </c>
      <c r="AU557" t="s">
        <v>183</v>
      </c>
      <c r="AV557" s="5">
        <v>45403</v>
      </c>
      <c r="AW557" t="s">
        <v>184</v>
      </c>
    </row>
    <row r="558" spans="1:49">
      <c r="A558" t="s">
        <v>6268</v>
      </c>
      <c r="B558" t="s">
        <v>160</v>
      </c>
      <c r="C558" s="5">
        <v>45658</v>
      </c>
      <c r="D558" s="5">
        <v>45747</v>
      </c>
      <c r="E558" t="s">
        <v>56</v>
      </c>
      <c r="F558" t="s">
        <v>161</v>
      </c>
      <c r="G558" t="s">
        <v>161</v>
      </c>
      <c r="H558" t="s">
        <v>161</v>
      </c>
      <c r="I558" t="s">
        <v>162</v>
      </c>
      <c r="J558" t="s">
        <v>6269</v>
      </c>
      <c r="K558" t="s">
        <v>6270</v>
      </c>
      <c r="L558" t="s">
        <v>161</v>
      </c>
      <c r="M558" t="s">
        <v>59</v>
      </c>
      <c r="N558" t="s">
        <v>161</v>
      </c>
      <c r="O558" t="s">
        <v>6271</v>
      </c>
      <c r="P558" t="s">
        <v>78</v>
      </c>
      <c r="Q558" t="s">
        <v>94</v>
      </c>
      <c r="R558" t="s">
        <v>6272</v>
      </c>
      <c r="S558" t="s">
        <v>118</v>
      </c>
      <c r="T558" t="s">
        <v>6273</v>
      </c>
      <c r="U558" t="s">
        <v>6274</v>
      </c>
      <c r="V558" t="s">
        <v>161</v>
      </c>
      <c r="W558" t="s">
        <v>135</v>
      </c>
      <c r="X558" t="s">
        <v>493</v>
      </c>
      <c r="Y558" t="s">
        <v>171</v>
      </c>
      <c r="Z558" t="s">
        <v>408</v>
      </c>
      <c r="AA558" t="s">
        <v>409</v>
      </c>
      <c r="AB558" t="s">
        <v>408</v>
      </c>
      <c r="AC558" t="s">
        <v>174</v>
      </c>
      <c r="AD558" t="s">
        <v>78</v>
      </c>
      <c r="AE558" t="s">
        <v>1326</v>
      </c>
      <c r="AF558" t="s">
        <v>161</v>
      </c>
      <c r="AG558" t="s">
        <v>161</v>
      </c>
      <c r="AH558" t="s">
        <v>161</v>
      </c>
      <c r="AI558" t="s">
        <v>161</v>
      </c>
      <c r="AJ558" t="s">
        <v>6275</v>
      </c>
      <c r="AK558" t="s">
        <v>291</v>
      </c>
      <c r="AL558" t="s">
        <v>291</v>
      </c>
      <c r="AM558" t="s">
        <v>6276</v>
      </c>
      <c r="AN558" t="s">
        <v>6277</v>
      </c>
      <c r="AO558" t="s">
        <v>181</v>
      </c>
      <c r="AP558" t="s">
        <v>162</v>
      </c>
      <c r="AQ558" t="s">
        <v>6276</v>
      </c>
      <c r="AR558" t="s">
        <v>6277</v>
      </c>
      <c r="AS558" t="s">
        <v>162</v>
      </c>
      <c r="AT558" t="s">
        <v>182</v>
      </c>
      <c r="AU558" t="s">
        <v>183</v>
      </c>
      <c r="AV558" s="5">
        <v>45403</v>
      </c>
      <c r="AW558" t="s">
        <v>184</v>
      </c>
    </row>
    <row r="559" spans="1:49">
      <c r="A559" t="s">
        <v>6278</v>
      </c>
      <c r="B559" t="s">
        <v>160</v>
      </c>
      <c r="C559" s="5">
        <v>45658</v>
      </c>
      <c r="D559" s="5">
        <v>45747</v>
      </c>
      <c r="E559" t="s">
        <v>56</v>
      </c>
      <c r="F559" t="s">
        <v>161</v>
      </c>
      <c r="G559" t="s">
        <v>161</v>
      </c>
      <c r="H559" t="s">
        <v>161</v>
      </c>
      <c r="I559" t="s">
        <v>162</v>
      </c>
      <c r="J559" t="s">
        <v>6279</v>
      </c>
      <c r="K559" t="s">
        <v>6280</v>
      </c>
      <c r="L559" t="s">
        <v>161</v>
      </c>
      <c r="M559" t="s">
        <v>59</v>
      </c>
      <c r="N559" t="s">
        <v>161</v>
      </c>
      <c r="O559" t="s">
        <v>6281</v>
      </c>
      <c r="P559" t="s">
        <v>88</v>
      </c>
      <c r="Q559" t="s">
        <v>94</v>
      </c>
      <c r="R559" t="s">
        <v>873</v>
      </c>
      <c r="S559" t="s">
        <v>95</v>
      </c>
      <c r="T559" t="s">
        <v>6282</v>
      </c>
      <c r="U559" t="s">
        <v>6283</v>
      </c>
      <c r="V559" t="s">
        <v>161</v>
      </c>
      <c r="W559" t="s">
        <v>126</v>
      </c>
      <c r="X559" t="s">
        <v>348</v>
      </c>
      <c r="Y559" t="s">
        <v>171</v>
      </c>
      <c r="Z559" t="s">
        <v>1260</v>
      </c>
      <c r="AA559" t="s">
        <v>641</v>
      </c>
      <c r="AB559" t="s">
        <v>88</v>
      </c>
      <c r="AC559" t="s">
        <v>1261</v>
      </c>
      <c r="AD559" t="s">
        <v>88</v>
      </c>
      <c r="AE559" t="s">
        <v>6284</v>
      </c>
      <c r="AF559" t="s">
        <v>161</v>
      </c>
      <c r="AG559" t="s">
        <v>161</v>
      </c>
      <c r="AH559" t="s">
        <v>161</v>
      </c>
      <c r="AI559" t="s">
        <v>161</v>
      </c>
      <c r="AJ559" t="s">
        <v>6285</v>
      </c>
      <c r="AK559" t="s">
        <v>6286</v>
      </c>
      <c r="AL559" t="s">
        <v>355</v>
      </c>
      <c r="AM559" t="s">
        <v>6287</v>
      </c>
      <c r="AN559" t="s">
        <v>6288</v>
      </c>
      <c r="AO559" t="s">
        <v>181</v>
      </c>
      <c r="AP559" t="s">
        <v>162</v>
      </c>
      <c r="AQ559" t="s">
        <v>6287</v>
      </c>
      <c r="AR559" t="s">
        <v>6288</v>
      </c>
      <c r="AS559" t="s">
        <v>162</v>
      </c>
      <c r="AT559" t="s">
        <v>182</v>
      </c>
      <c r="AU559" t="s">
        <v>183</v>
      </c>
      <c r="AV559" s="5">
        <v>45403</v>
      </c>
      <c r="AW559" t="s">
        <v>184</v>
      </c>
    </row>
    <row r="560" spans="1:49">
      <c r="A560" t="s">
        <v>6289</v>
      </c>
      <c r="B560" t="s">
        <v>160</v>
      </c>
      <c r="C560" s="5">
        <v>45658</v>
      </c>
      <c r="D560" s="5">
        <v>45747</v>
      </c>
      <c r="E560" t="s">
        <v>56</v>
      </c>
      <c r="F560" t="s">
        <v>161</v>
      </c>
      <c r="G560" t="s">
        <v>161</v>
      </c>
      <c r="H560" t="s">
        <v>161</v>
      </c>
      <c r="I560" t="s">
        <v>162</v>
      </c>
      <c r="J560" t="s">
        <v>6290</v>
      </c>
      <c r="K560" t="s">
        <v>6291</v>
      </c>
      <c r="L560" t="s">
        <v>161</v>
      </c>
      <c r="M560" t="s">
        <v>59</v>
      </c>
      <c r="N560" t="s">
        <v>161</v>
      </c>
      <c r="O560" t="s">
        <v>6292</v>
      </c>
      <c r="P560" t="s">
        <v>78</v>
      </c>
      <c r="Q560" t="s">
        <v>94</v>
      </c>
      <c r="R560" t="s">
        <v>6293</v>
      </c>
      <c r="S560" t="s">
        <v>101</v>
      </c>
      <c r="T560" t="s">
        <v>6294</v>
      </c>
      <c r="U560" t="s">
        <v>314</v>
      </c>
      <c r="V560" t="s">
        <v>161</v>
      </c>
      <c r="W560" t="s">
        <v>126</v>
      </c>
      <c r="X560" t="s">
        <v>6295</v>
      </c>
      <c r="Y560" t="s">
        <v>171</v>
      </c>
      <c r="Z560" t="s">
        <v>172</v>
      </c>
      <c r="AA560" t="s">
        <v>173</v>
      </c>
      <c r="AB560" t="s">
        <v>172</v>
      </c>
      <c r="AC560" t="s">
        <v>174</v>
      </c>
      <c r="AD560" t="s">
        <v>78</v>
      </c>
      <c r="AE560" t="s">
        <v>421</v>
      </c>
      <c r="AF560" t="s">
        <v>161</v>
      </c>
      <c r="AG560" t="s">
        <v>161</v>
      </c>
      <c r="AH560" t="s">
        <v>161</v>
      </c>
      <c r="AI560" t="s">
        <v>161</v>
      </c>
      <c r="AJ560" t="s">
        <v>6296</v>
      </c>
      <c r="AK560" t="s">
        <v>6297</v>
      </c>
      <c r="AL560" t="s">
        <v>3512</v>
      </c>
      <c r="AM560" t="s">
        <v>6298</v>
      </c>
      <c r="AN560" t="s">
        <v>6299</v>
      </c>
      <c r="AO560" t="s">
        <v>181</v>
      </c>
      <c r="AP560" t="s">
        <v>162</v>
      </c>
      <c r="AQ560" t="s">
        <v>6298</v>
      </c>
      <c r="AR560" t="s">
        <v>6299</v>
      </c>
      <c r="AS560" t="s">
        <v>162</v>
      </c>
      <c r="AT560" t="s">
        <v>182</v>
      </c>
      <c r="AU560" t="s">
        <v>183</v>
      </c>
      <c r="AV560" s="5">
        <v>45403</v>
      </c>
      <c r="AW560" t="s">
        <v>184</v>
      </c>
    </row>
    <row r="561" spans="1:49">
      <c r="A561" t="s">
        <v>6300</v>
      </c>
      <c r="B561" t="s">
        <v>160</v>
      </c>
      <c r="C561" s="5">
        <v>45658</v>
      </c>
      <c r="D561" s="5">
        <v>45747</v>
      </c>
      <c r="E561" t="s">
        <v>56</v>
      </c>
      <c r="F561" t="s">
        <v>161</v>
      </c>
      <c r="G561" t="s">
        <v>161</v>
      </c>
      <c r="H561" t="s">
        <v>161</v>
      </c>
      <c r="I561" t="s">
        <v>162</v>
      </c>
      <c r="J561" t="s">
        <v>6301</v>
      </c>
      <c r="K561" t="s">
        <v>6302</v>
      </c>
      <c r="L561" t="s">
        <v>161</v>
      </c>
      <c r="M561" t="s">
        <v>59</v>
      </c>
      <c r="N561" t="s">
        <v>161</v>
      </c>
      <c r="O561" t="s">
        <v>6303</v>
      </c>
      <c r="P561" t="s">
        <v>78</v>
      </c>
      <c r="Q561" t="s">
        <v>94</v>
      </c>
      <c r="R561" t="s">
        <v>6304</v>
      </c>
      <c r="S561" t="s">
        <v>101</v>
      </c>
      <c r="T561" t="s">
        <v>6305</v>
      </c>
      <c r="U561" t="s">
        <v>6306</v>
      </c>
      <c r="V561" t="s">
        <v>161</v>
      </c>
      <c r="W561" t="s">
        <v>126</v>
      </c>
      <c r="X561" t="s">
        <v>3694</v>
      </c>
      <c r="Y561" t="s">
        <v>171</v>
      </c>
      <c r="Z561" t="s">
        <v>1110</v>
      </c>
      <c r="AA561" t="s">
        <v>1111</v>
      </c>
      <c r="AB561" t="s">
        <v>1110</v>
      </c>
      <c r="AC561" t="s">
        <v>174</v>
      </c>
      <c r="AD561" t="s">
        <v>78</v>
      </c>
      <c r="AE561" t="s">
        <v>1112</v>
      </c>
      <c r="AF561" t="s">
        <v>161</v>
      </c>
      <c r="AG561" t="s">
        <v>161</v>
      </c>
      <c r="AH561" t="s">
        <v>161</v>
      </c>
      <c r="AI561" t="s">
        <v>161</v>
      </c>
      <c r="AJ561" t="s">
        <v>6307</v>
      </c>
      <c r="AK561" t="s">
        <v>1350</v>
      </c>
      <c r="AL561" t="s">
        <v>6308</v>
      </c>
      <c r="AM561" t="s">
        <v>6309</v>
      </c>
      <c r="AN561" t="s">
        <v>6310</v>
      </c>
      <c r="AO561" t="s">
        <v>181</v>
      </c>
      <c r="AP561" t="s">
        <v>162</v>
      </c>
      <c r="AQ561" t="s">
        <v>6309</v>
      </c>
      <c r="AR561" t="s">
        <v>6310</v>
      </c>
      <c r="AS561" t="s">
        <v>162</v>
      </c>
      <c r="AT561" t="s">
        <v>182</v>
      </c>
      <c r="AU561" t="s">
        <v>183</v>
      </c>
      <c r="AV561" s="5">
        <v>45403</v>
      </c>
      <c r="AW561" t="s">
        <v>184</v>
      </c>
    </row>
    <row r="562" spans="1:49">
      <c r="A562" t="s">
        <v>6311</v>
      </c>
      <c r="B562" t="s">
        <v>160</v>
      </c>
      <c r="C562" s="5">
        <v>45658</v>
      </c>
      <c r="D562" s="5">
        <v>45747</v>
      </c>
      <c r="E562" t="s">
        <v>56</v>
      </c>
      <c r="F562" t="s">
        <v>161</v>
      </c>
      <c r="G562" t="s">
        <v>161</v>
      </c>
      <c r="H562" t="s">
        <v>161</v>
      </c>
      <c r="I562" t="s">
        <v>162</v>
      </c>
      <c r="J562" t="s">
        <v>6312</v>
      </c>
      <c r="K562" t="s">
        <v>6313</v>
      </c>
      <c r="L562" t="s">
        <v>161</v>
      </c>
      <c r="M562" t="s">
        <v>59</v>
      </c>
      <c r="N562" t="s">
        <v>161</v>
      </c>
      <c r="O562" t="s">
        <v>6314</v>
      </c>
      <c r="P562" t="s">
        <v>78</v>
      </c>
      <c r="Q562" t="s">
        <v>94</v>
      </c>
      <c r="R562" t="s">
        <v>6315</v>
      </c>
      <c r="S562" t="s">
        <v>101</v>
      </c>
      <c r="T562" t="s">
        <v>478</v>
      </c>
      <c r="U562" t="s">
        <v>6316</v>
      </c>
      <c r="V562" t="s">
        <v>161</v>
      </c>
      <c r="W562" t="s">
        <v>126</v>
      </c>
      <c r="X562" t="s">
        <v>170</v>
      </c>
      <c r="Y562" t="s">
        <v>171</v>
      </c>
      <c r="Z562" t="s">
        <v>172</v>
      </c>
      <c r="AA562" t="s">
        <v>173</v>
      </c>
      <c r="AB562" t="s">
        <v>172</v>
      </c>
      <c r="AC562" t="s">
        <v>174</v>
      </c>
      <c r="AD562" t="s">
        <v>78</v>
      </c>
      <c r="AE562" t="s">
        <v>175</v>
      </c>
      <c r="AF562" t="s">
        <v>161</v>
      </c>
      <c r="AG562" t="s">
        <v>161</v>
      </c>
      <c r="AH562" t="s">
        <v>161</v>
      </c>
      <c r="AI562" t="s">
        <v>161</v>
      </c>
      <c r="AJ562" t="s">
        <v>6317</v>
      </c>
      <c r="AK562" t="s">
        <v>481</v>
      </c>
      <c r="AL562" t="s">
        <v>482</v>
      </c>
      <c r="AM562" t="s">
        <v>6318</v>
      </c>
      <c r="AN562" t="s">
        <v>6319</v>
      </c>
      <c r="AO562" t="s">
        <v>181</v>
      </c>
      <c r="AP562" t="s">
        <v>162</v>
      </c>
      <c r="AQ562" t="s">
        <v>6318</v>
      </c>
      <c r="AR562" t="s">
        <v>6319</v>
      </c>
      <c r="AS562" t="s">
        <v>162</v>
      </c>
      <c r="AT562" t="s">
        <v>182</v>
      </c>
      <c r="AU562" t="s">
        <v>183</v>
      </c>
      <c r="AV562" s="5">
        <v>45403</v>
      </c>
      <c r="AW562" t="s">
        <v>184</v>
      </c>
    </row>
    <row r="563" spans="1:49">
      <c r="A563" t="s">
        <v>6320</v>
      </c>
      <c r="B563" t="s">
        <v>160</v>
      </c>
      <c r="C563" s="5">
        <v>45658</v>
      </c>
      <c r="D563" s="5">
        <v>45747</v>
      </c>
      <c r="E563" t="s">
        <v>56</v>
      </c>
      <c r="F563" t="s">
        <v>161</v>
      </c>
      <c r="G563" t="s">
        <v>161</v>
      </c>
      <c r="H563" t="s">
        <v>161</v>
      </c>
      <c r="I563" t="s">
        <v>162</v>
      </c>
      <c r="J563" t="s">
        <v>6321</v>
      </c>
      <c r="K563" t="s">
        <v>6322</v>
      </c>
      <c r="L563" t="s">
        <v>161</v>
      </c>
      <c r="M563" t="s">
        <v>59</v>
      </c>
      <c r="N563" t="s">
        <v>161</v>
      </c>
      <c r="O563" t="s">
        <v>6323</v>
      </c>
      <c r="P563" t="s">
        <v>78</v>
      </c>
      <c r="Q563" t="s">
        <v>94</v>
      </c>
      <c r="R563" t="s">
        <v>6324</v>
      </c>
      <c r="S563" t="s">
        <v>101</v>
      </c>
      <c r="T563" t="s">
        <v>5022</v>
      </c>
      <c r="U563" t="s">
        <v>6325</v>
      </c>
      <c r="V563" t="s">
        <v>161</v>
      </c>
      <c r="W563" t="s">
        <v>162</v>
      </c>
      <c r="X563" t="s">
        <v>999</v>
      </c>
      <c r="Y563" t="s">
        <v>171</v>
      </c>
      <c r="Z563" t="s">
        <v>172</v>
      </c>
      <c r="AA563" t="s">
        <v>173</v>
      </c>
      <c r="AB563" t="s">
        <v>172</v>
      </c>
      <c r="AC563" t="s">
        <v>174</v>
      </c>
      <c r="AD563" t="s">
        <v>78</v>
      </c>
      <c r="AE563" t="s">
        <v>234</v>
      </c>
      <c r="AF563" t="s">
        <v>161</v>
      </c>
      <c r="AG563" t="s">
        <v>161</v>
      </c>
      <c r="AH563" t="s">
        <v>161</v>
      </c>
      <c r="AI563" t="s">
        <v>161</v>
      </c>
      <c r="AJ563" t="s">
        <v>6326</v>
      </c>
      <c r="AK563" t="s">
        <v>6327</v>
      </c>
      <c r="AL563" t="s">
        <v>222</v>
      </c>
      <c r="AM563" t="s">
        <v>6328</v>
      </c>
      <c r="AN563" t="s">
        <v>6329</v>
      </c>
      <c r="AO563" t="s">
        <v>181</v>
      </c>
      <c r="AP563" t="s">
        <v>162</v>
      </c>
      <c r="AQ563" t="s">
        <v>6328</v>
      </c>
      <c r="AR563" t="s">
        <v>6329</v>
      </c>
      <c r="AS563" t="s">
        <v>162</v>
      </c>
      <c r="AT563" t="s">
        <v>182</v>
      </c>
      <c r="AU563" t="s">
        <v>183</v>
      </c>
      <c r="AV563" s="5">
        <v>45403</v>
      </c>
      <c r="AW563" t="s">
        <v>184</v>
      </c>
    </row>
    <row r="564" spans="1:49">
      <c r="A564" t="s">
        <v>6330</v>
      </c>
      <c r="B564" t="s">
        <v>160</v>
      </c>
      <c r="C564" s="5">
        <v>45658</v>
      </c>
      <c r="D564" s="5">
        <v>45747</v>
      </c>
      <c r="E564" t="s">
        <v>56</v>
      </c>
      <c r="F564" t="s">
        <v>161</v>
      </c>
      <c r="G564" t="s">
        <v>161</v>
      </c>
      <c r="H564" t="s">
        <v>161</v>
      </c>
      <c r="I564" t="s">
        <v>162</v>
      </c>
      <c r="J564" t="s">
        <v>6331</v>
      </c>
      <c r="K564" t="s">
        <v>6332</v>
      </c>
      <c r="L564" t="s">
        <v>161</v>
      </c>
      <c r="M564" t="s">
        <v>59</v>
      </c>
      <c r="N564" t="s">
        <v>161</v>
      </c>
      <c r="O564" t="s">
        <v>6333</v>
      </c>
      <c r="P564" t="s">
        <v>78</v>
      </c>
      <c r="Q564" t="s">
        <v>94</v>
      </c>
      <c r="R564" t="s">
        <v>6334</v>
      </c>
      <c r="S564" t="s">
        <v>118</v>
      </c>
      <c r="T564" t="s">
        <v>6335</v>
      </c>
      <c r="U564" t="s">
        <v>382</v>
      </c>
      <c r="V564" t="s">
        <v>161</v>
      </c>
      <c r="W564" t="s">
        <v>126</v>
      </c>
      <c r="X564" t="s">
        <v>6336</v>
      </c>
      <c r="Y564" t="s">
        <v>171</v>
      </c>
      <c r="Z564" t="s">
        <v>172</v>
      </c>
      <c r="AA564" t="s">
        <v>173</v>
      </c>
      <c r="AB564" t="s">
        <v>172</v>
      </c>
      <c r="AC564" t="s">
        <v>174</v>
      </c>
      <c r="AD564" t="s">
        <v>78</v>
      </c>
      <c r="AE564" t="s">
        <v>794</v>
      </c>
      <c r="AF564" t="s">
        <v>161</v>
      </c>
      <c r="AG564" t="s">
        <v>161</v>
      </c>
      <c r="AH564" t="s">
        <v>161</v>
      </c>
      <c r="AI564" t="s">
        <v>161</v>
      </c>
      <c r="AJ564" t="s">
        <v>5855</v>
      </c>
      <c r="AK564" t="s">
        <v>291</v>
      </c>
      <c r="AL564" t="s">
        <v>222</v>
      </c>
      <c r="AM564" t="s">
        <v>6337</v>
      </c>
      <c r="AN564" t="s">
        <v>6338</v>
      </c>
      <c r="AO564" t="s">
        <v>181</v>
      </c>
      <c r="AP564" t="s">
        <v>162</v>
      </c>
      <c r="AQ564" t="s">
        <v>6337</v>
      </c>
      <c r="AR564" t="s">
        <v>6338</v>
      </c>
      <c r="AS564" t="s">
        <v>162</v>
      </c>
      <c r="AT564" t="s">
        <v>182</v>
      </c>
      <c r="AU564" t="s">
        <v>183</v>
      </c>
      <c r="AV564" s="5">
        <v>45403</v>
      </c>
      <c r="AW564" t="s">
        <v>184</v>
      </c>
    </row>
    <row r="565" spans="1:49">
      <c r="A565" t="s">
        <v>6339</v>
      </c>
      <c r="B565" t="s">
        <v>160</v>
      </c>
      <c r="C565" s="5">
        <v>45658</v>
      </c>
      <c r="D565" s="5">
        <v>45747</v>
      </c>
      <c r="E565" t="s">
        <v>56</v>
      </c>
      <c r="F565" t="s">
        <v>161</v>
      </c>
      <c r="G565" t="s">
        <v>161</v>
      </c>
      <c r="H565" t="s">
        <v>161</v>
      </c>
      <c r="I565" t="s">
        <v>162</v>
      </c>
      <c r="J565" t="s">
        <v>6340</v>
      </c>
      <c r="K565" t="s">
        <v>6341</v>
      </c>
      <c r="L565" t="s">
        <v>161</v>
      </c>
      <c r="M565" t="s">
        <v>59</v>
      </c>
      <c r="N565" t="s">
        <v>161</v>
      </c>
      <c r="O565" t="s">
        <v>6342</v>
      </c>
      <c r="P565" t="s">
        <v>78</v>
      </c>
      <c r="Q565" t="s">
        <v>94</v>
      </c>
      <c r="R565" t="s">
        <v>6343</v>
      </c>
      <c r="S565" t="s">
        <v>103</v>
      </c>
      <c r="T565" t="s">
        <v>6344</v>
      </c>
      <c r="U565" t="s">
        <v>286</v>
      </c>
      <c r="V565" t="s">
        <v>161</v>
      </c>
      <c r="W565" t="s">
        <v>135</v>
      </c>
      <c r="X565" t="s">
        <v>6178</v>
      </c>
      <c r="Y565" t="s">
        <v>171</v>
      </c>
      <c r="Z565" t="s">
        <v>172</v>
      </c>
      <c r="AA565" t="s">
        <v>173</v>
      </c>
      <c r="AB565" t="s">
        <v>172</v>
      </c>
      <c r="AC565" t="s">
        <v>174</v>
      </c>
      <c r="AD565" t="s">
        <v>78</v>
      </c>
      <c r="AE565" t="s">
        <v>2299</v>
      </c>
      <c r="AF565" t="s">
        <v>161</v>
      </c>
      <c r="AG565" t="s">
        <v>161</v>
      </c>
      <c r="AH565" t="s">
        <v>161</v>
      </c>
      <c r="AI565" t="s">
        <v>161</v>
      </c>
      <c r="AJ565" t="s">
        <v>6345</v>
      </c>
      <c r="AK565" t="s">
        <v>2415</v>
      </c>
      <c r="AL565" t="s">
        <v>624</v>
      </c>
      <c r="AM565" t="s">
        <v>6346</v>
      </c>
      <c r="AN565" t="s">
        <v>6347</v>
      </c>
      <c r="AO565" t="s">
        <v>181</v>
      </c>
      <c r="AP565" t="s">
        <v>162</v>
      </c>
      <c r="AQ565" t="s">
        <v>6346</v>
      </c>
      <c r="AR565" t="s">
        <v>6347</v>
      </c>
      <c r="AS565" t="s">
        <v>162</v>
      </c>
      <c r="AT565" t="s">
        <v>182</v>
      </c>
      <c r="AU565" t="s">
        <v>183</v>
      </c>
      <c r="AV565" s="5">
        <v>45403</v>
      </c>
      <c r="AW565" t="s">
        <v>184</v>
      </c>
    </row>
    <row r="566" spans="1:49">
      <c r="A566" t="s">
        <v>6348</v>
      </c>
      <c r="B566" t="s">
        <v>160</v>
      </c>
      <c r="C566" s="5">
        <v>45658</v>
      </c>
      <c r="D566" s="5">
        <v>45747</v>
      </c>
      <c r="E566" t="s">
        <v>56</v>
      </c>
      <c r="F566" t="s">
        <v>161</v>
      </c>
      <c r="G566" t="s">
        <v>161</v>
      </c>
      <c r="H566" t="s">
        <v>161</v>
      </c>
      <c r="I566" t="s">
        <v>162</v>
      </c>
      <c r="J566" t="s">
        <v>6349</v>
      </c>
      <c r="K566" t="s">
        <v>6350</v>
      </c>
      <c r="L566" t="s">
        <v>161</v>
      </c>
      <c r="M566" t="s">
        <v>59</v>
      </c>
      <c r="N566" t="s">
        <v>161</v>
      </c>
      <c r="O566" t="s">
        <v>6351</v>
      </c>
      <c r="P566" t="s">
        <v>78</v>
      </c>
      <c r="Q566" t="s">
        <v>94</v>
      </c>
      <c r="R566" t="s">
        <v>6352</v>
      </c>
      <c r="S566" t="s">
        <v>101</v>
      </c>
      <c r="T566" t="s">
        <v>170</v>
      </c>
      <c r="U566" t="s">
        <v>2601</v>
      </c>
      <c r="V566" t="s">
        <v>161</v>
      </c>
      <c r="W566" t="s">
        <v>126</v>
      </c>
      <c r="X566" t="s">
        <v>999</v>
      </c>
      <c r="Y566" t="s">
        <v>171</v>
      </c>
      <c r="Z566" t="s">
        <v>6353</v>
      </c>
      <c r="AA566" t="s">
        <v>1160</v>
      </c>
      <c r="AB566" t="s">
        <v>6353</v>
      </c>
      <c r="AC566" t="s">
        <v>174</v>
      </c>
      <c r="AD566" t="s">
        <v>78</v>
      </c>
      <c r="AE566" t="s">
        <v>6354</v>
      </c>
      <c r="AF566" t="s">
        <v>161</v>
      </c>
      <c r="AG566" t="s">
        <v>161</v>
      </c>
      <c r="AH566" t="s">
        <v>161</v>
      </c>
      <c r="AI566" t="s">
        <v>161</v>
      </c>
      <c r="AJ566" t="s">
        <v>6355</v>
      </c>
      <c r="AK566" t="s">
        <v>237</v>
      </c>
      <c r="AL566" t="s">
        <v>331</v>
      </c>
      <c r="AM566" t="s">
        <v>6356</v>
      </c>
      <c r="AN566" t="s">
        <v>6357</v>
      </c>
      <c r="AO566" t="s">
        <v>181</v>
      </c>
      <c r="AP566" t="s">
        <v>162</v>
      </c>
      <c r="AQ566" t="s">
        <v>6356</v>
      </c>
      <c r="AR566" t="s">
        <v>6357</v>
      </c>
      <c r="AS566" t="s">
        <v>162</v>
      </c>
      <c r="AT566" t="s">
        <v>182</v>
      </c>
      <c r="AU566" t="s">
        <v>183</v>
      </c>
      <c r="AV566" s="5">
        <v>45403</v>
      </c>
      <c r="AW566" t="s">
        <v>184</v>
      </c>
    </row>
    <row r="567" spans="1:49">
      <c r="A567" t="s">
        <v>6358</v>
      </c>
      <c r="B567" t="s">
        <v>160</v>
      </c>
      <c r="C567" s="5">
        <v>45658</v>
      </c>
      <c r="D567" s="5">
        <v>45747</v>
      </c>
      <c r="E567" t="s">
        <v>56</v>
      </c>
      <c r="F567" t="s">
        <v>161</v>
      </c>
      <c r="G567" t="s">
        <v>161</v>
      </c>
      <c r="H567" t="s">
        <v>161</v>
      </c>
      <c r="I567" t="s">
        <v>162</v>
      </c>
      <c r="J567" t="s">
        <v>6359</v>
      </c>
      <c r="K567" t="s">
        <v>6360</v>
      </c>
      <c r="L567" t="s">
        <v>161</v>
      </c>
      <c r="M567" t="s">
        <v>59</v>
      </c>
      <c r="N567" t="s">
        <v>161</v>
      </c>
      <c r="O567" t="s">
        <v>6361</v>
      </c>
      <c r="P567" t="s">
        <v>78</v>
      </c>
      <c r="Q567" t="s">
        <v>94</v>
      </c>
      <c r="R567" t="s">
        <v>6362</v>
      </c>
      <c r="S567" t="s">
        <v>101</v>
      </c>
      <c r="T567" t="s">
        <v>6363</v>
      </c>
      <c r="U567" t="s">
        <v>900</v>
      </c>
      <c r="V567" t="s">
        <v>161</v>
      </c>
      <c r="W567" t="s">
        <v>126</v>
      </c>
      <c r="X567" t="s">
        <v>6364</v>
      </c>
      <c r="Y567" t="s">
        <v>171</v>
      </c>
      <c r="Z567" t="s">
        <v>172</v>
      </c>
      <c r="AA567" t="s">
        <v>173</v>
      </c>
      <c r="AB567" t="s">
        <v>172</v>
      </c>
      <c r="AC567" t="s">
        <v>174</v>
      </c>
      <c r="AD567" t="s">
        <v>78</v>
      </c>
      <c r="AE567" t="s">
        <v>3614</v>
      </c>
      <c r="AF567" t="s">
        <v>161</v>
      </c>
      <c r="AG567" t="s">
        <v>161</v>
      </c>
      <c r="AH567" t="s">
        <v>161</v>
      </c>
      <c r="AI567" t="s">
        <v>161</v>
      </c>
      <c r="AJ567" t="s">
        <v>6365</v>
      </c>
      <c r="AK567" t="s">
        <v>237</v>
      </c>
      <c r="AL567" t="s">
        <v>2950</v>
      </c>
      <c r="AM567" t="s">
        <v>6366</v>
      </c>
      <c r="AN567" t="s">
        <v>6367</v>
      </c>
      <c r="AO567" t="s">
        <v>181</v>
      </c>
      <c r="AP567" t="s">
        <v>162</v>
      </c>
      <c r="AQ567" t="s">
        <v>6366</v>
      </c>
      <c r="AR567" t="s">
        <v>6367</v>
      </c>
      <c r="AS567" t="s">
        <v>162</v>
      </c>
      <c r="AT567" t="s">
        <v>182</v>
      </c>
      <c r="AU567" t="s">
        <v>183</v>
      </c>
      <c r="AV567" s="5">
        <v>45403</v>
      </c>
      <c r="AW567" t="s">
        <v>184</v>
      </c>
    </row>
    <row r="568" spans="1:49">
      <c r="A568" t="s">
        <v>6368</v>
      </c>
      <c r="B568" t="s">
        <v>160</v>
      </c>
      <c r="C568" s="5">
        <v>45658</v>
      </c>
      <c r="D568" s="5">
        <v>45747</v>
      </c>
      <c r="E568" t="s">
        <v>56</v>
      </c>
      <c r="F568" t="s">
        <v>161</v>
      </c>
      <c r="G568" t="s">
        <v>161</v>
      </c>
      <c r="H568" t="s">
        <v>161</v>
      </c>
      <c r="I568" t="s">
        <v>162</v>
      </c>
      <c r="J568" t="s">
        <v>6369</v>
      </c>
      <c r="K568" t="s">
        <v>6370</v>
      </c>
      <c r="L568" t="s">
        <v>161</v>
      </c>
      <c r="M568" t="s">
        <v>59</v>
      </c>
      <c r="N568" t="s">
        <v>161</v>
      </c>
      <c r="O568" t="s">
        <v>6371</v>
      </c>
      <c r="P568" t="s">
        <v>78</v>
      </c>
      <c r="Q568" t="s">
        <v>94</v>
      </c>
      <c r="R568" t="s">
        <v>6372</v>
      </c>
      <c r="S568" t="s">
        <v>101</v>
      </c>
      <c r="T568" t="s">
        <v>6373</v>
      </c>
      <c r="U568" t="s">
        <v>325</v>
      </c>
      <c r="V568" t="s">
        <v>325</v>
      </c>
      <c r="W568" t="s">
        <v>126</v>
      </c>
      <c r="X568" t="s">
        <v>6374</v>
      </c>
      <c r="Y568" t="s">
        <v>171</v>
      </c>
      <c r="Z568" t="s">
        <v>1686</v>
      </c>
      <c r="AA568" t="s">
        <v>1687</v>
      </c>
      <c r="AB568" t="s">
        <v>1686</v>
      </c>
      <c r="AC568" t="s">
        <v>174</v>
      </c>
      <c r="AD568" t="s">
        <v>78</v>
      </c>
      <c r="AE568" t="s">
        <v>6375</v>
      </c>
      <c r="AF568" t="s">
        <v>161</v>
      </c>
      <c r="AG568" t="s">
        <v>161</v>
      </c>
      <c r="AH568" t="s">
        <v>161</v>
      </c>
      <c r="AI568" t="s">
        <v>161</v>
      </c>
      <c r="AJ568" t="s">
        <v>6376</v>
      </c>
      <c r="AK568" t="s">
        <v>263</v>
      </c>
      <c r="AL568" t="s">
        <v>6377</v>
      </c>
      <c r="AM568" t="s">
        <v>6378</v>
      </c>
      <c r="AN568" t="s">
        <v>6379</v>
      </c>
      <c r="AO568" t="s">
        <v>181</v>
      </c>
      <c r="AP568" t="s">
        <v>162</v>
      </c>
      <c r="AQ568" t="s">
        <v>6378</v>
      </c>
      <c r="AR568" t="s">
        <v>6379</v>
      </c>
      <c r="AS568" t="s">
        <v>162</v>
      </c>
      <c r="AT568" t="s">
        <v>182</v>
      </c>
      <c r="AU568" t="s">
        <v>183</v>
      </c>
      <c r="AV568" s="5">
        <v>45403</v>
      </c>
      <c r="AW568" t="s">
        <v>184</v>
      </c>
    </row>
    <row r="569" spans="1:49">
      <c r="A569" t="s">
        <v>6380</v>
      </c>
      <c r="B569" t="s">
        <v>160</v>
      </c>
      <c r="C569" s="5">
        <v>45658</v>
      </c>
      <c r="D569" s="5">
        <v>45747</v>
      </c>
      <c r="E569" t="s">
        <v>55</v>
      </c>
      <c r="F569" t="s">
        <v>6381</v>
      </c>
      <c r="G569" t="s">
        <v>277</v>
      </c>
      <c r="H569" t="s">
        <v>6382</v>
      </c>
      <c r="I569" t="s">
        <v>162</v>
      </c>
      <c r="J569" t="s">
        <v>6383</v>
      </c>
      <c r="K569" t="s">
        <v>6384</v>
      </c>
      <c r="L569" t="s">
        <v>161</v>
      </c>
      <c r="M569" t="s">
        <v>59</v>
      </c>
      <c r="N569" t="s">
        <v>161</v>
      </c>
      <c r="O569" t="s">
        <v>6385</v>
      </c>
      <c r="P569" t="s">
        <v>78</v>
      </c>
      <c r="Q569" t="s">
        <v>94</v>
      </c>
      <c r="R569" t="s">
        <v>6386</v>
      </c>
      <c r="S569" t="s">
        <v>101</v>
      </c>
      <c r="T569" t="s">
        <v>6387</v>
      </c>
      <c r="U569" t="s">
        <v>3579</v>
      </c>
      <c r="V569" t="s">
        <v>161</v>
      </c>
      <c r="W569" t="s">
        <v>135</v>
      </c>
      <c r="X569" t="s">
        <v>6388</v>
      </c>
      <c r="Y569" t="s">
        <v>171</v>
      </c>
      <c r="Z569" t="s">
        <v>172</v>
      </c>
      <c r="AA569" t="s">
        <v>173</v>
      </c>
      <c r="AB569" t="s">
        <v>172</v>
      </c>
      <c r="AC569" t="s">
        <v>174</v>
      </c>
      <c r="AD569" t="s">
        <v>78</v>
      </c>
      <c r="AE569" t="s">
        <v>6389</v>
      </c>
      <c r="AF569" t="s">
        <v>161</v>
      </c>
      <c r="AG569" t="s">
        <v>161</v>
      </c>
      <c r="AH569" t="s">
        <v>161</v>
      </c>
      <c r="AI569" t="s">
        <v>161</v>
      </c>
      <c r="AJ569" t="s">
        <v>6381</v>
      </c>
      <c r="AK569" t="s">
        <v>277</v>
      </c>
      <c r="AL569" t="s">
        <v>6382</v>
      </c>
      <c r="AM569" t="s">
        <v>6390</v>
      </c>
      <c r="AN569" t="s">
        <v>6391</v>
      </c>
      <c r="AO569" t="s">
        <v>181</v>
      </c>
      <c r="AP569" t="s">
        <v>162</v>
      </c>
      <c r="AQ569" t="s">
        <v>6390</v>
      </c>
      <c r="AR569" t="s">
        <v>6391</v>
      </c>
      <c r="AS569" t="s">
        <v>162</v>
      </c>
      <c r="AT569" t="s">
        <v>182</v>
      </c>
      <c r="AU569" t="s">
        <v>183</v>
      </c>
      <c r="AV569" s="5">
        <v>45403</v>
      </c>
      <c r="AW569" t="s">
        <v>184</v>
      </c>
    </row>
    <row r="570" spans="1:49">
      <c r="A570" t="s">
        <v>6392</v>
      </c>
      <c r="B570" t="s">
        <v>160</v>
      </c>
      <c r="C570" s="5">
        <v>45658</v>
      </c>
      <c r="D570" s="5">
        <v>45747</v>
      </c>
      <c r="E570" t="s">
        <v>56</v>
      </c>
      <c r="F570" t="s">
        <v>161</v>
      </c>
      <c r="G570" t="s">
        <v>161</v>
      </c>
      <c r="H570" t="s">
        <v>161</v>
      </c>
      <c r="I570" t="s">
        <v>162</v>
      </c>
      <c r="J570" t="s">
        <v>6393</v>
      </c>
      <c r="K570" t="s">
        <v>6394</v>
      </c>
      <c r="L570" t="s">
        <v>161</v>
      </c>
      <c r="M570" t="s">
        <v>59</v>
      </c>
      <c r="N570" t="s">
        <v>161</v>
      </c>
      <c r="O570" t="s">
        <v>6395</v>
      </c>
      <c r="P570" t="s">
        <v>78</v>
      </c>
      <c r="Q570" t="s">
        <v>94</v>
      </c>
      <c r="R570" t="s">
        <v>6396</v>
      </c>
      <c r="S570" t="s">
        <v>101</v>
      </c>
      <c r="T570" t="s">
        <v>6397</v>
      </c>
      <c r="U570" t="s">
        <v>314</v>
      </c>
      <c r="V570" t="s">
        <v>654</v>
      </c>
      <c r="W570" t="s">
        <v>126</v>
      </c>
      <c r="X570" t="s">
        <v>781</v>
      </c>
      <c r="Y570" t="s">
        <v>171</v>
      </c>
      <c r="Z570" t="s">
        <v>172</v>
      </c>
      <c r="AA570" t="s">
        <v>173</v>
      </c>
      <c r="AB570" t="s">
        <v>172</v>
      </c>
      <c r="AC570" t="s">
        <v>174</v>
      </c>
      <c r="AD570" t="s">
        <v>78</v>
      </c>
      <c r="AE570" t="s">
        <v>782</v>
      </c>
      <c r="AF570" t="s">
        <v>161</v>
      </c>
      <c r="AG570" t="s">
        <v>161</v>
      </c>
      <c r="AH570" t="s">
        <v>161</v>
      </c>
      <c r="AI570" t="s">
        <v>161</v>
      </c>
      <c r="AJ570" t="s">
        <v>3792</v>
      </c>
      <c r="AK570" t="s">
        <v>3793</v>
      </c>
      <c r="AL570" t="s">
        <v>3794</v>
      </c>
      <c r="AM570" t="s">
        <v>6398</v>
      </c>
      <c r="AN570" t="s">
        <v>6399</v>
      </c>
      <c r="AO570" t="s">
        <v>181</v>
      </c>
      <c r="AP570" t="s">
        <v>162</v>
      </c>
      <c r="AQ570" t="s">
        <v>6398</v>
      </c>
      <c r="AR570" t="s">
        <v>6399</v>
      </c>
      <c r="AS570" t="s">
        <v>162</v>
      </c>
      <c r="AT570" t="s">
        <v>182</v>
      </c>
      <c r="AU570" t="s">
        <v>183</v>
      </c>
      <c r="AV570" s="5">
        <v>45403</v>
      </c>
      <c r="AW570" t="s">
        <v>184</v>
      </c>
    </row>
    <row r="571" spans="1:49">
      <c r="A571" t="s">
        <v>6400</v>
      </c>
      <c r="B571" t="s">
        <v>160</v>
      </c>
      <c r="C571" s="5">
        <v>45658</v>
      </c>
      <c r="D571" s="5">
        <v>45747</v>
      </c>
      <c r="E571" t="s">
        <v>55</v>
      </c>
      <c r="F571" t="s">
        <v>6401</v>
      </c>
      <c r="G571" t="s">
        <v>290</v>
      </c>
      <c r="H571" t="s">
        <v>327</v>
      </c>
      <c r="I571" t="s">
        <v>162</v>
      </c>
      <c r="J571" t="s">
        <v>6402</v>
      </c>
      <c r="K571" t="s">
        <v>6403</v>
      </c>
      <c r="L571" t="s">
        <v>161</v>
      </c>
      <c r="M571" t="s">
        <v>59</v>
      </c>
      <c r="N571" t="s">
        <v>161</v>
      </c>
      <c r="O571" t="s">
        <v>6404</v>
      </c>
      <c r="P571" t="s">
        <v>78</v>
      </c>
      <c r="Q571" t="s">
        <v>94</v>
      </c>
      <c r="R571" t="s">
        <v>6405</v>
      </c>
      <c r="S571" t="s">
        <v>101</v>
      </c>
      <c r="T571" t="s">
        <v>4797</v>
      </c>
      <c r="U571" t="s">
        <v>314</v>
      </c>
      <c r="V571" t="s">
        <v>161</v>
      </c>
      <c r="W571" t="s">
        <v>126</v>
      </c>
      <c r="X571" t="s">
        <v>781</v>
      </c>
      <c r="Y571" t="s">
        <v>171</v>
      </c>
      <c r="Z571" t="s">
        <v>172</v>
      </c>
      <c r="AA571" t="s">
        <v>173</v>
      </c>
      <c r="AB571" t="s">
        <v>172</v>
      </c>
      <c r="AC571" t="s">
        <v>174</v>
      </c>
      <c r="AD571" t="s">
        <v>78</v>
      </c>
      <c r="AE571" t="s">
        <v>782</v>
      </c>
      <c r="AF571" t="s">
        <v>161</v>
      </c>
      <c r="AG571" t="s">
        <v>161</v>
      </c>
      <c r="AH571" t="s">
        <v>161</v>
      </c>
      <c r="AI571" t="s">
        <v>161</v>
      </c>
      <c r="AJ571" t="s">
        <v>6401</v>
      </c>
      <c r="AK571" t="s">
        <v>290</v>
      </c>
      <c r="AL571" t="s">
        <v>327</v>
      </c>
      <c r="AM571" t="s">
        <v>6406</v>
      </c>
      <c r="AN571" t="s">
        <v>6407</v>
      </c>
      <c r="AO571" t="s">
        <v>181</v>
      </c>
      <c r="AP571" t="s">
        <v>162</v>
      </c>
      <c r="AQ571" t="s">
        <v>6406</v>
      </c>
      <c r="AR571" t="s">
        <v>6407</v>
      </c>
      <c r="AS571" t="s">
        <v>162</v>
      </c>
      <c r="AT571" t="s">
        <v>182</v>
      </c>
      <c r="AU571" t="s">
        <v>183</v>
      </c>
      <c r="AV571" s="5">
        <v>45403</v>
      </c>
      <c r="AW571" t="s">
        <v>184</v>
      </c>
    </row>
    <row r="572" spans="1:49">
      <c r="A572" t="s">
        <v>6408</v>
      </c>
      <c r="B572" t="s">
        <v>160</v>
      </c>
      <c r="C572" s="5">
        <v>45658</v>
      </c>
      <c r="D572" s="5">
        <v>45747</v>
      </c>
      <c r="E572" t="s">
        <v>56</v>
      </c>
      <c r="F572" t="s">
        <v>161</v>
      </c>
      <c r="G572" t="s">
        <v>161</v>
      </c>
      <c r="H572" t="s">
        <v>161</v>
      </c>
      <c r="I572" t="s">
        <v>162</v>
      </c>
      <c r="J572" t="s">
        <v>6409</v>
      </c>
      <c r="K572" t="s">
        <v>6410</v>
      </c>
      <c r="L572" t="s">
        <v>161</v>
      </c>
      <c r="M572" t="s">
        <v>59</v>
      </c>
      <c r="N572" t="s">
        <v>161</v>
      </c>
      <c r="O572" t="s">
        <v>6411</v>
      </c>
      <c r="P572" t="s">
        <v>61</v>
      </c>
      <c r="Q572" t="s">
        <v>94</v>
      </c>
      <c r="R572" t="s">
        <v>6412</v>
      </c>
      <c r="S572" t="s">
        <v>101</v>
      </c>
      <c r="T572" t="s">
        <v>6413</v>
      </c>
      <c r="U572" t="s">
        <v>2644</v>
      </c>
      <c r="V572" t="s">
        <v>161</v>
      </c>
      <c r="W572" t="s">
        <v>126</v>
      </c>
      <c r="X572" t="s">
        <v>3906</v>
      </c>
      <c r="Y572" t="s">
        <v>171</v>
      </c>
      <c r="Z572" t="s">
        <v>3907</v>
      </c>
      <c r="AA572" t="s">
        <v>3908</v>
      </c>
      <c r="AB572" t="s">
        <v>3907</v>
      </c>
      <c r="AC572" t="s">
        <v>469</v>
      </c>
      <c r="AD572" t="s">
        <v>61</v>
      </c>
      <c r="AE572" t="s">
        <v>3909</v>
      </c>
      <c r="AF572" t="s">
        <v>161</v>
      </c>
      <c r="AG572" t="s">
        <v>161</v>
      </c>
      <c r="AH572" t="s">
        <v>161</v>
      </c>
      <c r="AI572" t="s">
        <v>161</v>
      </c>
      <c r="AJ572" t="s">
        <v>6414</v>
      </c>
      <c r="AK572" t="s">
        <v>1584</v>
      </c>
      <c r="AL572" t="s">
        <v>6415</v>
      </c>
      <c r="AM572" t="s">
        <v>6416</v>
      </c>
      <c r="AN572" t="s">
        <v>6417</v>
      </c>
      <c r="AO572" t="s">
        <v>181</v>
      </c>
      <c r="AP572" t="s">
        <v>6418</v>
      </c>
      <c r="AQ572" t="s">
        <v>6416</v>
      </c>
      <c r="AR572" t="s">
        <v>6417</v>
      </c>
      <c r="AS572" t="s">
        <v>162</v>
      </c>
      <c r="AT572" t="s">
        <v>182</v>
      </c>
      <c r="AU572" t="s">
        <v>183</v>
      </c>
      <c r="AV572" s="5">
        <v>45403</v>
      </c>
      <c r="AW572" t="s">
        <v>184</v>
      </c>
    </row>
    <row r="573" spans="1:49">
      <c r="A573" t="s">
        <v>6419</v>
      </c>
      <c r="B573" t="s">
        <v>160</v>
      </c>
      <c r="C573" s="5">
        <v>45658</v>
      </c>
      <c r="D573" s="5">
        <v>45747</v>
      </c>
      <c r="E573" t="s">
        <v>56</v>
      </c>
      <c r="F573" t="s">
        <v>161</v>
      </c>
      <c r="G573" t="s">
        <v>161</v>
      </c>
      <c r="H573" t="s">
        <v>161</v>
      </c>
      <c r="I573" t="s">
        <v>162</v>
      </c>
      <c r="J573" t="s">
        <v>6420</v>
      </c>
      <c r="K573" t="s">
        <v>6421</v>
      </c>
      <c r="L573" t="s">
        <v>161</v>
      </c>
      <c r="M573" t="s">
        <v>59</v>
      </c>
      <c r="N573" t="s">
        <v>161</v>
      </c>
      <c r="O573" t="s">
        <v>6422</v>
      </c>
      <c r="P573" t="s">
        <v>78</v>
      </c>
      <c r="Q573" t="s">
        <v>94</v>
      </c>
      <c r="R573" t="s">
        <v>1180</v>
      </c>
      <c r="S573" t="s">
        <v>95</v>
      </c>
      <c r="T573" t="s">
        <v>6423</v>
      </c>
      <c r="U573" t="s">
        <v>161</v>
      </c>
      <c r="V573" t="s">
        <v>161</v>
      </c>
      <c r="W573" t="s">
        <v>126</v>
      </c>
      <c r="X573" t="s">
        <v>348</v>
      </c>
      <c r="Y573" t="s">
        <v>171</v>
      </c>
      <c r="Z573" t="s">
        <v>408</v>
      </c>
      <c r="AA573" t="s">
        <v>409</v>
      </c>
      <c r="AB573" t="s">
        <v>408</v>
      </c>
      <c r="AC573" t="s">
        <v>174</v>
      </c>
      <c r="AD573" t="s">
        <v>78</v>
      </c>
      <c r="AE573" t="s">
        <v>410</v>
      </c>
      <c r="AF573" t="s">
        <v>161</v>
      </c>
      <c r="AG573" t="s">
        <v>161</v>
      </c>
      <c r="AH573" t="s">
        <v>161</v>
      </c>
      <c r="AI573" t="s">
        <v>161</v>
      </c>
      <c r="AJ573" t="s">
        <v>6424</v>
      </c>
      <c r="AK573" t="s">
        <v>1584</v>
      </c>
      <c r="AL573" t="s">
        <v>678</v>
      </c>
      <c r="AM573" t="s">
        <v>6425</v>
      </c>
      <c r="AN573" t="s">
        <v>6426</v>
      </c>
      <c r="AO573" t="s">
        <v>181</v>
      </c>
      <c r="AP573" t="s">
        <v>162</v>
      </c>
      <c r="AQ573" t="s">
        <v>6425</v>
      </c>
      <c r="AR573" t="s">
        <v>6426</v>
      </c>
      <c r="AS573" t="s">
        <v>162</v>
      </c>
      <c r="AT573" t="s">
        <v>182</v>
      </c>
      <c r="AU573" t="s">
        <v>183</v>
      </c>
      <c r="AV573" s="5">
        <v>45403</v>
      </c>
      <c r="AW573" t="s">
        <v>184</v>
      </c>
    </row>
    <row r="574" spans="1:49">
      <c r="A574" t="s">
        <v>6427</v>
      </c>
      <c r="B574" t="s">
        <v>160</v>
      </c>
      <c r="C574" s="5">
        <v>45658</v>
      </c>
      <c r="D574" s="5">
        <v>45747</v>
      </c>
      <c r="E574" t="s">
        <v>55</v>
      </c>
      <c r="F574" t="s">
        <v>6428</v>
      </c>
      <c r="G574" t="s">
        <v>1532</v>
      </c>
      <c r="H574" t="s">
        <v>204</v>
      </c>
      <c r="I574" t="s">
        <v>162</v>
      </c>
      <c r="J574" t="s">
        <v>6429</v>
      </c>
      <c r="K574" t="s">
        <v>6430</v>
      </c>
      <c r="L574" t="s">
        <v>161</v>
      </c>
      <c r="M574" t="s">
        <v>59</v>
      </c>
      <c r="N574" t="s">
        <v>161</v>
      </c>
      <c r="O574" t="s">
        <v>6431</v>
      </c>
      <c r="P574" t="s">
        <v>78</v>
      </c>
      <c r="Q574" t="s">
        <v>94</v>
      </c>
      <c r="R574" t="s">
        <v>6432</v>
      </c>
      <c r="S574" t="s">
        <v>120</v>
      </c>
      <c r="T574" t="s">
        <v>2174</v>
      </c>
      <c r="U574" t="s">
        <v>6433</v>
      </c>
      <c r="V574" t="s">
        <v>161</v>
      </c>
      <c r="W574" t="s">
        <v>126</v>
      </c>
      <c r="X574" t="s">
        <v>233</v>
      </c>
      <c r="Y574" t="s">
        <v>171</v>
      </c>
      <c r="Z574" t="s">
        <v>172</v>
      </c>
      <c r="AA574" t="s">
        <v>173</v>
      </c>
      <c r="AB574" t="s">
        <v>172</v>
      </c>
      <c r="AC574" t="s">
        <v>174</v>
      </c>
      <c r="AD574" t="s">
        <v>78</v>
      </c>
      <c r="AE574" t="s">
        <v>234</v>
      </c>
      <c r="AF574" t="s">
        <v>161</v>
      </c>
      <c r="AG574" t="s">
        <v>161</v>
      </c>
      <c r="AH574" t="s">
        <v>161</v>
      </c>
      <c r="AI574" t="s">
        <v>161</v>
      </c>
      <c r="AJ574" t="s">
        <v>6428</v>
      </c>
      <c r="AK574" t="s">
        <v>1532</v>
      </c>
      <c r="AL574" t="s">
        <v>204</v>
      </c>
      <c r="AM574" t="s">
        <v>6434</v>
      </c>
      <c r="AN574" t="s">
        <v>6435</v>
      </c>
      <c r="AO574" t="s">
        <v>181</v>
      </c>
      <c r="AP574" t="s">
        <v>162</v>
      </c>
      <c r="AQ574" t="s">
        <v>6434</v>
      </c>
      <c r="AR574" t="s">
        <v>6435</v>
      </c>
      <c r="AS574" t="s">
        <v>162</v>
      </c>
      <c r="AT574" t="s">
        <v>182</v>
      </c>
      <c r="AU574" t="s">
        <v>183</v>
      </c>
      <c r="AV574" s="5">
        <v>45403</v>
      </c>
      <c r="AW574" t="s">
        <v>184</v>
      </c>
    </row>
    <row r="575" spans="1:49">
      <c r="A575" t="s">
        <v>6436</v>
      </c>
      <c r="B575" t="s">
        <v>160</v>
      </c>
      <c r="C575" s="5">
        <v>45658</v>
      </c>
      <c r="D575" s="5">
        <v>45747</v>
      </c>
      <c r="E575" t="s">
        <v>56</v>
      </c>
      <c r="F575" t="s">
        <v>161</v>
      </c>
      <c r="G575" t="s">
        <v>161</v>
      </c>
      <c r="H575" t="s">
        <v>161</v>
      </c>
      <c r="I575" t="s">
        <v>162</v>
      </c>
      <c r="J575" t="s">
        <v>6437</v>
      </c>
      <c r="K575" t="s">
        <v>6438</v>
      </c>
      <c r="L575" t="s">
        <v>161</v>
      </c>
      <c r="M575" t="s">
        <v>59</v>
      </c>
      <c r="N575" t="s">
        <v>161</v>
      </c>
      <c r="O575" t="s">
        <v>6439</v>
      </c>
      <c r="P575" t="s">
        <v>78</v>
      </c>
      <c r="Q575" t="s">
        <v>94</v>
      </c>
      <c r="R575" t="s">
        <v>6440</v>
      </c>
      <c r="S575" t="s">
        <v>101</v>
      </c>
      <c r="T575" t="s">
        <v>418</v>
      </c>
      <c r="U575" t="s">
        <v>1313</v>
      </c>
      <c r="V575" t="s">
        <v>161</v>
      </c>
      <c r="W575" t="s">
        <v>126</v>
      </c>
      <c r="X575" t="s">
        <v>6441</v>
      </c>
      <c r="Y575" t="s">
        <v>171</v>
      </c>
      <c r="Z575" t="s">
        <v>951</v>
      </c>
      <c r="AA575" t="s">
        <v>952</v>
      </c>
      <c r="AB575" t="s">
        <v>951</v>
      </c>
      <c r="AC575" t="s">
        <v>174</v>
      </c>
      <c r="AD575" t="s">
        <v>78</v>
      </c>
      <c r="AE575" t="s">
        <v>953</v>
      </c>
      <c r="AF575" t="s">
        <v>161</v>
      </c>
      <c r="AG575" t="s">
        <v>161</v>
      </c>
      <c r="AH575" t="s">
        <v>161</v>
      </c>
      <c r="AI575" t="s">
        <v>161</v>
      </c>
      <c r="AJ575" t="s">
        <v>5378</v>
      </c>
      <c r="AK575" t="s">
        <v>249</v>
      </c>
      <c r="AL575" t="s">
        <v>361</v>
      </c>
      <c r="AM575" t="s">
        <v>6442</v>
      </c>
      <c r="AN575" t="s">
        <v>6443</v>
      </c>
      <c r="AO575" t="s">
        <v>181</v>
      </c>
      <c r="AP575" t="s">
        <v>162</v>
      </c>
      <c r="AQ575" t="s">
        <v>6442</v>
      </c>
      <c r="AR575" t="s">
        <v>6443</v>
      </c>
      <c r="AS575" t="s">
        <v>162</v>
      </c>
      <c r="AT575" t="s">
        <v>182</v>
      </c>
      <c r="AU575" t="s">
        <v>183</v>
      </c>
      <c r="AV575" s="5">
        <v>45403</v>
      </c>
      <c r="AW575" t="s">
        <v>184</v>
      </c>
    </row>
    <row r="576" spans="1:49">
      <c r="A576" t="s">
        <v>6444</v>
      </c>
      <c r="B576" t="s">
        <v>160</v>
      </c>
      <c r="C576" s="5">
        <v>45658</v>
      </c>
      <c r="D576" s="5">
        <v>45747</v>
      </c>
      <c r="E576" t="s">
        <v>56</v>
      </c>
      <c r="F576" t="s">
        <v>161</v>
      </c>
      <c r="G576" t="s">
        <v>161</v>
      </c>
      <c r="H576" t="s">
        <v>161</v>
      </c>
      <c r="I576" t="s">
        <v>162</v>
      </c>
      <c r="J576" t="s">
        <v>6445</v>
      </c>
      <c r="K576" t="s">
        <v>6446</v>
      </c>
      <c r="L576" t="s">
        <v>161</v>
      </c>
      <c r="M576" t="s">
        <v>59</v>
      </c>
      <c r="N576" t="s">
        <v>161</v>
      </c>
      <c r="O576" t="s">
        <v>6447</v>
      </c>
      <c r="P576" t="s">
        <v>78</v>
      </c>
      <c r="Q576" t="s">
        <v>94</v>
      </c>
      <c r="R576" t="s">
        <v>6448</v>
      </c>
      <c r="S576" t="s">
        <v>101</v>
      </c>
      <c r="T576" t="s">
        <v>6449</v>
      </c>
      <c r="U576" t="s">
        <v>1802</v>
      </c>
      <c r="V576" t="s">
        <v>161</v>
      </c>
      <c r="W576" t="s">
        <v>126</v>
      </c>
      <c r="X576" t="s">
        <v>587</v>
      </c>
      <c r="Y576" t="s">
        <v>171</v>
      </c>
      <c r="Z576" t="s">
        <v>172</v>
      </c>
      <c r="AA576" t="s">
        <v>173</v>
      </c>
      <c r="AB576" t="s">
        <v>172</v>
      </c>
      <c r="AC576" t="s">
        <v>174</v>
      </c>
      <c r="AD576" t="s">
        <v>78</v>
      </c>
      <c r="AE576" t="s">
        <v>1676</v>
      </c>
      <c r="AF576" t="s">
        <v>161</v>
      </c>
      <c r="AG576" t="s">
        <v>161</v>
      </c>
      <c r="AH576" t="s">
        <v>161</v>
      </c>
      <c r="AI576" t="s">
        <v>161</v>
      </c>
      <c r="AJ576" t="s">
        <v>6450</v>
      </c>
      <c r="AK576" t="s">
        <v>6451</v>
      </c>
      <c r="AL576" t="s">
        <v>481</v>
      </c>
      <c r="AM576" t="s">
        <v>577</v>
      </c>
      <c r="AN576" t="s">
        <v>6452</v>
      </c>
      <c r="AO576" t="s">
        <v>181</v>
      </c>
      <c r="AP576" t="s">
        <v>162</v>
      </c>
      <c r="AQ576" t="s">
        <v>577</v>
      </c>
      <c r="AR576" t="s">
        <v>6452</v>
      </c>
      <c r="AS576" t="s">
        <v>162</v>
      </c>
      <c r="AT576" t="s">
        <v>182</v>
      </c>
      <c r="AU576" t="s">
        <v>183</v>
      </c>
      <c r="AV576" s="5">
        <v>45403</v>
      </c>
      <c r="AW576" t="s">
        <v>184</v>
      </c>
    </row>
    <row r="577" spans="1:49">
      <c r="A577" t="s">
        <v>6453</v>
      </c>
      <c r="B577" t="s">
        <v>160</v>
      </c>
      <c r="C577" s="5">
        <v>45658</v>
      </c>
      <c r="D577" s="5">
        <v>45747</v>
      </c>
      <c r="E577" t="s">
        <v>55</v>
      </c>
      <c r="F577" t="s">
        <v>6454</v>
      </c>
      <c r="G577" t="s">
        <v>6455</v>
      </c>
      <c r="H577" t="s">
        <v>161</v>
      </c>
      <c r="I577" t="s">
        <v>162</v>
      </c>
      <c r="J577" t="s">
        <v>6456</v>
      </c>
      <c r="K577" t="s">
        <v>6457</v>
      </c>
      <c r="L577" t="s">
        <v>161</v>
      </c>
      <c r="M577" t="s">
        <v>59</v>
      </c>
      <c r="N577" t="s">
        <v>161</v>
      </c>
      <c r="O577" t="s">
        <v>6458</v>
      </c>
      <c r="P577" t="s">
        <v>78</v>
      </c>
      <c r="Q577" t="s">
        <v>94</v>
      </c>
      <c r="R577" t="s">
        <v>533</v>
      </c>
      <c r="S577" t="s">
        <v>101</v>
      </c>
      <c r="T577" t="s">
        <v>2944</v>
      </c>
      <c r="U577" t="s">
        <v>3970</v>
      </c>
      <c r="V577" t="s">
        <v>161</v>
      </c>
      <c r="W577" t="s">
        <v>126</v>
      </c>
      <c r="X577" t="s">
        <v>999</v>
      </c>
      <c r="Y577" t="s">
        <v>171</v>
      </c>
      <c r="Z577" t="s">
        <v>6459</v>
      </c>
      <c r="AA577" t="s">
        <v>657</v>
      </c>
      <c r="AB577" t="s">
        <v>6459</v>
      </c>
      <c r="AC577" t="s">
        <v>174</v>
      </c>
      <c r="AD577" t="s">
        <v>78</v>
      </c>
      <c r="AE577" t="s">
        <v>6460</v>
      </c>
      <c r="AF577" t="s">
        <v>161</v>
      </c>
      <c r="AG577" t="s">
        <v>161</v>
      </c>
      <c r="AH577" t="s">
        <v>161</v>
      </c>
      <c r="AI577" t="s">
        <v>161</v>
      </c>
      <c r="AJ577" t="s">
        <v>6454</v>
      </c>
      <c r="AK577" t="s">
        <v>6455</v>
      </c>
      <c r="AL577" t="s">
        <v>161</v>
      </c>
      <c r="AM577" t="s">
        <v>6461</v>
      </c>
      <c r="AN577" t="s">
        <v>6462</v>
      </c>
      <c r="AO577" t="s">
        <v>181</v>
      </c>
      <c r="AP577" t="s">
        <v>162</v>
      </c>
      <c r="AQ577" t="s">
        <v>6461</v>
      </c>
      <c r="AR577" t="s">
        <v>6462</v>
      </c>
      <c r="AS577" t="s">
        <v>162</v>
      </c>
      <c r="AT577" t="s">
        <v>182</v>
      </c>
      <c r="AU577" t="s">
        <v>183</v>
      </c>
      <c r="AV577" s="5">
        <v>45403</v>
      </c>
      <c r="AW577" t="s">
        <v>184</v>
      </c>
    </row>
    <row r="578" spans="1:49">
      <c r="A578" t="s">
        <v>6463</v>
      </c>
      <c r="B578" t="s">
        <v>160</v>
      </c>
      <c r="C578" s="5">
        <v>45658</v>
      </c>
      <c r="D578" s="5">
        <v>45747</v>
      </c>
      <c r="E578" t="s">
        <v>56</v>
      </c>
      <c r="F578" t="s">
        <v>161</v>
      </c>
      <c r="G578" t="s">
        <v>161</v>
      </c>
      <c r="H578" t="s">
        <v>161</v>
      </c>
      <c r="I578" t="s">
        <v>162</v>
      </c>
      <c r="J578" t="s">
        <v>6464</v>
      </c>
      <c r="K578" t="s">
        <v>6465</v>
      </c>
      <c r="L578" t="s">
        <v>161</v>
      </c>
      <c r="M578" t="s">
        <v>59</v>
      </c>
      <c r="N578" t="s">
        <v>161</v>
      </c>
      <c r="O578" t="s">
        <v>6466</v>
      </c>
      <c r="P578" t="s">
        <v>78</v>
      </c>
      <c r="Q578" t="s">
        <v>94</v>
      </c>
      <c r="R578" t="s">
        <v>6467</v>
      </c>
      <c r="S578" t="s">
        <v>95</v>
      </c>
      <c r="T578" t="s">
        <v>3713</v>
      </c>
      <c r="U578" t="s">
        <v>6468</v>
      </c>
      <c r="V578" t="s">
        <v>6469</v>
      </c>
      <c r="W578" t="s">
        <v>126</v>
      </c>
      <c r="X578" t="s">
        <v>6470</v>
      </c>
      <c r="Y578" t="s">
        <v>171</v>
      </c>
      <c r="Z578" t="s">
        <v>172</v>
      </c>
      <c r="AA578" t="s">
        <v>173</v>
      </c>
      <c r="AB578" t="s">
        <v>172</v>
      </c>
      <c r="AC578" t="s">
        <v>174</v>
      </c>
      <c r="AD578" t="s">
        <v>78</v>
      </c>
      <c r="AE578" t="s">
        <v>794</v>
      </c>
      <c r="AF578" t="s">
        <v>161</v>
      </c>
      <c r="AG578" t="s">
        <v>161</v>
      </c>
      <c r="AH578" t="s">
        <v>161</v>
      </c>
      <c r="AI578" t="s">
        <v>161</v>
      </c>
      <c r="AJ578" t="s">
        <v>4001</v>
      </c>
      <c r="AK578" t="s">
        <v>199</v>
      </c>
      <c r="AL578" t="s">
        <v>2113</v>
      </c>
      <c r="AM578" t="s">
        <v>6471</v>
      </c>
      <c r="AN578" t="s">
        <v>6472</v>
      </c>
      <c r="AO578" t="s">
        <v>181</v>
      </c>
      <c r="AP578" t="s">
        <v>162</v>
      </c>
      <c r="AQ578" t="s">
        <v>6471</v>
      </c>
      <c r="AR578" t="s">
        <v>6472</v>
      </c>
      <c r="AS578" t="s">
        <v>162</v>
      </c>
      <c r="AT578" t="s">
        <v>182</v>
      </c>
      <c r="AU578" t="s">
        <v>183</v>
      </c>
      <c r="AV578" s="5">
        <v>45403</v>
      </c>
      <c r="AW578" t="s">
        <v>184</v>
      </c>
    </row>
    <row r="579" spans="1:49">
      <c r="A579" t="s">
        <v>6473</v>
      </c>
      <c r="B579" t="s">
        <v>160</v>
      </c>
      <c r="C579" s="5">
        <v>45658</v>
      </c>
      <c r="D579" s="5">
        <v>45747</v>
      </c>
      <c r="E579" t="s">
        <v>56</v>
      </c>
      <c r="F579" t="s">
        <v>161</v>
      </c>
      <c r="G579" t="s">
        <v>161</v>
      </c>
      <c r="H579" t="s">
        <v>161</v>
      </c>
      <c r="I579" t="s">
        <v>162</v>
      </c>
      <c r="J579" t="s">
        <v>6474</v>
      </c>
      <c r="K579" t="s">
        <v>6475</v>
      </c>
      <c r="L579" t="s">
        <v>161</v>
      </c>
      <c r="M579" t="s">
        <v>59</v>
      </c>
      <c r="N579" t="s">
        <v>161</v>
      </c>
      <c r="O579" t="s">
        <v>6476</v>
      </c>
      <c r="P579" t="s">
        <v>78</v>
      </c>
      <c r="Q579" t="s">
        <v>94</v>
      </c>
      <c r="R579" t="s">
        <v>6477</v>
      </c>
      <c r="S579" t="s">
        <v>101</v>
      </c>
      <c r="T579" t="s">
        <v>6478</v>
      </c>
      <c r="U579" t="s">
        <v>6479</v>
      </c>
      <c r="V579" t="s">
        <v>161</v>
      </c>
      <c r="W579" t="s">
        <v>126</v>
      </c>
      <c r="X579" t="s">
        <v>2287</v>
      </c>
      <c r="Y579" t="s">
        <v>171</v>
      </c>
      <c r="Z579" t="s">
        <v>172</v>
      </c>
      <c r="AA579" t="s">
        <v>173</v>
      </c>
      <c r="AB579" t="s">
        <v>172</v>
      </c>
      <c r="AC579" t="s">
        <v>174</v>
      </c>
      <c r="AD579" t="s">
        <v>78</v>
      </c>
      <c r="AE579" t="s">
        <v>3727</v>
      </c>
      <c r="AF579" t="s">
        <v>161</v>
      </c>
      <c r="AG579" t="s">
        <v>161</v>
      </c>
      <c r="AH579" t="s">
        <v>161</v>
      </c>
      <c r="AI579" t="s">
        <v>161</v>
      </c>
      <c r="AJ579" t="s">
        <v>6480</v>
      </c>
      <c r="AK579" t="s">
        <v>263</v>
      </c>
      <c r="AL579" t="s">
        <v>1870</v>
      </c>
      <c r="AM579" t="s">
        <v>6481</v>
      </c>
      <c r="AN579" t="s">
        <v>6482</v>
      </c>
      <c r="AO579" t="s">
        <v>181</v>
      </c>
      <c r="AP579" t="s">
        <v>162</v>
      </c>
      <c r="AQ579" t="s">
        <v>6481</v>
      </c>
      <c r="AR579" t="s">
        <v>6482</v>
      </c>
      <c r="AS579" t="s">
        <v>162</v>
      </c>
      <c r="AT579" t="s">
        <v>182</v>
      </c>
      <c r="AU579" t="s">
        <v>183</v>
      </c>
      <c r="AV579" s="5">
        <v>45403</v>
      </c>
      <c r="AW579" t="s">
        <v>184</v>
      </c>
    </row>
    <row r="580" spans="1:49">
      <c r="A580" t="s">
        <v>6483</v>
      </c>
      <c r="B580" t="s">
        <v>160</v>
      </c>
      <c r="C580" s="5">
        <v>45658</v>
      </c>
      <c r="D580" s="5">
        <v>45747</v>
      </c>
      <c r="E580" t="s">
        <v>55</v>
      </c>
      <c r="F580" t="s">
        <v>6484</v>
      </c>
      <c r="G580" t="s">
        <v>249</v>
      </c>
      <c r="H580" t="s">
        <v>222</v>
      </c>
      <c r="I580" t="s">
        <v>162</v>
      </c>
      <c r="J580" t="s">
        <v>6485</v>
      </c>
      <c r="K580" t="s">
        <v>6486</v>
      </c>
      <c r="L580" t="s">
        <v>161</v>
      </c>
      <c r="M580" t="s">
        <v>59</v>
      </c>
      <c r="N580" t="s">
        <v>161</v>
      </c>
      <c r="O580" t="s">
        <v>6487</v>
      </c>
      <c r="P580" t="s">
        <v>78</v>
      </c>
      <c r="Q580" t="s">
        <v>94</v>
      </c>
      <c r="R580" t="s">
        <v>3210</v>
      </c>
      <c r="S580" t="s">
        <v>101</v>
      </c>
      <c r="T580" t="s">
        <v>6488</v>
      </c>
      <c r="U580" t="s">
        <v>492</v>
      </c>
      <c r="V580" t="s">
        <v>161</v>
      </c>
      <c r="W580" t="s">
        <v>126</v>
      </c>
      <c r="X580" t="s">
        <v>6489</v>
      </c>
      <c r="Y580" t="s">
        <v>171</v>
      </c>
      <c r="Z580" t="s">
        <v>6490</v>
      </c>
      <c r="AA580" t="s">
        <v>6491</v>
      </c>
      <c r="AB580" t="s">
        <v>6490</v>
      </c>
      <c r="AC580" t="s">
        <v>174</v>
      </c>
      <c r="AD580" t="s">
        <v>78</v>
      </c>
      <c r="AE580" t="s">
        <v>6492</v>
      </c>
      <c r="AF580" t="s">
        <v>161</v>
      </c>
      <c r="AG580" t="s">
        <v>161</v>
      </c>
      <c r="AH580" t="s">
        <v>161</v>
      </c>
      <c r="AI580" t="s">
        <v>161</v>
      </c>
      <c r="AJ580" t="s">
        <v>6484</v>
      </c>
      <c r="AK580" t="s">
        <v>249</v>
      </c>
      <c r="AL580" t="s">
        <v>222</v>
      </c>
      <c r="AM580" t="s">
        <v>6493</v>
      </c>
      <c r="AN580" t="s">
        <v>6494</v>
      </c>
      <c r="AO580" t="s">
        <v>181</v>
      </c>
      <c r="AP580" t="s">
        <v>162</v>
      </c>
      <c r="AQ580" t="s">
        <v>6493</v>
      </c>
      <c r="AR580" t="s">
        <v>6494</v>
      </c>
      <c r="AS580" t="s">
        <v>162</v>
      </c>
      <c r="AT580" t="s">
        <v>182</v>
      </c>
      <c r="AU580" t="s">
        <v>183</v>
      </c>
      <c r="AV580" s="5">
        <v>45403</v>
      </c>
      <c r="AW580" t="s">
        <v>184</v>
      </c>
    </row>
    <row r="581" spans="1:49">
      <c r="A581" t="s">
        <v>6495</v>
      </c>
      <c r="B581" t="s">
        <v>160</v>
      </c>
      <c r="C581" s="5">
        <v>45658</v>
      </c>
      <c r="D581" s="5">
        <v>45747</v>
      </c>
      <c r="E581" t="s">
        <v>56</v>
      </c>
      <c r="F581" t="s">
        <v>161</v>
      </c>
      <c r="G581" t="s">
        <v>161</v>
      </c>
      <c r="H581" t="s">
        <v>161</v>
      </c>
      <c r="I581" t="s">
        <v>162</v>
      </c>
      <c r="J581" t="s">
        <v>6496</v>
      </c>
      <c r="K581" t="s">
        <v>6497</v>
      </c>
      <c r="L581" t="s">
        <v>161</v>
      </c>
      <c r="M581" t="s">
        <v>59</v>
      </c>
      <c r="N581" t="s">
        <v>161</v>
      </c>
      <c r="O581" t="s">
        <v>6498</v>
      </c>
      <c r="P581" t="s">
        <v>91</v>
      </c>
      <c r="Q581" t="s">
        <v>94</v>
      </c>
      <c r="R581" t="s">
        <v>6499</v>
      </c>
      <c r="S581" t="s">
        <v>101</v>
      </c>
      <c r="T581" t="s">
        <v>6500</v>
      </c>
      <c r="U581" t="s">
        <v>753</v>
      </c>
      <c r="V581" t="s">
        <v>161</v>
      </c>
      <c r="W581" t="s">
        <v>126</v>
      </c>
      <c r="X581" t="s">
        <v>6501</v>
      </c>
      <c r="Y581" t="s">
        <v>171</v>
      </c>
      <c r="Z581" t="s">
        <v>687</v>
      </c>
      <c r="AA581" t="s">
        <v>688</v>
      </c>
      <c r="AB581" t="s">
        <v>687</v>
      </c>
      <c r="AC581" t="s">
        <v>590</v>
      </c>
      <c r="AD581" t="s">
        <v>91</v>
      </c>
      <c r="AE581" t="s">
        <v>6502</v>
      </c>
      <c r="AF581" t="s">
        <v>161</v>
      </c>
      <c r="AG581" t="s">
        <v>161</v>
      </c>
      <c r="AH581" t="s">
        <v>161</v>
      </c>
      <c r="AI581" t="s">
        <v>161</v>
      </c>
      <c r="AJ581" t="s">
        <v>6503</v>
      </c>
      <c r="AK581" t="s">
        <v>1264</v>
      </c>
      <c r="AL581" t="s">
        <v>1350</v>
      </c>
      <c r="AM581" t="s">
        <v>6504</v>
      </c>
      <c r="AN581" t="s">
        <v>6505</v>
      </c>
      <c r="AO581" t="s">
        <v>181</v>
      </c>
      <c r="AP581" t="s">
        <v>162</v>
      </c>
      <c r="AQ581" t="s">
        <v>6504</v>
      </c>
      <c r="AR581" t="s">
        <v>6505</v>
      </c>
      <c r="AS581" t="s">
        <v>162</v>
      </c>
      <c r="AT581" t="s">
        <v>182</v>
      </c>
      <c r="AU581" t="s">
        <v>183</v>
      </c>
      <c r="AV581" s="5">
        <v>45403</v>
      </c>
      <c r="AW581" t="s">
        <v>184</v>
      </c>
    </row>
    <row r="582" spans="1:49">
      <c r="A582" t="s">
        <v>6506</v>
      </c>
      <c r="B582" t="s">
        <v>160</v>
      </c>
      <c r="C582" s="5">
        <v>45658</v>
      </c>
      <c r="D582" s="5">
        <v>45747</v>
      </c>
      <c r="E582" t="s">
        <v>56</v>
      </c>
      <c r="F582" t="s">
        <v>161</v>
      </c>
      <c r="G582" t="s">
        <v>161</v>
      </c>
      <c r="H582" t="s">
        <v>161</v>
      </c>
      <c r="I582" t="s">
        <v>162</v>
      </c>
      <c r="J582" t="s">
        <v>6507</v>
      </c>
      <c r="K582" t="s">
        <v>6508</v>
      </c>
      <c r="L582" t="s">
        <v>161</v>
      </c>
      <c r="M582" t="s">
        <v>59</v>
      </c>
      <c r="N582" t="s">
        <v>161</v>
      </c>
      <c r="O582" t="s">
        <v>6509</v>
      </c>
      <c r="P582" t="s">
        <v>78</v>
      </c>
      <c r="Q582" t="s">
        <v>94</v>
      </c>
      <c r="R582" t="s">
        <v>6510</v>
      </c>
      <c r="S582" t="s">
        <v>120</v>
      </c>
      <c r="T582" t="s">
        <v>6511</v>
      </c>
      <c r="U582" t="s">
        <v>4887</v>
      </c>
      <c r="V582" t="s">
        <v>161</v>
      </c>
      <c r="W582" t="s">
        <v>126</v>
      </c>
      <c r="X582" t="s">
        <v>170</v>
      </c>
      <c r="Y582" t="s">
        <v>171</v>
      </c>
      <c r="Z582" t="s">
        <v>172</v>
      </c>
      <c r="AA582" t="s">
        <v>173</v>
      </c>
      <c r="AB582" t="s">
        <v>172</v>
      </c>
      <c r="AC582" t="s">
        <v>174</v>
      </c>
      <c r="AD582" t="s">
        <v>78</v>
      </c>
      <c r="AE582" t="s">
        <v>175</v>
      </c>
      <c r="AF582" t="s">
        <v>161</v>
      </c>
      <c r="AG582" t="s">
        <v>161</v>
      </c>
      <c r="AH582" t="s">
        <v>161</v>
      </c>
      <c r="AI582" t="s">
        <v>161</v>
      </c>
      <c r="AJ582" t="s">
        <v>2666</v>
      </c>
      <c r="AK582" t="s">
        <v>5133</v>
      </c>
      <c r="AL582" t="s">
        <v>222</v>
      </c>
      <c r="AM582" t="s">
        <v>6512</v>
      </c>
      <c r="AN582" t="s">
        <v>6513</v>
      </c>
      <c r="AO582" t="s">
        <v>181</v>
      </c>
      <c r="AP582" t="s">
        <v>162</v>
      </c>
      <c r="AQ582" t="s">
        <v>6512</v>
      </c>
      <c r="AR582" t="s">
        <v>6513</v>
      </c>
      <c r="AS582" t="s">
        <v>162</v>
      </c>
      <c r="AT582" t="s">
        <v>182</v>
      </c>
      <c r="AU582" t="s">
        <v>183</v>
      </c>
      <c r="AV582" s="5">
        <v>45403</v>
      </c>
      <c r="AW582" t="s">
        <v>184</v>
      </c>
    </row>
    <row r="583" spans="1:49">
      <c r="A583" t="s">
        <v>6514</v>
      </c>
      <c r="B583" t="s">
        <v>160</v>
      </c>
      <c r="C583" s="5">
        <v>45658</v>
      </c>
      <c r="D583" s="5">
        <v>45747</v>
      </c>
      <c r="E583" t="s">
        <v>56</v>
      </c>
      <c r="F583" t="s">
        <v>161</v>
      </c>
      <c r="G583" t="s">
        <v>161</v>
      </c>
      <c r="H583" t="s">
        <v>161</v>
      </c>
      <c r="I583" t="s">
        <v>162</v>
      </c>
      <c r="J583" t="s">
        <v>6515</v>
      </c>
      <c r="K583" t="s">
        <v>6516</v>
      </c>
      <c r="L583" t="s">
        <v>161</v>
      </c>
      <c r="M583" t="s">
        <v>59</v>
      </c>
      <c r="N583" t="s">
        <v>161</v>
      </c>
      <c r="O583" t="s">
        <v>6517</v>
      </c>
      <c r="P583" t="s">
        <v>91</v>
      </c>
      <c r="Q583" t="s">
        <v>94</v>
      </c>
      <c r="R583" t="s">
        <v>6518</v>
      </c>
      <c r="S583" t="s">
        <v>107</v>
      </c>
      <c r="T583" t="s">
        <v>6519</v>
      </c>
      <c r="U583" t="s">
        <v>6520</v>
      </c>
      <c r="V583" t="s">
        <v>161</v>
      </c>
      <c r="W583" t="s">
        <v>126</v>
      </c>
      <c r="X583" t="s">
        <v>6521</v>
      </c>
      <c r="Y583" t="s">
        <v>171</v>
      </c>
      <c r="Z583" t="s">
        <v>687</v>
      </c>
      <c r="AA583" t="s">
        <v>688</v>
      </c>
      <c r="AB583" t="s">
        <v>687</v>
      </c>
      <c r="AC583" t="s">
        <v>590</v>
      </c>
      <c r="AD583" t="s">
        <v>91</v>
      </c>
      <c r="AE583" t="s">
        <v>6522</v>
      </c>
      <c r="AF583" t="s">
        <v>161</v>
      </c>
      <c r="AG583" t="s">
        <v>161</v>
      </c>
      <c r="AH583" t="s">
        <v>161</v>
      </c>
      <c r="AI583" t="s">
        <v>161</v>
      </c>
      <c r="AJ583" t="s">
        <v>6523</v>
      </c>
      <c r="AK583" t="s">
        <v>1584</v>
      </c>
      <c r="AL583" t="s">
        <v>4588</v>
      </c>
      <c r="AM583" t="s">
        <v>6524</v>
      </c>
      <c r="AN583" t="s">
        <v>6525</v>
      </c>
      <c r="AO583" t="s">
        <v>181</v>
      </c>
      <c r="AP583" t="s">
        <v>6526</v>
      </c>
      <c r="AQ583" t="s">
        <v>6524</v>
      </c>
      <c r="AR583" t="s">
        <v>6525</v>
      </c>
      <c r="AS583" t="s">
        <v>162</v>
      </c>
      <c r="AT583" t="s">
        <v>182</v>
      </c>
      <c r="AU583" t="s">
        <v>183</v>
      </c>
      <c r="AV583" s="5">
        <v>45403</v>
      </c>
      <c r="AW583" t="s">
        <v>184</v>
      </c>
    </row>
    <row r="584" spans="1:49">
      <c r="A584" t="s">
        <v>6527</v>
      </c>
      <c r="B584" t="s">
        <v>160</v>
      </c>
      <c r="C584" s="5">
        <v>45658</v>
      </c>
      <c r="D584" s="5">
        <v>45747</v>
      </c>
      <c r="E584" t="s">
        <v>55</v>
      </c>
      <c r="F584" t="s">
        <v>6528</v>
      </c>
      <c r="G584" t="s">
        <v>1584</v>
      </c>
      <c r="H584" t="s">
        <v>624</v>
      </c>
      <c r="I584" t="s">
        <v>162</v>
      </c>
      <c r="J584" t="s">
        <v>6529</v>
      </c>
      <c r="K584" t="s">
        <v>6530</v>
      </c>
      <c r="L584" t="s">
        <v>161</v>
      </c>
      <c r="M584" t="s">
        <v>59</v>
      </c>
      <c r="N584" t="s">
        <v>161</v>
      </c>
      <c r="O584" t="s">
        <v>6531</v>
      </c>
      <c r="P584" t="s">
        <v>78</v>
      </c>
      <c r="Q584" t="s">
        <v>94</v>
      </c>
      <c r="R584" t="s">
        <v>6532</v>
      </c>
      <c r="S584" t="s">
        <v>101</v>
      </c>
      <c r="T584" t="s">
        <v>6533</v>
      </c>
      <c r="U584" t="s">
        <v>4767</v>
      </c>
      <c r="V584" t="s">
        <v>161</v>
      </c>
      <c r="W584" t="s">
        <v>126</v>
      </c>
      <c r="X584" t="s">
        <v>2401</v>
      </c>
      <c r="Y584" t="s">
        <v>171</v>
      </c>
      <c r="Z584" t="s">
        <v>172</v>
      </c>
      <c r="AA584" t="s">
        <v>173</v>
      </c>
      <c r="AB584" t="s">
        <v>172</v>
      </c>
      <c r="AC584" t="s">
        <v>174</v>
      </c>
      <c r="AD584" t="s">
        <v>78</v>
      </c>
      <c r="AE584" t="s">
        <v>1676</v>
      </c>
      <c r="AF584" t="s">
        <v>161</v>
      </c>
      <c r="AG584" t="s">
        <v>161</v>
      </c>
      <c r="AH584" t="s">
        <v>161</v>
      </c>
      <c r="AI584" t="s">
        <v>161</v>
      </c>
      <c r="AJ584" t="s">
        <v>6528</v>
      </c>
      <c r="AK584" t="s">
        <v>1584</v>
      </c>
      <c r="AL584" t="s">
        <v>624</v>
      </c>
      <c r="AM584" t="s">
        <v>6534</v>
      </c>
      <c r="AN584" t="s">
        <v>6535</v>
      </c>
      <c r="AO584" t="s">
        <v>181</v>
      </c>
      <c r="AP584" t="s">
        <v>162</v>
      </c>
      <c r="AQ584" t="s">
        <v>6534</v>
      </c>
      <c r="AR584" t="s">
        <v>6535</v>
      </c>
      <c r="AS584" t="s">
        <v>162</v>
      </c>
      <c r="AT584" t="s">
        <v>182</v>
      </c>
      <c r="AU584" t="s">
        <v>183</v>
      </c>
      <c r="AV584" s="5">
        <v>45403</v>
      </c>
      <c r="AW584" t="s">
        <v>184</v>
      </c>
    </row>
    <row r="585" spans="1:49">
      <c r="A585" t="s">
        <v>6536</v>
      </c>
      <c r="B585" t="s">
        <v>160</v>
      </c>
      <c r="C585" s="5">
        <v>45658</v>
      </c>
      <c r="D585" s="5">
        <v>45747</v>
      </c>
      <c r="E585" t="s">
        <v>56</v>
      </c>
      <c r="F585" t="s">
        <v>161</v>
      </c>
      <c r="G585" t="s">
        <v>161</v>
      </c>
      <c r="H585" t="s">
        <v>161</v>
      </c>
      <c r="I585" t="s">
        <v>162</v>
      </c>
      <c r="J585" t="s">
        <v>6537</v>
      </c>
      <c r="K585" t="s">
        <v>6538</v>
      </c>
      <c r="L585" t="s">
        <v>161</v>
      </c>
      <c r="M585" t="s">
        <v>59</v>
      </c>
      <c r="N585" t="s">
        <v>161</v>
      </c>
      <c r="O585" t="s">
        <v>6539</v>
      </c>
      <c r="P585" t="s">
        <v>78</v>
      </c>
      <c r="Q585" t="s">
        <v>94</v>
      </c>
      <c r="R585" t="s">
        <v>6540</v>
      </c>
      <c r="S585" t="s">
        <v>101</v>
      </c>
      <c r="T585" t="s">
        <v>3739</v>
      </c>
      <c r="U585" t="s">
        <v>900</v>
      </c>
      <c r="V585" t="s">
        <v>161</v>
      </c>
      <c r="W585" t="s">
        <v>126</v>
      </c>
      <c r="X585" t="s">
        <v>301</v>
      </c>
      <c r="Y585" t="s">
        <v>171</v>
      </c>
      <c r="Z585" t="s">
        <v>172</v>
      </c>
      <c r="AA585" t="s">
        <v>173</v>
      </c>
      <c r="AB585" t="s">
        <v>172</v>
      </c>
      <c r="AC585" t="s">
        <v>174</v>
      </c>
      <c r="AD585" t="s">
        <v>78</v>
      </c>
      <c r="AE585" t="s">
        <v>275</v>
      </c>
      <c r="AF585" t="s">
        <v>161</v>
      </c>
      <c r="AG585" t="s">
        <v>161</v>
      </c>
      <c r="AH585" t="s">
        <v>161</v>
      </c>
      <c r="AI585" t="s">
        <v>161</v>
      </c>
      <c r="AJ585" t="s">
        <v>2722</v>
      </c>
      <c r="AK585" t="s">
        <v>291</v>
      </c>
      <c r="AL585" t="s">
        <v>4136</v>
      </c>
      <c r="AM585" t="s">
        <v>2947</v>
      </c>
      <c r="AN585" t="s">
        <v>6541</v>
      </c>
      <c r="AO585" t="s">
        <v>181</v>
      </c>
      <c r="AP585" t="s">
        <v>162</v>
      </c>
      <c r="AQ585" t="s">
        <v>2947</v>
      </c>
      <c r="AR585" t="s">
        <v>6541</v>
      </c>
      <c r="AS585" t="s">
        <v>162</v>
      </c>
      <c r="AT585" t="s">
        <v>182</v>
      </c>
      <c r="AU585" t="s">
        <v>183</v>
      </c>
      <c r="AV585" s="5">
        <v>45403</v>
      </c>
      <c r="AW585" t="s">
        <v>184</v>
      </c>
    </row>
    <row r="586" spans="1:49">
      <c r="A586" t="s">
        <v>6542</v>
      </c>
      <c r="B586" t="s">
        <v>160</v>
      </c>
      <c r="C586" s="5">
        <v>45658</v>
      </c>
      <c r="D586" s="5">
        <v>45747</v>
      </c>
      <c r="E586" t="s">
        <v>55</v>
      </c>
      <c r="F586" t="s">
        <v>6543</v>
      </c>
      <c r="G586" t="s">
        <v>6544</v>
      </c>
      <c r="H586" t="s">
        <v>205</v>
      </c>
      <c r="I586" t="s">
        <v>162</v>
      </c>
      <c r="J586" t="s">
        <v>6545</v>
      </c>
      <c r="K586" t="s">
        <v>6546</v>
      </c>
      <c r="L586" t="s">
        <v>161</v>
      </c>
      <c r="M586" t="s">
        <v>59</v>
      </c>
      <c r="N586" t="s">
        <v>161</v>
      </c>
      <c r="O586" t="s">
        <v>6547</v>
      </c>
      <c r="P586" t="s">
        <v>78</v>
      </c>
      <c r="Q586" t="s">
        <v>94</v>
      </c>
      <c r="R586" t="s">
        <v>6548</v>
      </c>
      <c r="S586" t="s">
        <v>101</v>
      </c>
      <c r="T586" t="s">
        <v>6549</v>
      </c>
      <c r="U586" t="s">
        <v>2457</v>
      </c>
      <c r="V586" t="s">
        <v>161</v>
      </c>
      <c r="W586" t="s">
        <v>126</v>
      </c>
      <c r="X586" t="s">
        <v>6550</v>
      </c>
      <c r="Y586" t="s">
        <v>171</v>
      </c>
      <c r="Z586" t="s">
        <v>172</v>
      </c>
      <c r="AA586" t="s">
        <v>173</v>
      </c>
      <c r="AB586" t="s">
        <v>172</v>
      </c>
      <c r="AC586" t="s">
        <v>174</v>
      </c>
      <c r="AD586" t="s">
        <v>78</v>
      </c>
      <c r="AE586" t="s">
        <v>4401</v>
      </c>
      <c r="AF586" t="s">
        <v>161</v>
      </c>
      <c r="AG586" t="s">
        <v>161</v>
      </c>
      <c r="AH586" t="s">
        <v>161</v>
      </c>
      <c r="AI586" t="s">
        <v>161</v>
      </c>
      <c r="AJ586" t="s">
        <v>6543</v>
      </c>
      <c r="AK586" t="s">
        <v>6544</v>
      </c>
      <c r="AL586" t="s">
        <v>205</v>
      </c>
      <c r="AM586" t="s">
        <v>6551</v>
      </c>
      <c r="AN586" t="s">
        <v>6552</v>
      </c>
      <c r="AO586" t="s">
        <v>181</v>
      </c>
      <c r="AP586" t="s">
        <v>162</v>
      </c>
      <c r="AQ586" t="s">
        <v>6551</v>
      </c>
      <c r="AR586" t="s">
        <v>6552</v>
      </c>
      <c r="AS586" t="s">
        <v>162</v>
      </c>
      <c r="AT586" t="s">
        <v>182</v>
      </c>
      <c r="AU586" t="s">
        <v>183</v>
      </c>
      <c r="AV586" s="5">
        <v>45403</v>
      </c>
      <c r="AW586" t="s">
        <v>184</v>
      </c>
    </row>
    <row r="587" spans="1:49">
      <c r="A587" t="s">
        <v>6553</v>
      </c>
      <c r="B587" t="s">
        <v>160</v>
      </c>
      <c r="C587" s="5">
        <v>45658</v>
      </c>
      <c r="D587" s="5">
        <v>45747</v>
      </c>
      <c r="E587" t="s">
        <v>56</v>
      </c>
      <c r="F587" t="s">
        <v>161</v>
      </c>
      <c r="G587" t="s">
        <v>161</v>
      </c>
      <c r="H587" t="s">
        <v>161</v>
      </c>
      <c r="I587" t="s">
        <v>162</v>
      </c>
      <c r="J587" t="s">
        <v>6554</v>
      </c>
      <c r="K587" t="s">
        <v>6555</v>
      </c>
      <c r="L587" t="s">
        <v>161</v>
      </c>
      <c r="M587" t="s">
        <v>59</v>
      </c>
      <c r="N587" t="s">
        <v>161</v>
      </c>
      <c r="O587" t="s">
        <v>6556</v>
      </c>
      <c r="P587" t="s">
        <v>78</v>
      </c>
      <c r="Q587" t="s">
        <v>94</v>
      </c>
      <c r="R587" t="s">
        <v>6557</v>
      </c>
      <c r="S587" t="s">
        <v>120</v>
      </c>
      <c r="T587" t="s">
        <v>6558</v>
      </c>
      <c r="U587" t="s">
        <v>887</v>
      </c>
      <c r="V587" t="s">
        <v>161</v>
      </c>
      <c r="W587" t="s">
        <v>126</v>
      </c>
      <c r="X587" t="s">
        <v>348</v>
      </c>
      <c r="Y587" t="s">
        <v>171</v>
      </c>
      <c r="Z587" t="s">
        <v>1017</v>
      </c>
      <c r="AA587" t="s">
        <v>1016</v>
      </c>
      <c r="AB587" t="s">
        <v>1017</v>
      </c>
      <c r="AC587" t="s">
        <v>174</v>
      </c>
      <c r="AD587" t="s">
        <v>78</v>
      </c>
      <c r="AE587" t="s">
        <v>2470</v>
      </c>
      <c r="AF587" t="s">
        <v>161</v>
      </c>
      <c r="AG587" t="s">
        <v>161</v>
      </c>
      <c r="AH587" t="s">
        <v>161</v>
      </c>
      <c r="AI587" t="s">
        <v>161</v>
      </c>
      <c r="AJ587" t="s">
        <v>2946</v>
      </c>
      <c r="AK587" t="s">
        <v>6559</v>
      </c>
      <c r="AL587" t="s">
        <v>2210</v>
      </c>
      <c r="AM587" t="s">
        <v>2658</v>
      </c>
      <c r="AN587" t="s">
        <v>6560</v>
      </c>
      <c r="AO587" t="s">
        <v>181</v>
      </c>
      <c r="AP587" t="s">
        <v>162</v>
      </c>
      <c r="AQ587" t="s">
        <v>2658</v>
      </c>
      <c r="AR587" t="s">
        <v>6560</v>
      </c>
      <c r="AS587" t="s">
        <v>162</v>
      </c>
      <c r="AT587" t="s">
        <v>182</v>
      </c>
      <c r="AU587" t="s">
        <v>183</v>
      </c>
      <c r="AV587" s="5">
        <v>45403</v>
      </c>
      <c r="AW587" t="s">
        <v>184</v>
      </c>
    </row>
    <row r="588" spans="1:49">
      <c r="A588" t="s">
        <v>6561</v>
      </c>
      <c r="B588" t="s">
        <v>160</v>
      </c>
      <c r="C588" s="5">
        <v>45658</v>
      </c>
      <c r="D588" s="5">
        <v>45747</v>
      </c>
      <c r="E588" t="s">
        <v>56</v>
      </c>
      <c r="F588" t="s">
        <v>161</v>
      </c>
      <c r="G588" t="s">
        <v>161</v>
      </c>
      <c r="H588" t="s">
        <v>161</v>
      </c>
      <c r="I588" t="s">
        <v>162</v>
      </c>
      <c r="J588" t="s">
        <v>6562</v>
      </c>
      <c r="K588" t="s">
        <v>6563</v>
      </c>
      <c r="L588" t="s">
        <v>161</v>
      </c>
      <c r="M588" t="s">
        <v>59</v>
      </c>
      <c r="N588" t="s">
        <v>161</v>
      </c>
      <c r="O588" t="s">
        <v>6564</v>
      </c>
      <c r="P588" t="s">
        <v>91</v>
      </c>
      <c r="Q588" t="s">
        <v>94</v>
      </c>
      <c r="R588" t="s">
        <v>6565</v>
      </c>
      <c r="S588" t="s">
        <v>120</v>
      </c>
      <c r="T588" t="s">
        <v>4279</v>
      </c>
      <c r="U588" t="s">
        <v>1094</v>
      </c>
      <c r="V588" t="s">
        <v>2871</v>
      </c>
      <c r="W588" t="s">
        <v>126</v>
      </c>
      <c r="X588" t="s">
        <v>6566</v>
      </c>
      <c r="Y588" t="s">
        <v>171</v>
      </c>
      <c r="Z588" t="s">
        <v>588</v>
      </c>
      <c r="AA588" t="s">
        <v>589</v>
      </c>
      <c r="AB588" t="s">
        <v>588</v>
      </c>
      <c r="AC588" t="s">
        <v>590</v>
      </c>
      <c r="AD588" t="s">
        <v>91</v>
      </c>
      <c r="AE588" t="s">
        <v>1287</v>
      </c>
      <c r="AF588" t="s">
        <v>161</v>
      </c>
      <c r="AG588" t="s">
        <v>161</v>
      </c>
      <c r="AH588" t="s">
        <v>161</v>
      </c>
      <c r="AI588" t="s">
        <v>161</v>
      </c>
      <c r="AJ588" t="s">
        <v>6567</v>
      </c>
      <c r="AK588" t="s">
        <v>6568</v>
      </c>
      <c r="AL588" t="s">
        <v>6569</v>
      </c>
      <c r="AM588" t="s">
        <v>6570</v>
      </c>
      <c r="AN588" t="s">
        <v>6571</v>
      </c>
      <c r="AO588" t="s">
        <v>181</v>
      </c>
      <c r="AP588" t="s">
        <v>6572</v>
      </c>
      <c r="AQ588" t="s">
        <v>6570</v>
      </c>
      <c r="AR588" t="s">
        <v>6571</v>
      </c>
      <c r="AS588" t="s">
        <v>162</v>
      </c>
      <c r="AT588" t="s">
        <v>182</v>
      </c>
      <c r="AU588" t="s">
        <v>183</v>
      </c>
      <c r="AV588" s="5">
        <v>45403</v>
      </c>
      <c r="AW588" t="s">
        <v>184</v>
      </c>
    </row>
    <row r="589" spans="1:49">
      <c r="A589" t="s">
        <v>6573</v>
      </c>
      <c r="B589" t="s">
        <v>160</v>
      </c>
      <c r="C589" s="5">
        <v>45658</v>
      </c>
      <c r="D589" s="5">
        <v>45747</v>
      </c>
      <c r="E589" t="s">
        <v>55</v>
      </c>
      <c r="F589" t="s">
        <v>6574</v>
      </c>
      <c r="G589" t="s">
        <v>264</v>
      </c>
      <c r="H589" t="s">
        <v>249</v>
      </c>
      <c r="I589" t="s">
        <v>162</v>
      </c>
      <c r="J589" t="s">
        <v>6575</v>
      </c>
      <c r="K589" t="s">
        <v>6576</v>
      </c>
      <c r="L589" t="s">
        <v>161</v>
      </c>
      <c r="M589" t="s">
        <v>59</v>
      </c>
      <c r="N589" t="s">
        <v>161</v>
      </c>
      <c r="O589" t="s">
        <v>6577</v>
      </c>
      <c r="P589" t="s">
        <v>78</v>
      </c>
      <c r="Q589" t="s">
        <v>94</v>
      </c>
      <c r="R589" t="s">
        <v>3828</v>
      </c>
      <c r="S589" t="s">
        <v>101</v>
      </c>
      <c r="T589" t="s">
        <v>210</v>
      </c>
      <c r="U589" t="s">
        <v>495</v>
      </c>
      <c r="V589" t="s">
        <v>161</v>
      </c>
      <c r="W589" t="s">
        <v>122</v>
      </c>
      <c r="X589" t="s">
        <v>976</v>
      </c>
      <c r="Y589" t="s">
        <v>171</v>
      </c>
      <c r="Z589" t="s">
        <v>1654</v>
      </c>
      <c r="AA589" t="s">
        <v>939</v>
      </c>
      <c r="AB589" t="s">
        <v>1654</v>
      </c>
      <c r="AC589" t="s">
        <v>174</v>
      </c>
      <c r="AD589" t="s">
        <v>78</v>
      </c>
      <c r="AE589" t="s">
        <v>1655</v>
      </c>
      <c r="AF589" t="s">
        <v>161</v>
      </c>
      <c r="AG589" t="s">
        <v>161</v>
      </c>
      <c r="AH589" t="s">
        <v>161</v>
      </c>
      <c r="AI589" t="s">
        <v>161</v>
      </c>
      <c r="AJ589" t="s">
        <v>6574</v>
      </c>
      <c r="AK589" t="s">
        <v>264</v>
      </c>
      <c r="AL589" t="s">
        <v>249</v>
      </c>
      <c r="AM589" t="s">
        <v>6578</v>
      </c>
      <c r="AN589" t="s">
        <v>6579</v>
      </c>
      <c r="AO589" t="s">
        <v>181</v>
      </c>
      <c r="AP589" t="s">
        <v>162</v>
      </c>
      <c r="AQ589" t="s">
        <v>6578</v>
      </c>
      <c r="AR589" t="s">
        <v>6579</v>
      </c>
      <c r="AS589" t="s">
        <v>162</v>
      </c>
      <c r="AT589" t="s">
        <v>182</v>
      </c>
      <c r="AU589" t="s">
        <v>183</v>
      </c>
      <c r="AV589" s="5">
        <v>45403</v>
      </c>
      <c r="AW589" t="s">
        <v>184</v>
      </c>
    </row>
    <row r="590" spans="1:49">
      <c r="A590" t="s">
        <v>6580</v>
      </c>
      <c r="B590" t="s">
        <v>160</v>
      </c>
      <c r="C590" s="5">
        <v>45658</v>
      </c>
      <c r="D590" s="5">
        <v>45747</v>
      </c>
      <c r="E590" t="s">
        <v>56</v>
      </c>
      <c r="F590" t="s">
        <v>161</v>
      </c>
      <c r="G590" t="s">
        <v>161</v>
      </c>
      <c r="H590" t="s">
        <v>161</v>
      </c>
      <c r="I590" t="s">
        <v>162</v>
      </c>
      <c r="J590" t="s">
        <v>6581</v>
      </c>
      <c r="K590" t="s">
        <v>6582</v>
      </c>
      <c r="L590" t="s">
        <v>161</v>
      </c>
      <c r="M590" t="s">
        <v>59</v>
      </c>
      <c r="N590" t="s">
        <v>161</v>
      </c>
      <c r="O590" t="s">
        <v>6583</v>
      </c>
      <c r="P590" t="s">
        <v>78</v>
      </c>
      <c r="Q590" t="s">
        <v>94</v>
      </c>
      <c r="R590" t="s">
        <v>6584</v>
      </c>
      <c r="S590" t="s">
        <v>120</v>
      </c>
      <c r="T590" t="s">
        <v>4279</v>
      </c>
      <c r="U590" t="s">
        <v>6585</v>
      </c>
      <c r="V590" t="s">
        <v>161</v>
      </c>
      <c r="W590" t="s">
        <v>126</v>
      </c>
      <c r="X590" t="s">
        <v>6586</v>
      </c>
      <c r="Y590" t="s">
        <v>171</v>
      </c>
      <c r="Z590" t="s">
        <v>3293</v>
      </c>
      <c r="AA590" t="s">
        <v>3294</v>
      </c>
      <c r="AB590" t="s">
        <v>3293</v>
      </c>
      <c r="AC590" t="s">
        <v>174</v>
      </c>
      <c r="AD590" t="s">
        <v>78</v>
      </c>
      <c r="AE590" t="s">
        <v>6587</v>
      </c>
      <c r="AF590" t="s">
        <v>161</v>
      </c>
      <c r="AG590" t="s">
        <v>161</v>
      </c>
      <c r="AH590" t="s">
        <v>161</v>
      </c>
      <c r="AI590" t="s">
        <v>161</v>
      </c>
      <c r="AJ590" t="s">
        <v>5855</v>
      </c>
      <c r="AK590" t="s">
        <v>6588</v>
      </c>
      <c r="AL590" t="s">
        <v>6589</v>
      </c>
      <c r="AM590" t="s">
        <v>6590</v>
      </c>
      <c r="AN590" t="s">
        <v>6591</v>
      </c>
      <c r="AO590" t="s">
        <v>181</v>
      </c>
      <c r="AP590" t="s">
        <v>162</v>
      </c>
      <c r="AQ590" t="s">
        <v>6590</v>
      </c>
      <c r="AR590" t="s">
        <v>6591</v>
      </c>
      <c r="AS590" t="s">
        <v>162</v>
      </c>
      <c r="AT590" t="s">
        <v>182</v>
      </c>
      <c r="AU590" t="s">
        <v>183</v>
      </c>
      <c r="AV590" s="5">
        <v>45403</v>
      </c>
      <c r="AW590" t="s">
        <v>184</v>
      </c>
    </row>
    <row r="591" spans="1:49">
      <c r="A591" t="s">
        <v>6592</v>
      </c>
      <c r="B591" t="s">
        <v>160</v>
      </c>
      <c r="C591" s="5">
        <v>45658</v>
      </c>
      <c r="D591" s="5">
        <v>45747</v>
      </c>
      <c r="E591" t="s">
        <v>56</v>
      </c>
      <c r="F591" t="s">
        <v>161</v>
      </c>
      <c r="G591" t="s">
        <v>161</v>
      </c>
      <c r="H591" t="s">
        <v>161</v>
      </c>
      <c r="I591" t="s">
        <v>162</v>
      </c>
      <c r="J591" t="s">
        <v>6593</v>
      </c>
      <c r="K591" t="s">
        <v>6594</v>
      </c>
      <c r="L591" t="s">
        <v>161</v>
      </c>
      <c r="M591" t="s">
        <v>59</v>
      </c>
      <c r="N591" t="s">
        <v>161</v>
      </c>
      <c r="O591" t="s">
        <v>6595</v>
      </c>
      <c r="P591" t="s">
        <v>78</v>
      </c>
      <c r="Q591" t="s">
        <v>94</v>
      </c>
      <c r="R591" t="s">
        <v>6596</v>
      </c>
      <c r="S591" t="s">
        <v>101</v>
      </c>
      <c r="T591" t="s">
        <v>3654</v>
      </c>
      <c r="U591" t="s">
        <v>495</v>
      </c>
      <c r="V591" t="s">
        <v>161</v>
      </c>
      <c r="W591" t="s">
        <v>126</v>
      </c>
      <c r="X591" t="s">
        <v>5342</v>
      </c>
      <c r="Y591" t="s">
        <v>171</v>
      </c>
      <c r="Z591" t="s">
        <v>172</v>
      </c>
      <c r="AA591" t="s">
        <v>173</v>
      </c>
      <c r="AB591" t="s">
        <v>172</v>
      </c>
      <c r="AC591" t="s">
        <v>174</v>
      </c>
      <c r="AD591" t="s">
        <v>78</v>
      </c>
      <c r="AE591" t="s">
        <v>288</v>
      </c>
      <c r="AF591" t="s">
        <v>161</v>
      </c>
      <c r="AG591" t="s">
        <v>161</v>
      </c>
      <c r="AH591" t="s">
        <v>161</v>
      </c>
      <c r="AI591" t="s">
        <v>161</v>
      </c>
      <c r="AJ591" t="s">
        <v>6597</v>
      </c>
      <c r="AK591" t="s">
        <v>3836</v>
      </c>
      <c r="AL591" t="s">
        <v>1584</v>
      </c>
      <c r="AM591" t="s">
        <v>6598</v>
      </c>
      <c r="AN591" t="s">
        <v>6599</v>
      </c>
      <c r="AO591" t="s">
        <v>181</v>
      </c>
      <c r="AP591" t="s">
        <v>162</v>
      </c>
      <c r="AQ591" t="s">
        <v>6598</v>
      </c>
      <c r="AR591" t="s">
        <v>6599</v>
      </c>
      <c r="AS591" t="s">
        <v>162</v>
      </c>
      <c r="AT591" t="s">
        <v>182</v>
      </c>
      <c r="AU591" t="s">
        <v>183</v>
      </c>
      <c r="AV591" s="5">
        <v>45403</v>
      </c>
      <c r="AW591" t="s">
        <v>184</v>
      </c>
    </row>
    <row r="592" spans="1:49">
      <c r="A592" t="s">
        <v>6600</v>
      </c>
      <c r="B592" t="s">
        <v>160</v>
      </c>
      <c r="C592" s="5">
        <v>45658</v>
      </c>
      <c r="D592" s="5">
        <v>45747</v>
      </c>
      <c r="E592" t="s">
        <v>56</v>
      </c>
      <c r="F592" t="s">
        <v>161</v>
      </c>
      <c r="G592" t="s">
        <v>161</v>
      </c>
      <c r="H592" t="s">
        <v>161</v>
      </c>
      <c r="I592" t="s">
        <v>162</v>
      </c>
      <c r="J592" t="s">
        <v>6601</v>
      </c>
      <c r="K592" t="s">
        <v>6602</v>
      </c>
      <c r="L592" t="s">
        <v>161</v>
      </c>
      <c r="M592" t="s">
        <v>59</v>
      </c>
      <c r="N592" t="s">
        <v>161</v>
      </c>
      <c r="O592" t="s">
        <v>6603</v>
      </c>
      <c r="P592" t="s">
        <v>78</v>
      </c>
      <c r="Q592" t="s">
        <v>94</v>
      </c>
      <c r="R592" t="s">
        <v>613</v>
      </c>
      <c r="S592" t="s">
        <v>101</v>
      </c>
      <c r="T592" t="s">
        <v>6604</v>
      </c>
      <c r="U592" t="s">
        <v>2083</v>
      </c>
      <c r="V592" t="s">
        <v>161</v>
      </c>
      <c r="W592" t="s">
        <v>126</v>
      </c>
      <c r="X592" t="s">
        <v>233</v>
      </c>
      <c r="Y592" t="s">
        <v>171</v>
      </c>
      <c r="Z592" t="s">
        <v>172</v>
      </c>
      <c r="AA592" t="s">
        <v>173</v>
      </c>
      <c r="AB592" t="s">
        <v>172</v>
      </c>
      <c r="AC592" t="s">
        <v>174</v>
      </c>
      <c r="AD592" t="s">
        <v>78</v>
      </c>
      <c r="AE592" t="s">
        <v>234</v>
      </c>
      <c r="AF592" t="s">
        <v>161</v>
      </c>
      <c r="AG592" t="s">
        <v>161</v>
      </c>
      <c r="AH592" t="s">
        <v>161</v>
      </c>
      <c r="AI592" t="s">
        <v>161</v>
      </c>
      <c r="AJ592" t="s">
        <v>6605</v>
      </c>
      <c r="AK592" t="s">
        <v>1924</v>
      </c>
      <c r="AL592" t="s">
        <v>6606</v>
      </c>
      <c r="AM592" t="s">
        <v>6607</v>
      </c>
      <c r="AN592" t="s">
        <v>6608</v>
      </c>
      <c r="AO592" t="s">
        <v>181</v>
      </c>
      <c r="AP592" t="s">
        <v>162</v>
      </c>
      <c r="AQ592" t="s">
        <v>6607</v>
      </c>
      <c r="AR592" t="s">
        <v>6608</v>
      </c>
      <c r="AS592" t="s">
        <v>162</v>
      </c>
      <c r="AT592" t="s">
        <v>182</v>
      </c>
      <c r="AU592" t="s">
        <v>183</v>
      </c>
      <c r="AV592" s="5">
        <v>45403</v>
      </c>
      <c r="AW592" t="s">
        <v>184</v>
      </c>
    </row>
    <row r="593" spans="1:49">
      <c r="A593" t="s">
        <v>6609</v>
      </c>
      <c r="B593" t="s">
        <v>160</v>
      </c>
      <c r="C593" s="5">
        <v>45658</v>
      </c>
      <c r="D593" s="5">
        <v>45747</v>
      </c>
      <c r="E593" t="s">
        <v>56</v>
      </c>
      <c r="F593" t="s">
        <v>161</v>
      </c>
      <c r="G593" t="s">
        <v>161</v>
      </c>
      <c r="H593" t="s">
        <v>161</v>
      </c>
      <c r="I593" t="s">
        <v>162</v>
      </c>
      <c r="J593" t="s">
        <v>6610</v>
      </c>
      <c r="K593" t="s">
        <v>6611</v>
      </c>
      <c r="L593" t="s">
        <v>161</v>
      </c>
      <c r="M593" t="s">
        <v>59</v>
      </c>
      <c r="N593" t="s">
        <v>161</v>
      </c>
      <c r="O593" t="s">
        <v>6612</v>
      </c>
      <c r="P593" t="s">
        <v>78</v>
      </c>
      <c r="Q593" t="s">
        <v>94</v>
      </c>
      <c r="R593" t="s">
        <v>6613</v>
      </c>
      <c r="S593" t="s">
        <v>101</v>
      </c>
      <c r="T593" t="s">
        <v>6614</v>
      </c>
      <c r="U593" t="s">
        <v>1782</v>
      </c>
      <c r="V593" t="s">
        <v>161</v>
      </c>
      <c r="W593" t="s">
        <v>126</v>
      </c>
      <c r="X593" t="s">
        <v>510</v>
      </c>
      <c r="Y593" t="s">
        <v>171</v>
      </c>
      <c r="Z593" t="s">
        <v>172</v>
      </c>
      <c r="AA593" t="s">
        <v>173</v>
      </c>
      <c r="AB593" t="s">
        <v>172</v>
      </c>
      <c r="AC593" t="s">
        <v>174</v>
      </c>
      <c r="AD593" t="s">
        <v>78</v>
      </c>
      <c r="AE593" t="s">
        <v>421</v>
      </c>
      <c r="AF593" t="s">
        <v>161</v>
      </c>
      <c r="AG593" t="s">
        <v>161</v>
      </c>
      <c r="AH593" t="s">
        <v>161</v>
      </c>
      <c r="AI593" t="s">
        <v>161</v>
      </c>
      <c r="AJ593" t="s">
        <v>6615</v>
      </c>
      <c r="AK593" t="s">
        <v>2425</v>
      </c>
      <c r="AL593" t="s">
        <v>6616</v>
      </c>
      <c r="AM593" t="s">
        <v>6617</v>
      </c>
      <c r="AN593" t="s">
        <v>6618</v>
      </c>
      <c r="AO593" t="s">
        <v>181</v>
      </c>
      <c r="AP593" t="s">
        <v>162</v>
      </c>
      <c r="AQ593" t="s">
        <v>6617</v>
      </c>
      <c r="AR593" t="s">
        <v>6618</v>
      </c>
      <c r="AS593" t="s">
        <v>162</v>
      </c>
      <c r="AT593" t="s">
        <v>182</v>
      </c>
      <c r="AU593" t="s">
        <v>183</v>
      </c>
      <c r="AV593" s="5">
        <v>45403</v>
      </c>
      <c r="AW593" t="s">
        <v>184</v>
      </c>
    </row>
    <row r="594" spans="1:49">
      <c r="A594" t="s">
        <v>6619</v>
      </c>
      <c r="B594" t="s">
        <v>160</v>
      </c>
      <c r="C594" s="5">
        <v>45658</v>
      </c>
      <c r="D594" s="5">
        <v>45747</v>
      </c>
      <c r="E594" t="s">
        <v>56</v>
      </c>
      <c r="F594" t="s">
        <v>161</v>
      </c>
      <c r="G594" t="s">
        <v>161</v>
      </c>
      <c r="H594" t="s">
        <v>161</v>
      </c>
      <c r="I594" t="s">
        <v>162</v>
      </c>
      <c r="J594" t="s">
        <v>6620</v>
      </c>
      <c r="K594" t="s">
        <v>6621</v>
      </c>
      <c r="L594" t="s">
        <v>161</v>
      </c>
      <c r="M594" t="s">
        <v>59</v>
      </c>
      <c r="N594" t="s">
        <v>161</v>
      </c>
      <c r="O594" t="s">
        <v>6622</v>
      </c>
      <c r="P594" t="s">
        <v>78</v>
      </c>
      <c r="Q594" t="s">
        <v>94</v>
      </c>
      <c r="R594" t="s">
        <v>6623</v>
      </c>
      <c r="S594" t="s">
        <v>101</v>
      </c>
      <c r="T594" t="s">
        <v>6624</v>
      </c>
      <c r="U594" t="s">
        <v>314</v>
      </c>
      <c r="V594" t="s">
        <v>161</v>
      </c>
      <c r="W594" t="s">
        <v>126</v>
      </c>
      <c r="X594" t="s">
        <v>2414</v>
      </c>
      <c r="Y594" t="s">
        <v>171</v>
      </c>
      <c r="Z594" t="s">
        <v>172</v>
      </c>
      <c r="AA594" t="s">
        <v>173</v>
      </c>
      <c r="AB594" t="s">
        <v>172</v>
      </c>
      <c r="AC594" t="s">
        <v>174</v>
      </c>
      <c r="AD594" t="s">
        <v>78</v>
      </c>
      <c r="AE594" t="s">
        <v>288</v>
      </c>
      <c r="AF594" t="s">
        <v>161</v>
      </c>
      <c r="AG594" t="s">
        <v>161</v>
      </c>
      <c r="AH594" t="s">
        <v>161</v>
      </c>
      <c r="AI594" t="s">
        <v>161</v>
      </c>
      <c r="AJ594" t="s">
        <v>4829</v>
      </c>
      <c r="AK594" t="s">
        <v>4830</v>
      </c>
      <c r="AL594" t="s">
        <v>4136</v>
      </c>
      <c r="AM594" t="s">
        <v>6625</v>
      </c>
      <c r="AN594" t="s">
        <v>6626</v>
      </c>
      <c r="AO594" t="s">
        <v>181</v>
      </c>
      <c r="AP594" t="s">
        <v>162</v>
      </c>
      <c r="AQ594" t="s">
        <v>6625</v>
      </c>
      <c r="AR594" t="s">
        <v>6626</v>
      </c>
      <c r="AS594" t="s">
        <v>162</v>
      </c>
      <c r="AT594" t="s">
        <v>182</v>
      </c>
      <c r="AU594" t="s">
        <v>183</v>
      </c>
      <c r="AV594" s="5">
        <v>45403</v>
      </c>
      <c r="AW594" t="s">
        <v>184</v>
      </c>
    </row>
    <row r="595" spans="1:49">
      <c r="A595" t="s">
        <v>6627</v>
      </c>
      <c r="B595" t="s">
        <v>160</v>
      </c>
      <c r="C595" s="5">
        <v>45658</v>
      </c>
      <c r="D595" s="5">
        <v>45747</v>
      </c>
      <c r="E595" t="s">
        <v>56</v>
      </c>
      <c r="F595" t="s">
        <v>161</v>
      </c>
      <c r="G595" t="s">
        <v>161</v>
      </c>
      <c r="H595" t="s">
        <v>161</v>
      </c>
      <c r="I595" t="s">
        <v>162</v>
      </c>
      <c r="J595" t="s">
        <v>6628</v>
      </c>
      <c r="K595" t="s">
        <v>6629</v>
      </c>
      <c r="L595" t="s">
        <v>161</v>
      </c>
      <c r="M595" t="s">
        <v>59</v>
      </c>
      <c r="N595" t="s">
        <v>161</v>
      </c>
      <c r="O595" t="s">
        <v>6630</v>
      </c>
      <c r="P595" t="s">
        <v>78</v>
      </c>
      <c r="Q595" t="s">
        <v>94</v>
      </c>
      <c r="R595" t="s">
        <v>6631</v>
      </c>
      <c r="S595" t="s">
        <v>101</v>
      </c>
      <c r="T595" t="s">
        <v>6632</v>
      </c>
      <c r="U595" t="s">
        <v>6633</v>
      </c>
      <c r="V595" t="s">
        <v>6634</v>
      </c>
      <c r="W595" t="s">
        <v>126</v>
      </c>
      <c r="X595" t="s">
        <v>4233</v>
      </c>
      <c r="Y595" t="s">
        <v>171</v>
      </c>
      <c r="Z595" t="s">
        <v>172</v>
      </c>
      <c r="AA595" t="s">
        <v>173</v>
      </c>
      <c r="AB595" t="s">
        <v>172</v>
      </c>
      <c r="AC595" t="s">
        <v>174</v>
      </c>
      <c r="AD595" t="s">
        <v>78</v>
      </c>
      <c r="AE595" t="s">
        <v>4234</v>
      </c>
      <c r="AF595" t="s">
        <v>161</v>
      </c>
      <c r="AG595" t="s">
        <v>161</v>
      </c>
      <c r="AH595" t="s">
        <v>161</v>
      </c>
      <c r="AI595" t="s">
        <v>161</v>
      </c>
      <c r="AJ595" t="s">
        <v>6635</v>
      </c>
      <c r="AK595" t="s">
        <v>291</v>
      </c>
      <c r="AL595" t="s">
        <v>6636</v>
      </c>
      <c r="AM595" t="s">
        <v>4235</v>
      </c>
      <c r="AN595" t="s">
        <v>6637</v>
      </c>
      <c r="AO595" t="s">
        <v>181</v>
      </c>
      <c r="AP595" t="s">
        <v>162</v>
      </c>
      <c r="AQ595" t="s">
        <v>4235</v>
      </c>
      <c r="AR595" t="s">
        <v>6637</v>
      </c>
      <c r="AS595" t="s">
        <v>162</v>
      </c>
      <c r="AT595" t="s">
        <v>182</v>
      </c>
      <c r="AU595" t="s">
        <v>183</v>
      </c>
      <c r="AV595" s="5">
        <v>45403</v>
      </c>
      <c r="AW595" t="s">
        <v>184</v>
      </c>
    </row>
    <row r="596" spans="1:49">
      <c r="A596" t="s">
        <v>6638</v>
      </c>
      <c r="B596" t="s">
        <v>160</v>
      </c>
      <c r="C596" s="5">
        <v>45658</v>
      </c>
      <c r="D596" s="5">
        <v>45747</v>
      </c>
      <c r="E596" t="s">
        <v>55</v>
      </c>
      <c r="F596" t="s">
        <v>6639</v>
      </c>
      <c r="G596" t="s">
        <v>2210</v>
      </c>
      <c r="H596" t="s">
        <v>5141</v>
      </c>
      <c r="I596" t="s">
        <v>162</v>
      </c>
      <c r="J596" t="s">
        <v>6640</v>
      </c>
      <c r="K596" t="s">
        <v>6641</v>
      </c>
      <c r="L596" t="s">
        <v>161</v>
      </c>
      <c r="M596" t="s">
        <v>59</v>
      </c>
      <c r="N596" t="s">
        <v>161</v>
      </c>
      <c r="O596" t="s">
        <v>6642</v>
      </c>
      <c r="P596" t="s">
        <v>78</v>
      </c>
      <c r="Q596" t="s">
        <v>94</v>
      </c>
      <c r="R596" t="s">
        <v>3828</v>
      </c>
      <c r="S596" t="s">
        <v>96</v>
      </c>
      <c r="T596" t="s">
        <v>6643</v>
      </c>
      <c r="U596" t="s">
        <v>1012</v>
      </c>
      <c r="V596" t="s">
        <v>161</v>
      </c>
      <c r="W596" t="s">
        <v>126</v>
      </c>
      <c r="X596" t="s">
        <v>348</v>
      </c>
      <c r="Y596" t="s">
        <v>171</v>
      </c>
      <c r="Z596" t="s">
        <v>718</v>
      </c>
      <c r="AA596" t="s">
        <v>717</v>
      </c>
      <c r="AB596" t="s">
        <v>718</v>
      </c>
      <c r="AC596" t="s">
        <v>174</v>
      </c>
      <c r="AD596" t="s">
        <v>78</v>
      </c>
      <c r="AE596" t="s">
        <v>3108</v>
      </c>
      <c r="AF596" t="s">
        <v>161</v>
      </c>
      <c r="AG596" t="s">
        <v>161</v>
      </c>
      <c r="AH596" t="s">
        <v>161</v>
      </c>
      <c r="AI596" t="s">
        <v>161</v>
      </c>
      <c r="AJ596" t="s">
        <v>6639</v>
      </c>
      <c r="AK596" t="s">
        <v>2210</v>
      </c>
      <c r="AL596" t="s">
        <v>5141</v>
      </c>
      <c r="AM596" t="s">
        <v>6644</v>
      </c>
      <c r="AN596" t="s">
        <v>6645</v>
      </c>
      <c r="AO596" t="s">
        <v>181</v>
      </c>
      <c r="AP596" t="s">
        <v>162</v>
      </c>
      <c r="AQ596" t="s">
        <v>6644</v>
      </c>
      <c r="AR596" t="s">
        <v>6645</v>
      </c>
      <c r="AS596" t="s">
        <v>162</v>
      </c>
      <c r="AT596" t="s">
        <v>182</v>
      </c>
      <c r="AU596" t="s">
        <v>183</v>
      </c>
      <c r="AV596" s="5">
        <v>45403</v>
      </c>
      <c r="AW596" t="s">
        <v>184</v>
      </c>
    </row>
    <row r="597" spans="1:49">
      <c r="A597" t="s">
        <v>6646</v>
      </c>
      <c r="B597" t="s">
        <v>160</v>
      </c>
      <c r="C597" s="5">
        <v>45658</v>
      </c>
      <c r="D597" s="5">
        <v>45747</v>
      </c>
      <c r="E597" t="s">
        <v>56</v>
      </c>
      <c r="F597" t="s">
        <v>161</v>
      </c>
      <c r="G597" t="s">
        <v>161</v>
      </c>
      <c r="H597" t="s">
        <v>161</v>
      </c>
      <c r="I597" t="s">
        <v>162</v>
      </c>
      <c r="J597" t="s">
        <v>6647</v>
      </c>
      <c r="K597" t="s">
        <v>6648</v>
      </c>
      <c r="L597" t="s">
        <v>161</v>
      </c>
      <c r="M597" t="s">
        <v>59</v>
      </c>
      <c r="N597" t="s">
        <v>161</v>
      </c>
      <c r="O597" t="s">
        <v>6649</v>
      </c>
      <c r="P597" t="s">
        <v>78</v>
      </c>
      <c r="Q597" t="s">
        <v>94</v>
      </c>
      <c r="R597" t="s">
        <v>6650</v>
      </c>
      <c r="S597" t="s">
        <v>101</v>
      </c>
      <c r="T597" t="s">
        <v>313</v>
      </c>
      <c r="U597" t="s">
        <v>6651</v>
      </c>
      <c r="V597" t="s">
        <v>169</v>
      </c>
      <c r="W597" t="s">
        <v>126</v>
      </c>
      <c r="X597" t="s">
        <v>170</v>
      </c>
      <c r="Y597" t="s">
        <v>171</v>
      </c>
      <c r="Z597" t="s">
        <v>172</v>
      </c>
      <c r="AA597" t="s">
        <v>173</v>
      </c>
      <c r="AB597" t="s">
        <v>172</v>
      </c>
      <c r="AC597" t="s">
        <v>174</v>
      </c>
      <c r="AD597" t="s">
        <v>78</v>
      </c>
      <c r="AE597" t="s">
        <v>175</v>
      </c>
      <c r="AF597" t="s">
        <v>161</v>
      </c>
      <c r="AG597" t="s">
        <v>161</v>
      </c>
      <c r="AH597" t="s">
        <v>161</v>
      </c>
      <c r="AI597" t="s">
        <v>161</v>
      </c>
      <c r="AJ597" t="s">
        <v>6652</v>
      </c>
      <c r="AK597" t="s">
        <v>4122</v>
      </c>
      <c r="AL597" t="s">
        <v>925</v>
      </c>
      <c r="AM597" t="s">
        <v>6653</v>
      </c>
      <c r="AN597" t="s">
        <v>6654</v>
      </c>
      <c r="AO597" t="s">
        <v>181</v>
      </c>
      <c r="AP597" t="s">
        <v>162</v>
      </c>
      <c r="AQ597" t="s">
        <v>6653</v>
      </c>
      <c r="AR597" t="s">
        <v>6654</v>
      </c>
      <c r="AS597" t="s">
        <v>162</v>
      </c>
      <c r="AT597" t="s">
        <v>182</v>
      </c>
      <c r="AU597" t="s">
        <v>183</v>
      </c>
      <c r="AV597" s="5">
        <v>45403</v>
      </c>
      <c r="AW597" t="s">
        <v>184</v>
      </c>
    </row>
    <row r="598" spans="1:49">
      <c r="A598" t="s">
        <v>6655</v>
      </c>
      <c r="B598" t="s">
        <v>160</v>
      </c>
      <c r="C598" s="5">
        <v>45658</v>
      </c>
      <c r="D598" s="5">
        <v>45747</v>
      </c>
      <c r="E598" t="s">
        <v>56</v>
      </c>
      <c r="F598" t="s">
        <v>161</v>
      </c>
      <c r="G598" t="s">
        <v>161</v>
      </c>
      <c r="H598" t="s">
        <v>161</v>
      </c>
      <c r="I598" t="s">
        <v>162</v>
      </c>
      <c r="J598" t="s">
        <v>6656</v>
      </c>
      <c r="K598" t="s">
        <v>6657</v>
      </c>
      <c r="L598" t="s">
        <v>161</v>
      </c>
      <c r="M598" t="s">
        <v>59</v>
      </c>
      <c r="N598" t="s">
        <v>161</v>
      </c>
      <c r="O598" t="s">
        <v>6658</v>
      </c>
      <c r="P598" t="s">
        <v>78</v>
      </c>
      <c r="Q598" t="s">
        <v>94</v>
      </c>
      <c r="R598" t="s">
        <v>6659</v>
      </c>
      <c r="S598" t="s">
        <v>101</v>
      </c>
      <c r="T598" t="s">
        <v>2893</v>
      </c>
      <c r="U598" t="s">
        <v>6660</v>
      </c>
      <c r="V598" t="s">
        <v>161</v>
      </c>
      <c r="W598" t="s">
        <v>126</v>
      </c>
      <c r="X598" t="s">
        <v>615</v>
      </c>
      <c r="Y598" t="s">
        <v>171</v>
      </c>
      <c r="Z598" t="s">
        <v>408</v>
      </c>
      <c r="AA598" t="s">
        <v>409</v>
      </c>
      <c r="AB598" t="s">
        <v>408</v>
      </c>
      <c r="AC598" t="s">
        <v>174</v>
      </c>
      <c r="AD598" t="s">
        <v>78</v>
      </c>
      <c r="AE598" t="s">
        <v>410</v>
      </c>
      <c r="AF598" t="s">
        <v>161</v>
      </c>
      <c r="AG598" t="s">
        <v>161</v>
      </c>
      <c r="AH598" t="s">
        <v>161</v>
      </c>
      <c r="AI598" t="s">
        <v>161</v>
      </c>
      <c r="AJ598" t="s">
        <v>6661</v>
      </c>
      <c r="AK598" t="s">
        <v>6662</v>
      </c>
      <c r="AL598" t="s">
        <v>807</v>
      </c>
      <c r="AM598" t="s">
        <v>6663</v>
      </c>
      <c r="AN598" t="s">
        <v>6664</v>
      </c>
      <c r="AO598" t="s">
        <v>181</v>
      </c>
      <c r="AP598" t="s">
        <v>162</v>
      </c>
      <c r="AQ598" t="s">
        <v>6663</v>
      </c>
      <c r="AR598" t="s">
        <v>6664</v>
      </c>
      <c r="AS598" t="s">
        <v>162</v>
      </c>
      <c r="AT598" t="s">
        <v>182</v>
      </c>
      <c r="AU598" t="s">
        <v>183</v>
      </c>
      <c r="AV598" s="5">
        <v>45403</v>
      </c>
      <c r="AW598" t="s">
        <v>184</v>
      </c>
    </row>
    <row r="599" spans="1:49">
      <c r="A599" t="s">
        <v>6665</v>
      </c>
      <c r="B599" t="s">
        <v>160</v>
      </c>
      <c r="C599" s="5">
        <v>45658</v>
      </c>
      <c r="D599" s="5">
        <v>45747</v>
      </c>
      <c r="E599" t="s">
        <v>56</v>
      </c>
      <c r="F599" t="s">
        <v>161</v>
      </c>
      <c r="G599" t="s">
        <v>161</v>
      </c>
      <c r="H599" t="s">
        <v>161</v>
      </c>
      <c r="I599" t="s">
        <v>162</v>
      </c>
      <c r="J599" t="s">
        <v>6666</v>
      </c>
      <c r="K599" t="s">
        <v>6667</v>
      </c>
      <c r="L599" t="s">
        <v>161</v>
      </c>
      <c r="M599" t="s">
        <v>59</v>
      </c>
      <c r="N599" t="s">
        <v>161</v>
      </c>
      <c r="O599" t="s">
        <v>6668</v>
      </c>
      <c r="P599" t="s">
        <v>63</v>
      </c>
      <c r="Q599" t="s">
        <v>94</v>
      </c>
      <c r="R599" t="s">
        <v>6669</v>
      </c>
      <c r="S599" t="s">
        <v>106</v>
      </c>
      <c r="T599" t="s">
        <v>6670</v>
      </c>
      <c r="U599" t="s">
        <v>654</v>
      </c>
      <c r="V599" t="s">
        <v>161</v>
      </c>
      <c r="W599" t="s">
        <v>122</v>
      </c>
      <c r="X599" t="s">
        <v>6671</v>
      </c>
      <c r="Y599" t="s">
        <v>171</v>
      </c>
      <c r="Z599" t="s">
        <v>6672</v>
      </c>
      <c r="AA599" t="s">
        <v>1758</v>
      </c>
      <c r="AB599" t="s">
        <v>6673</v>
      </c>
      <c r="AC599" t="s">
        <v>195</v>
      </c>
      <c r="AD599" t="s">
        <v>63</v>
      </c>
      <c r="AE599" t="s">
        <v>6674</v>
      </c>
      <c r="AF599" t="s">
        <v>161</v>
      </c>
      <c r="AG599" t="s">
        <v>161</v>
      </c>
      <c r="AH599" t="s">
        <v>161</v>
      </c>
      <c r="AI599" t="s">
        <v>161</v>
      </c>
      <c r="AJ599" t="s">
        <v>6675</v>
      </c>
      <c r="AK599" t="s">
        <v>6676</v>
      </c>
      <c r="AL599" t="s">
        <v>2210</v>
      </c>
      <c r="AM599" t="s">
        <v>6677</v>
      </c>
      <c r="AN599" t="s">
        <v>6678</v>
      </c>
      <c r="AO599" t="s">
        <v>181</v>
      </c>
      <c r="AP599" t="s">
        <v>162</v>
      </c>
      <c r="AQ599" t="s">
        <v>6677</v>
      </c>
      <c r="AR599" t="s">
        <v>6678</v>
      </c>
      <c r="AS599" t="s">
        <v>162</v>
      </c>
      <c r="AT599" t="s">
        <v>182</v>
      </c>
      <c r="AU599" t="s">
        <v>183</v>
      </c>
      <c r="AV599" s="5">
        <v>45403</v>
      </c>
      <c r="AW599" t="s">
        <v>184</v>
      </c>
    </row>
    <row r="600" spans="1:49">
      <c r="A600" t="s">
        <v>6679</v>
      </c>
      <c r="B600" t="s">
        <v>160</v>
      </c>
      <c r="C600" s="5">
        <v>45658</v>
      </c>
      <c r="D600" s="5">
        <v>45747</v>
      </c>
      <c r="E600" t="s">
        <v>56</v>
      </c>
      <c r="F600" t="s">
        <v>161</v>
      </c>
      <c r="G600" t="s">
        <v>161</v>
      </c>
      <c r="H600" t="s">
        <v>161</v>
      </c>
      <c r="I600" t="s">
        <v>162</v>
      </c>
      <c r="J600" t="s">
        <v>6680</v>
      </c>
      <c r="K600" t="s">
        <v>6681</v>
      </c>
      <c r="L600" t="s">
        <v>161</v>
      </c>
      <c r="M600" t="s">
        <v>59</v>
      </c>
      <c r="N600" t="s">
        <v>161</v>
      </c>
      <c r="O600" t="s">
        <v>6682</v>
      </c>
      <c r="P600" t="s">
        <v>78</v>
      </c>
      <c r="Q600" t="s">
        <v>94</v>
      </c>
      <c r="R600" t="s">
        <v>6334</v>
      </c>
      <c r="S600" t="s">
        <v>96</v>
      </c>
      <c r="T600" t="s">
        <v>1408</v>
      </c>
      <c r="U600" t="s">
        <v>3098</v>
      </c>
      <c r="V600" t="s">
        <v>672</v>
      </c>
      <c r="W600" t="s">
        <v>126</v>
      </c>
      <c r="X600" t="s">
        <v>2733</v>
      </c>
      <c r="Y600" t="s">
        <v>171</v>
      </c>
      <c r="Z600" t="s">
        <v>172</v>
      </c>
      <c r="AA600" t="s">
        <v>173</v>
      </c>
      <c r="AB600" t="s">
        <v>172</v>
      </c>
      <c r="AC600" t="s">
        <v>174</v>
      </c>
      <c r="AD600" t="s">
        <v>78</v>
      </c>
      <c r="AE600" t="s">
        <v>2734</v>
      </c>
      <c r="AF600" t="s">
        <v>161</v>
      </c>
      <c r="AG600" t="s">
        <v>161</v>
      </c>
      <c r="AH600" t="s">
        <v>161</v>
      </c>
      <c r="AI600" t="s">
        <v>161</v>
      </c>
      <c r="AJ600" t="s">
        <v>6683</v>
      </c>
      <c r="AK600" t="s">
        <v>199</v>
      </c>
      <c r="AL600" t="s">
        <v>199</v>
      </c>
      <c r="AM600" t="s">
        <v>6684</v>
      </c>
      <c r="AN600" t="s">
        <v>6685</v>
      </c>
      <c r="AO600" t="s">
        <v>181</v>
      </c>
      <c r="AP600" t="s">
        <v>162</v>
      </c>
      <c r="AQ600" t="s">
        <v>6684</v>
      </c>
      <c r="AR600" t="s">
        <v>6685</v>
      </c>
      <c r="AS600" t="s">
        <v>162</v>
      </c>
      <c r="AT600" t="s">
        <v>182</v>
      </c>
      <c r="AU600" t="s">
        <v>183</v>
      </c>
      <c r="AV600" s="5">
        <v>45403</v>
      </c>
      <c r="AW600" t="s">
        <v>184</v>
      </c>
    </row>
    <row r="601" spans="1:49">
      <c r="A601" t="s">
        <v>6686</v>
      </c>
      <c r="B601" t="s">
        <v>160</v>
      </c>
      <c r="C601" s="5">
        <v>45658</v>
      </c>
      <c r="D601" s="5">
        <v>45747</v>
      </c>
      <c r="E601" t="s">
        <v>56</v>
      </c>
      <c r="F601" t="s">
        <v>161</v>
      </c>
      <c r="G601" t="s">
        <v>161</v>
      </c>
      <c r="H601" t="s">
        <v>161</v>
      </c>
      <c r="I601" t="s">
        <v>162</v>
      </c>
      <c r="J601" t="s">
        <v>6687</v>
      </c>
      <c r="K601" t="s">
        <v>6688</v>
      </c>
      <c r="L601" t="s">
        <v>161</v>
      </c>
      <c r="M601" t="s">
        <v>59</v>
      </c>
      <c r="N601" t="s">
        <v>161</v>
      </c>
      <c r="O601" t="s">
        <v>6689</v>
      </c>
      <c r="P601" t="s">
        <v>78</v>
      </c>
      <c r="Q601" t="s">
        <v>94</v>
      </c>
      <c r="R601" t="s">
        <v>6690</v>
      </c>
      <c r="S601" t="s">
        <v>101</v>
      </c>
      <c r="T601" t="s">
        <v>6691</v>
      </c>
      <c r="U601" t="s">
        <v>2083</v>
      </c>
      <c r="V601" t="s">
        <v>6692</v>
      </c>
      <c r="W601" t="s">
        <v>126</v>
      </c>
      <c r="X601" t="s">
        <v>233</v>
      </c>
      <c r="Y601" t="s">
        <v>171</v>
      </c>
      <c r="Z601" t="s">
        <v>172</v>
      </c>
      <c r="AA601" t="s">
        <v>173</v>
      </c>
      <c r="AB601" t="s">
        <v>172</v>
      </c>
      <c r="AC601" t="s">
        <v>174</v>
      </c>
      <c r="AD601" t="s">
        <v>78</v>
      </c>
      <c r="AE601" t="s">
        <v>234</v>
      </c>
      <c r="AF601" t="s">
        <v>161</v>
      </c>
      <c r="AG601" t="s">
        <v>161</v>
      </c>
      <c r="AH601" t="s">
        <v>161</v>
      </c>
      <c r="AI601" t="s">
        <v>161</v>
      </c>
      <c r="AJ601" t="s">
        <v>6693</v>
      </c>
      <c r="AK601" t="s">
        <v>5164</v>
      </c>
      <c r="AL601" t="s">
        <v>5121</v>
      </c>
      <c r="AM601" t="s">
        <v>6694</v>
      </c>
      <c r="AN601" t="s">
        <v>6695</v>
      </c>
      <c r="AO601" t="s">
        <v>181</v>
      </c>
      <c r="AP601" t="s">
        <v>162</v>
      </c>
      <c r="AQ601" t="s">
        <v>6694</v>
      </c>
      <c r="AR601" t="s">
        <v>6695</v>
      </c>
      <c r="AS601" t="s">
        <v>162</v>
      </c>
      <c r="AT601" t="s">
        <v>182</v>
      </c>
      <c r="AU601" t="s">
        <v>183</v>
      </c>
      <c r="AV601" s="5">
        <v>45403</v>
      </c>
      <c r="AW601" t="s">
        <v>184</v>
      </c>
    </row>
    <row r="602" spans="1:49">
      <c r="A602" t="s">
        <v>6696</v>
      </c>
      <c r="B602" t="s">
        <v>160</v>
      </c>
      <c r="C602" s="5">
        <v>45658</v>
      </c>
      <c r="D602" s="5">
        <v>45747</v>
      </c>
      <c r="E602" t="s">
        <v>56</v>
      </c>
      <c r="F602" t="s">
        <v>161</v>
      </c>
      <c r="G602" t="s">
        <v>161</v>
      </c>
      <c r="H602" t="s">
        <v>161</v>
      </c>
      <c r="I602" t="s">
        <v>162</v>
      </c>
      <c r="J602" t="s">
        <v>6697</v>
      </c>
      <c r="K602" t="s">
        <v>6698</v>
      </c>
      <c r="L602" t="s">
        <v>161</v>
      </c>
      <c r="M602" t="s">
        <v>59</v>
      </c>
      <c r="N602" t="s">
        <v>161</v>
      </c>
      <c r="O602" t="s">
        <v>6699</v>
      </c>
      <c r="P602" t="s">
        <v>77</v>
      </c>
      <c r="Q602" t="s">
        <v>94</v>
      </c>
      <c r="R602" t="s">
        <v>6700</v>
      </c>
      <c r="S602" t="s">
        <v>95</v>
      </c>
      <c r="T602" t="s">
        <v>6701</v>
      </c>
      <c r="U602" t="s">
        <v>6702</v>
      </c>
      <c r="V602" t="s">
        <v>161</v>
      </c>
      <c r="W602" t="s">
        <v>135</v>
      </c>
      <c r="X602" t="s">
        <v>6703</v>
      </c>
      <c r="Y602" t="s">
        <v>6704</v>
      </c>
      <c r="Z602" t="s">
        <v>6705</v>
      </c>
      <c r="AA602" t="s">
        <v>751</v>
      </c>
      <c r="AB602" t="s">
        <v>752</v>
      </c>
      <c r="AC602" t="s">
        <v>753</v>
      </c>
      <c r="AD602" t="s">
        <v>77</v>
      </c>
      <c r="AE602" t="s">
        <v>6706</v>
      </c>
      <c r="AF602" t="s">
        <v>161</v>
      </c>
      <c r="AG602" t="s">
        <v>161</v>
      </c>
      <c r="AH602" t="s">
        <v>161</v>
      </c>
      <c r="AI602" t="s">
        <v>161</v>
      </c>
      <c r="AJ602" t="s">
        <v>755</v>
      </c>
      <c r="AK602" t="s">
        <v>756</v>
      </c>
      <c r="AL602" t="s">
        <v>264</v>
      </c>
      <c r="AM602" t="s">
        <v>757</v>
      </c>
      <c r="AN602" t="s">
        <v>6707</v>
      </c>
      <c r="AO602" t="s">
        <v>181</v>
      </c>
      <c r="AP602" t="s">
        <v>6708</v>
      </c>
      <c r="AQ602" t="s">
        <v>757</v>
      </c>
      <c r="AR602" t="s">
        <v>6707</v>
      </c>
      <c r="AS602" t="s">
        <v>162</v>
      </c>
      <c r="AT602" t="s">
        <v>182</v>
      </c>
      <c r="AU602" t="s">
        <v>183</v>
      </c>
      <c r="AV602" s="5">
        <v>45403</v>
      </c>
      <c r="AW602" t="s">
        <v>184</v>
      </c>
    </row>
    <row r="603" spans="1:49">
      <c r="A603" t="s">
        <v>6709</v>
      </c>
      <c r="B603" t="s">
        <v>160</v>
      </c>
      <c r="C603" s="5">
        <v>45658</v>
      </c>
      <c r="D603" s="5">
        <v>45747</v>
      </c>
      <c r="E603" t="s">
        <v>55</v>
      </c>
      <c r="F603" t="s">
        <v>6710</v>
      </c>
      <c r="G603" t="s">
        <v>1584</v>
      </c>
      <c r="H603" t="s">
        <v>6711</v>
      </c>
      <c r="I603" t="s">
        <v>162</v>
      </c>
      <c r="J603" t="s">
        <v>6712</v>
      </c>
      <c r="K603" t="s">
        <v>6713</v>
      </c>
      <c r="L603" t="s">
        <v>161</v>
      </c>
      <c r="M603" t="s">
        <v>59</v>
      </c>
      <c r="N603" t="s">
        <v>161</v>
      </c>
      <c r="O603" t="s">
        <v>6714</v>
      </c>
      <c r="P603" t="s">
        <v>78</v>
      </c>
      <c r="Q603" t="s">
        <v>94</v>
      </c>
      <c r="R603" t="s">
        <v>6715</v>
      </c>
      <c r="S603" t="s">
        <v>101</v>
      </c>
      <c r="T603" t="s">
        <v>6716</v>
      </c>
      <c r="U603" t="s">
        <v>469</v>
      </c>
      <c r="V603" t="s">
        <v>161</v>
      </c>
      <c r="W603" t="s">
        <v>126</v>
      </c>
      <c r="X603" t="s">
        <v>6717</v>
      </c>
      <c r="Y603" t="s">
        <v>1014</v>
      </c>
      <c r="Z603" t="s">
        <v>1015</v>
      </c>
      <c r="AA603" t="s">
        <v>1016</v>
      </c>
      <c r="AB603" t="s">
        <v>1017</v>
      </c>
      <c r="AC603" t="s">
        <v>174</v>
      </c>
      <c r="AD603" t="s">
        <v>78</v>
      </c>
      <c r="AE603" t="s">
        <v>1815</v>
      </c>
      <c r="AF603" t="s">
        <v>161</v>
      </c>
      <c r="AG603" t="s">
        <v>161</v>
      </c>
      <c r="AH603" t="s">
        <v>161</v>
      </c>
      <c r="AI603" t="s">
        <v>161</v>
      </c>
      <c r="AJ603" t="s">
        <v>6710</v>
      </c>
      <c r="AK603" t="s">
        <v>1584</v>
      </c>
      <c r="AL603" t="s">
        <v>6711</v>
      </c>
      <c r="AM603" t="s">
        <v>6718</v>
      </c>
      <c r="AN603" t="s">
        <v>6719</v>
      </c>
      <c r="AO603" t="s">
        <v>181</v>
      </c>
      <c r="AP603" t="s">
        <v>162</v>
      </c>
      <c r="AQ603" t="s">
        <v>6718</v>
      </c>
      <c r="AR603" t="s">
        <v>6719</v>
      </c>
      <c r="AS603" t="s">
        <v>162</v>
      </c>
      <c r="AT603" t="s">
        <v>182</v>
      </c>
      <c r="AU603" t="s">
        <v>183</v>
      </c>
      <c r="AV603" s="5">
        <v>45403</v>
      </c>
      <c r="AW603" t="s">
        <v>184</v>
      </c>
    </row>
    <row r="604" spans="1:49">
      <c r="A604" t="s">
        <v>6720</v>
      </c>
      <c r="B604" t="s">
        <v>160</v>
      </c>
      <c r="C604" s="5">
        <v>45658</v>
      </c>
      <c r="D604" s="5">
        <v>45747</v>
      </c>
      <c r="E604" t="s">
        <v>55</v>
      </c>
      <c r="F604" t="s">
        <v>6721</v>
      </c>
      <c r="G604" t="s">
        <v>796</v>
      </c>
      <c r="H604" t="s">
        <v>1642</v>
      </c>
      <c r="I604" t="s">
        <v>162</v>
      </c>
      <c r="J604" t="s">
        <v>6722</v>
      </c>
      <c r="K604" t="s">
        <v>6723</v>
      </c>
      <c r="L604" t="s">
        <v>161</v>
      </c>
      <c r="M604" t="s">
        <v>59</v>
      </c>
      <c r="N604" t="s">
        <v>161</v>
      </c>
      <c r="O604" t="s">
        <v>6724</v>
      </c>
      <c r="P604" t="s">
        <v>78</v>
      </c>
      <c r="Q604" t="s">
        <v>94</v>
      </c>
      <c r="R604" t="s">
        <v>404</v>
      </c>
      <c r="S604" t="s">
        <v>113</v>
      </c>
      <c r="T604" t="s">
        <v>6725</v>
      </c>
      <c r="U604" t="s">
        <v>2689</v>
      </c>
      <c r="V604" t="s">
        <v>161</v>
      </c>
      <c r="W604" t="s">
        <v>124</v>
      </c>
      <c r="X604" t="s">
        <v>233</v>
      </c>
      <c r="Y604" t="s">
        <v>171</v>
      </c>
      <c r="Z604" t="s">
        <v>172</v>
      </c>
      <c r="AA604" t="s">
        <v>173</v>
      </c>
      <c r="AB604" t="s">
        <v>172</v>
      </c>
      <c r="AC604" t="s">
        <v>174</v>
      </c>
      <c r="AD604" t="s">
        <v>78</v>
      </c>
      <c r="AE604" t="s">
        <v>234</v>
      </c>
      <c r="AF604" t="s">
        <v>161</v>
      </c>
      <c r="AG604" t="s">
        <v>161</v>
      </c>
      <c r="AH604" t="s">
        <v>161</v>
      </c>
      <c r="AI604" t="s">
        <v>161</v>
      </c>
      <c r="AJ604" t="s">
        <v>6721</v>
      </c>
      <c r="AK604" t="s">
        <v>796</v>
      </c>
      <c r="AL604" t="s">
        <v>1642</v>
      </c>
      <c r="AM604" t="s">
        <v>6726</v>
      </c>
      <c r="AN604" t="s">
        <v>6727</v>
      </c>
      <c r="AO604" t="s">
        <v>181</v>
      </c>
      <c r="AP604" t="s">
        <v>162</v>
      </c>
      <c r="AQ604" t="s">
        <v>6726</v>
      </c>
      <c r="AR604" t="s">
        <v>6727</v>
      </c>
      <c r="AS604" t="s">
        <v>162</v>
      </c>
      <c r="AT604" t="s">
        <v>182</v>
      </c>
      <c r="AU604" t="s">
        <v>183</v>
      </c>
      <c r="AV604" s="5">
        <v>45403</v>
      </c>
      <c r="AW604" t="s">
        <v>184</v>
      </c>
    </row>
    <row r="605" spans="1:49">
      <c r="A605" t="s">
        <v>6728</v>
      </c>
      <c r="B605" t="s">
        <v>160</v>
      </c>
      <c r="C605" s="5">
        <v>45658</v>
      </c>
      <c r="D605" s="5">
        <v>45747</v>
      </c>
      <c r="E605" t="s">
        <v>56</v>
      </c>
      <c r="F605" t="s">
        <v>161</v>
      </c>
      <c r="G605" t="s">
        <v>161</v>
      </c>
      <c r="H605" t="s">
        <v>161</v>
      </c>
      <c r="I605" t="s">
        <v>162</v>
      </c>
      <c r="J605" t="s">
        <v>6729</v>
      </c>
      <c r="K605" t="s">
        <v>6730</v>
      </c>
      <c r="L605" t="s">
        <v>161</v>
      </c>
      <c r="M605" t="s">
        <v>59</v>
      </c>
      <c r="N605" t="s">
        <v>161</v>
      </c>
      <c r="O605" t="s">
        <v>6731</v>
      </c>
      <c r="P605" t="s">
        <v>83</v>
      </c>
      <c r="Q605" t="s">
        <v>94</v>
      </c>
      <c r="R605" t="s">
        <v>6732</v>
      </c>
      <c r="S605" t="s">
        <v>101</v>
      </c>
      <c r="T605" t="s">
        <v>6733</v>
      </c>
      <c r="U605" t="s">
        <v>2841</v>
      </c>
      <c r="V605" t="s">
        <v>161</v>
      </c>
      <c r="W605" t="s">
        <v>126</v>
      </c>
      <c r="X605" t="s">
        <v>6734</v>
      </c>
      <c r="Y605" t="s">
        <v>171</v>
      </c>
      <c r="Z605" t="s">
        <v>83</v>
      </c>
      <c r="AA605" t="s">
        <v>6735</v>
      </c>
      <c r="AB605" t="s">
        <v>83</v>
      </c>
      <c r="AC605" t="s">
        <v>4787</v>
      </c>
      <c r="AD605" t="s">
        <v>83</v>
      </c>
      <c r="AE605" t="s">
        <v>6736</v>
      </c>
      <c r="AF605" t="s">
        <v>161</v>
      </c>
      <c r="AG605" t="s">
        <v>161</v>
      </c>
      <c r="AH605" t="s">
        <v>161</v>
      </c>
      <c r="AI605" t="s">
        <v>161</v>
      </c>
      <c r="AJ605" t="s">
        <v>6737</v>
      </c>
      <c r="AK605" t="s">
        <v>6738</v>
      </c>
      <c r="AL605" t="s">
        <v>291</v>
      </c>
      <c r="AM605" t="s">
        <v>6739</v>
      </c>
      <c r="AN605" t="s">
        <v>6740</v>
      </c>
      <c r="AO605" t="s">
        <v>181</v>
      </c>
      <c r="AP605" t="s">
        <v>162</v>
      </c>
      <c r="AQ605" t="s">
        <v>6739</v>
      </c>
      <c r="AR605" t="s">
        <v>6740</v>
      </c>
      <c r="AS605" t="s">
        <v>162</v>
      </c>
      <c r="AT605" t="s">
        <v>182</v>
      </c>
      <c r="AU605" t="s">
        <v>183</v>
      </c>
      <c r="AV605" s="5">
        <v>45403</v>
      </c>
      <c r="AW605" t="s">
        <v>184</v>
      </c>
    </row>
    <row r="606" spans="1:49">
      <c r="A606" t="s">
        <v>6741</v>
      </c>
      <c r="B606" t="s">
        <v>160</v>
      </c>
      <c r="C606" s="5">
        <v>45658</v>
      </c>
      <c r="D606" s="5">
        <v>45747</v>
      </c>
      <c r="E606" t="s">
        <v>56</v>
      </c>
      <c r="F606" t="s">
        <v>161</v>
      </c>
      <c r="G606" t="s">
        <v>161</v>
      </c>
      <c r="H606" t="s">
        <v>161</v>
      </c>
      <c r="I606" t="s">
        <v>162</v>
      </c>
      <c r="J606" t="s">
        <v>6742</v>
      </c>
      <c r="K606" t="s">
        <v>6743</v>
      </c>
      <c r="L606" t="s">
        <v>161</v>
      </c>
      <c r="M606" t="s">
        <v>59</v>
      </c>
      <c r="N606" t="s">
        <v>161</v>
      </c>
      <c r="O606" t="s">
        <v>6744</v>
      </c>
      <c r="P606" t="s">
        <v>91</v>
      </c>
      <c r="Q606" t="s">
        <v>94</v>
      </c>
      <c r="R606" t="s">
        <v>2286</v>
      </c>
      <c r="S606" t="s">
        <v>101</v>
      </c>
      <c r="T606" t="s">
        <v>6745</v>
      </c>
      <c r="U606" t="s">
        <v>1123</v>
      </c>
      <c r="V606" t="s">
        <v>161</v>
      </c>
      <c r="W606" t="s">
        <v>126</v>
      </c>
      <c r="X606" t="s">
        <v>6746</v>
      </c>
      <c r="Y606" t="s">
        <v>171</v>
      </c>
      <c r="Z606" t="s">
        <v>687</v>
      </c>
      <c r="AA606" t="s">
        <v>688</v>
      </c>
      <c r="AB606" t="s">
        <v>687</v>
      </c>
      <c r="AC606" t="s">
        <v>590</v>
      </c>
      <c r="AD606" t="s">
        <v>91</v>
      </c>
      <c r="AE606" t="s">
        <v>6747</v>
      </c>
      <c r="AF606" t="s">
        <v>161</v>
      </c>
      <c r="AG606" t="s">
        <v>161</v>
      </c>
      <c r="AH606" t="s">
        <v>161</v>
      </c>
      <c r="AI606" t="s">
        <v>161</v>
      </c>
      <c r="AJ606" t="s">
        <v>6748</v>
      </c>
      <c r="AK606" t="s">
        <v>6749</v>
      </c>
      <c r="AL606" t="s">
        <v>248</v>
      </c>
      <c r="AM606" t="s">
        <v>6750</v>
      </c>
      <c r="AN606" t="s">
        <v>6751</v>
      </c>
      <c r="AO606" t="s">
        <v>181</v>
      </c>
      <c r="AP606" t="s">
        <v>162</v>
      </c>
      <c r="AQ606" t="s">
        <v>6750</v>
      </c>
      <c r="AR606" t="s">
        <v>6751</v>
      </c>
      <c r="AS606" t="s">
        <v>162</v>
      </c>
      <c r="AT606" t="s">
        <v>182</v>
      </c>
      <c r="AU606" t="s">
        <v>183</v>
      </c>
      <c r="AV606" s="5">
        <v>45403</v>
      </c>
      <c r="AW606" t="s">
        <v>184</v>
      </c>
    </row>
    <row r="607" spans="1:49">
      <c r="A607" t="s">
        <v>6752</v>
      </c>
      <c r="B607" t="s">
        <v>160</v>
      </c>
      <c r="C607" s="5">
        <v>45658</v>
      </c>
      <c r="D607" s="5">
        <v>45747</v>
      </c>
      <c r="E607" t="s">
        <v>56</v>
      </c>
      <c r="F607" t="s">
        <v>161</v>
      </c>
      <c r="G607" t="s">
        <v>161</v>
      </c>
      <c r="H607" t="s">
        <v>161</v>
      </c>
      <c r="I607" t="s">
        <v>162</v>
      </c>
      <c r="J607" t="s">
        <v>6753</v>
      </c>
      <c r="K607" t="s">
        <v>6754</v>
      </c>
      <c r="L607" t="s">
        <v>161</v>
      </c>
      <c r="M607" t="s">
        <v>59</v>
      </c>
      <c r="N607" t="s">
        <v>161</v>
      </c>
      <c r="O607" t="s">
        <v>6755</v>
      </c>
      <c r="P607" t="s">
        <v>78</v>
      </c>
      <c r="Q607" t="s">
        <v>94</v>
      </c>
      <c r="R607" t="s">
        <v>6756</v>
      </c>
      <c r="S607" t="s">
        <v>101</v>
      </c>
      <c r="T607" t="s">
        <v>1708</v>
      </c>
      <c r="U607" t="s">
        <v>419</v>
      </c>
      <c r="V607" t="s">
        <v>654</v>
      </c>
      <c r="W607" t="s">
        <v>126</v>
      </c>
      <c r="X607" t="s">
        <v>1710</v>
      </c>
      <c r="Y607" t="s">
        <v>171</v>
      </c>
      <c r="Z607" t="s">
        <v>172</v>
      </c>
      <c r="AA607" t="s">
        <v>173</v>
      </c>
      <c r="AB607" t="s">
        <v>172</v>
      </c>
      <c r="AC607" t="s">
        <v>174</v>
      </c>
      <c r="AD607" t="s">
        <v>78</v>
      </c>
      <c r="AE607" t="s">
        <v>288</v>
      </c>
      <c r="AF607" t="s">
        <v>161</v>
      </c>
      <c r="AG607" t="s">
        <v>161</v>
      </c>
      <c r="AH607" t="s">
        <v>161</v>
      </c>
      <c r="AI607" t="s">
        <v>161</v>
      </c>
      <c r="AJ607" t="s">
        <v>6757</v>
      </c>
      <c r="AK607" t="s">
        <v>205</v>
      </c>
      <c r="AL607" t="s">
        <v>263</v>
      </c>
      <c r="AM607" t="s">
        <v>6758</v>
      </c>
      <c r="AN607" t="s">
        <v>6759</v>
      </c>
      <c r="AO607" t="s">
        <v>181</v>
      </c>
      <c r="AP607" t="s">
        <v>162</v>
      </c>
      <c r="AQ607" t="s">
        <v>6758</v>
      </c>
      <c r="AR607" t="s">
        <v>6759</v>
      </c>
      <c r="AS607" t="s">
        <v>162</v>
      </c>
      <c r="AT607" t="s">
        <v>182</v>
      </c>
      <c r="AU607" t="s">
        <v>183</v>
      </c>
      <c r="AV607" s="5">
        <v>45403</v>
      </c>
      <c r="AW607" t="s">
        <v>184</v>
      </c>
    </row>
    <row r="608" spans="1:49">
      <c r="A608" t="s">
        <v>6760</v>
      </c>
      <c r="B608" t="s">
        <v>160</v>
      </c>
      <c r="C608" s="5">
        <v>45658</v>
      </c>
      <c r="D608" s="5">
        <v>45747</v>
      </c>
      <c r="E608" t="s">
        <v>56</v>
      </c>
      <c r="F608" t="s">
        <v>161</v>
      </c>
      <c r="G608" t="s">
        <v>161</v>
      </c>
      <c r="H608" t="s">
        <v>161</v>
      </c>
      <c r="I608" t="s">
        <v>162</v>
      </c>
      <c r="J608" t="s">
        <v>6761</v>
      </c>
      <c r="K608" t="s">
        <v>6762</v>
      </c>
      <c r="L608" t="s">
        <v>161</v>
      </c>
      <c r="M608" t="s">
        <v>59</v>
      </c>
      <c r="N608" t="s">
        <v>161</v>
      </c>
      <c r="O608" t="s">
        <v>6763</v>
      </c>
      <c r="P608" t="s">
        <v>91</v>
      </c>
      <c r="Q608" t="s">
        <v>94</v>
      </c>
      <c r="R608" t="s">
        <v>6764</v>
      </c>
      <c r="S608" t="s">
        <v>120</v>
      </c>
      <c r="T608" t="s">
        <v>4258</v>
      </c>
      <c r="U608" t="s">
        <v>4259</v>
      </c>
      <c r="V608" t="s">
        <v>6765</v>
      </c>
      <c r="W608" t="s">
        <v>126</v>
      </c>
      <c r="X608" t="s">
        <v>1373</v>
      </c>
      <c r="Y608" t="s">
        <v>171</v>
      </c>
      <c r="Z608" t="s">
        <v>640</v>
      </c>
      <c r="AA608" t="s">
        <v>641</v>
      </c>
      <c r="AB608" t="s">
        <v>640</v>
      </c>
      <c r="AC608" t="s">
        <v>590</v>
      </c>
      <c r="AD608" t="s">
        <v>91</v>
      </c>
      <c r="AE608" t="s">
        <v>2229</v>
      </c>
      <c r="AF608" t="s">
        <v>161</v>
      </c>
      <c r="AG608" t="s">
        <v>161</v>
      </c>
      <c r="AH608" t="s">
        <v>161</v>
      </c>
      <c r="AI608" t="s">
        <v>161</v>
      </c>
      <c r="AJ608" t="s">
        <v>4260</v>
      </c>
      <c r="AK608" t="s">
        <v>737</v>
      </c>
      <c r="AL608" t="s">
        <v>291</v>
      </c>
      <c r="AM608" t="s">
        <v>6766</v>
      </c>
      <c r="AN608" t="s">
        <v>6767</v>
      </c>
      <c r="AO608" t="s">
        <v>181</v>
      </c>
      <c r="AP608" t="s">
        <v>162</v>
      </c>
      <c r="AQ608" t="s">
        <v>6766</v>
      </c>
      <c r="AR608" t="s">
        <v>6767</v>
      </c>
      <c r="AS608" t="s">
        <v>162</v>
      </c>
      <c r="AT608" t="s">
        <v>182</v>
      </c>
      <c r="AU608" t="s">
        <v>183</v>
      </c>
      <c r="AV608" s="5">
        <v>45403</v>
      </c>
      <c r="AW608" t="s">
        <v>184</v>
      </c>
    </row>
    <row r="609" spans="1:49">
      <c r="A609" t="s">
        <v>6768</v>
      </c>
      <c r="B609" t="s">
        <v>160</v>
      </c>
      <c r="C609" s="5">
        <v>45658</v>
      </c>
      <c r="D609" s="5">
        <v>45747</v>
      </c>
      <c r="E609" t="s">
        <v>56</v>
      </c>
      <c r="F609" t="s">
        <v>161</v>
      </c>
      <c r="G609" t="s">
        <v>161</v>
      </c>
      <c r="H609" t="s">
        <v>161</v>
      </c>
      <c r="I609" t="s">
        <v>162</v>
      </c>
      <c r="J609" t="s">
        <v>6769</v>
      </c>
      <c r="K609" t="s">
        <v>6770</v>
      </c>
      <c r="L609" t="s">
        <v>161</v>
      </c>
      <c r="M609" t="s">
        <v>59</v>
      </c>
      <c r="N609" t="s">
        <v>161</v>
      </c>
      <c r="O609" t="s">
        <v>6771</v>
      </c>
      <c r="P609" t="s">
        <v>78</v>
      </c>
      <c r="Q609" t="s">
        <v>94</v>
      </c>
      <c r="R609" t="s">
        <v>6772</v>
      </c>
      <c r="S609" t="s">
        <v>96</v>
      </c>
      <c r="T609" t="s">
        <v>6773</v>
      </c>
      <c r="U609" t="s">
        <v>3077</v>
      </c>
      <c r="V609" t="s">
        <v>161</v>
      </c>
      <c r="W609" t="s">
        <v>126</v>
      </c>
      <c r="X609" t="s">
        <v>348</v>
      </c>
      <c r="Y609" t="s">
        <v>171</v>
      </c>
      <c r="Z609" t="s">
        <v>1017</v>
      </c>
      <c r="AA609" t="s">
        <v>1016</v>
      </c>
      <c r="AB609" t="s">
        <v>1017</v>
      </c>
      <c r="AC609" t="s">
        <v>174</v>
      </c>
      <c r="AD609" t="s">
        <v>78</v>
      </c>
      <c r="AE609" t="s">
        <v>2470</v>
      </c>
      <c r="AF609" t="s">
        <v>161</v>
      </c>
      <c r="AG609" t="s">
        <v>161</v>
      </c>
      <c r="AH609" t="s">
        <v>161</v>
      </c>
      <c r="AI609" t="s">
        <v>161</v>
      </c>
      <c r="AJ609" t="s">
        <v>6774</v>
      </c>
      <c r="AK609" t="s">
        <v>576</v>
      </c>
      <c r="AL609" t="s">
        <v>237</v>
      </c>
      <c r="AM609" t="s">
        <v>6775</v>
      </c>
      <c r="AN609" t="s">
        <v>6776</v>
      </c>
      <c r="AO609" t="s">
        <v>181</v>
      </c>
      <c r="AP609" t="s">
        <v>162</v>
      </c>
      <c r="AQ609" t="s">
        <v>6775</v>
      </c>
      <c r="AR609" t="s">
        <v>6776</v>
      </c>
      <c r="AS609" t="s">
        <v>162</v>
      </c>
      <c r="AT609" t="s">
        <v>182</v>
      </c>
      <c r="AU609" t="s">
        <v>183</v>
      </c>
      <c r="AV609" s="5">
        <v>45403</v>
      </c>
      <c r="AW609" t="s">
        <v>184</v>
      </c>
    </row>
    <row r="610" spans="1:49">
      <c r="A610" t="s">
        <v>6777</v>
      </c>
      <c r="B610" t="s">
        <v>160</v>
      </c>
      <c r="C610" s="5">
        <v>45658</v>
      </c>
      <c r="D610" s="5">
        <v>45747</v>
      </c>
      <c r="E610" t="s">
        <v>56</v>
      </c>
      <c r="F610" t="s">
        <v>161</v>
      </c>
      <c r="G610" t="s">
        <v>161</v>
      </c>
      <c r="H610" t="s">
        <v>161</v>
      </c>
      <c r="I610" t="s">
        <v>162</v>
      </c>
      <c r="J610" t="s">
        <v>6778</v>
      </c>
      <c r="K610" t="s">
        <v>6779</v>
      </c>
      <c r="L610" t="s">
        <v>161</v>
      </c>
      <c r="M610" t="s">
        <v>59</v>
      </c>
      <c r="N610" t="s">
        <v>161</v>
      </c>
      <c r="O610" t="s">
        <v>6780</v>
      </c>
      <c r="P610" t="s">
        <v>78</v>
      </c>
      <c r="Q610" t="s">
        <v>94</v>
      </c>
      <c r="R610" t="s">
        <v>6781</v>
      </c>
      <c r="S610" t="s">
        <v>101</v>
      </c>
      <c r="T610" t="s">
        <v>2174</v>
      </c>
      <c r="U610" t="s">
        <v>6782</v>
      </c>
      <c r="V610" t="s">
        <v>161</v>
      </c>
      <c r="W610" t="s">
        <v>126</v>
      </c>
      <c r="X610" t="s">
        <v>1453</v>
      </c>
      <c r="Y610" t="s">
        <v>171</v>
      </c>
      <c r="Z610" t="s">
        <v>1110</v>
      </c>
      <c r="AA610" t="s">
        <v>1111</v>
      </c>
      <c r="AB610" t="s">
        <v>1110</v>
      </c>
      <c r="AC610" t="s">
        <v>174</v>
      </c>
      <c r="AD610" t="s">
        <v>78</v>
      </c>
      <c r="AE610" t="s">
        <v>1112</v>
      </c>
      <c r="AF610" t="s">
        <v>161</v>
      </c>
      <c r="AG610" t="s">
        <v>161</v>
      </c>
      <c r="AH610" t="s">
        <v>161</v>
      </c>
      <c r="AI610" t="s">
        <v>161</v>
      </c>
      <c r="AJ610" t="s">
        <v>6783</v>
      </c>
      <c r="AK610" t="s">
        <v>6784</v>
      </c>
      <c r="AL610" t="s">
        <v>6785</v>
      </c>
      <c r="AM610" t="s">
        <v>238</v>
      </c>
      <c r="AN610" t="s">
        <v>6786</v>
      </c>
      <c r="AO610" t="s">
        <v>1305</v>
      </c>
      <c r="AP610" t="s">
        <v>162</v>
      </c>
      <c r="AQ610" t="s">
        <v>238</v>
      </c>
      <c r="AR610" t="s">
        <v>6786</v>
      </c>
      <c r="AS610" t="s">
        <v>162</v>
      </c>
      <c r="AT610" t="s">
        <v>182</v>
      </c>
      <c r="AU610" t="s">
        <v>183</v>
      </c>
      <c r="AV610" s="5">
        <v>45403</v>
      </c>
      <c r="AW610" t="s">
        <v>184</v>
      </c>
    </row>
    <row r="611" spans="1:49">
      <c r="A611" t="s">
        <v>6787</v>
      </c>
      <c r="B611" t="s">
        <v>160</v>
      </c>
      <c r="C611" s="5">
        <v>45658</v>
      </c>
      <c r="D611" s="5">
        <v>45747</v>
      </c>
      <c r="E611" t="s">
        <v>55</v>
      </c>
      <c r="F611" t="s">
        <v>3173</v>
      </c>
      <c r="G611" t="s">
        <v>249</v>
      </c>
      <c r="H611" t="s">
        <v>930</v>
      </c>
      <c r="I611" t="s">
        <v>162</v>
      </c>
      <c r="J611" t="s">
        <v>6788</v>
      </c>
      <c r="K611" t="s">
        <v>6789</v>
      </c>
      <c r="L611" t="s">
        <v>161</v>
      </c>
      <c r="M611" t="s">
        <v>59</v>
      </c>
      <c r="N611" t="s">
        <v>161</v>
      </c>
      <c r="O611" t="s">
        <v>6790</v>
      </c>
      <c r="P611" t="s">
        <v>78</v>
      </c>
      <c r="Q611" t="s">
        <v>94</v>
      </c>
      <c r="R611" t="s">
        <v>533</v>
      </c>
      <c r="S611" t="s">
        <v>101</v>
      </c>
      <c r="T611" t="s">
        <v>624</v>
      </c>
      <c r="U611" t="s">
        <v>5447</v>
      </c>
      <c r="V611" t="s">
        <v>161</v>
      </c>
      <c r="W611" t="s">
        <v>126</v>
      </c>
      <c r="X611" t="s">
        <v>6791</v>
      </c>
      <c r="Y611" t="s">
        <v>171</v>
      </c>
      <c r="Z611" t="s">
        <v>6792</v>
      </c>
      <c r="AA611" t="s">
        <v>3908</v>
      </c>
      <c r="AB611" t="s">
        <v>6792</v>
      </c>
      <c r="AC611" t="s">
        <v>174</v>
      </c>
      <c r="AD611" t="s">
        <v>78</v>
      </c>
      <c r="AE611" t="s">
        <v>6793</v>
      </c>
      <c r="AF611" t="s">
        <v>161</v>
      </c>
      <c r="AG611" t="s">
        <v>161</v>
      </c>
      <c r="AH611" t="s">
        <v>161</v>
      </c>
      <c r="AI611" t="s">
        <v>161</v>
      </c>
      <c r="AJ611" t="s">
        <v>3173</v>
      </c>
      <c r="AK611" t="s">
        <v>249</v>
      </c>
      <c r="AL611" t="s">
        <v>930</v>
      </c>
      <c r="AM611" t="s">
        <v>6794</v>
      </c>
      <c r="AN611" t="s">
        <v>6795</v>
      </c>
      <c r="AO611" t="s">
        <v>181</v>
      </c>
      <c r="AP611" t="s">
        <v>162</v>
      </c>
      <c r="AQ611" t="s">
        <v>6794</v>
      </c>
      <c r="AR611" t="s">
        <v>6795</v>
      </c>
      <c r="AS611" t="s">
        <v>162</v>
      </c>
      <c r="AT611" t="s">
        <v>182</v>
      </c>
      <c r="AU611" t="s">
        <v>183</v>
      </c>
      <c r="AV611" s="5">
        <v>45403</v>
      </c>
      <c r="AW611" t="s">
        <v>184</v>
      </c>
    </row>
    <row r="612" spans="1:49">
      <c r="A612" t="s">
        <v>6796</v>
      </c>
      <c r="B612" t="s">
        <v>160</v>
      </c>
      <c r="C612" s="5">
        <v>45658</v>
      </c>
      <c r="D612" s="5">
        <v>45747</v>
      </c>
      <c r="E612" t="s">
        <v>55</v>
      </c>
      <c r="F612" t="s">
        <v>5838</v>
      </c>
      <c r="G612" t="s">
        <v>6797</v>
      </c>
      <c r="H612" t="s">
        <v>1264</v>
      </c>
      <c r="I612" t="s">
        <v>162</v>
      </c>
      <c r="J612" t="s">
        <v>6798</v>
      </c>
      <c r="K612" t="s">
        <v>6799</v>
      </c>
      <c r="L612" t="s">
        <v>161</v>
      </c>
      <c r="M612" t="s">
        <v>59</v>
      </c>
      <c r="N612" t="s">
        <v>161</v>
      </c>
      <c r="O612" t="s">
        <v>6800</v>
      </c>
      <c r="P612" t="s">
        <v>78</v>
      </c>
      <c r="Q612" t="s">
        <v>94</v>
      </c>
      <c r="R612" t="s">
        <v>6801</v>
      </c>
      <c r="S612" t="s">
        <v>101</v>
      </c>
      <c r="T612" t="s">
        <v>6374</v>
      </c>
      <c r="U612" t="s">
        <v>6802</v>
      </c>
      <c r="V612" t="s">
        <v>161</v>
      </c>
      <c r="W612" t="s">
        <v>126</v>
      </c>
      <c r="X612" t="s">
        <v>6803</v>
      </c>
      <c r="Y612" t="s">
        <v>171</v>
      </c>
      <c r="Z612" t="s">
        <v>718</v>
      </c>
      <c r="AA612" t="s">
        <v>717</v>
      </c>
      <c r="AB612" t="s">
        <v>718</v>
      </c>
      <c r="AC612" t="s">
        <v>174</v>
      </c>
      <c r="AD612" t="s">
        <v>78</v>
      </c>
      <c r="AE612" t="s">
        <v>3750</v>
      </c>
      <c r="AF612" t="s">
        <v>161</v>
      </c>
      <c r="AG612" t="s">
        <v>161</v>
      </c>
      <c r="AH612" t="s">
        <v>161</v>
      </c>
      <c r="AI612" t="s">
        <v>161</v>
      </c>
      <c r="AJ612" t="s">
        <v>5838</v>
      </c>
      <c r="AK612" t="s">
        <v>6797</v>
      </c>
      <c r="AL612" t="s">
        <v>1264</v>
      </c>
      <c r="AM612" t="s">
        <v>6804</v>
      </c>
      <c r="AN612" t="s">
        <v>6805</v>
      </c>
      <c r="AO612" t="s">
        <v>181</v>
      </c>
      <c r="AP612" t="s">
        <v>162</v>
      </c>
      <c r="AQ612" t="s">
        <v>6804</v>
      </c>
      <c r="AR612" t="s">
        <v>6805</v>
      </c>
      <c r="AS612" t="s">
        <v>162</v>
      </c>
      <c r="AT612" t="s">
        <v>182</v>
      </c>
      <c r="AU612" t="s">
        <v>183</v>
      </c>
      <c r="AV612" s="5">
        <v>45403</v>
      </c>
      <c r="AW612" t="s">
        <v>184</v>
      </c>
    </row>
    <row r="613" spans="1:49">
      <c r="A613" t="s">
        <v>6806</v>
      </c>
      <c r="B613" t="s">
        <v>160</v>
      </c>
      <c r="C613" s="5">
        <v>45658</v>
      </c>
      <c r="D613" s="5">
        <v>45747</v>
      </c>
      <c r="E613" t="s">
        <v>55</v>
      </c>
      <c r="F613" t="s">
        <v>5415</v>
      </c>
      <c r="G613" t="s">
        <v>199</v>
      </c>
      <c r="H613" t="s">
        <v>4971</v>
      </c>
      <c r="I613" t="s">
        <v>162</v>
      </c>
      <c r="J613" t="s">
        <v>6807</v>
      </c>
      <c r="K613" t="s">
        <v>6808</v>
      </c>
      <c r="L613" t="s">
        <v>161</v>
      </c>
      <c r="M613" t="s">
        <v>59</v>
      </c>
      <c r="N613" t="s">
        <v>161</v>
      </c>
      <c r="O613" t="s">
        <v>6809</v>
      </c>
      <c r="P613" t="s">
        <v>78</v>
      </c>
      <c r="Q613" t="s">
        <v>94</v>
      </c>
      <c r="R613" t="s">
        <v>533</v>
      </c>
      <c r="S613" t="s">
        <v>120</v>
      </c>
      <c r="T613" t="s">
        <v>6810</v>
      </c>
      <c r="U613" t="s">
        <v>3077</v>
      </c>
      <c r="V613" t="s">
        <v>161</v>
      </c>
      <c r="W613" t="s">
        <v>126</v>
      </c>
      <c r="X613" t="s">
        <v>999</v>
      </c>
      <c r="Y613" t="s">
        <v>171</v>
      </c>
      <c r="Z613" t="s">
        <v>6811</v>
      </c>
      <c r="AA613" t="s">
        <v>448</v>
      </c>
      <c r="AB613" t="s">
        <v>6811</v>
      </c>
      <c r="AC613" t="s">
        <v>174</v>
      </c>
      <c r="AD613" t="s">
        <v>78</v>
      </c>
      <c r="AE613" t="s">
        <v>6812</v>
      </c>
      <c r="AF613" t="s">
        <v>161</v>
      </c>
      <c r="AG613" t="s">
        <v>161</v>
      </c>
      <c r="AH613" t="s">
        <v>161</v>
      </c>
      <c r="AI613" t="s">
        <v>161</v>
      </c>
      <c r="AJ613" t="s">
        <v>5415</v>
      </c>
      <c r="AK613" t="s">
        <v>199</v>
      </c>
      <c r="AL613" t="s">
        <v>4971</v>
      </c>
      <c r="AM613" t="s">
        <v>6813</v>
      </c>
      <c r="AN613" t="s">
        <v>6814</v>
      </c>
      <c r="AO613" t="s">
        <v>181</v>
      </c>
      <c r="AP613" t="s">
        <v>162</v>
      </c>
      <c r="AQ613" t="s">
        <v>6813</v>
      </c>
      <c r="AR613" t="s">
        <v>6814</v>
      </c>
      <c r="AS613" t="s">
        <v>162</v>
      </c>
      <c r="AT613" t="s">
        <v>182</v>
      </c>
      <c r="AU613" t="s">
        <v>183</v>
      </c>
      <c r="AV613" s="5">
        <v>45403</v>
      </c>
      <c r="AW613" t="s">
        <v>184</v>
      </c>
    </row>
    <row r="614" spans="1:49">
      <c r="A614" t="s">
        <v>6815</v>
      </c>
      <c r="B614" t="s">
        <v>160</v>
      </c>
      <c r="C614" s="5">
        <v>45658</v>
      </c>
      <c r="D614" s="5">
        <v>45747</v>
      </c>
      <c r="E614" t="s">
        <v>55</v>
      </c>
      <c r="F614" t="s">
        <v>6816</v>
      </c>
      <c r="G614" t="s">
        <v>424</v>
      </c>
      <c r="H614" t="s">
        <v>332</v>
      </c>
      <c r="I614" t="s">
        <v>162</v>
      </c>
      <c r="J614" t="s">
        <v>6817</v>
      </c>
      <c r="K614" t="s">
        <v>6818</v>
      </c>
      <c r="L614" t="s">
        <v>161</v>
      </c>
      <c r="M614" t="s">
        <v>59</v>
      </c>
      <c r="N614" t="s">
        <v>161</v>
      </c>
      <c r="O614" t="s">
        <v>6819</v>
      </c>
      <c r="P614" t="s">
        <v>78</v>
      </c>
      <c r="Q614" t="s">
        <v>94</v>
      </c>
      <c r="R614" t="s">
        <v>6820</v>
      </c>
      <c r="S614" t="s">
        <v>96</v>
      </c>
      <c r="T614" t="s">
        <v>6821</v>
      </c>
      <c r="U614" t="s">
        <v>6822</v>
      </c>
      <c r="V614" t="s">
        <v>161</v>
      </c>
      <c r="W614" t="s">
        <v>126</v>
      </c>
      <c r="X614" t="s">
        <v>6823</v>
      </c>
      <c r="Y614" t="s">
        <v>171</v>
      </c>
      <c r="Z614" t="s">
        <v>172</v>
      </c>
      <c r="AA614" t="s">
        <v>173</v>
      </c>
      <c r="AB614" t="s">
        <v>172</v>
      </c>
      <c r="AC614" t="s">
        <v>174</v>
      </c>
      <c r="AD614" t="s">
        <v>78</v>
      </c>
      <c r="AE614" t="s">
        <v>6824</v>
      </c>
      <c r="AF614" t="s">
        <v>161</v>
      </c>
      <c r="AG614" t="s">
        <v>161</v>
      </c>
      <c r="AH614" t="s">
        <v>161</v>
      </c>
      <c r="AI614" t="s">
        <v>161</v>
      </c>
      <c r="AJ614" t="s">
        <v>6816</v>
      </c>
      <c r="AK614" t="s">
        <v>424</v>
      </c>
      <c r="AL614" t="s">
        <v>332</v>
      </c>
      <c r="AM614" t="s">
        <v>6825</v>
      </c>
      <c r="AN614" t="s">
        <v>6826</v>
      </c>
      <c r="AO614" t="s">
        <v>181</v>
      </c>
      <c r="AP614" t="s">
        <v>162</v>
      </c>
      <c r="AQ614" t="s">
        <v>6825</v>
      </c>
      <c r="AR614" t="s">
        <v>6826</v>
      </c>
      <c r="AS614" t="s">
        <v>162</v>
      </c>
      <c r="AT614" t="s">
        <v>182</v>
      </c>
      <c r="AU614" t="s">
        <v>183</v>
      </c>
      <c r="AV614" s="5">
        <v>45403</v>
      </c>
      <c r="AW614" t="s">
        <v>184</v>
      </c>
    </row>
    <row r="615" spans="1:49">
      <c r="A615" t="s">
        <v>6827</v>
      </c>
      <c r="B615" t="s">
        <v>160</v>
      </c>
      <c r="C615" s="5">
        <v>45658</v>
      </c>
      <c r="D615" s="5">
        <v>45747</v>
      </c>
      <c r="E615" t="s">
        <v>55</v>
      </c>
      <c r="F615" t="s">
        <v>2010</v>
      </c>
      <c r="G615" t="s">
        <v>6828</v>
      </c>
      <c r="H615" t="s">
        <v>6828</v>
      </c>
      <c r="I615" t="s">
        <v>162</v>
      </c>
      <c r="J615" t="s">
        <v>6829</v>
      </c>
      <c r="K615" t="s">
        <v>6830</v>
      </c>
      <c r="L615" t="s">
        <v>161</v>
      </c>
      <c r="M615" t="s">
        <v>59</v>
      </c>
      <c r="N615" t="s">
        <v>161</v>
      </c>
      <c r="O615" t="s">
        <v>6831</v>
      </c>
      <c r="P615" t="s">
        <v>78</v>
      </c>
      <c r="Q615" t="s">
        <v>94</v>
      </c>
      <c r="R615" t="s">
        <v>2422</v>
      </c>
      <c r="S615" t="s">
        <v>95</v>
      </c>
      <c r="T615" t="s">
        <v>6832</v>
      </c>
      <c r="U615" t="s">
        <v>161</v>
      </c>
      <c r="V615" t="s">
        <v>161</v>
      </c>
      <c r="W615" t="s">
        <v>122</v>
      </c>
      <c r="X615" t="s">
        <v>6833</v>
      </c>
      <c r="Y615" t="s">
        <v>171</v>
      </c>
      <c r="Z615" t="s">
        <v>3767</v>
      </c>
      <c r="AA615" t="s">
        <v>3768</v>
      </c>
      <c r="AB615" t="s">
        <v>3767</v>
      </c>
      <c r="AC615" t="s">
        <v>174</v>
      </c>
      <c r="AD615" t="s">
        <v>78</v>
      </c>
      <c r="AE615" t="s">
        <v>6834</v>
      </c>
      <c r="AF615" t="s">
        <v>161</v>
      </c>
      <c r="AG615" t="s">
        <v>161</v>
      </c>
      <c r="AH615" t="s">
        <v>161</v>
      </c>
      <c r="AI615" t="s">
        <v>161</v>
      </c>
      <c r="AJ615" t="s">
        <v>2010</v>
      </c>
      <c r="AK615" t="s">
        <v>6828</v>
      </c>
      <c r="AL615" t="s">
        <v>6828</v>
      </c>
      <c r="AM615" t="s">
        <v>6835</v>
      </c>
      <c r="AN615" t="s">
        <v>6836</v>
      </c>
      <c r="AO615" t="s">
        <v>181</v>
      </c>
      <c r="AP615" t="s">
        <v>162</v>
      </c>
      <c r="AQ615" t="s">
        <v>6835</v>
      </c>
      <c r="AR615" t="s">
        <v>6836</v>
      </c>
      <c r="AS615" t="s">
        <v>162</v>
      </c>
      <c r="AT615" t="s">
        <v>182</v>
      </c>
      <c r="AU615" t="s">
        <v>183</v>
      </c>
      <c r="AV615" s="5">
        <v>45403</v>
      </c>
      <c r="AW615" t="s">
        <v>184</v>
      </c>
    </row>
    <row r="616" spans="1:49">
      <c r="A616" t="s">
        <v>6837</v>
      </c>
      <c r="B616" t="s">
        <v>160</v>
      </c>
      <c r="C616" s="5">
        <v>45658</v>
      </c>
      <c r="D616" s="5">
        <v>45747</v>
      </c>
      <c r="E616" t="s">
        <v>56</v>
      </c>
      <c r="F616" t="s">
        <v>161</v>
      </c>
      <c r="G616" t="s">
        <v>161</v>
      </c>
      <c r="H616" t="s">
        <v>161</v>
      </c>
      <c r="I616" t="s">
        <v>162</v>
      </c>
      <c r="J616" t="s">
        <v>6838</v>
      </c>
      <c r="K616" t="s">
        <v>6839</v>
      </c>
      <c r="L616" t="s">
        <v>161</v>
      </c>
      <c r="M616" t="s">
        <v>59</v>
      </c>
      <c r="N616" t="s">
        <v>161</v>
      </c>
      <c r="O616" t="s">
        <v>6840</v>
      </c>
      <c r="P616" t="s">
        <v>78</v>
      </c>
      <c r="Q616" t="s">
        <v>94</v>
      </c>
      <c r="R616" t="s">
        <v>6841</v>
      </c>
      <c r="S616" t="s">
        <v>120</v>
      </c>
      <c r="T616" t="s">
        <v>6842</v>
      </c>
      <c r="U616" t="s">
        <v>368</v>
      </c>
      <c r="V616" t="s">
        <v>161</v>
      </c>
      <c r="W616" t="s">
        <v>126</v>
      </c>
      <c r="X616" t="s">
        <v>6843</v>
      </c>
      <c r="Y616" t="s">
        <v>171</v>
      </c>
      <c r="Z616" t="s">
        <v>172</v>
      </c>
      <c r="AA616" t="s">
        <v>173</v>
      </c>
      <c r="AB616" t="s">
        <v>172</v>
      </c>
      <c r="AC616" t="s">
        <v>174</v>
      </c>
      <c r="AD616" t="s">
        <v>78</v>
      </c>
      <c r="AE616" t="s">
        <v>6073</v>
      </c>
      <c r="AF616" t="s">
        <v>161</v>
      </c>
      <c r="AG616" t="s">
        <v>161</v>
      </c>
      <c r="AH616" t="s">
        <v>161</v>
      </c>
      <c r="AI616" t="s">
        <v>161</v>
      </c>
      <c r="AJ616" t="s">
        <v>2735</v>
      </c>
      <c r="AK616" t="s">
        <v>291</v>
      </c>
      <c r="AL616" t="s">
        <v>5164</v>
      </c>
      <c r="AM616" t="s">
        <v>6844</v>
      </c>
      <c r="AN616" t="s">
        <v>6845</v>
      </c>
      <c r="AO616" t="s">
        <v>181</v>
      </c>
      <c r="AP616" t="s">
        <v>162</v>
      </c>
      <c r="AQ616" t="s">
        <v>6844</v>
      </c>
      <c r="AR616" t="s">
        <v>6845</v>
      </c>
      <c r="AS616" t="s">
        <v>162</v>
      </c>
      <c r="AT616" t="s">
        <v>182</v>
      </c>
      <c r="AU616" t="s">
        <v>183</v>
      </c>
      <c r="AV616" s="5">
        <v>45403</v>
      </c>
      <c r="AW616" t="s">
        <v>184</v>
      </c>
    </row>
    <row r="617" spans="1:49">
      <c r="A617" t="s">
        <v>6846</v>
      </c>
      <c r="B617" t="s">
        <v>160</v>
      </c>
      <c r="C617" s="5">
        <v>45658</v>
      </c>
      <c r="D617" s="5">
        <v>45747</v>
      </c>
      <c r="E617" t="s">
        <v>56</v>
      </c>
      <c r="F617" t="s">
        <v>161</v>
      </c>
      <c r="G617" t="s">
        <v>161</v>
      </c>
      <c r="H617" t="s">
        <v>161</v>
      </c>
      <c r="I617" t="s">
        <v>162</v>
      </c>
      <c r="J617" t="s">
        <v>6847</v>
      </c>
      <c r="K617" t="s">
        <v>6848</v>
      </c>
      <c r="L617" t="s">
        <v>161</v>
      </c>
      <c r="M617" t="s">
        <v>59</v>
      </c>
      <c r="N617" t="s">
        <v>161</v>
      </c>
      <c r="O617" t="s">
        <v>6849</v>
      </c>
      <c r="P617" t="s">
        <v>73</v>
      </c>
      <c r="Q617" t="s">
        <v>94</v>
      </c>
      <c r="R617" t="s">
        <v>6850</v>
      </c>
      <c r="S617" t="s">
        <v>95</v>
      </c>
      <c r="T617" t="s">
        <v>6851</v>
      </c>
      <c r="U617" t="s">
        <v>6852</v>
      </c>
      <c r="V617" t="s">
        <v>161</v>
      </c>
      <c r="W617" t="s">
        <v>126</v>
      </c>
      <c r="X617" t="s">
        <v>348</v>
      </c>
      <c r="Y617" t="s">
        <v>536</v>
      </c>
      <c r="Z617" t="s">
        <v>6853</v>
      </c>
      <c r="AA617" t="s">
        <v>1370</v>
      </c>
      <c r="AB617" t="s">
        <v>6854</v>
      </c>
      <c r="AC617" t="s">
        <v>713</v>
      </c>
      <c r="AD617" t="s">
        <v>73</v>
      </c>
      <c r="AE617" t="s">
        <v>6855</v>
      </c>
      <c r="AF617" t="s">
        <v>161</v>
      </c>
      <c r="AG617" t="s">
        <v>161</v>
      </c>
      <c r="AH617" t="s">
        <v>161</v>
      </c>
      <c r="AI617" t="s">
        <v>161</v>
      </c>
      <c r="AJ617" t="s">
        <v>4862</v>
      </c>
      <c r="AK617" t="s">
        <v>6856</v>
      </c>
      <c r="AL617" t="s">
        <v>576</v>
      </c>
      <c r="AM617" t="s">
        <v>6857</v>
      </c>
      <c r="AN617" t="s">
        <v>6858</v>
      </c>
      <c r="AO617" t="s">
        <v>181</v>
      </c>
      <c r="AP617" t="s">
        <v>162</v>
      </c>
      <c r="AQ617" t="s">
        <v>6857</v>
      </c>
      <c r="AR617" t="s">
        <v>6858</v>
      </c>
      <c r="AS617" t="s">
        <v>162</v>
      </c>
      <c r="AT617" t="s">
        <v>182</v>
      </c>
      <c r="AU617" t="s">
        <v>183</v>
      </c>
      <c r="AV617" s="5">
        <v>45403</v>
      </c>
      <c r="AW617" t="s">
        <v>184</v>
      </c>
    </row>
    <row r="618" spans="1:49">
      <c r="A618" t="s">
        <v>6859</v>
      </c>
      <c r="B618" t="s">
        <v>160</v>
      </c>
      <c r="C618" s="5">
        <v>45658</v>
      </c>
      <c r="D618" s="5">
        <v>45747</v>
      </c>
      <c r="E618" t="s">
        <v>56</v>
      </c>
      <c r="F618" t="s">
        <v>161</v>
      </c>
      <c r="G618" t="s">
        <v>161</v>
      </c>
      <c r="H618" t="s">
        <v>161</v>
      </c>
      <c r="I618" t="s">
        <v>162</v>
      </c>
      <c r="J618" t="s">
        <v>6860</v>
      </c>
      <c r="K618" t="s">
        <v>6861</v>
      </c>
      <c r="L618" t="s">
        <v>161</v>
      </c>
      <c r="M618" t="s">
        <v>59</v>
      </c>
      <c r="N618" t="s">
        <v>161</v>
      </c>
      <c r="O618" t="s">
        <v>6862</v>
      </c>
      <c r="P618" t="s">
        <v>78</v>
      </c>
      <c r="Q618" t="s">
        <v>94</v>
      </c>
      <c r="R618" t="s">
        <v>6863</v>
      </c>
      <c r="S618" t="s">
        <v>101</v>
      </c>
      <c r="T618" t="s">
        <v>1563</v>
      </c>
      <c r="U618" t="s">
        <v>6864</v>
      </c>
      <c r="V618" t="s">
        <v>161</v>
      </c>
      <c r="W618" t="s">
        <v>126</v>
      </c>
      <c r="X618" t="s">
        <v>170</v>
      </c>
      <c r="Y618" t="s">
        <v>171</v>
      </c>
      <c r="Z618" t="s">
        <v>172</v>
      </c>
      <c r="AA618" t="s">
        <v>173</v>
      </c>
      <c r="AB618" t="s">
        <v>172</v>
      </c>
      <c r="AC618" t="s">
        <v>174</v>
      </c>
      <c r="AD618" t="s">
        <v>78</v>
      </c>
      <c r="AE618" t="s">
        <v>175</v>
      </c>
      <c r="AF618" t="s">
        <v>161</v>
      </c>
      <c r="AG618" t="s">
        <v>161</v>
      </c>
      <c r="AH618" t="s">
        <v>161</v>
      </c>
      <c r="AI618" t="s">
        <v>161</v>
      </c>
      <c r="AJ618" t="s">
        <v>5299</v>
      </c>
      <c r="AK618" t="s">
        <v>6865</v>
      </c>
      <c r="AL618" t="s">
        <v>4610</v>
      </c>
      <c r="AM618" t="s">
        <v>6866</v>
      </c>
      <c r="AN618" t="s">
        <v>6867</v>
      </c>
      <c r="AO618" t="s">
        <v>181</v>
      </c>
      <c r="AP618" t="s">
        <v>162</v>
      </c>
      <c r="AQ618" t="s">
        <v>6866</v>
      </c>
      <c r="AR618" t="s">
        <v>6867</v>
      </c>
      <c r="AS618" t="s">
        <v>162</v>
      </c>
      <c r="AT618" t="s">
        <v>182</v>
      </c>
      <c r="AU618" t="s">
        <v>183</v>
      </c>
      <c r="AV618" s="5">
        <v>45403</v>
      </c>
      <c r="AW618" t="s">
        <v>184</v>
      </c>
    </row>
    <row r="619" spans="1:49">
      <c r="A619" t="s">
        <v>6868</v>
      </c>
      <c r="B619" t="s">
        <v>160</v>
      </c>
      <c r="C619" s="5">
        <v>45658</v>
      </c>
      <c r="D619" s="5">
        <v>45747</v>
      </c>
      <c r="E619" t="s">
        <v>56</v>
      </c>
      <c r="F619" t="s">
        <v>161</v>
      </c>
      <c r="G619" t="s">
        <v>161</v>
      </c>
      <c r="H619" t="s">
        <v>161</v>
      </c>
      <c r="I619" t="s">
        <v>162</v>
      </c>
      <c r="J619" t="s">
        <v>6869</v>
      </c>
      <c r="K619" t="s">
        <v>6870</v>
      </c>
      <c r="L619" t="s">
        <v>161</v>
      </c>
      <c r="M619" t="s">
        <v>59</v>
      </c>
      <c r="N619" t="s">
        <v>161</v>
      </c>
      <c r="O619" t="s">
        <v>6871</v>
      </c>
      <c r="P619" t="s">
        <v>78</v>
      </c>
      <c r="Q619" t="s">
        <v>94</v>
      </c>
      <c r="R619" t="s">
        <v>6872</v>
      </c>
      <c r="S619" t="s">
        <v>101</v>
      </c>
      <c r="T619" t="s">
        <v>6873</v>
      </c>
      <c r="U619" t="s">
        <v>1109</v>
      </c>
      <c r="V619" t="s">
        <v>161</v>
      </c>
      <c r="W619" t="s">
        <v>126</v>
      </c>
      <c r="X619" t="s">
        <v>6874</v>
      </c>
      <c r="Y619" t="s">
        <v>171</v>
      </c>
      <c r="Z619" t="s">
        <v>1110</v>
      </c>
      <c r="AA619" t="s">
        <v>1111</v>
      </c>
      <c r="AB619" t="s">
        <v>1110</v>
      </c>
      <c r="AC619" t="s">
        <v>174</v>
      </c>
      <c r="AD619" t="s">
        <v>78</v>
      </c>
      <c r="AE619" t="s">
        <v>1112</v>
      </c>
      <c r="AF619" t="s">
        <v>161</v>
      </c>
      <c r="AG619" t="s">
        <v>161</v>
      </c>
      <c r="AH619" t="s">
        <v>161</v>
      </c>
      <c r="AI619" t="s">
        <v>161</v>
      </c>
      <c r="AJ619" t="s">
        <v>6875</v>
      </c>
      <c r="AK619" t="s">
        <v>3111</v>
      </c>
      <c r="AL619" t="s">
        <v>356</v>
      </c>
      <c r="AM619" t="s">
        <v>6876</v>
      </c>
      <c r="AN619" t="s">
        <v>6877</v>
      </c>
      <c r="AO619" t="s">
        <v>181</v>
      </c>
      <c r="AP619" t="s">
        <v>162</v>
      </c>
      <c r="AQ619" t="s">
        <v>6876</v>
      </c>
      <c r="AR619" t="s">
        <v>6877</v>
      </c>
      <c r="AS619" t="s">
        <v>162</v>
      </c>
      <c r="AT619" t="s">
        <v>182</v>
      </c>
      <c r="AU619" t="s">
        <v>183</v>
      </c>
      <c r="AV619" s="5">
        <v>45403</v>
      </c>
      <c r="AW619" t="s">
        <v>184</v>
      </c>
    </row>
    <row r="620" spans="1:49">
      <c r="A620" t="s">
        <v>6878</v>
      </c>
      <c r="B620" t="s">
        <v>160</v>
      </c>
      <c r="C620" s="5">
        <v>45658</v>
      </c>
      <c r="D620" s="5">
        <v>45747</v>
      </c>
      <c r="E620" t="s">
        <v>55</v>
      </c>
      <c r="F620" t="s">
        <v>6879</v>
      </c>
      <c r="G620" t="s">
        <v>1584</v>
      </c>
      <c r="H620" t="s">
        <v>222</v>
      </c>
      <c r="I620" t="s">
        <v>162</v>
      </c>
      <c r="J620" t="s">
        <v>6880</v>
      </c>
      <c r="K620" t="s">
        <v>6881</v>
      </c>
      <c r="L620" t="s">
        <v>161</v>
      </c>
      <c r="M620" t="s">
        <v>59</v>
      </c>
      <c r="N620" t="s">
        <v>161</v>
      </c>
      <c r="O620" t="s">
        <v>6882</v>
      </c>
      <c r="P620" t="s">
        <v>78</v>
      </c>
      <c r="Q620" t="s">
        <v>94</v>
      </c>
      <c r="R620" t="s">
        <v>1180</v>
      </c>
      <c r="S620" t="s">
        <v>101</v>
      </c>
      <c r="T620" t="s">
        <v>6883</v>
      </c>
      <c r="U620" t="s">
        <v>731</v>
      </c>
      <c r="V620" t="s">
        <v>161</v>
      </c>
      <c r="W620" t="s">
        <v>126</v>
      </c>
      <c r="X620" t="s">
        <v>1628</v>
      </c>
      <c r="Y620" t="s">
        <v>171</v>
      </c>
      <c r="Z620" t="s">
        <v>1110</v>
      </c>
      <c r="AA620" t="s">
        <v>1111</v>
      </c>
      <c r="AB620" t="s">
        <v>1110</v>
      </c>
      <c r="AC620" t="s">
        <v>174</v>
      </c>
      <c r="AD620" t="s">
        <v>78</v>
      </c>
      <c r="AE620" t="s">
        <v>1747</v>
      </c>
      <c r="AF620" t="s">
        <v>161</v>
      </c>
      <c r="AG620" t="s">
        <v>161</v>
      </c>
      <c r="AH620" t="s">
        <v>161</v>
      </c>
      <c r="AI620" t="s">
        <v>161</v>
      </c>
      <c r="AJ620" t="s">
        <v>6879</v>
      </c>
      <c r="AK620" t="s">
        <v>1584</v>
      </c>
      <c r="AL620" t="s">
        <v>222</v>
      </c>
      <c r="AM620" t="s">
        <v>6884</v>
      </c>
      <c r="AN620" t="s">
        <v>6885</v>
      </c>
      <c r="AO620" t="s">
        <v>181</v>
      </c>
      <c r="AP620" t="s">
        <v>162</v>
      </c>
      <c r="AQ620" t="s">
        <v>6884</v>
      </c>
      <c r="AR620" t="s">
        <v>6885</v>
      </c>
      <c r="AS620" t="s">
        <v>162</v>
      </c>
      <c r="AT620" t="s">
        <v>182</v>
      </c>
      <c r="AU620" t="s">
        <v>183</v>
      </c>
      <c r="AV620" s="5">
        <v>45403</v>
      </c>
      <c r="AW620" t="s">
        <v>184</v>
      </c>
    </row>
    <row r="621" spans="1:49">
      <c r="A621" t="s">
        <v>6886</v>
      </c>
      <c r="B621" t="s">
        <v>160</v>
      </c>
      <c r="C621" s="5">
        <v>45658</v>
      </c>
      <c r="D621" s="5">
        <v>45747</v>
      </c>
      <c r="E621" t="s">
        <v>55</v>
      </c>
      <c r="F621" t="s">
        <v>6887</v>
      </c>
      <c r="G621" t="s">
        <v>237</v>
      </c>
      <c r="H621" t="s">
        <v>2210</v>
      </c>
      <c r="I621" t="s">
        <v>162</v>
      </c>
      <c r="J621" t="s">
        <v>6888</v>
      </c>
      <c r="K621" t="s">
        <v>6889</v>
      </c>
      <c r="L621" t="s">
        <v>161</v>
      </c>
      <c r="M621" t="s">
        <v>59</v>
      </c>
      <c r="N621" t="s">
        <v>161</v>
      </c>
      <c r="O621" t="s">
        <v>6890</v>
      </c>
      <c r="P621" t="s">
        <v>78</v>
      </c>
      <c r="Q621" t="s">
        <v>94</v>
      </c>
      <c r="R621" t="s">
        <v>6891</v>
      </c>
      <c r="S621" t="s">
        <v>101</v>
      </c>
      <c r="T621" t="s">
        <v>963</v>
      </c>
      <c r="U621" t="s">
        <v>2720</v>
      </c>
      <c r="V621" t="s">
        <v>161</v>
      </c>
      <c r="W621" t="s">
        <v>126</v>
      </c>
      <c r="X621" t="s">
        <v>6892</v>
      </c>
      <c r="Y621" t="s">
        <v>171</v>
      </c>
      <c r="Z621" t="s">
        <v>172</v>
      </c>
      <c r="AA621" t="s">
        <v>173</v>
      </c>
      <c r="AB621" t="s">
        <v>172</v>
      </c>
      <c r="AC621" t="s">
        <v>174</v>
      </c>
      <c r="AD621" t="s">
        <v>78</v>
      </c>
      <c r="AE621" t="s">
        <v>261</v>
      </c>
      <c r="AF621" t="s">
        <v>161</v>
      </c>
      <c r="AG621" t="s">
        <v>161</v>
      </c>
      <c r="AH621" t="s">
        <v>161</v>
      </c>
      <c r="AI621" t="s">
        <v>161</v>
      </c>
      <c r="AJ621" t="s">
        <v>6887</v>
      </c>
      <c r="AK621" t="s">
        <v>237</v>
      </c>
      <c r="AL621" t="s">
        <v>2210</v>
      </c>
      <c r="AM621" t="s">
        <v>6893</v>
      </c>
      <c r="AN621" t="s">
        <v>6894</v>
      </c>
      <c r="AO621" t="s">
        <v>181</v>
      </c>
      <c r="AP621" t="s">
        <v>162</v>
      </c>
      <c r="AQ621" t="s">
        <v>6893</v>
      </c>
      <c r="AR621" t="s">
        <v>6894</v>
      </c>
      <c r="AS621" t="s">
        <v>162</v>
      </c>
      <c r="AT621" t="s">
        <v>182</v>
      </c>
      <c r="AU621" t="s">
        <v>183</v>
      </c>
      <c r="AV621" s="5">
        <v>45403</v>
      </c>
      <c r="AW621" t="s">
        <v>184</v>
      </c>
    </row>
    <row r="622" spans="1:49">
      <c r="A622" t="s">
        <v>6895</v>
      </c>
      <c r="B622" t="s">
        <v>160</v>
      </c>
      <c r="C622" s="5">
        <v>45658</v>
      </c>
      <c r="D622" s="5">
        <v>45747</v>
      </c>
      <c r="E622" t="s">
        <v>55</v>
      </c>
      <c r="F622" t="s">
        <v>6896</v>
      </c>
      <c r="G622" t="s">
        <v>6897</v>
      </c>
      <c r="H622" t="s">
        <v>2998</v>
      </c>
      <c r="I622" t="s">
        <v>162</v>
      </c>
      <c r="J622" t="s">
        <v>6898</v>
      </c>
      <c r="K622" t="s">
        <v>6899</v>
      </c>
      <c r="L622" t="s">
        <v>161</v>
      </c>
      <c r="M622" t="s">
        <v>59</v>
      </c>
      <c r="N622" t="s">
        <v>161</v>
      </c>
      <c r="O622" t="s">
        <v>6900</v>
      </c>
      <c r="P622" t="s">
        <v>90</v>
      </c>
      <c r="Q622" t="s">
        <v>94</v>
      </c>
      <c r="R622" t="s">
        <v>6901</v>
      </c>
      <c r="S622" t="s">
        <v>101</v>
      </c>
      <c r="T622" t="s">
        <v>6902</v>
      </c>
      <c r="U622" t="s">
        <v>6903</v>
      </c>
      <c r="V622" t="s">
        <v>161</v>
      </c>
      <c r="W622" t="s">
        <v>126</v>
      </c>
      <c r="X622" t="s">
        <v>999</v>
      </c>
      <c r="Y622" t="s">
        <v>171</v>
      </c>
      <c r="Z622" t="s">
        <v>6190</v>
      </c>
      <c r="AA622" t="s">
        <v>6191</v>
      </c>
      <c r="AB622" t="s">
        <v>6190</v>
      </c>
      <c r="AC622" t="s">
        <v>3896</v>
      </c>
      <c r="AD622" t="s">
        <v>90</v>
      </c>
      <c r="AE622" t="s">
        <v>6904</v>
      </c>
      <c r="AF622" t="s">
        <v>161</v>
      </c>
      <c r="AG622" t="s">
        <v>161</v>
      </c>
      <c r="AH622" t="s">
        <v>161</v>
      </c>
      <c r="AI622" t="s">
        <v>161</v>
      </c>
      <c r="AJ622" t="s">
        <v>6896</v>
      </c>
      <c r="AK622" t="s">
        <v>6897</v>
      </c>
      <c r="AL622" t="s">
        <v>2998</v>
      </c>
      <c r="AM622" t="s">
        <v>6905</v>
      </c>
      <c r="AN622" t="s">
        <v>6906</v>
      </c>
      <c r="AO622" t="s">
        <v>181</v>
      </c>
      <c r="AP622" t="s">
        <v>162</v>
      </c>
      <c r="AQ622" t="s">
        <v>6905</v>
      </c>
      <c r="AR622" t="s">
        <v>6906</v>
      </c>
      <c r="AS622" t="s">
        <v>162</v>
      </c>
      <c r="AT622" t="s">
        <v>182</v>
      </c>
      <c r="AU622" t="s">
        <v>183</v>
      </c>
      <c r="AV622" s="5">
        <v>45403</v>
      </c>
      <c r="AW622" t="s">
        <v>184</v>
      </c>
    </row>
    <row r="623" spans="1:49">
      <c r="A623" t="s">
        <v>6907</v>
      </c>
      <c r="B623" t="s">
        <v>160</v>
      </c>
      <c r="C623" s="5">
        <v>45658</v>
      </c>
      <c r="D623" s="5">
        <v>45747</v>
      </c>
      <c r="E623" t="s">
        <v>56</v>
      </c>
      <c r="F623" t="s">
        <v>161</v>
      </c>
      <c r="G623" t="s">
        <v>161</v>
      </c>
      <c r="H623" t="s">
        <v>161</v>
      </c>
      <c r="I623" t="s">
        <v>162</v>
      </c>
      <c r="J623" t="s">
        <v>6908</v>
      </c>
      <c r="K623" t="s">
        <v>6909</v>
      </c>
      <c r="L623" t="s">
        <v>161</v>
      </c>
      <c r="M623" t="s">
        <v>59</v>
      </c>
      <c r="N623" t="s">
        <v>161</v>
      </c>
      <c r="O623" t="s">
        <v>6910</v>
      </c>
      <c r="P623" t="s">
        <v>78</v>
      </c>
      <c r="Q623" t="s">
        <v>94</v>
      </c>
      <c r="R623" t="s">
        <v>6911</v>
      </c>
      <c r="S623" t="s">
        <v>106</v>
      </c>
      <c r="T623" t="s">
        <v>210</v>
      </c>
      <c r="U623" t="s">
        <v>6912</v>
      </c>
      <c r="V623" t="s">
        <v>6913</v>
      </c>
      <c r="W623" t="s">
        <v>126</v>
      </c>
      <c r="X623" t="s">
        <v>170</v>
      </c>
      <c r="Y623" t="s">
        <v>171</v>
      </c>
      <c r="Z623" t="s">
        <v>172</v>
      </c>
      <c r="AA623" t="s">
        <v>173</v>
      </c>
      <c r="AB623" t="s">
        <v>172</v>
      </c>
      <c r="AC623" t="s">
        <v>174</v>
      </c>
      <c r="AD623" t="s">
        <v>78</v>
      </c>
      <c r="AE623" t="s">
        <v>175</v>
      </c>
      <c r="AF623" t="s">
        <v>161</v>
      </c>
      <c r="AG623" t="s">
        <v>161</v>
      </c>
      <c r="AH623" t="s">
        <v>161</v>
      </c>
      <c r="AI623" t="s">
        <v>161</v>
      </c>
      <c r="AJ623" t="s">
        <v>6914</v>
      </c>
      <c r="AK623" t="s">
        <v>249</v>
      </c>
      <c r="AL623" t="s">
        <v>5857</v>
      </c>
      <c r="AM623" t="s">
        <v>6915</v>
      </c>
      <c r="AN623" t="s">
        <v>6916</v>
      </c>
      <c r="AO623" t="s">
        <v>181</v>
      </c>
      <c r="AP623" t="s">
        <v>162</v>
      </c>
      <c r="AQ623" t="s">
        <v>6915</v>
      </c>
      <c r="AR623" t="s">
        <v>6916</v>
      </c>
      <c r="AS623" t="s">
        <v>162</v>
      </c>
      <c r="AT623" t="s">
        <v>182</v>
      </c>
      <c r="AU623" t="s">
        <v>183</v>
      </c>
      <c r="AV623" s="5">
        <v>45403</v>
      </c>
      <c r="AW623" t="s">
        <v>184</v>
      </c>
    </row>
    <row r="624" spans="1:49">
      <c r="A624" t="s">
        <v>6917</v>
      </c>
      <c r="B624" t="s">
        <v>160</v>
      </c>
      <c r="C624" s="5">
        <v>45658</v>
      </c>
      <c r="D624" s="5">
        <v>45747</v>
      </c>
      <c r="E624" t="s">
        <v>56</v>
      </c>
      <c r="F624" t="s">
        <v>161</v>
      </c>
      <c r="G624" t="s">
        <v>161</v>
      </c>
      <c r="H624" t="s">
        <v>161</v>
      </c>
      <c r="I624" t="s">
        <v>162</v>
      </c>
      <c r="J624" t="s">
        <v>6918</v>
      </c>
      <c r="K624" t="s">
        <v>6919</v>
      </c>
      <c r="L624" t="s">
        <v>161</v>
      </c>
      <c r="M624" t="s">
        <v>59</v>
      </c>
      <c r="N624" t="s">
        <v>161</v>
      </c>
      <c r="O624" t="s">
        <v>6920</v>
      </c>
      <c r="P624" t="s">
        <v>78</v>
      </c>
      <c r="Q624" t="s">
        <v>94</v>
      </c>
      <c r="R624" t="s">
        <v>6334</v>
      </c>
      <c r="S624" t="s">
        <v>96</v>
      </c>
      <c r="T624" t="s">
        <v>1082</v>
      </c>
      <c r="U624" t="s">
        <v>731</v>
      </c>
      <c r="V624" t="s">
        <v>161</v>
      </c>
      <c r="W624" t="s">
        <v>126</v>
      </c>
      <c r="X624" t="s">
        <v>1628</v>
      </c>
      <c r="Y624" t="s">
        <v>171</v>
      </c>
      <c r="Z624" t="s">
        <v>1110</v>
      </c>
      <c r="AA624" t="s">
        <v>1111</v>
      </c>
      <c r="AB624" t="s">
        <v>1110</v>
      </c>
      <c r="AC624" t="s">
        <v>174</v>
      </c>
      <c r="AD624" t="s">
        <v>78</v>
      </c>
      <c r="AE624" t="s">
        <v>1302</v>
      </c>
      <c r="AF624" t="s">
        <v>161</v>
      </c>
      <c r="AG624" t="s">
        <v>161</v>
      </c>
      <c r="AH624" t="s">
        <v>161</v>
      </c>
      <c r="AI624" t="s">
        <v>161</v>
      </c>
      <c r="AJ624" t="s">
        <v>6450</v>
      </c>
      <c r="AK624" t="s">
        <v>1584</v>
      </c>
      <c r="AL624" t="s">
        <v>1870</v>
      </c>
      <c r="AM624" t="s">
        <v>6921</v>
      </c>
      <c r="AN624" t="s">
        <v>6922</v>
      </c>
      <c r="AO624" t="s">
        <v>181</v>
      </c>
      <c r="AP624" t="s">
        <v>162</v>
      </c>
      <c r="AQ624" t="s">
        <v>6921</v>
      </c>
      <c r="AR624" t="s">
        <v>6922</v>
      </c>
      <c r="AS624" t="s">
        <v>162</v>
      </c>
      <c r="AT624" t="s">
        <v>182</v>
      </c>
      <c r="AU624" t="s">
        <v>183</v>
      </c>
      <c r="AV624" s="5">
        <v>45403</v>
      </c>
      <c r="AW624" t="s">
        <v>184</v>
      </c>
    </row>
    <row r="625" spans="1:49">
      <c r="A625" t="s">
        <v>6923</v>
      </c>
      <c r="B625" t="s">
        <v>160</v>
      </c>
      <c r="C625" s="5">
        <v>45658</v>
      </c>
      <c r="D625" s="5">
        <v>45747</v>
      </c>
      <c r="E625" t="s">
        <v>55</v>
      </c>
      <c r="F625" t="s">
        <v>6924</v>
      </c>
      <c r="G625" t="s">
        <v>249</v>
      </c>
      <c r="H625" t="s">
        <v>204</v>
      </c>
      <c r="I625" t="s">
        <v>162</v>
      </c>
      <c r="J625" t="s">
        <v>6925</v>
      </c>
      <c r="K625" t="s">
        <v>6926</v>
      </c>
      <c r="L625" t="s">
        <v>161</v>
      </c>
      <c r="M625" t="s">
        <v>59</v>
      </c>
      <c r="N625" t="s">
        <v>161</v>
      </c>
      <c r="O625" t="s">
        <v>6927</v>
      </c>
      <c r="P625" t="s">
        <v>78</v>
      </c>
      <c r="Q625" t="s">
        <v>94</v>
      </c>
      <c r="R625" t="s">
        <v>6928</v>
      </c>
      <c r="S625" t="s">
        <v>108</v>
      </c>
      <c r="T625" t="s">
        <v>6929</v>
      </c>
      <c r="U625" t="s">
        <v>509</v>
      </c>
      <c r="V625" t="s">
        <v>161</v>
      </c>
      <c r="W625" t="s">
        <v>126</v>
      </c>
      <c r="X625" t="s">
        <v>4442</v>
      </c>
      <c r="Y625" t="s">
        <v>171</v>
      </c>
      <c r="Z625" t="s">
        <v>172</v>
      </c>
      <c r="AA625" t="s">
        <v>173</v>
      </c>
      <c r="AB625" t="s">
        <v>172</v>
      </c>
      <c r="AC625" t="s">
        <v>174</v>
      </c>
      <c r="AD625" t="s">
        <v>78</v>
      </c>
      <c r="AE625" t="s">
        <v>288</v>
      </c>
      <c r="AF625" t="s">
        <v>161</v>
      </c>
      <c r="AG625" t="s">
        <v>161</v>
      </c>
      <c r="AH625" t="s">
        <v>161</v>
      </c>
      <c r="AI625" t="s">
        <v>161</v>
      </c>
      <c r="AJ625" t="s">
        <v>6924</v>
      </c>
      <c r="AK625" t="s">
        <v>249</v>
      </c>
      <c r="AL625" t="s">
        <v>204</v>
      </c>
      <c r="AM625" t="s">
        <v>6930</v>
      </c>
      <c r="AN625" t="s">
        <v>6931</v>
      </c>
      <c r="AO625" t="s">
        <v>181</v>
      </c>
      <c r="AP625" t="s">
        <v>162</v>
      </c>
      <c r="AQ625" t="s">
        <v>6930</v>
      </c>
      <c r="AR625" t="s">
        <v>6931</v>
      </c>
      <c r="AS625" t="s">
        <v>162</v>
      </c>
      <c r="AT625" t="s">
        <v>182</v>
      </c>
      <c r="AU625" t="s">
        <v>183</v>
      </c>
      <c r="AV625" s="5">
        <v>45403</v>
      </c>
      <c r="AW625" t="s">
        <v>184</v>
      </c>
    </row>
    <row r="626" spans="1:49">
      <c r="A626" t="s">
        <v>6932</v>
      </c>
      <c r="B626" t="s">
        <v>160</v>
      </c>
      <c r="C626" s="5">
        <v>45658</v>
      </c>
      <c r="D626" s="5">
        <v>45747</v>
      </c>
      <c r="E626" t="s">
        <v>56</v>
      </c>
      <c r="F626" t="s">
        <v>161</v>
      </c>
      <c r="G626" t="s">
        <v>161</v>
      </c>
      <c r="H626" t="s">
        <v>161</v>
      </c>
      <c r="I626" t="s">
        <v>162</v>
      </c>
      <c r="J626" t="s">
        <v>6933</v>
      </c>
      <c r="K626" t="s">
        <v>6934</v>
      </c>
      <c r="L626" t="s">
        <v>161</v>
      </c>
      <c r="M626" t="s">
        <v>59</v>
      </c>
      <c r="N626" t="s">
        <v>161</v>
      </c>
      <c r="O626" t="s">
        <v>6935</v>
      </c>
      <c r="P626" t="s">
        <v>78</v>
      </c>
      <c r="Q626" t="s">
        <v>94</v>
      </c>
      <c r="R626" t="s">
        <v>6936</v>
      </c>
      <c r="S626" t="s">
        <v>101</v>
      </c>
      <c r="T626" t="s">
        <v>6937</v>
      </c>
      <c r="U626" t="s">
        <v>6938</v>
      </c>
      <c r="V626" t="s">
        <v>3891</v>
      </c>
      <c r="W626" t="s">
        <v>126</v>
      </c>
      <c r="X626" t="s">
        <v>233</v>
      </c>
      <c r="Y626" t="s">
        <v>171</v>
      </c>
      <c r="Z626" t="s">
        <v>172</v>
      </c>
      <c r="AA626" t="s">
        <v>173</v>
      </c>
      <c r="AB626" t="s">
        <v>172</v>
      </c>
      <c r="AC626" t="s">
        <v>174</v>
      </c>
      <c r="AD626" t="s">
        <v>78</v>
      </c>
      <c r="AE626" t="s">
        <v>234</v>
      </c>
      <c r="AF626" t="s">
        <v>161</v>
      </c>
      <c r="AG626" t="s">
        <v>161</v>
      </c>
      <c r="AH626" t="s">
        <v>161</v>
      </c>
      <c r="AI626" t="s">
        <v>161</v>
      </c>
      <c r="AJ626" t="s">
        <v>6939</v>
      </c>
      <c r="AK626" t="s">
        <v>204</v>
      </c>
      <c r="AL626" t="s">
        <v>6940</v>
      </c>
      <c r="AM626" t="s">
        <v>6941</v>
      </c>
      <c r="AN626" t="s">
        <v>6942</v>
      </c>
      <c r="AO626" t="s">
        <v>181</v>
      </c>
      <c r="AP626" t="s">
        <v>162</v>
      </c>
      <c r="AQ626" t="s">
        <v>6941</v>
      </c>
      <c r="AR626" t="s">
        <v>6942</v>
      </c>
      <c r="AS626" t="s">
        <v>162</v>
      </c>
      <c r="AT626" t="s">
        <v>182</v>
      </c>
      <c r="AU626" t="s">
        <v>183</v>
      </c>
      <c r="AV626" s="5">
        <v>45403</v>
      </c>
      <c r="AW626" t="s">
        <v>184</v>
      </c>
    </row>
    <row r="627" spans="1:49">
      <c r="A627" t="s">
        <v>6943</v>
      </c>
      <c r="B627" t="s">
        <v>160</v>
      </c>
      <c r="C627" s="5">
        <v>45658</v>
      </c>
      <c r="D627" s="5">
        <v>45747</v>
      </c>
      <c r="E627" t="s">
        <v>55</v>
      </c>
      <c r="F627" t="s">
        <v>1512</v>
      </c>
      <c r="G627" t="s">
        <v>249</v>
      </c>
      <c r="H627" t="s">
        <v>5152</v>
      </c>
      <c r="I627" t="s">
        <v>162</v>
      </c>
      <c r="J627" t="s">
        <v>6944</v>
      </c>
      <c r="K627" t="s">
        <v>6945</v>
      </c>
      <c r="L627" t="s">
        <v>161</v>
      </c>
      <c r="M627" t="s">
        <v>59</v>
      </c>
      <c r="N627" t="s">
        <v>161</v>
      </c>
      <c r="O627" t="s">
        <v>6946</v>
      </c>
      <c r="P627" t="s">
        <v>78</v>
      </c>
      <c r="Q627" t="s">
        <v>94</v>
      </c>
      <c r="R627" t="s">
        <v>3210</v>
      </c>
      <c r="S627" t="s">
        <v>96</v>
      </c>
      <c r="T627" t="s">
        <v>6947</v>
      </c>
      <c r="U627" t="s">
        <v>382</v>
      </c>
      <c r="V627" t="s">
        <v>161</v>
      </c>
      <c r="W627" t="s">
        <v>126</v>
      </c>
      <c r="X627" t="s">
        <v>5801</v>
      </c>
      <c r="Y627" t="s">
        <v>171</v>
      </c>
      <c r="Z627" t="s">
        <v>172</v>
      </c>
      <c r="AA627" t="s">
        <v>173</v>
      </c>
      <c r="AB627" t="s">
        <v>172</v>
      </c>
      <c r="AC627" t="s">
        <v>174</v>
      </c>
      <c r="AD627" t="s">
        <v>78</v>
      </c>
      <c r="AE627" t="s">
        <v>175</v>
      </c>
      <c r="AF627" t="s">
        <v>161</v>
      </c>
      <c r="AG627" t="s">
        <v>161</v>
      </c>
      <c r="AH627" t="s">
        <v>161</v>
      </c>
      <c r="AI627" t="s">
        <v>161</v>
      </c>
      <c r="AJ627" t="s">
        <v>1512</v>
      </c>
      <c r="AK627" t="s">
        <v>249</v>
      </c>
      <c r="AL627" t="s">
        <v>5152</v>
      </c>
      <c r="AM627" t="s">
        <v>6948</v>
      </c>
      <c r="AN627" t="s">
        <v>6949</v>
      </c>
      <c r="AO627" t="s">
        <v>181</v>
      </c>
      <c r="AP627" t="s">
        <v>162</v>
      </c>
      <c r="AQ627" t="s">
        <v>6948</v>
      </c>
      <c r="AR627" t="s">
        <v>6949</v>
      </c>
      <c r="AS627" t="s">
        <v>162</v>
      </c>
      <c r="AT627" t="s">
        <v>182</v>
      </c>
      <c r="AU627" t="s">
        <v>183</v>
      </c>
      <c r="AV627" s="5">
        <v>45403</v>
      </c>
      <c r="AW627" t="s">
        <v>184</v>
      </c>
    </row>
    <row r="628" spans="1:49">
      <c r="A628" t="s">
        <v>6950</v>
      </c>
      <c r="B628" t="s">
        <v>160</v>
      </c>
      <c r="C628" s="5">
        <v>45658</v>
      </c>
      <c r="D628" s="5">
        <v>45747</v>
      </c>
      <c r="E628" t="s">
        <v>56</v>
      </c>
      <c r="F628" t="s">
        <v>161</v>
      </c>
      <c r="G628" t="s">
        <v>161</v>
      </c>
      <c r="H628" t="s">
        <v>161</v>
      </c>
      <c r="I628" t="s">
        <v>162</v>
      </c>
      <c r="J628" t="s">
        <v>6951</v>
      </c>
      <c r="K628" t="s">
        <v>6952</v>
      </c>
      <c r="L628" t="s">
        <v>161</v>
      </c>
      <c r="M628" t="s">
        <v>59</v>
      </c>
      <c r="N628" t="s">
        <v>161</v>
      </c>
      <c r="O628" t="s">
        <v>6953</v>
      </c>
      <c r="P628" t="s">
        <v>78</v>
      </c>
      <c r="Q628" t="s">
        <v>94</v>
      </c>
      <c r="R628" t="s">
        <v>6954</v>
      </c>
      <c r="S628" t="s">
        <v>101</v>
      </c>
      <c r="T628" t="s">
        <v>4828</v>
      </c>
      <c r="U628" t="s">
        <v>161</v>
      </c>
      <c r="V628" t="s">
        <v>672</v>
      </c>
      <c r="W628" t="s">
        <v>126</v>
      </c>
      <c r="X628" t="s">
        <v>348</v>
      </c>
      <c r="Y628" t="s">
        <v>171</v>
      </c>
      <c r="Z628" t="s">
        <v>408</v>
      </c>
      <c r="AA628" t="s">
        <v>409</v>
      </c>
      <c r="AB628" t="s">
        <v>408</v>
      </c>
      <c r="AC628" t="s">
        <v>174</v>
      </c>
      <c r="AD628" t="s">
        <v>78</v>
      </c>
      <c r="AE628" t="s">
        <v>1326</v>
      </c>
      <c r="AF628" t="s">
        <v>161</v>
      </c>
      <c r="AG628" t="s">
        <v>161</v>
      </c>
      <c r="AH628" t="s">
        <v>161</v>
      </c>
      <c r="AI628" t="s">
        <v>161</v>
      </c>
      <c r="AJ628" t="s">
        <v>6955</v>
      </c>
      <c r="AK628" t="s">
        <v>6956</v>
      </c>
      <c r="AL628" t="s">
        <v>237</v>
      </c>
      <c r="AM628" t="s">
        <v>6957</v>
      </c>
      <c r="AN628" t="s">
        <v>6958</v>
      </c>
      <c r="AO628" t="s">
        <v>181</v>
      </c>
      <c r="AP628" t="s">
        <v>162</v>
      </c>
      <c r="AQ628" t="s">
        <v>6957</v>
      </c>
      <c r="AR628" t="s">
        <v>6958</v>
      </c>
      <c r="AS628" t="s">
        <v>162</v>
      </c>
      <c r="AT628" t="s">
        <v>182</v>
      </c>
      <c r="AU628" t="s">
        <v>183</v>
      </c>
      <c r="AV628" s="5">
        <v>45403</v>
      </c>
      <c r="AW628" t="s">
        <v>184</v>
      </c>
    </row>
    <row r="629" spans="1:49">
      <c r="A629" t="s">
        <v>6959</v>
      </c>
      <c r="B629" t="s">
        <v>160</v>
      </c>
      <c r="C629" s="5">
        <v>45658</v>
      </c>
      <c r="D629" s="5">
        <v>45747</v>
      </c>
      <c r="E629" t="s">
        <v>56</v>
      </c>
      <c r="F629" t="s">
        <v>161</v>
      </c>
      <c r="G629" t="s">
        <v>161</v>
      </c>
      <c r="H629" t="s">
        <v>161</v>
      </c>
      <c r="I629" t="s">
        <v>162</v>
      </c>
      <c r="J629" t="s">
        <v>6960</v>
      </c>
      <c r="K629" t="s">
        <v>6961</v>
      </c>
      <c r="L629" t="s">
        <v>161</v>
      </c>
      <c r="M629" t="s">
        <v>59</v>
      </c>
      <c r="N629" t="s">
        <v>161</v>
      </c>
      <c r="O629" t="s">
        <v>6962</v>
      </c>
      <c r="P629" t="s">
        <v>78</v>
      </c>
      <c r="Q629" t="s">
        <v>94</v>
      </c>
      <c r="R629" t="s">
        <v>6963</v>
      </c>
      <c r="S629" t="s">
        <v>96</v>
      </c>
      <c r="T629" t="s">
        <v>3097</v>
      </c>
      <c r="U629" t="s">
        <v>6964</v>
      </c>
      <c r="V629" t="s">
        <v>161</v>
      </c>
      <c r="W629" t="s">
        <v>126</v>
      </c>
      <c r="X629" t="s">
        <v>6965</v>
      </c>
      <c r="Y629" t="s">
        <v>171</v>
      </c>
      <c r="Z629" t="s">
        <v>408</v>
      </c>
      <c r="AA629" t="s">
        <v>409</v>
      </c>
      <c r="AB629" t="s">
        <v>408</v>
      </c>
      <c r="AC629" t="s">
        <v>174</v>
      </c>
      <c r="AD629" t="s">
        <v>78</v>
      </c>
      <c r="AE629" t="s">
        <v>410</v>
      </c>
      <c r="AF629" t="s">
        <v>161</v>
      </c>
      <c r="AG629" t="s">
        <v>161</v>
      </c>
      <c r="AH629" t="s">
        <v>161</v>
      </c>
      <c r="AI629" t="s">
        <v>161</v>
      </c>
      <c r="AJ629" t="s">
        <v>6966</v>
      </c>
      <c r="AK629" t="s">
        <v>1532</v>
      </c>
      <c r="AL629" t="s">
        <v>5515</v>
      </c>
      <c r="AM629" t="s">
        <v>2658</v>
      </c>
      <c r="AN629" t="s">
        <v>6967</v>
      </c>
      <c r="AO629" t="s">
        <v>181</v>
      </c>
      <c r="AP629" t="s">
        <v>162</v>
      </c>
      <c r="AQ629" t="s">
        <v>2658</v>
      </c>
      <c r="AR629" t="s">
        <v>6967</v>
      </c>
      <c r="AS629" t="s">
        <v>162</v>
      </c>
      <c r="AT629" t="s">
        <v>182</v>
      </c>
      <c r="AU629" t="s">
        <v>183</v>
      </c>
      <c r="AV629" s="5">
        <v>45403</v>
      </c>
      <c r="AW629" t="s">
        <v>184</v>
      </c>
    </row>
    <row r="630" spans="1:49">
      <c r="A630" t="s">
        <v>6968</v>
      </c>
      <c r="B630" t="s">
        <v>160</v>
      </c>
      <c r="C630" s="5">
        <v>45658</v>
      </c>
      <c r="D630" s="5">
        <v>45747</v>
      </c>
      <c r="E630" t="s">
        <v>56</v>
      </c>
      <c r="F630" t="s">
        <v>161</v>
      </c>
      <c r="G630" t="s">
        <v>161</v>
      </c>
      <c r="H630" t="s">
        <v>161</v>
      </c>
      <c r="I630" t="s">
        <v>162</v>
      </c>
      <c r="J630" t="s">
        <v>6969</v>
      </c>
      <c r="K630" t="s">
        <v>6970</v>
      </c>
      <c r="L630" t="s">
        <v>161</v>
      </c>
      <c r="M630" t="s">
        <v>59</v>
      </c>
      <c r="N630" t="s">
        <v>161</v>
      </c>
      <c r="O630" t="s">
        <v>6971</v>
      </c>
      <c r="P630" t="s">
        <v>78</v>
      </c>
      <c r="Q630" t="s">
        <v>94</v>
      </c>
      <c r="R630" t="s">
        <v>2036</v>
      </c>
      <c r="S630" t="s">
        <v>109</v>
      </c>
      <c r="T630" t="s">
        <v>2401</v>
      </c>
      <c r="U630" t="s">
        <v>6972</v>
      </c>
      <c r="V630" t="s">
        <v>6973</v>
      </c>
      <c r="W630" t="s">
        <v>126</v>
      </c>
      <c r="X630" t="s">
        <v>6974</v>
      </c>
      <c r="Y630" t="s">
        <v>171</v>
      </c>
      <c r="Z630" t="s">
        <v>823</v>
      </c>
      <c r="AA630" t="s">
        <v>822</v>
      </c>
      <c r="AB630" t="s">
        <v>823</v>
      </c>
      <c r="AC630" t="s">
        <v>174</v>
      </c>
      <c r="AD630" t="s">
        <v>78</v>
      </c>
      <c r="AE630" t="s">
        <v>824</v>
      </c>
      <c r="AF630" t="s">
        <v>161</v>
      </c>
      <c r="AG630" t="s">
        <v>161</v>
      </c>
      <c r="AH630" t="s">
        <v>161</v>
      </c>
      <c r="AI630" t="s">
        <v>161</v>
      </c>
      <c r="AJ630" t="s">
        <v>6975</v>
      </c>
      <c r="AK630" t="s">
        <v>1085</v>
      </c>
      <c r="AL630" t="s">
        <v>644</v>
      </c>
      <c r="AM630" t="s">
        <v>6976</v>
      </c>
      <c r="AN630" t="s">
        <v>6977</v>
      </c>
      <c r="AO630" t="s">
        <v>181</v>
      </c>
      <c r="AP630" t="s">
        <v>162</v>
      </c>
      <c r="AQ630" t="s">
        <v>6976</v>
      </c>
      <c r="AR630" t="s">
        <v>6977</v>
      </c>
      <c r="AS630" t="s">
        <v>162</v>
      </c>
      <c r="AT630" t="s">
        <v>182</v>
      </c>
      <c r="AU630" t="s">
        <v>183</v>
      </c>
      <c r="AV630" s="5">
        <v>45403</v>
      </c>
      <c r="AW630" t="s">
        <v>184</v>
      </c>
    </row>
    <row r="631" spans="1:49">
      <c r="A631" t="s">
        <v>6978</v>
      </c>
      <c r="B631" t="s">
        <v>160</v>
      </c>
      <c r="C631" s="5">
        <v>45658</v>
      </c>
      <c r="D631" s="5">
        <v>45747</v>
      </c>
      <c r="E631" t="s">
        <v>55</v>
      </c>
      <c r="F631" t="s">
        <v>6979</v>
      </c>
      <c r="G631" t="s">
        <v>199</v>
      </c>
      <c r="H631" t="s">
        <v>6980</v>
      </c>
      <c r="I631" t="s">
        <v>162</v>
      </c>
      <c r="J631" t="s">
        <v>6981</v>
      </c>
      <c r="K631" t="s">
        <v>6982</v>
      </c>
      <c r="L631" t="s">
        <v>161</v>
      </c>
      <c r="M631" t="s">
        <v>59</v>
      </c>
      <c r="N631" t="s">
        <v>161</v>
      </c>
      <c r="O631" t="s">
        <v>6983</v>
      </c>
      <c r="P631" t="s">
        <v>78</v>
      </c>
      <c r="Q631" t="s">
        <v>94</v>
      </c>
      <c r="R631" t="s">
        <v>6984</v>
      </c>
      <c r="S631" t="s">
        <v>101</v>
      </c>
      <c r="T631" t="s">
        <v>5022</v>
      </c>
      <c r="U631" t="s">
        <v>3280</v>
      </c>
      <c r="V631" t="s">
        <v>161</v>
      </c>
      <c r="W631" t="s">
        <v>126</v>
      </c>
      <c r="X631" t="s">
        <v>233</v>
      </c>
      <c r="Y631" t="s">
        <v>171</v>
      </c>
      <c r="Z631" t="s">
        <v>172</v>
      </c>
      <c r="AA631" t="s">
        <v>173</v>
      </c>
      <c r="AB631" t="s">
        <v>172</v>
      </c>
      <c r="AC631" t="s">
        <v>174</v>
      </c>
      <c r="AD631" t="s">
        <v>78</v>
      </c>
      <c r="AE631" t="s">
        <v>234</v>
      </c>
      <c r="AF631" t="s">
        <v>161</v>
      </c>
      <c r="AG631" t="s">
        <v>161</v>
      </c>
      <c r="AH631" t="s">
        <v>161</v>
      </c>
      <c r="AI631" t="s">
        <v>161</v>
      </c>
      <c r="AJ631" t="s">
        <v>6979</v>
      </c>
      <c r="AK631" t="s">
        <v>199</v>
      </c>
      <c r="AL631" t="s">
        <v>6980</v>
      </c>
      <c r="AM631" t="s">
        <v>6985</v>
      </c>
      <c r="AN631" t="s">
        <v>6986</v>
      </c>
      <c r="AO631" t="s">
        <v>181</v>
      </c>
      <c r="AP631" t="s">
        <v>162</v>
      </c>
      <c r="AQ631" t="s">
        <v>6985</v>
      </c>
      <c r="AR631" t="s">
        <v>6986</v>
      </c>
      <c r="AS631" t="s">
        <v>162</v>
      </c>
      <c r="AT631" t="s">
        <v>182</v>
      </c>
      <c r="AU631" t="s">
        <v>183</v>
      </c>
      <c r="AV631" s="5">
        <v>45403</v>
      </c>
      <c r="AW631" t="s">
        <v>184</v>
      </c>
    </row>
    <row r="632" spans="1:49">
      <c r="A632" t="s">
        <v>6987</v>
      </c>
      <c r="B632" t="s">
        <v>160</v>
      </c>
      <c r="C632" s="5">
        <v>45658</v>
      </c>
      <c r="D632" s="5">
        <v>45747</v>
      </c>
      <c r="E632" t="s">
        <v>56</v>
      </c>
      <c r="F632" t="s">
        <v>161</v>
      </c>
      <c r="G632" t="s">
        <v>161</v>
      </c>
      <c r="H632" t="s">
        <v>161</v>
      </c>
      <c r="I632" t="s">
        <v>162</v>
      </c>
      <c r="J632" t="s">
        <v>6988</v>
      </c>
      <c r="K632" t="s">
        <v>6989</v>
      </c>
      <c r="L632" t="s">
        <v>161</v>
      </c>
      <c r="M632" t="s">
        <v>59</v>
      </c>
      <c r="N632" t="s">
        <v>161</v>
      </c>
      <c r="O632" t="s">
        <v>6990</v>
      </c>
      <c r="P632" t="s">
        <v>91</v>
      </c>
      <c r="Q632" t="s">
        <v>94</v>
      </c>
      <c r="R632" t="s">
        <v>6991</v>
      </c>
      <c r="S632" t="s">
        <v>101</v>
      </c>
      <c r="T632" t="s">
        <v>6992</v>
      </c>
      <c r="U632" t="s">
        <v>3394</v>
      </c>
      <c r="V632" t="s">
        <v>161</v>
      </c>
      <c r="W632" t="s">
        <v>126</v>
      </c>
      <c r="X632" t="s">
        <v>6993</v>
      </c>
      <c r="Y632" t="s">
        <v>171</v>
      </c>
      <c r="Z632" t="s">
        <v>588</v>
      </c>
      <c r="AA632" t="s">
        <v>589</v>
      </c>
      <c r="AB632" t="s">
        <v>588</v>
      </c>
      <c r="AC632" t="s">
        <v>590</v>
      </c>
      <c r="AD632" t="s">
        <v>91</v>
      </c>
      <c r="AE632" t="s">
        <v>6994</v>
      </c>
      <c r="AF632" t="s">
        <v>161</v>
      </c>
      <c r="AG632" t="s">
        <v>161</v>
      </c>
      <c r="AH632" t="s">
        <v>161</v>
      </c>
      <c r="AI632" t="s">
        <v>161</v>
      </c>
      <c r="AJ632" t="s">
        <v>6995</v>
      </c>
      <c r="AK632" t="s">
        <v>6996</v>
      </c>
      <c r="AL632" t="s">
        <v>6997</v>
      </c>
      <c r="AM632" t="s">
        <v>6998</v>
      </c>
      <c r="AN632" t="s">
        <v>6999</v>
      </c>
      <c r="AO632" t="s">
        <v>181</v>
      </c>
      <c r="AP632" t="s">
        <v>7000</v>
      </c>
      <c r="AQ632" t="s">
        <v>6998</v>
      </c>
      <c r="AR632" t="s">
        <v>6999</v>
      </c>
      <c r="AS632" t="s">
        <v>162</v>
      </c>
      <c r="AT632" t="s">
        <v>182</v>
      </c>
      <c r="AU632" t="s">
        <v>183</v>
      </c>
      <c r="AV632" s="5">
        <v>45403</v>
      </c>
      <c r="AW632" t="s">
        <v>184</v>
      </c>
    </row>
    <row r="633" spans="1:49">
      <c r="A633" t="s">
        <v>7001</v>
      </c>
      <c r="B633" t="s">
        <v>160</v>
      </c>
      <c r="C633" s="5">
        <v>45658</v>
      </c>
      <c r="D633" s="5">
        <v>45747</v>
      </c>
      <c r="E633" t="s">
        <v>55</v>
      </c>
      <c r="F633" t="s">
        <v>7002</v>
      </c>
      <c r="G633" t="s">
        <v>7003</v>
      </c>
      <c r="H633" t="s">
        <v>327</v>
      </c>
      <c r="I633" t="s">
        <v>162</v>
      </c>
      <c r="J633" t="s">
        <v>7004</v>
      </c>
      <c r="K633" t="s">
        <v>7005</v>
      </c>
      <c r="L633" t="s">
        <v>161</v>
      </c>
      <c r="M633" t="s">
        <v>59</v>
      </c>
      <c r="N633" t="s">
        <v>161</v>
      </c>
      <c r="O633" t="s">
        <v>7006</v>
      </c>
      <c r="P633" t="s">
        <v>78</v>
      </c>
      <c r="Q633" t="s">
        <v>94</v>
      </c>
      <c r="R633" t="s">
        <v>1069</v>
      </c>
      <c r="S633" t="s">
        <v>101</v>
      </c>
      <c r="T633" t="s">
        <v>4367</v>
      </c>
      <c r="U633" t="s">
        <v>731</v>
      </c>
      <c r="V633" t="s">
        <v>161</v>
      </c>
      <c r="W633" t="s">
        <v>126</v>
      </c>
      <c r="X633" t="s">
        <v>170</v>
      </c>
      <c r="Y633" t="s">
        <v>171</v>
      </c>
      <c r="Z633" t="s">
        <v>172</v>
      </c>
      <c r="AA633" t="s">
        <v>173</v>
      </c>
      <c r="AB633" t="s">
        <v>172</v>
      </c>
      <c r="AC633" t="s">
        <v>174</v>
      </c>
      <c r="AD633" t="s">
        <v>78</v>
      </c>
      <c r="AE633" t="s">
        <v>175</v>
      </c>
      <c r="AF633" t="s">
        <v>161</v>
      </c>
      <c r="AG633" t="s">
        <v>161</v>
      </c>
      <c r="AH633" t="s">
        <v>161</v>
      </c>
      <c r="AI633" t="s">
        <v>161</v>
      </c>
      <c r="AJ633" t="s">
        <v>7002</v>
      </c>
      <c r="AK633" t="s">
        <v>7003</v>
      </c>
      <c r="AL633" t="s">
        <v>1085</v>
      </c>
      <c r="AM633" t="s">
        <v>7007</v>
      </c>
      <c r="AN633" t="s">
        <v>7008</v>
      </c>
      <c r="AO633" t="s">
        <v>181</v>
      </c>
      <c r="AP633" t="s">
        <v>162</v>
      </c>
      <c r="AQ633" t="s">
        <v>7007</v>
      </c>
      <c r="AR633" t="s">
        <v>7008</v>
      </c>
      <c r="AS633" t="s">
        <v>162</v>
      </c>
      <c r="AT633" t="s">
        <v>182</v>
      </c>
      <c r="AU633" t="s">
        <v>183</v>
      </c>
      <c r="AV633" s="5">
        <v>45403</v>
      </c>
      <c r="AW633" t="s">
        <v>184</v>
      </c>
    </row>
    <row r="634" spans="1:49">
      <c r="A634" t="s">
        <v>7009</v>
      </c>
      <c r="B634" t="s">
        <v>160</v>
      </c>
      <c r="C634" s="5">
        <v>45658</v>
      </c>
      <c r="D634" s="5">
        <v>45747</v>
      </c>
      <c r="E634" t="s">
        <v>56</v>
      </c>
      <c r="F634" t="s">
        <v>161</v>
      </c>
      <c r="G634" t="s">
        <v>161</v>
      </c>
      <c r="H634" t="s">
        <v>161</v>
      </c>
      <c r="I634" t="s">
        <v>162</v>
      </c>
      <c r="J634" t="s">
        <v>7010</v>
      </c>
      <c r="K634" t="s">
        <v>7011</v>
      </c>
      <c r="L634" t="s">
        <v>161</v>
      </c>
      <c r="M634" t="s">
        <v>59</v>
      </c>
      <c r="N634" t="s">
        <v>161</v>
      </c>
      <c r="O634" t="s">
        <v>7012</v>
      </c>
      <c r="P634" t="s">
        <v>78</v>
      </c>
      <c r="Q634" t="s">
        <v>94</v>
      </c>
      <c r="R634" t="s">
        <v>7013</v>
      </c>
      <c r="S634" t="s">
        <v>101</v>
      </c>
      <c r="T634" t="s">
        <v>2936</v>
      </c>
      <c r="U634" t="s">
        <v>7014</v>
      </c>
      <c r="V634" t="s">
        <v>161</v>
      </c>
      <c r="W634" t="s">
        <v>126</v>
      </c>
      <c r="X634" t="s">
        <v>2414</v>
      </c>
      <c r="Y634" t="s">
        <v>171</v>
      </c>
      <c r="Z634" t="s">
        <v>172</v>
      </c>
      <c r="AA634" t="s">
        <v>173</v>
      </c>
      <c r="AB634" t="s">
        <v>172</v>
      </c>
      <c r="AC634" t="s">
        <v>174</v>
      </c>
      <c r="AD634" t="s">
        <v>78</v>
      </c>
      <c r="AE634" t="s">
        <v>288</v>
      </c>
      <c r="AF634" t="s">
        <v>161</v>
      </c>
      <c r="AG634" t="s">
        <v>161</v>
      </c>
      <c r="AH634" t="s">
        <v>161</v>
      </c>
      <c r="AI634" t="s">
        <v>161</v>
      </c>
      <c r="AJ634" t="s">
        <v>7015</v>
      </c>
      <c r="AK634" t="s">
        <v>967</v>
      </c>
      <c r="AL634" t="s">
        <v>7016</v>
      </c>
      <c r="AM634" t="s">
        <v>7017</v>
      </c>
      <c r="AN634" t="s">
        <v>7018</v>
      </c>
      <c r="AO634" t="s">
        <v>252</v>
      </c>
      <c r="AP634" t="s">
        <v>7019</v>
      </c>
      <c r="AQ634" t="s">
        <v>7017</v>
      </c>
      <c r="AR634" t="s">
        <v>7018</v>
      </c>
      <c r="AS634" t="s">
        <v>162</v>
      </c>
      <c r="AT634" t="s">
        <v>182</v>
      </c>
      <c r="AU634" t="s">
        <v>183</v>
      </c>
      <c r="AV634" s="5">
        <v>45403</v>
      </c>
      <c r="AW634" t="s">
        <v>184</v>
      </c>
    </row>
    <row r="635" spans="1:49">
      <c r="A635" t="s">
        <v>7020</v>
      </c>
      <c r="B635" t="s">
        <v>160</v>
      </c>
      <c r="C635" s="5">
        <v>45658</v>
      </c>
      <c r="D635" s="5">
        <v>45747</v>
      </c>
      <c r="E635" t="s">
        <v>56</v>
      </c>
      <c r="F635" t="s">
        <v>161</v>
      </c>
      <c r="G635" t="s">
        <v>161</v>
      </c>
      <c r="H635" t="s">
        <v>161</v>
      </c>
      <c r="I635" t="s">
        <v>162</v>
      </c>
      <c r="J635" t="s">
        <v>7021</v>
      </c>
      <c r="K635" t="s">
        <v>7022</v>
      </c>
      <c r="L635" t="s">
        <v>161</v>
      </c>
      <c r="M635" t="s">
        <v>59</v>
      </c>
      <c r="N635" t="s">
        <v>161</v>
      </c>
      <c r="O635" t="s">
        <v>7023</v>
      </c>
      <c r="P635" t="s">
        <v>78</v>
      </c>
      <c r="Q635" t="s">
        <v>94</v>
      </c>
      <c r="R635" t="s">
        <v>7024</v>
      </c>
      <c r="S635" t="s">
        <v>101</v>
      </c>
      <c r="T635" t="s">
        <v>2412</v>
      </c>
      <c r="U635" t="s">
        <v>585</v>
      </c>
      <c r="V635" t="s">
        <v>161</v>
      </c>
      <c r="W635" t="s">
        <v>126</v>
      </c>
      <c r="X635" t="s">
        <v>4442</v>
      </c>
      <c r="Y635" t="s">
        <v>171</v>
      </c>
      <c r="Z635" t="s">
        <v>172</v>
      </c>
      <c r="AA635" t="s">
        <v>173</v>
      </c>
      <c r="AB635" t="s">
        <v>172</v>
      </c>
      <c r="AC635" t="s">
        <v>174</v>
      </c>
      <c r="AD635" t="s">
        <v>78</v>
      </c>
      <c r="AE635" t="s">
        <v>288</v>
      </c>
      <c r="AF635" t="s">
        <v>161</v>
      </c>
      <c r="AG635" t="s">
        <v>161</v>
      </c>
      <c r="AH635" t="s">
        <v>161</v>
      </c>
      <c r="AI635" t="s">
        <v>161</v>
      </c>
      <c r="AJ635" t="s">
        <v>7025</v>
      </c>
      <c r="AK635" t="s">
        <v>327</v>
      </c>
      <c r="AL635" t="s">
        <v>2710</v>
      </c>
      <c r="AM635" t="s">
        <v>1643</v>
      </c>
      <c r="AN635" t="s">
        <v>7026</v>
      </c>
      <c r="AO635" t="s">
        <v>181</v>
      </c>
      <c r="AP635" t="s">
        <v>162</v>
      </c>
      <c r="AQ635" t="s">
        <v>1643</v>
      </c>
      <c r="AR635" t="s">
        <v>7026</v>
      </c>
      <c r="AS635" t="s">
        <v>162</v>
      </c>
      <c r="AT635" t="s">
        <v>182</v>
      </c>
      <c r="AU635" t="s">
        <v>183</v>
      </c>
      <c r="AV635" s="5">
        <v>45403</v>
      </c>
      <c r="AW635" t="s">
        <v>184</v>
      </c>
    </row>
    <row r="636" spans="1:49">
      <c r="A636" t="s">
        <v>7027</v>
      </c>
      <c r="B636" t="s">
        <v>160</v>
      </c>
      <c r="C636" s="5">
        <v>45658</v>
      </c>
      <c r="D636" s="5">
        <v>45747</v>
      </c>
      <c r="E636" t="s">
        <v>56</v>
      </c>
      <c r="F636" t="s">
        <v>161</v>
      </c>
      <c r="G636" t="s">
        <v>161</v>
      </c>
      <c r="H636" t="s">
        <v>161</v>
      </c>
      <c r="I636" t="s">
        <v>162</v>
      </c>
      <c r="J636" t="s">
        <v>7028</v>
      </c>
      <c r="K636" t="s">
        <v>7029</v>
      </c>
      <c r="L636" t="s">
        <v>161</v>
      </c>
      <c r="M636" t="s">
        <v>59</v>
      </c>
      <c r="N636" t="s">
        <v>161</v>
      </c>
      <c r="O636" t="s">
        <v>7030</v>
      </c>
      <c r="P636" t="s">
        <v>78</v>
      </c>
      <c r="Q636" t="s">
        <v>94</v>
      </c>
      <c r="R636" t="s">
        <v>7031</v>
      </c>
      <c r="S636" t="s">
        <v>96</v>
      </c>
      <c r="T636" t="s">
        <v>7032</v>
      </c>
      <c r="U636" t="s">
        <v>572</v>
      </c>
      <c r="V636" t="s">
        <v>161</v>
      </c>
      <c r="W636" t="s">
        <v>126</v>
      </c>
      <c r="X636" t="s">
        <v>170</v>
      </c>
      <c r="Y636" t="s">
        <v>171</v>
      </c>
      <c r="Z636" t="s">
        <v>172</v>
      </c>
      <c r="AA636" t="s">
        <v>173</v>
      </c>
      <c r="AB636" t="s">
        <v>172</v>
      </c>
      <c r="AC636" t="s">
        <v>174</v>
      </c>
      <c r="AD636" t="s">
        <v>78</v>
      </c>
      <c r="AE636" t="s">
        <v>175</v>
      </c>
      <c r="AF636" t="s">
        <v>161</v>
      </c>
      <c r="AG636" t="s">
        <v>161</v>
      </c>
      <c r="AH636" t="s">
        <v>161</v>
      </c>
      <c r="AI636" t="s">
        <v>161</v>
      </c>
      <c r="AJ636" t="s">
        <v>3002</v>
      </c>
      <c r="AK636" t="s">
        <v>550</v>
      </c>
      <c r="AL636" t="s">
        <v>7033</v>
      </c>
      <c r="AM636" t="s">
        <v>7034</v>
      </c>
      <c r="AN636" t="s">
        <v>7035</v>
      </c>
      <c r="AO636" t="s">
        <v>181</v>
      </c>
      <c r="AP636" t="s">
        <v>162</v>
      </c>
      <c r="AQ636" t="s">
        <v>7034</v>
      </c>
      <c r="AR636" t="s">
        <v>7035</v>
      </c>
      <c r="AS636" t="s">
        <v>162</v>
      </c>
      <c r="AT636" t="s">
        <v>182</v>
      </c>
      <c r="AU636" t="s">
        <v>183</v>
      </c>
      <c r="AV636" s="5">
        <v>45403</v>
      </c>
      <c r="AW636" t="s">
        <v>184</v>
      </c>
    </row>
    <row r="637" spans="1:49">
      <c r="A637" t="s">
        <v>7036</v>
      </c>
      <c r="B637" t="s">
        <v>160</v>
      </c>
      <c r="C637" s="5">
        <v>45658</v>
      </c>
      <c r="D637" s="5">
        <v>45747</v>
      </c>
      <c r="E637" t="s">
        <v>56</v>
      </c>
      <c r="F637" t="s">
        <v>161</v>
      </c>
      <c r="G637" t="s">
        <v>161</v>
      </c>
      <c r="H637" t="s">
        <v>161</v>
      </c>
      <c r="I637" t="s">
        <v>162</v>
      </c>
      <c r="J637" t="s">
        <v>7037</v>
      </c>
      <c r="K637" t="s">
        <v>7038</v>
      </c>
      <c r="L637" t="s">
        <v>161</v>
      </c>
      <c r="M637" t="s">
        <v>59</v>
      </c>
      <c r="N637" t="s">
        <v>161</v>
      </c>
      <c r="O637" t="s">
        <v>7039</v>
      </c>
      <c r="P637" t="s">
        <v>78</v>
      </c>
      <c r="Q637" t="s">
        <v>94</v>
      </c>
      <c r="R637" t="s">
        <v>7040</v>
      </c>
      <c r="S637" t="s">
        <v>101</v>
      </c>
      <c r="T637" t="s">
        <v>3313</v>
      </c>
      <c r="U637" t="s">
        <v>7041</v>
      </c>
      <c r="V637" t="s">
        <v>7042</v>
      </c>
      <c r="W637" t="s">
        <v>126</v>
      </c>
      <c r="X637" t="s">
        <v>3313</v>
      </c>
      <c r="Y637" t="s">
        <v>171</v>
      </c>
      <c r="Z637" t="s">
        <v>172</v>
      </c>
      <c r="AA637" t="s">
        <v>173</v>
      </c>
      <c r="AB637" t="s">
        <v>172</v>
      </c>
      <c r="AC637" t="s">
        <v>174</v>
      </c>
      <c r="AD637" t="s">
        <v>78</v>
      </c>
      <c r="AE637" t="s">
        <v>3314</v>
      </c>
      <c r="AF637" t="s">
        <v>161</v>
      </c>
      <c r="AG637" t="s">
        <v>161</v>
      </c>
      <c r="AH637" t="s">
        <v>161</v>
      </c>
      <c r="AI637" t="s">
        <v>161</v>
      </c>
      <c r="AJ637" t="s">
        <v>7043</v>
      </c>
      <c r="AK637" t="s">
        <v>3951</v>
      </c>
      <c r="AL637" t="s">
        <v>7044</v>
      </c>
      <c r="AM637" t="s">
        <v>7045</v>
      </c>
      <c r="AN637" t="s">
        <v>7046</v>
      </c>
      <c r="AO637" t="s">
        <v>181</v>
      </c>
      <c r="AP637" t="s">
        <v>162</v>
      </c>
      <c r="AQ637" t="s">
        <v>7045</v>
      </c>
      <c r="AR637" t="s">
        <v>7046</v>
      </c>
      <c r="AS637" t="s">
        <v>162</v>
      </c>
      <c r="AT637" t="s">
        <v>182</v>
      </c>
      <c r="AU637" t="s">
        <v>183</v>
      </c>
      <c r="AV637" s="5">
        <v>45403</v>
      </c>
      <c r="AW637" t="s">
        <v>184</v>
      </c>
    </row>
    <row r="638" spans="1:49">
      <c r="A638" t="s">
        <v>7047</v>
      </c>
      <c r="B638" t="s">
        <v>160</v>
      </c>
      <c r="C638" s="5">
        <v>45658</v>
      </c>
      <c r="D638" s="5">
        <v>45747</v>
      </c>
      <c r="E638" t="s">
        <v>56</v>
      </c>
      <c r="F638" t="s">
        <v>161</v>
      </c>
      <c r="G638" t="s">
        <v>161</v>
      </c>
      <c r="H638" t="s">
        <v>161</v>
      </c>
      <c r="I638" t="s">
        <v>162</v>
      </c>
      <c r="J638" t="s">
        <v>7048</v>
      </c>
      <c r="K638" t="s">
        <v>7049</v>
      </c>
      <c r="L638" t="s">
        <v>161</v>
      </c>
      <c r="M638" t="s">
        <v>59</v>
      </c>
      <c r="N638" t="s">
        <v>161</v>
      </c>
      <c r="O638" t="s">
        <v>7050</v>
      </c>
      <c r="P638" t="s">
        <v>91</v>
      </c>
      <c r="Q638" t="s">
        <v>94</v>
      </c>
      <c r="R638" t="s">
        <v>7051</v>
      </c>
      <c r="S638" t="s">
        <v>101</v>
      </c>
      <c r="T638" t="s">
        <v>7052</v>
      </c>
      <c r="U638" t="s">
        <v>325</v>
      </c>
      <c r="V638" t="s">
        <v>161</v>
      </c>
      <c r="W638" t="s">
        <v>126</v>
      </c>
      <c r="X638" t="s">
        <v>3816</v>
      </c>
      <c r="Y638" t="s">
        <v>171</v>
      </c>
      <c r="Z638" t="s">
        <v>733</v>
      </c>
      <c r="AA638" t="s">
        <v>734</v>
      </c>
      <c r="AB638" t="s">
        <v>733</v>
      </c>
      <c r="AC638" t="s">
        <v>590</v>
      </c>
      <c r="AD638" t="s">
        <v>91</v>
      </c>
      <c r="AE638" t="s">
        <v>3817</v>
      </c>
      <c r="AF638" t="s">
        <v>161</v>
      </c>
      <c r="AG638" t="s">
        <v>161</v>
      </c>
      <c r="AH638" t="s">
        <v>161</v>
      </c>
      <c r="AI638" t="s">
        <v>161</v>
      </c>
      <c r="AJ638" t="s">
        <v>7053</v>
      </c>
      <c r="AK638" t="s">
        <v>7054</v>
      </c>
      <c r="AL638" t="s">
        <v>305</v>
      </c>
      <c r="AM638" t="s">
        <v>7055</v>
      </c>
      <c r="AN638" t="s">
        <v>7056</v>
      </c>
      <c r="AO638" t="s">
        <v>181</v>
      </c>
      <c r="AP638" t="s">
        <v>162</v>
      </c>
      <c r="AQ638" t="s">
        <v>7055</v>
      </c>
      <c r="AR638" t="s">
        <v>7056</v>
      </c>
      <c r="AS638" t="s">
        <v>162</v>
      </c>
      <c r="AT638" t="s">
        <v>182</v>
      </c>
      <c r="AU638" t="s">
        <v>183</v>
      </c>
      <c r="AV638" s="5">
        <v>45403</v>
      </c>
      <c r="AW638" t="s">
        <v>184</v>
      </c>
    </row>
    <row r="639" spans="1:49">
      <c r="A639" t="s">
        <v>7057</v>
      </c>
      <c r="B639" t="s">
        <v>160</v>
      </c>
      <c r="C639" s="5">
        <v>45658</v>
      </c>
      <c r="D639" s="5">
        <v>45747</v>
      </c>
      <c r="E639" t="s">
        <v>56</v>
      </c>
      <c r="F639" t="s">
        <v>161</v>
      </c>
      <c r="G639" t="s">
        <v>161</v>
      </c>
      <c r="H639" t="s">
        <v>161</v>
      </c>
      <c r="I639" t="s">
        <v>162</v>
      </c>
      <c r="J639" t="s">
        <v>7058</v>
      </c>
      <c r="K639" t="s">
        <v>7059</v>
      </c>
      <c r="L639" t="s">
        <v>161</v>
      </c>
      <c r="M639" t="s">
        <v>59</v>
      </c>
      <c r="N639" t="s">
        <v>161</v>
      </c>
      <c r="O639" t="s">
        <v>7060</v>
      </c>
      <c r="P639" t="s">
        <v>78</v>
      </c>
      <c r="Q639" t="s">
        <v>94</v>
      </c>
      <c r="R639" t="s">
        <v>7061</v>
      </c>
      <c r="S639" t="s">
        <v>108</v>
      </c>
      <c r="T639" t="s">
        <v>7062</v>
      </c>
      <c r="U639" t="s">
        <v>6091</v>
      </c>
      <c r="V639" t="s">
        <v>672</v>
      </c>
      <c r="W639" t="s">
        <v>126</v>
      </c>
      <c r="X639" t="s">
        <v>4442</v>
      </c>
      <c r="Y639" t="s">
        <v>171</v>
      </c>
      <c r="Z639" t="s">
        <v>172</v>
      </c>
      <c r="AA639" t="s">
        <v>173</v>
      </c>
      <c r="AB639" t="s">
        <v>172</v>
      </c>
      <c r="AC639" t="s">
        <v>174</v>
      </c>
      <c r="AD639" t="s">
        <v>78</v>
      </c>
      <c r="AE639" t="s">
        <v>288</v>
      </c>
      <c r="AF639" t="s">
        <v>161</v>
      </c>
      <c r="AG639" t="s">
        <v>161</v>
      </c>
      <c r="AH639" t="s">
        <v>161</v>
      </c>
      <c r="AI639" t="s">
        <v>161</v>
      </c>
      <c r="AJ639" t="s">
        <v>7063</v>
      </c>
      <c r="AK639" t="s">
        <v>1085</v>
      </c>
      <c r="AL639" t="s">
        <v>5164</v>
      </c>
      <c r="AM639" t="s">
        <v>7064</v>
      </c>
      <c r="AN639" t="s">
        <v>7065</v>
      </c>
      <c r="AO639" t="s">
        <v>181</v>
      </c>
      <c r="AP639" t="s">
        <v>162</v>
      </c>
      <c r="AQ639" t="s">
        <v>7064</v>
      </c>
      <c r="AR639" t="s">
        <v>7065</v>
      </c>
      <c r="AS639" t="s">
        <v>162</v>
      </c>
      <c r="AT639" t="s">
        <v>182</v>
      </c>
      <c r="AU639" t="s">
        <v>183</v>
      </c>
      <c r="AV639" s="5">
        <v>45403</v>
      </c>
      <c r="AW639" t="s">
        <v>184</v>
      </c>
    </row>
    <row r="640" spans="1:49">
      <c r="A640" t="s">
        <v>7066</v>
      </c>
      <c r="B640" t="s">
        <v>160</v>
      </c>
      <c r="C640" s="5">
        <v>45658</v>
      </c>
      <c r="D640" s="5">
        <v>45747</v>
      </c>
      <c r="E640" t="s">
        <v>55</v>
      </c>
      <c r="F640" t="s">
        <v>7067</v>
      </c>
      <c r="G640" t="s">
        <v>263</v>
      </c>
      <c r="H640" t="s">
        <v>222</v>
      </c>
      <c r="I640" t="s">
        <v>162</v>
      </c>
      <c r="J640" t="s">
        <v>7068</v>
      </c>
      <c r="K640" t="s">
        <v>7069</v>
      </c>
      <c r="L640" t="s">
        <v>161</v>
      </c>
      <c r="M640" t="s">
        <v>59</v>
      </c>
      <c r="N640" t="s">
        <v>161</v>
      </c>
      <c r="O640" t="s">
        <v>7070</v>
      </c>
      <c r="P640" t="s">
        <v>78</v>
      </c>
      <c r="Q640" t="s">
        <v>94</v>
      </c>
      <c r="R640" t="s">
        <v>7071</v>
      </c>
      <c r="S640" t="s">
        <v>101</v>
      </c>
      <c r="T640" t="s">
        <v>7072</v>
      </c>
      <c r="U640" t="s">
        <v>685</v>
      </c>
      <c r="V640" t="s">
        <v>161</v>
      </c>
      <c r="W640" t="s">
        <v>162</v>
      </c>
      <c r="X640" t="s">
        <v>1474</v>
      </c>
      <c r="Y640" t="s">
        <v>171</v>
      </c>
      <c r="Z640" t="s">
        <v>1475</v>
      </c>
      <c r="AA640" t="s">
        <v>1476</v>
      </c>
      <c r="AB640" t="s">
        <v>1475</v>
      </c>
      <c r="AC640" t="s">
        <v>174</v>
      </c>
      <c r="AD640" t="s">
        <v>78</v>
      </c>
      <c r="AE640" t="s">
        <v>1477</v>
      </c>
      <c r="AF640" t="s">
        <v>161</v>
      </c>
      <c r="AG640" t="s">
        <v>161</v>
      </c>
      <c r="AH640" t="s">
        <v>161</v>
      </c>
      <c r="AI640" t="s">
        <v>161</v>
      </c>
      <c r="AJ640" t="s">
        <v>7067</v>
      </c>
      <c r="AK640" t="s">
        <v>263</v>
      </c>
      <c r="AL640" t="s">
        <v>222</v>
      </c>
      <c r="AM640" t="s">
        <v>7073</v>
      </c>
      <c r="AN640" t="s">
        <v>7074</v>
      </c>
      <c r="AO640" t="s">
        <v>181</v>
      </c>
      <c r="AP640" t="s">
        <v>162</v>
      </c>
      <c r="AQ640" t="s">
        <v>7073</v>
      </c>
      <c r="AR640" t="s">
        <v>7074</v>
      </c>
      <c r="AS640" t="s">
        <v>162</v>
      </c>
      <c r="AT640" t="s">
        <v>182</v>
      </c>
      <c r="AU640" t="s">
        <v>183</v>
      </c>
      <c r="AV640" s="5">
        <v>45403</v>
      </c>
      <c r="AW640" t="s">
        <v>184</v>
      </c>
    </row>
    <row r="641" spans="1:49">
      <c r="A641" t="s">
        <v>7075</v>
      </c>
      <c r="B641" t="s">
        <v>160</v>
      </c>
      <c r="C641" s="5">
        <v>45658</v>
      </c>
      <c r="D641" s="5">
        <v>45747</v>
      </c>
      <c r="E641" t="s">
        <v>56</v>
      </c>
      <c r="F641" t="s">
        <v>161</v>
      </c>
      <c r="G641" t="s">
        <v>161</v>
      </c>
      <c r="H641" t="s">
        <v>161</v>
      </c>
      <c r="I641" t="s">
        <v>162</v>
      </c>
      <c r="J641" t="s">
        <v>7076</v>
      </c>
      <c r="K641" t="s">
        <v>7077</v>
      </c>
      <c r="L641" t="s">
        <v>161</v>
      </c>
      <c r="M641" t="s">
        <v>59</v>
      </c>
      <c r="N641" t="s">
        <v>161</v>
      </c>
      <c r="O641" t="s">
        <v>7078</v>
      </c>
      <c r="P641" t="s">
        <v>81</v>
      </c>
      <c r="Q641" t="s">
        <v>94</v>
      </c>
      <c r="R641" t="s">
        <v>7079</v>
      </c>
      <c r="S641" t="s">
        <v>101</v>
      </c>
      <c r="T641" t="s">
        <v>7080</v>
      </c>
      <c r="U641" t="s">
        <v>7081</v>
      </c>
      <c r="V641" t="s">
        <v>161</v>
      </c>
      <c r="W641" t="s">
        <v>126</v>
      </c>
      <c r="X641" t="s">
        <v>7082</v>
      </c>
      <c r="Y641" t="s">
        <v>171</v>
      </c>
      <c r="Z641" t="s">
        <v>494</v>
      </c>
      <c r="AA641" t="s">
        <v>495</v>
      </c>
      <c r="AB641" t="s">
        <v>494</v>
      </c>
      <c r="AC641" t="s">
        <v>496</v>
      </c>
      <c r="AD641" t="s">
        <v>81</v>
      </c>
      <c r="AE641" t="s">
        <v>7083</v>
      </c>
      <c r="AF641" t="s">
        <v>161</v>
      </c>
      <c r="AG641" t="s">
        <v>161</v>
      </c>
      <c r="AH641" t="s">
        <v>161</v>
      </c>
      <c r="AI641" t="s">
        <v>161</v>
      </c>
      <c r="AJ641" t="s">
        <v>7084</v>
      </c>
      <c r="AK641" t="s">
        <v>332</v>
      </c>
      <c r="AL641" t="s">
        <v>7085</v>
      </c>
      <c r="AM641" t="s">
        <v>7086</v>
      </c>
      <c r="AN641" t="s">
        <v>7087</v>
      </c>
      <c r="AO641" t="s">
        <v>181</v>
      </c>
      <c r="AP641" t="s">
        <v>162</v>
      </c>
      <c r="AQ641" t="s">
        <v>7086</v>
      </c>
      <c r="AR641" t="s">
        <v>7087</v>
      </c>
      <c r="AS641" t="s">
        <v>162</v>
      </c>
      <c r="AT641" t="s">
        <v>182</v>
      </c>
      <c r="AU641" t="s">
        <v>183</v>
      </c>
      <c r="AV641" s="5">
        <v>45403</v>
      </c>
      <c r="AW641" t="s">
        <v>184</v>
      </c>
    </row>
    <row r="642" spans="1:49">
      <c r="A642" t="s">
        <v>7088</v>
      </c>
      <c r="B642" t="s">
        <v>160</v>
      </c>
      <c r="C642" s="5">
        <v>45658</v>
      </c>
      <c r="D642" s="5">
        <v>45747</v>
      </c>
      <c r="E642" t="s">
        <v>56</v>
      </c>
      <c r="F642" t="s">
        <v>161</v>
      </c>
      <c r="G642" t="s">
        <v>161</v>
      </c>
      <c r="H642" t="s">
        <v>161</v>
      </c>
      <c r="I642" t="s">
        <v>162</v>
      </c>
      <c r="J642" t="s">
        <v>7089</v>
      </c>
      <c r="K642" t="s">
        <v>7090</v>
      </c>
      <c r="L642" t="s">
        <v>161</v>
      </c>
      <c r="M642" t="s">
        <v>59</v>
      </c>
      <c r="N642" t="s">
        <v>161</v>
      </c>
      <c r="O642" t="s">
        <v>7091</v>
      </c>
      <c r="P642" t="s">
        <v>78</v>
      </c>
      <c r="Q642" t="s">
        <v>94</v>
      </c>
      <c r="R642" t="s">
        <v>7092</v>
      </c>
      <c r="S642" t="s">
        <v>120</v>
      </c>
      <c r="T642" t="s">
        <v>7093</v>
      </c>
      <c r="U642" t="s">
        <v>3970</v>
      </c>
      <c r="V642" t="s">
        <v>161</v>
      </c>
      <c r="W642" t="s">
        <v>126</v>
      </c>
      <c r="X642" t="s">
        <v>7094</v>
      </c>
      <c r="Y642" t="s">
        <v>171</v>
      </c>
      <c r="Z642" t="s">
        <v>172</v>
      </c>
      <c r="AA642" t="s">
        <v>173</v>
      </c>
      <c r="AB642" t="s">
        <v>172</v>
      </c>
      <c r="AC642" t="s">
        <v>174</v>
      </c>
      <c r="AD642" t="s">
        <v>78</v>
      </c>
      <c r="AE642" t="s">
        <v>4809</v>
      </c>
      <c r="AF642" t="s">
        <v>161</v>
      </c>
      <c r="AG642" t="s">
        <v>161</v>
      </c>
      <c r="AH642" t="s">
        <v>161</v>
      </c>
      <c r="AI642" t="s">
        <v>161</v>
      </c>
      <c r="AJ642" t="s">
        <v>7095</v>
      </c>
      <c r="AK642" t="s">
        <v>3099</v>
      </c>
      <c r="AL642" t="s">
        <v>2039</v>
      </c>
      <c r="AM642" t="s">
        <v>7096</v>
      </c>
      <c r="AN642" t="s">
        <v>7097</v>
      </c>
      <c r="AO642" t="s">
        <v>181</v>
      </c>
      <c r="AP642" t="s">
        <v>162</v>
      </c>
      <c r="AQ642" t="s">
        <v>7096</v>
      </c>
      <c r="AR642" t="s">
        <v>7097</v>
      </c>
      <c r="AS642" t="s">
        <v>162</v>
      </c>
      <c r="AT642" t="s">
        <v>182</v>
      </c>
      <c r="AU642" t="s">
        <v>183</v>
      </c>
      <c r="AV642" s="5">
        <v>45403</v>
      </c>
      <c r="AW642" t="s">
        <v>184</v>
      </c>
    </row>
    <row r="643" spans="1:49">
      <c r="A643" t="s">
        <v>7098</v>
      </c>
      <c r="B643" t="s">
        <v>160</v>
      </c>
      <c r="C643" s="5">
        <v>45658</v>
      </c>
      <c r="D643" s="5">
        <v>45747</v>
      </c>
      <c r="E643" t="s">
        <v>55</v>
      </c>
      <c r="F643" t="s">
        <v>5062</v>
      </c>
      <c r="G643" t="s">
        <v>249</v>
      </c>
      <c r="H643" t="s">
        <v>7099</v>
      </c>
      <c r="I643" t="s">
        <v>162</v>
      </c>
      <c r="J643" t="s">
        <v>7100</v>
      </c>
      <c r="K643" t="s">
        <v>7101</v>
      </c>
      <c r="L643" t="s">
        <v>161</v>
      </c>
      <c r="M643" t="s">
        <v>59</v>
      </c>
      <c r="N643" t="s">
        <v>161</v>
      </c>
      <c r="O643" t="s">
        <v>7102</v>
      </c>
      <c r="P643" t="s">
        <v>78</v>
      </c>
      <c r="Q643" t="s">
        <v>94</v>
      </c>
      <c r="R643" t="s">
        <v>7103</v>
      </c>
      <c r="S643" t="s">
        <v>120</v>
      </c>
      <c r="T643" t="s">
        <v>1452</v>
      </c>
      <c r="U643" t="s">
        <v>7104</v>
      </c>
      <c r="V643" t="s">
        <v>161</v>
      </c>
      <c r="W643" t="s">
        <v>126</v>
      </c>
      <c r="X643" t="s">
        <v>7105</v>
      </c>
      <c r="Y643" t="s">
        <v>171</v>
      </c>
      <c r="Z643" t="s">
        <v>889</v>
      </c>
      <c r="AA643" t="s">
        <v>890</v>
      </c>
      <c r="AB643" t="s">
        <v>889</v>
      </c>
      <c r="AC643" t="s">
        <v>174</v>
      </c>
      <c r="AD643" t="s">
        <v>78</v>
      </c>
      <c r="AE643" t="s">
        <v>891</v>
      </c>
      <c r="AF643" t="s">
        <v>161</v>
      </c>
      <c r="AG643" t="s">
        <v>161</v>
      </c>
      <c r="AH643" t="s">
        <v>161</v>
      </c>
      <c r="AI643" t="s">
        <v>161</v>
      </c>
      <c r="AJ643" t="s">
        <v>5062</v>
      </c>
      <c r="AK643" t="s">
        <v>249</v>
      </c>
      <c r="AL643" t="s">
        <v>7099</v>
      </c>
      <c r="AM643" t="s">
        <v>7106</v>
      </c>
      <c r="AN643" t="s">
        <v>7107</v>
      </c>
      <c r="AO643" t="s">
        <v>181</v>
      </c>
      <c r="AP643" t="s">
        <v>162</v>
      </c>
      <c r="AQ643" t="s">
        <v>7106</v>
      </c>
      <c r="AR643" t="s">
        <v>7107</v>
      </c>
      <c r="AS643" t="s">
        <v>162</v>
      </c>
      <c r="AT643" t="s">
        <v>182</v>
      </c>
      <c r="AU643" t="s">
        <v>183</v>
      </c>
      <c r="AV643" s="5">
        <v>45403</v>
      </c>
      <c r="AW643" t="s">
        <v>184</v>
      </c>
    </row>
    <row r="644" spans="1:49">
      <c r="A644" t="s">
        <v>7108</v>
      </c>
      <c r="B644" t="s">
        <v>160</v>
      </c>
      <c r="C644" s="5">
        <v>45658</v>
      </c>
      <c r="D644" s="5">
        <v>45747</v>
      </c>
      <c r="E644" t="s">
        <v>56</v>
      </c>
      <c r="F644" t="s">
        <v>161</v>
      </c>
      <c r="G644" t="s">
        <v>161</v>
      </c>
      <c r="H644" t="s">
        <v>161</v>
      </c>
      <c r="I644" t="s">
        <v>162</v>
      </c>
      <c r="J644" t="s">
        <v>7109</v>
      </c>
      <c r="K644" t="s">
        <v>7110</v>
      </c>
      <c r="L644" t="s">
        <v>161</v>
      </c>
      <c r="M644" t="s">
        <v>59</v>
      </c>
      <c r="N644" t="s">
        <v>161</v>
      </c>
      <c r="O644" t="s">
        <v>7111</v>
      </c>
      <c r="P644" t="s">
        <v>70</v>
      </c>
      <c r="Q644" t="s">
        <v>94</v>
      </c>
      <c r="R644" t="s">
        <v>7112</v>
      </c>
      <c r="S644" t="s">
        <v>101</v>
      </c>
      <c r="T644" t="s">
        <v>7113</v>
      </c>
      <c r="U644" t="s">
        <v>900</v>
      </c>
      <c r="V644" t="s">
        <v>161</v>
      </c>
      <c r="W644" t="s">
        <v>126</v>
      </c>
      <c r="X644" t="s">
        <v>7114</v>
      </c>
      <c r="Y644" t="s">
        <v>171</v>
      </c>
      <c r="Z644" t="s">
        <v>7115</v>
      </c>
      <c r="AA644" t="s">
        <v>688</v>
      </c>
      <c r="AB644" t="s">
        <v>7115</v>
      </c>
      <c r="AC644" t="s">
        <v>7116</v>
      </c>
      <c r="AD644" t="s">
        <v>70</v>
      </c>
      <c r="AE644" t="s">
        <v>7117</v>
      </c>
      <c r="AF644" t="s">
        <v>161</v>
      </c>
      <c r="AG644" t="s">
        <v>161</v>
      </c>
      <c r="AH644" t="s">
        <v>161</v>
      </c>
      <c r="AI644" t="s">
        <v>161</v>
      </c>
      <c r="AJ644" t="s">
        <v>7118</v>
      </c>
      <c r="AK644" t="s">
        <v>7119</v>
      </c>
      <c r="AL644" t="s">
        <v>7120</v>
      </c>
      <c r="AM644" t="s">
        <v>7121</v>
      </c>
      <c r="AN644" t="s">
        <v>7122</v>
      </c>
      <c r="AO644" t="s">
        <v>181</v>
      </c>
      <c r="AP644" t="s">
        <v>162</v>
      </c>
      <c r="AQ644" t="s">
        <v>7121</v>
      </c>
      <c r="AR644" t="s">
        <v>7122</v>
      </c>
      <c r="AS644" t="s">
        <v>162</v>
      </c>
      <c r="AT644" t="s">
        <v>182</v>
      </c>
      <c r="AU644" t="s">
        <v>183</v>
      </c>
      <c r="AV644" s="5">
        <v>45403</v>
      </c>
      <c r="AW644" t="s">
        <v>184</v>
      </c>
    </row>
    <row r="645" spans="1:49">
      <c r="A645" t="s">
        <v>7123</v>
      </c>
      <c r="B645" t="s">
        <v>160</v>
      </c>
      <c r="C645" s="5">
        <v>45658</v>
      </c>
      <c r="D645" s="5">
        <v>45747</v>
      </c>
      <c r="E645" t="s">
        <v>56</v>
      </c>
      <c r="F645" t="s">
        <v>161</v>
      </c>
      <c r="G645" t="s">
        <v>161</v>
      </c>
      <c r="H645" t="s">
        <v>161</v>
      </c>
      <c r="I645" t="s">
        <v>162</v>
      </c>
      <c r="J645" t="s">
        <v>7124</v>
      </c>
      <c r="K645" t="s">
        <v>7125</v>
      </c>
      <c r="L645" t="s">
        <v>161</v>
      </c>
      <c r="M645" t="s">
        <v>59</v>
      </c>
      <c r="N645" t="s">
        <v>161</v>
      </c>
      <c r="O645" t="s">
        <v>7126</v>
      </c>
      <c r="P645" t="s">
        <v>78</v>
      </c>
      <c r="Q645" t="s">
        <v>94</v>
      </c>
      <c r="R645" t="s">
        <v>7127</v>
      </c>
      <c r="S645" t="s">
        <v>101</v>
      </c>
      <c r="T645" t="s">
        <v>2978</v>
      </c>
      <c r="U645" t="s">
        <v>3598</v>
      </c>
      <c r="V645" t="s">
        <v>161</v>
      </c>
      <c r="W645" t="s">
        <v>126</v>
      </c>
      <c r="X645" t="s">
        <v>170</v>
      </c>
      <c r="Y645" t="s">
        <v>171</v>
      </c>
      <c r="Z645" t="s">
        <v>172</v>
      </c>
      <c r="AA645" t="s">
        <v>173</v>
      </c>
      <c r="AB645" t="s">
        <v>172</v>
      </c>
      <c r="AC645" t="s">
        <v>174</v>
      </c>
      <c r="AD645" t="s">
        <v>78</v>
      </c>
      <c r="AE645" t="s">
        <v>175</v>
      </c>
      <c r="AF645" t="s">
        <v>161</v>
      </c>
      <c r="AG645" t="s">
        <v>161</v>
      </c>
      <c r="AH645" t="s">
        <v>161</v>
      </c>
      <c r="AI645" t="s">
        <v>161</v>
      </c>
      <c r="AJ645" t="s">
        <v>7128</v>
      </c>
      <c r="AK645" t="s">
        <v>1269</v>
      </c>
      <c r="AL645" t="s">
        <v>1584</v>
      </c>
      <c r="AM645" t="s">
        <v>7129</v>
      </c>
      <c r="AN645" t="s">
        <v>7130</v>
      </c>
      <c r="AO645" t="s">
        <v>181</v>
      </c>
      <c r="AP645" t="s">
        <v>162</v>
      </c>
      <c r="AQ645" t="s">
        <v>7129</v>
      </c>
      <c r="AR645" t="s">
        <v>7130</v>
      </c>
      <c r="AS645" t="s">
        <v>162</v>
      </c>
      <c r="AT645" t="s">
        <v>182</v>
      </c>
      <c r="AU645" t="s">
        <v>183</v>
      </c>
      <c r="AV645" s="5">
        <v>45403</v>
      </c>
      <c r="AW645" t="s">
        <v>184</v>
      </c>
    </row>
    <row r="646" spans="1:49">
      <c r="A646" t="s">
        <v>7131</v>
      </c>
      <c r="B646" t="s">
        <v>160</v>
      </c>
      <c r="C646" s="5">
        <v>45658</v>
      </c>
      <c r="D646" s="5">
        <v>45747</v>
      </c>
      <c r="E646" t="s">
        <v>55</v>
      </c>
      <c r="F646" t="s">
        <v>4207</v>
      </c>
      <c r="G646" t="s">
        <v>644</v>
      </c>
      <c r="H646" t="s">
        <v>2557</v>
      </c>
      <c r="I646" t="s">
        <v>162</v>
      </c>
      <c r="J646" t="s">
        <v>7132</v>
      </c>
      <c r="K646" t="s">
        <v>7133</v>
      </c>
      <c r="L646" t="s">
        <v>161</v>
      </c>
      <c r="M646" t="s">
        <v>59</v>
      </c>
      <c r="N646" t="s">
        <v>161</v>
      </c>
      <c r="O646" t="s">
        <v>7134</v>
      </c>
      <c r="P646" t="s">
        <v>91</v>
      </c>
      <c r="Q646" t="s">
        <v>94</v>
      </c>
      <c r="R646" t="s">
        <v>7135</v>
      </c>
      <c r="S646" t="s">
        <v>101</v>
      </c>
      <c r="T646" t="s">
        <v>7136</v>
      </c>
      <c r="U646" t="s">
        <v>4513</v>
      </c>
      <c r="V646" t="s">
        <v>672</v>
      </c>
      <c r="W646" t="s">
        <v>126</v>
      </c>
      <c r="X646" t="s">
        <v>4582</v>
      </c>
      <c r="Y646" t="s">
        <v>171</v>
      </c>
      <c r="Z646" t="s">
        <v>4583</v>
      </c>
      <c r="AA646" t="s">
        <v>4584</v>
      </c>
      <c r="AB646" t="s">
        <v>4583</v>
      </c>
      <c r="AC646" t="s">
        <v>590</v>
      </c>
      <c r="AD646" t="s">
        <v>91</v>
      </c>
      <c r="AE646" t="s">
        <v>4585</v>
      </c>
      <c r="AF646" t="s">
        <v>161</v>
      </c>
      <c r="AG646" t="s">
        <v>161</v>
      </c>
      <c r="AH646" t="s">
        <v>161</v>
      </c>
      <c r="AI646" t="s">
        <v>161</v>
      </c>
      <c r="AJ646" t="s">
        <v>4207</v>
      </c>
      <c r="AK646" t="s">
        <v>644</v>
      </c>
      <c r="AL646" t="s">
        <v>2557</v>
      </c>
      <c r="AM646" t="s">
        <v>7137</v>
      </c>
      <c r="AN646" t="s">
        <v>7138</v>
      </c>
      <c r="AO646" t="s">
        <v>181</v>
      </c>
      <c r="AP646" t="s">
        <v>7139</v>
      </c>
      <c r="AQ646" t="s">
        <v>7137</v>
      </c>
      <c r="AR646" t="s">
        <v>7138</v>
      </c>
      <c r="AS646" t="s">
        <v>162</v>
      </c>
      <c r="AT646" t="s">
        <v>182</v>
      </c>
      <c r="AU646" t="s">
        <v>183</v>
      </c>
      <c r="AV646" s="5">
        <v>45403</v>
      </c>
      <c r="AW646" t="s">
        <v>184</v>
      </c>
    </row>
    <row r="647" spans="1:49">
      <c r="A647" t="s">
        <v>7140</v>
      </c>
      <c r="B647" t="s">
        <v>160</v>
      </c>
      <c r="C647" s="5">
        <v>45658</v>
      </c>
      <c r="D647" s="5">
        <v>45747</v>
      </c>
      <c r="E647" t="s">
        <v>55</v>
      </c>
      <c r="F647" t="s">
        <v>7141</v>
      </c>
      <c r="G647" t="s">
        <v>1930</v>
      </c>
      <c r="H647" t="s">
        <v>7142</v>
      </c>
      <c r="I647" t="s">
        <v>162</v>
      </c>
      <c r="J647" t="s">
        <v>7143</v>
      </c>
      <c r="K647" t="s">
        <v>7144</v>
      </c>
      <c r="L647" t="s">
        <v>161</v>
      </c>
      <c r="M647" t="s">
        <v>59</v>
      </c>
      <c r="N647" t="s">
        <v>161</v>
      </c>
      <c r="O647" t="s">
        <v>7145</v>
      </c>
      <c r="P647" t="s">
        <v>78</v>
      </c>
      <c r="Q647" t="s">
        <v>94</v>
      </c>
      <c r="R647" t="s">
        <v>7146</v>
      </c>
      <c r="S647" t="s">
        <v>101</v>
      </c>
      <c r="T647" t="s">
        <v>7147</v>
      </c>
      <c r="U647" t="s">
        <v>495</v>
      </c>
      <c r="V647" t="s">
        <v>161</v>
      </c>
      <c r="W647" t="s">
        <v>126</v>
      </c>
      <c r="X647" t="s">
        <v>348</v>
      </c>
      <c r="Y647" t="s">
        <v>171</v>
      </c>
      <c r="Z647" t="s">
        <v>2553</v>
      </c>
      <c r="AA647" t="s">
        <v>2554</v>
      </c>
      <c r="AB647" t="s">
        <v>2553</v>
      </c>
      <c r="AC647" t="s">
        <v>174</v>
      </c>
      <c r="AD647" t="s">
        <v>78</v>
      </c>
      <c r="AE647" t="s">
        <v>2555</v>
      </c>
      <c r="AF647" t="s">
        <v>161</v>
      </c>
      <c r="AG647" t="s">
        <v>161</v>
      </c>
      <c r="AH647" t="s">
        <v>161</v>
      </c>
      <c r="AI647" t="s">
        <v>161</v>
      </c>
      <c r="AJ647" t="s">
        <v>7141</v>
      </c>
      <c r="AK647" t="s">
        <v>1930</v>
      </c>
      <c r="AL647" t="s">
        <v>7142</v>
      </c>
      <c r="AM647" t="s">
        <v>7148</v>
      </c>
      <c r="AN647" t="s">
        <v>7149</v>
      </c>
      <c r="AO647" t="s">
        <v>181</v>
      </c>
      <c r="AP647" t="s">
        <v>162</v>
      </c>
      <c r="AQ647" t="s">
        <v>7148</v>
      </c>
      <c r="AR647" t="s">
        <v>7149</v>
      </c>
      <c r="AS647" t="s">
        <v>162</v>
      </c>
      <c r="AT647" t="s">
        <v>182</v>
      </c>
      <c r="AU647" t="s">
        <v>183</v>
      </c>
      <c r="AV647" s="5">
        <v>45403</v>
      </c>
      <c r="AW647" t="s">
        <v>184</v>
      </c>
    </row>
    <row r="648" spans="1:49">
      <c r="A648" t="s">
        <v>7150</v>
      </c>
      <c r="B648" t="s">
        <v>160</v>
      </c>
      <c r="C648" s="5">
        <v>45658</v>
      </c>
      <c r="D648" s="5">
        <v>45747</v>
      </c>
      <c r="E648" t="s">
        <v>56</v>
      </c>
      <c r="F648" t="s">
        <v>161</v>
      </c>
      <c r="G648" t="s">
        <v>161</v>
      </c>
      <c r="H648" t="s">
        <v>161</v>
      </c>
      <c r="I648" t="s">
        <v>162</v>
      </c>
      <c r="J648" t="s">
        <v>7151</v>
      </c>
      <c r="K648" t="s">
        <v>7152</v>
      </c>
      <c r="L648" t="s">
        <v>161</v>
      </c>
      <c r="M648" t="s">
        <v>59</v>
      </c>
      <c r="N648" t="s">
        <v>161</v>
      </c>
      <c r="O648" t="s">
        <v>7153</v>
      </c>
      <c r="P648" t="s">
        <v>78</v>
      </c>
      <c r="Q648" t="s">
        <v>94</v>
      </c>
      <c r="R648" t="s">
        <v>1081</v>
      </c>
      <c r="S648" t="s">
        <v>120</v>
      </c>
      <c r="T648" t="s">
        <v>4206</v>
      </c>
      <c r="U648" t="s">
        <v>1124</v>
      </c>
      <c r="V648" t="s">
        <v>935</v>
      </c>
      <c r="W648" t="s">
        <v>126</v>
      </c>
      <c r="X648" t="s">
        <v>170</v>
      </c>
      <c r="Y648" t="s">
        <v>171</v>
      </c>
      <c r="Z648" t="s">
        <v>172</v>
      </c>
      <c r="AA648" t="s">
        <v>173</v>
      </c>
      <c r="AB648" t="s">
        <v>172</v>
      </c>
      <c r="AC648" t="s">
        <v>174</v>
      </c>
      <c r="AD648" t="s">
        <v>78</v>
      </c>
      <c r="AE648" t="s">
        <v>175</v>
      </c>
      <c r="AF648" t="s">
        <v>161</v>
      </c>
      <c r="AG648" t="s">
        <v>161</v>
      </c>
      <c r="AH648" t="s">
        <v>161</v>
      </c>
      <c r="AI648" t="s">
        <v>161</v>
      </c>
      <c r="AJ648" t="s">
        <v>7154</v>
      </c>
      <c r="AK648" t="s">
        <v>678</v>
      </c>
      <c r="AL648" t="s">
        <v>222</v>
      </c>
      <c r="AM648" t="s">
        <v>7155</v>
      </c>
      <c r="AN648" t="s">
        <v>7156</v>
      </c>
      <c r="AO648" t="s">
        <v>181</v>
      </c>
      <c r="AP648" t="s">
        <v>162</v>
      </c>
      <c r="AQ648" t="s">
        <v>7155</v>
      </c>
      <c r="AR648" t="s">
        <v>7156</v>
      </c>
      <c r="AS648" t="s">
        <v>162</v>
      </c>
      <c r="AT648" t="s">
        <v>182</v>
      </c>
      <c r="AU648" t="s">
        <v>183</v>
      </c>
      <c r="AV648" s="5">
        <v>45403</v>
      </c>
      <c r="AW648" t="s">
        <v>184</v>
      </c>
    </row>
    <row r="649" spans="1:49">
      <c r="A649" t="s">
        <v>7157</v>
      </c>
      <c r="B649" t="s">
        <v>160</v>
      </c>
      <c r="C649" s="5">
        <v>45658</v>
      </c>
      <c r="D649" s="5">
        <v>45747</v>
      </c>
      <c r="E649" t="s">
        <v>56</v>
      </c>
      <c r="F649" t="s">
        <v>161</v>
      </c>
      <c r="G649" t="s">
        <v>161</v>
      </c>
      <c r="H649" t="s">
        <v>161</v>
      </c>
      <c r="I649" t="s">
        <v>162</v>
      </c>
      <c r="J649" t="s">
        <v>7158</v>
      </c>
      <c r="K649" t="s">
        <v>7159</v>
      </c>
      <c r="L649" t="s">
        <v>161</v>
      </c>
      <c r="M649" t="s">
        <v>59</v>
      </c>
      <c r="N649" t="s">
        <v>161</v>
      </c>
      <c r="O649" t="s">
        <v>7160</v>
      </c>
      <c r="P649" t="s">
        <v>78</v>
      </c>
      <c r="Q649" t="s">
        <v>94</v>
      </c>
      <c r="R649" t="s">
        <v>6772</v>
      </c>
      <c r="S649" t="s">
        <v>101</v>
      </c>
      <c r="T649" t="s">
        <v>1072</v>
      </c>
      <c r="U649" t="s">
        <v>7161</v>
      </c>
      <c r="V649" t="s">
        <v>161</v>
      </c>
      <c r="W649" t="s">
        <v>126</v>
      </c>
      <c r="X649" t="s">
        <v>348</v>
      </c>
      <c r="Y649" t="s">
        <v>171</v>
      </c>
      <c r="Z649" t="s">
        <v>408</v>
      </c>
      <c r="AA649" t="s">
        <v>409</v>
      </c>
      <c r="AB649" t="s">
        <v>408</v>
      </c>
      <c r="AC649" t="s">
        <v>174</v>
      </c>
      <c r="AD649" t="s">
        <v>78</v>
      </c>
      <c r="AE649" t="s">
        <v>700</v>
      </c>
      <c r="AF649" t="s">
        <v>161</v>
      </c>
      <c r="AG649" t="s">
        <v>161</v>
      </c>
      <c r="AH649" t="s">
        <v>161</v>
      </c>
      <c r="AI649" t="s">
        <v>161</v>
      </c>
      <c r="AJ649" t="s">
        <v>7162</v>
      </c>
      <c r="AK649" t="s">
        <v>222</v>
      </c>
      <c r="AL649" t="s">
        <v>5970</v>
      </c>
      <c r="AM649" t="s">
        <v>7163</v>
      </c>
      <c r="AN649" t="s">
        <v>7164</v>
      </c>
      <c r="AO649" t="s">
        <v>181</v>
      </c>
      <c r="AP649" t="s">
        <v>162</v>
      </c>
      <c r="AQ649" t="s">
        <v>7163</v>
      </c>
      <c r="AR649" t="s">
        <v>7164</v>
      </c>
      <c r="AS649" t="s">
        <v>162</v>
      </c>
      <c r="AT649" t="s">
        <v>182</v>
      </c>
      <c r="AU649" t="s">
        <v>183</v>
      </c>
      <c r="AV649" s="5">
        <v>45403</v>
      </c>
      <c r="AW649" t="s">
        <v>184</v>
      </c>
    </row>
    <row r="650" spans="1:49">
      <c r="A650" t="s">
        <v>7165</v>
      </c>
      <c r="B650" t="s">
        <v>160</v>
      </c>
      <c r="C650" s="5">
        <v>45658</v>
      </c>
      <c r="D650" s="5">
        <v>45747</v>
      </c>
      <c r="E650" t="s">
        <v>56</v>
      </c>
      <c r="F650" t="s">
        <v>161</v>
      </c>
      <c r="G650" t="s">
        <v>161</v>
      </c>
      <c r="H650" t="s">
        <v>161</v>
      </c>
      <c r="I650" t="s">
        <v>162</v>
      </c>
      <c r="J650" t="s">
        <v>7166</v>
      </c>
      <c r="K650" t="s">
        <v>7167</v>
      </c>
      <c r="L650" t="s">
        <v>161</v>
      </c>
      <c r="M650" t="s">
        <v>59</v>
      </c>
      <c r="N650" t="s">
        <v>161</v>
      </c>
      <c r="O650" t="s">
        <v>7168</v>
      </c>
      <c r="P650" t="s">
        <v>78</v>
      </c>
      <c r="Q650" t="s">
        <v>94</v>
      </c>
      <c r="R650" t="s">
        <v>7169</v>
      </c>
      <c r="S650" t="s">
        <v>101</v>
      </c>
      <c r="T650" t="s">
        <v>1838</v>
      </c>
      <c r="U650" t="s">
        <v>7170</v>
      </c>
      <c r="V650" t="s">
        <v>7171</v>
      </c>
      <c r="W650" t="s">
        <v>126</v>
      </c>
      <c r="X650" t="s">
        <v>170</v>
      </c>
      <c r="Y650" t="s">
        <v>171</v>
      </c>
      <c r="Z650" t="s">
        <v>172</v>
      </c>
      <c r="AA650" t="s">
        <v>173</v>
      </c>
      <c r="AB650" t="s">
        <v>172</v>
      </c>
      <c r="AC650" t="s">
        <v>174</v>
      </c>
      <c r="AD650" t="s">
        <v>78</v>
      </c>
      <c r="AE650" t="s">
        <v>175</v>
      </c>
      <c r="AF650" t="s">
        <v>161</v>
      </c>
      <c r="AG650" t="s">
        <v>161</v>
      </c>
      <c r="AH650" t="s">
        <v>161</v>
      </c>
      <c r="AI650" t="s">
        <v>161</v>
      </c>
      <c r="AJ650" t="s">
        <v>7172</v>
      </c>
      <c r="AK650" t="s">
        <v>796</v>
      </c>
      <c r="AL650" t="s">
        <v>550</v>
      </c>
      <c r="AM650" t="s">
        <v>7173</v>
      </c>
      <c r="AN650" t="s">
        <v>7174</v>
      </c>
      <c r="AO650" t="s">
        <v>181</v>
      </c>
      <c r="AP650" t="s">
        <v>162</v>
      </c>
      <c r="AQ650" t="s">
        <v>7173</v>
      </c>
      <c r="AR650" t="s">
        <v>7174</v>
      </c>
      <c r="AS650" t="s">
        <v>162</v>
      </c>
      <c r="AT650" t="s">
        <v>182</v>
      </c>
      <c r="AU650" t="s">
        <v>183</v>
      </c>
      <c r="AV650" s="5">
        <v>45403</v>
      </c>
      <c r="AW650" t="s">
        <v>184</v>
      </c>
    </row>
    <row r="651" spans="1:49">
      <c r="A651" t="s">
        <v>7175</v>
      </c>
      <c r="B651" t="s">
        <v>160</v>
      </c>
      <c r="C651" s="5">
        <v>45658</v>
      </c>
      <c r="D651" s="5">
        <v>45747</v>
      </c>
      <c r="E651" t="s">
        <v>55</v>
      </c>
      <c r="F651" t="s">
        <v>7176</v>
      </c>
      <c r="G651" t="s">
        <v>7177</v>
      </c>
      <c r="H651" t="s">
        <v>529</v>
      </c>
      <c r="I651" t="s">
        <v>162</v>
      </c>
      <c r="J651" t="s">
        <v>7178</v>
      </c>
      <c r="K651" t="s">
        <v>7179</v>
      </c>
      <c r="L651" t="s">
        <v>161</v>
      </c>
      <c r="M651" t="s">
        <v>59</v>
      </c>
      <c r="N651" t="s">
        <v>161</v>
      </c>
      <c r="O651" t="s">
        <v>7180</v>
      </c>
      <c r="P651" t="s">
        <v>78</v>
      </c>
      <c r="Q651" t="s">
        <v>94</v>
      </c>
      <c r="R651" t="s">
        <v>7181</v>
      </c>
      <c r="S651" t="s">
        <v>101</v>
      </c>
      <c r="T651" t="s">
        <v>7182</v>
      </c>
      <c r="U651" t="s">
        <v>2644</v>
      </c>
      <c r="V651" t="s">
        <v>161</v>
      </c>
      <c r="W651" t="s">
        <v>126</v>
      </c>
      <c r="X651" t="s">
        <v>5397</v>
      </c>
      <c r="Y651" t="s">
        <v>171</v>
      </c>
      <c r="Z651" t="s">
        <v>2719</v>
      </c>
      <c r="AA651" t="s">
        <v>2720</v>
      </c>
      <c r="AB651" t="s">
        <v>2719</v>
      </c>
      <c r="AC651" t="s">
        <v>174</v>
      </c>
      <c r="AD651" t="s">
        <v>78</v>
      </c>
      <c r="AE651" t="s">
        <v>2721</v>
      </c>
      <c r="AF651" t="s">
        <v>161</v>
      </c>
      <c r="AG651" t="s">
        <v>161</v>
      </c>
      <c r="AH651" t="s">
        <v>161</v>
      </c>
      <c r="AI651" t="s">
        <v>161</v>
      </c>
      <c r="AJ651" t="s">
        <v>7176</v>
      </c>
      <c r="AK651" t="s">
        <v>7177</v>
      </c>
      <c r="AL651" t="s">
        <v>529</v>
      </c>
      <c r="AM651" t="s">
        <v>7183</v>
      </c>
      <c r="AN651" t="s">
        <v>7184</v>
      </c>
      <c r="AO651" t="s">
        <v>181</v>
      </c>
      <c r="AP651" t="s">
        <v>162</v>
      </c>
      <c r="AQ651" t="s">
        <v>7183</v>
      </c>
      <c r="AR651" t="s">
        <v>7184</v>
      </c>
      <c r="AS651" t="s">
        <v>162</v>
      </c>
      <c r="AT651" t="s">
        <v>182</v>
      </c>
      <c r="AU651" t="s">
        <v>183</v>
      </c>
      <c r="AV651" s="5">
        <v>45403</v>
      </c>
      <c r="AW651" t="s">
        <v>184</v>
      </c>
    </row>
    <row r="652" spans="1:49">
      <c r="A652" t="s">
        <v>7185</v>
      </c>
      <c r="B652" t="s">
        <v>160</v>
      </c>
      <c r="C652" s="5">
        <v>45658</v>
      </c>
      <c r="D652" s="5">
        <v>45747</v>
      </c>
      <c r="E652" t="s">
        <v>55</v>
      </c>
      <c r="F652" t="s">
        <v>7186</v>
      </c>
      <c r="G652" t="s">
        <v>204</v>
      </c>
      <c r="H652" t="s">
        <v>7187</v>
      </c>
      <c r="I652" t="s">
        <v>162</v>
      </c>
      <c r="J652" t="s">
        <v>7188</v>
      </c>
      <c r="K652" t="s">
        <v>7189</v>
      </c>
      <c r="L652" t="s">
        <v>161</v>
      </c>
      <c r="M652" t="s">
        <v>59</v>
      </c>
      <c r="N652" t="s">
        <v>161</v>
      </c>
      <c r="O652" t="s">
        <v>7190</v>
      </c>
      <c r="P652" t="s">
        <v>62</v>
      </c>
      <c r="Q652" t="s">
        <v>94</v>
      </c>
      <c r="R652" t="s">
        <v>7191</v>
      </c>
      <c r="S652" t="s">
        <v>101</v>
      </c>
      <c r="T652" t="s">
        <v>765</v>
      </c>
      <c r="U652" t="s">
        <v>3243</v>
      </c>
      <c r="V652" t="s">
        <v>161</v>
      </c>
      <c r="W652" t="s">
        <v>126</v>
      </c>
      <c r="X652" t="s">
        <v>348</v>
      </c>
      <c r="Y652" t="s">
        <v>171</v>
      </c>
      <c r="Z652" t="s">
        <v>7192</v>
      </c>
      <c r="AA652" t="s">
        <v>6735</v>
      </c>
      <c r="AB652" t="s">
        <v>7193</v>
      </c>
      <c r="AC652" t="s">
        <v>3077</v>
      </c>
      <c r="AD652" t="s">
        <v>62</v>
      </c>
      <c r="AE652" t="s">
        <v>7194</v>
      </c>
      <c r="AF652" t="s">
        <v>161</v>
      </c>
      <c r="AG652" t="s">
        <v>161</v>
      </c>
      <c r="AH652" t="s">
        <v>161</v>
      </c>
      <c r="AI652" t="s">
        <v>161</v>
      </c>
      <c r="AJ652" t="s">
        <v>7186</v>
      </c>
      <c r="AK652" t="s">
        <v>204</v>
      </c>
      <c r="AL652" t="s">
        <v>7187</v>
      </c>
      <c r="AM652" t="s">
        <v>7195</v>
      </c>
      <c r="AN652" t="s">
        <v>7196</v>
      </c>
      <c r="AO652" t="s">
        <v>181</v>
      </c>
      <c r="AP652" t="s">
        <v>162</v>
      </c>
      <c r="AQ652" t="s">
        <v>7195</v>
      </c>
      <c r="AR652" t="s">
        <v>7196</v>
      </c>
      <c r="AS652" t="s">
        <v>162</v>
      </c>
      <c r="AT652" t="s">
        <v>182</v>
      </c>
      <c r="AU652" t="s">
        <v>183</v>
      </c>
      <c r="AV652" s="5">
        <v>45403</v>
      </c>
      <c r="AW652" t="s">
        <v>184</v>
      </c>
    </row>
    <row r="653" spans="1:49">
      <c r="A653" t="s">
        <v>7197</v>
      </c>
      <c r="B653" t="s">
        <v>160</v>
      </c>
      <c r="C653" s="5">
        <v>45658</v>
      </c>
      <c r="D653" s="5">
        <v>45747</v>
      </c>
      <c r="E653" t="s">
        <v>56</v>
      </c>
      <c r="F653" t="s">
        <v>161</v>
      </c>
      <c r="G653" t="s">
        <v>161</v>
      </c>
      <c r="H653" t="s">
        <v>161</v>
      </c>
      <c r="I653" t="s">
        <v>162</v>
      </c>
      <c r="J653" t="s">
        <v>7198</v>
      </c>
      <c r="K653" t="s">
        <v>7199</v>
      </c>
      <c r="L653" t="s">
        <v>161</v>
      </c>
      <c r="M653" t="s">
        <v>59</v>
      </c>
      <c r="N653" t="s">
        <v>161</v>
      </c>
      <c r="O653" t="s">
        <v>7200</v>
      </c>
      <c r="P653" t="s">
        <v>91</v>
      </c>
      <c r="Q653" t="s">
        <v>94</v>
      </c>
      <c r="R653" t="s">
        <v>7201</v>
      </c>
      <c r="S653" t="s">
        <v>101</v>
      </c>
      <c r="T653" t="s">
        <v>4734</v>
      </c>
      <c r="U653" t="s">
        <v>1948</v>
      </c>
      <c r="V653" t="s">
        <v>4735</v>
      </c>
      <c r="W653" t="s">
        <v>126</v>
      </c>
      <c r="X653" t="s">
        <v>4736</v>
      </c>
      <c r="Y653" t="s">
        <v>171</v>
      </c>
      <c r="Z653" t="s">
        <v>733</v>
      </c>
      <c r="AA653" t="s">
        <v>734</v>
      </c>
      <c r="AB653" t="s">
        <v>733</v>
      </c>
      <c r="AC653" t="s">
        <v>590</v>
      </c>
      <c r="AD653" t="s">
        <v>91</v>
      </c>
      <c r="AE653" t="s">
        <v>4737</v>
      </c>
      <c r="AF653" t="s">
        <v>161</v>
      </c>
      <c r="AG653" t="s">
        <v>161</v>
      </c>
      <c r="AH653" t="s">
        <v>161</v>
      </c>
      <c r="AI653" t="s">
        <v>161</v>
      </c>
      <c r="AJ653" t="s">
        <v>2557</v>
      </c>
      <c r="AK653" t="s">
        <v>1617</v>
      </c>
      <c r="AL653" t="s">
        <v>1003</v>
      </c>
      <c r="AM653" t="s">
        <v>4740</v>
      </c>
      <c r="AN653" t="s">
        <v>7202</v>
      </c>
      <c r="AO653" t="s">
        <v>181</v>
      </c>
      <c r="AP653" t="s">
        <v>7203</v>
      </c>
      <c r="AQ653" t="s">
        <v>4740</v>
      </c>
      <c r="AR653" t="s">
        <v>7202</v>
      </c>
      <c r="AS653" t="s">
        <v>162</v>
      </c>
      <c r="AT653" t="s">
        <v>182</v>
      </c>
      <c r="AU653" t="s">
        <v>183</v>
      </c>
      <c r="AV653" s="5">
        <v>45403</v>
      </c>
      <c r="AW653" t="s">
        <v>184</v>
      </c>
    </row>
    <row r="654" spans="1:49">
      <c r="A654" t="s">
        <v>7204</v>
      </c>
      <c r="B654" t="s">
        <v>160</v>
      </c>
      <c r="C654" s="5">
        <v>45658</v>
      </c>
      <c r="D654" s="5">
        <v>45747</v>
      </c>
      <c r="E654" t="s">
        <v>56</v>
      </c>
      <c r="F654" t="s">
        <v>161</v>
      </c>
      <c r="G654" t="s">
        <v>161</v>
      </c>
      <c r="H654" t="s">
        <v>161</v>
      </c>
      <c r="I654" t="s">
        <v>162</v>
      </c>
      <c r="J654" t="s">
        <v>7205</v>
      </c>
      <c r="K654" t="s">
        <v>7206</v>
      </c>
      <c r="L654" t="s">
        <v>161</v>
      </c>
      <c r="M654" t="s">
        <v>59</v>
      </c>
      <c r="N654" t="s">
        <v>161</v>
      </c>
      <c r="O654" t="s">
        <v>7207</v>
      </c>
      <c r="P654" t="s">
        <v>78</v>
      </c>
      <c r="Q654" t="s">
        <v>94</v>
      </c>
      <c r="R654" t="s">
        <v>7208</v>
      </c>
      <c r="S654" t="s">
        <v>101</v>
      </c>
      <c r="T654" t="s">
        <v>337</v>
      </c>
      <c r="U654" t="s">
        <v>7209</v>
      </c>
      <c r="V654" t="s">
        <v>161</v>
      </c>
      <c r="W654" t="s">
        <v>126</v>
      </c>
      <c r="X654" t="s">
        <v>170</v>
      </c>
      <c r="Y654" t="s">
        <v>171</v>
      </c>
      <c r="Z654" t="s">
        <v>172</v>
      </c>
      <c r="AA654" t="s">
        <v>173</v>
      </c>
      <c r="AB654" t="s">
        <v>172</v>
      </c>
      <c r="AC654" t="s">
        <v>174</v>
      </c>
      <c r="AD654" t="s">
        <v>78</v>
      </c>
      <c r="AE654" t="s">
        <v>175</v>
      </c>
      <c r="AF654" t="s">
        <v>161</v>
      </c>
      <c r="AG654" t="s">
        <v>161</v>
      </c>
      <c r="AH654" t="s">
        <v>161</v>
      </c>
      <c r="AI654" t="s">
        <v>161</v>
      </c>
      <c r="AJ654" t="s">
        <v>7210</v>
      </c>
      <c r="AK654" t="s">
        <v>2710</v>
      </c>
      <c r="AL654" t="s">
        <v>436</v>
      </c>
      <c r="AM654" t="s">
        <v>7211</v>
      </c>
      <c r="AN654" t="s">
        <v>7212</v>
      </c>
      <c r="AO654" t="s">
        <v>181</v>
      </c>
      <c r="AP654" t="s">
        <v>162</v>
      </c>
      <c r="AQ654" t="s">
        <v>7211</v>
      </c>
      <c r="AR654" t="s">
        <v>7212</v>
      </c>
      <c r="AS654" t="s">
        <v>162</v>
      </c>
      <c r="AT654" t="s">
        <v>182</v>
      </c>
      <c r="AU654" t="s">
        <v>183</v>
      </c>
      <c r="AV654" s="5">
        <v>45403</v>
      </c>
      <c r="AW654" t="s">
        <v>184</v>
      </c>
    </row>
    <row r="655" spans="1:49">
      <c r="A655" t="s">
        <v>7213</v>
      </c>
      <c r="B655" t="s">
        <v>160</v>
      </c>
      <c r="C655" s="5">
        <v>45658</v>
      </c>
      <c r="D655" s="5">
        <v>45747</v>
      </c>
      <c r="E655" t="s">
        <v>56</v>
      </c>
      <c r="F655" t="s">
        <v>161</v>
      </c>
      <c r="G655" t="s">
        <v>161</v>
      </c>
      <c r="H655" t="s">
        <v>161</v>
      </c>
      <c r="I655" t="s">
        <v>162</v>
      </c>
      <c r="J655" t="s">
        <v>7214</v>
      </c>
      <c r="K655" t="s">
        <v>7215</v>
      </c>
      <c r="L655" t="s">
        <v>161</v>
      </c>
      <c r="M655" t="s">
        <v>59</v>
      </c>
      <c r="N655" t="s">
        <v>161</v>
      </c>
      <c r="O655" t="s">
        <v>7216</v>
      </c>
      <c r="P655" t="s">
        <v>78</v>
      </c>
      <c r="Q655" t="s">
        <v>94</v>
      </c>
      <c r="R655" t="s">
        <v>7217</v>
      </c>
      <c r="S655" t="s">
        <v>101</v>
      </c>
      <c r="T655" t="s">
        <v>7218</v>
      </c>
      <c r="U655" t="s">
        <v>5117</v>
      </c>
      <c r="V655" t="s">
        <v>161</v>
      </c>
      <c r="W655" t="s">
        <v>126</v>
      </c>
      <c r="X655" t="s">
        <v>7219</v>
      </c>
      <c r="Y655" t="s">
        <v>171</v>
      </c>
      <c r="Z655" t="s">
        <v>3716</v>
      </c>
      <c r="AA655" t="s">
        <v>1969</v>
      </c>
      <c r="AB655" t="s">
        <v>3716</v>
      </c>
      <c r="AC655" t="s">
        <v>174</v>
      </c>
      <c r="AD655" t="s">
        <v>78</v>
      </c>
      <c r="AE655" t="s">
        <v>3717</v>
      </c>
      <c r="AF655" t="s">
        <v>161</v>
      </c>
      <c r="AG655" t="s">
        <v>161</v>
      </c>
      <c r="AH655" t="s">
        <v>161</v>
      </c>
      <c r="AI655" t="s">
        <v>161</v>
      </c>
      <c r="AJ655" t="s">
        <v>7220</v>
      </c>
      <c r="AK655" t="s">
        <v>5141</v>
      </c>
      <c r="AL655" t="s">
        <v>4610</v>
      </c>
      <c r="AM655" t="s">
        <v>7221</v>
      </c>
      <c r="AN655" t="s">
        <v>7222</v>
      </c>
      <c r="AO655" t="s">
        <v>181</v>
      </c>
      <c r="AP655" t="s">
        <v>162</v>
      </c>
      <c r="AQ655" t="s">
        <v>7221</v>
      </c>
      <c r="AR655" t="s">
        <v>7222</v>
      </c>
      <c r="AS655" t="s">
        <v>162</v>
      </c>
      <c r="AT655" t="s">
        <v>182</v>
      </c>
      <c r="AU655" t="s">
        <v>183</v>
      </c>
      <c r="AV655" s="5">
        <v>45403</v>
      </c>
      <c r="AW655" t="s">
        <v>184</v>
      </c>
    </row>
    <row r="656" spans="1:49">
      <c r="A656" t="s">
        <v>7223</v>
      </c>
      <c r="B656" t="s">
        <v>160</v>
      </c>
      <c r="C656" s="5">
        <v>45658</v>
      </c>
      <c r="D656" s="5">
        <v>45747</v>
      </c>
      <c r="E656" t="s">
        <v>55</v>
      </c>
      <c r="F656" t="s">
        <v>1213</v>
      </c>
      <c r="G656" t="s">
        <v>249</v>
      </c>
      <c r="H656" t="s">
        <v>7224</v>
      </c>
      <c r="I656" t="s">
        <v>162</v>
      </c>
      <c r="J656" t="s">
        <v>7225</v>
      </c>
      <c r="K656" t="s">
        <v>7226</v>
      </c>
      <c r="L656" t="s">
        <v>161</v>
      </c>
      <c r="M656" t="s">
        <v>59</v>
      </c>
      <c r="N656" t="s">
        <v>161</v>
      </c>
      <c r="O656" t="s">
        <v>7227</v>
      </c>
      <c r="P656" t="s">
        <v>78</v>
      </c>
      <c r="Q656" t="s">
        <v>94</v>
      </c>
      <c r="R656" t="s">
        <v>7228</v>
      </c>
      <c r="S656" t="s">
        <v>101</v>
      </c>
      <c r="T656" t="s">
        <v>4100</v>
      </c>
      <c r="U656" t="s">
        <v>671</v>
      </c>
      <c r="V656" t="s">
        <v>161</v>
      </c>
      <c r="W656" t="s">
        <v>126</v>
      </c>
      <c r="X656" t="s">
        <v>3510</v>
      </c>
      <c r="Y656" t="s">
        <v>171</v>
      </c>
      <c r="Z656" t="s">
        <v>172</v>
      </c>
      <c r="AA656" t="s">
        <v>173</v>
      </c>
      <c r="AB656" t="s">
        <v>172</v>
      </c>
      <c r="AC656" t="s">
        <v>174</v>
      </c>
      <c r="AD656" t="s">
        <v>78</v>
      </c>
      <c r="AE656" t="s">
        <v>794</v>
      </c>
      <c r="AF656" t="s">
        <v>161</v>
      </c>
      <c r="AG656" t="s">
        <v>161</v>
      </c>
      <c r="AH656" t="s">
        <v>161</v>
      </c>
      <c r="AI656" t="s">
        <v>161</v>
      </c>
      <c r="AJ656" t="s">
        <v>1213</v>
      </c>
      <c r="AK656" t="s">
        <v>249</v>
      </c>
      <c r="AL656" t="s">
        <v>7224</v>
      </c>
      <c r="AM656" t="s">
        <v>7229</v>
      </c>
      <c r="AN656" t="s">
        <v>7230</v>
      </c>
      <c r="AO656" t="s">
        <v>181</v>
      </c>
      <c r="AP656" t="s">
        <v>162</v>
      </c>
      <c r="AQ656" t="s">
        <v>7229</v>
      </c>
      <c r="AR656" t="s">
        <v>7230</v>
      </c>
      <c r="AS656" t="s">
        <v>162</v>
      </c>
      <c r="AT656" t="s">
        <v>182</v>
      </c>
      <c r="AU656" t="s">
        <v>183</v>
      </c>
      <c r="AV656" s="5">
        <v>45403</v>
      </c>
      <c r="AW656" t="s">
        <v>184</v>
      </c>
    </row>
    <row r="657" spans="1:49">
      <c r="A657" t="s">
        <v>7231</v>
      </c>
      <c r="B657" t="s">
        <v>160</v>
      </c>
      <c r="C657" s="5">
        <v>45658</v>
      </c>
      <c r="D657" s="5">
        <v>45747</v>
      </c>
      <c r="E657" t="s">
        <v>56</v>
      </c>
      <c r="F657" t="s">
        <v>161</v>
      </c>
      <c r="G657" t="s">
        <v>161</v>
      </c>
      <c r="H657" t="s">
        <v>161</v>
      </c>
      <c r="I657" t="s">
        <v>162</v>
      </c>
      <c r="J657" t="s">
        <v>7232</v>
      </c>
      <c r="K657" t="s">
        <v>7233</v>
      </c>
      <c r="L657" t="s">
        <v>161</v>
      </c>
      <c r="M657" t="s">
        <v>59</v>
      </c>
      <c r="N657" t="s">
        <v>161</v>
      </c>
      <c r="O657" t="s">
        <v>7234</v>
      </c>
      <c r="P657" t="s">
        <v>78</v>
      </c>
      <c r="Q657" t="s">
        <v>94</v>
      </c>
      <c r="R657" t="s">
        <v>7235</v>
      </c>
      <c r="S657" t="s">
        <v>101</v>
      </c>
      <c r="T657" t="s">
        <v>7236</v>
      </c>
      <c r="U657" t="s">
        <v>1149</v>
      </c>
      <c r="V657" t="s">
        <v>161</v>
      </c>
      <c r="W657" t="s">
        <v>126</v>
      </c>
      <c r="X657" t="s">
        <v>510</v>
      </c>
      <c r="Y657" t="s">
        <v>171</v>
      </c>
      <c r="Z657" t="s">
        <v>172</v>
      </c>
      <c r="AA657" t="s">
        <v>173</v>
      </c>
      <c r="AB657" t="s">
        <v>172</v>
      </c>
      <c r="AC657" t="s">
        <v>174</v>
      </c>
      <c r="AD657" t="s">
        <v>78</v>
      </c>
      <c r="AE657" t="s">
        <v>421</v>
      </c>
      <c r="AF657" t="s">
        <v>161</v>
      </c>
      <c r="AG657" t="s">
        <v>161</v>
      </c>
      <c r="AH657" t="s">
        <v>161</v>
      </c>
      <c r="AI657" t="s">
        <v>161</v>
      </c>
      <c r="AJ657" t="s">
        <v>7237</v>
      </c>
      <c r="AK657" t="s">
        <v>332</v>
      </c>
      <c r="AL657" t="s">
        <v>1870</v>
      </c>
      <c r="AM657" t="s">
        <v>7238</v>
      </c>
      <c r="AN657" t="s">
        <v>7239</v>
      </c>
      <c r="AO657" t="s">
        <v>181</v>
      </c>
      <c r="AP657" t="s">
        <v>162</v>
      </c>
      <c r="AQ657" t="s">
        <v>7238</v>
      </c>
      <c r="AR657" t="s">
        <v>7239</v>
      </c>
      <c r="AS657" t="s">
        <v>162</v>
      </c>
      <c r="AT657" t="s">
        <v>182</v>
      </c>
      <c r="AU657" t="s">
        <v>183</v>
      </c>
      <c r="AV657" s="5">
        <v>45403</v>
      </c>
      <c r="AW657" t="s">
        <v>184</v>
      </c>
    </row>
    <row r="658" spans="1:49">
      <c r="A658" t="s">
        <v>7240</v>
      </c>
      <c r="B658" t="s">
        <v>160</v>
      </c>
      <c r="C658" s="5">
        <v>45658</v>
      </c>
      <c r="D658" s="5">
        <v>45747</v>
      </c>
      <c r="E658" t="s">
        <v>55</v>
      </c>
      <c r="F658" t="s">
        <v>7241</v>
      </c>
      <c r="G658" t="s">
        <v>7242</v>
      </c>
      <c r="H658" t="s">
        <v>7243</v>
      </c>
      <c r="I658" t="s">
        <v>162</v>
      </c>
      <c r="J658" t="s">
        <v>7244</v>
      </c>
      <c r="K658" t="s">
        <v>7245</v>
      </c>
      <c r="L658" t="s">
        <v>161</v>
      </c>
      <c r="M658" t="s">
        <v>59</v>
      </c>
      <c r="N658" t="s">
        <v>161</v>
      </c>
      <c r="O658" t="s">
        <v>7246</v>
      </c>
      <c r="P658" t="s">
        <v>78</v>
      </c>
      <c r="Q658" t="s">
        <v>94</v>
      </c>
      <c r="R658" t="s">
        <v>7247</v>
      </c>
      <c r="S658" t="s">
        <v>101</v>
      </c>
      <c r="T658" t="s">
        <v>861</v>
      </c>
      <c r="U658" t="s">
        <v>464</v>
      </c>
      <c r="V658" t="s">
        <v>161</v>
      </c>
      <c r="W658" t="s">
        <v>126</v>
      </c>
      <c r="X658" t="s">
        <v>999</v>
      </c>
      <c r="Y658" t="s">
        <v>171</v>
      </c>
      <c r="Z658" t="s">
        <v>6459</v>
      </c>
      <c r="AA658" t="s">
        <v>657</v>
      </c>
      <c r="AB658" t="s">
        <v>6459</v>
      </c>
      <c r="AC658" t="s">
        <v>174</v>
      </c>
      <c r="AD658" t="s">
        <v>78</v>
      </c>
      <c r="AE658" t="s">
        <v>6460</v>
      </c>
      <c r="AF658" t="s">
        <v>161</v>
      </c>
      <c r="AG658" t="s">
        <v>161</v>
      </c>
      <c r="AH658" t="s">
        <v>161</v>
      </c>
      <c r="AI658" t="s">
        <v>161</v>
      </c>
      <c r="AJ658" t="s">
        <v>7241</v>
      </c>
      <c r="AK658" t="s">
        <v>7242</v>
      </c>
      <c r="AL658" t="s">
        <v>7243</v>
      </c>
      <c r="AM658" t="s">
        <v>7248</v>
      </c>
      <c r="AN658" t="s">
        <v>7249</v>
      </c>
      <c r="AO658" t="s">
        <v>181</v>
      </c>
      <c r="AP658" t="s">
        <v>162</v>
      </c>
      <c r="AQ658" t="s">
        <v>7248</v>
      </c>
      <c r="AR658" t="s">
        <v>7249</v>
      </c>
      <c r="AS658" t="s">
        <v>162</v>
      </c>
      <c r="AT658" t="s">
        <v>182</v>
      </c>
      <c r="AU658" t="s">
        <v>183</v>
      </c>
      <c r="AV658" s="5">
        <v>45403</v>
      </c>
      <c r="AW658" t="s">
        <v>184</v>
      </c>
    </row>
    <row r="659" spans="1:49">
      <c r="A659" t="s">
        <v>7250</v>
      </c>
      <c r="B659" t="s">
        <v>160</v>
      </c>
      <c r="C659" s="5">
        <v>45658</v>
      </c>
      <c r="D659" s="5">
        <v>45747</v>
      </c>
      <c r="E659" t="s">
        <v>56</v>
      </c>
      <c r="F659" t="s">
        <v>161</v>
      </c>
      <c r="G659" t="s">
        <v>161</v>
      </c>
      <c r="H659" t="s">
        <v>161</v>
      </c>
      <c r="I659" t="s">
        <v>162</v>
      </c>
      <c r="J659" t="s">
        <v>7251</v>
      </c>
      <c r="K659" t="s">
        <v>7252</v>
      </c>
      <c r="L659" t="s">
        <v>161</v>
      </c>
      <c r="M659" t="s">
        <v>59</v>
      </c>
      <c r="N659" t="s">
        <v>161</v>
      </c>
      <c r="O659" t="s">
        <v>7253</v>
      </c>
      <c r="P659" t="s">
        <v>78</v>
      </c>
      <c r="Q659" t="s">
        <v>94</v>
      </c>
      <c r="R659" t="s">
        <v>7254</v>
      </c>
      <c r="S659" t="s">
        <v>101</v>
      </c>
      <c r="T659" t="s">
        <v>7255</v>
      </c>
      <c r="U659" t="s">
        <v>2334</v>
      </c>
      <c r="V659" t="s">
        <v>654</v>
      </c>
      <c r="W659" t="s">
        <v>126</v>
      </c>
      <c r="X659" t="s">
        <v>2390</v>
      </c>
      <c r="Y659" t="s">
        <v>171</v>
      </c>
      <c r="Z659" t="s">
        <v>408</v>
      </c>
      <c r="AA659" t="s">
        <v>409</v>
      </c>
      <c r="AB659" t="s">
        <v>408</v>
      </c>
      <c r="AC659" t="s">
        <v>174</v>
      </c>
      <c r="AD659" t="s">
        <v>78</v>
      </c>
      <c r="AE659" t="s">
        <v>700</v>
      </c>
      <c r="AF659" t="s">
        <v>161</v>
      </c>
      <c r="AG659" t="s">
        <v>161</v>
      </c>
      <c r="AH659" t="s">
        <v>161</v>
      </c>
      <c r="AI659" t="s">
        <v>161</v>
      </c>
      <c r="AJ659" t="s">
        <v>3173</v>
      </c>
      <c r="AK659" t="s">
        <v>249</v>
      </c>
      <c r="AL659" t="s">
        <v>263</v>
      </c>
      <c r="AM659" t="s">
        <v>7256</v>
      </c>
      <c r="AN659" t="s">
        <v>7257</v>
      </c>
      <c r="AO659" t="s">
        <v>181</v>
      </c>
      <c r="AP659" t="s">
        <v>162</v>
      </c>
      <c r="AQ659" t="s">
        <v>7256</v>
      </c>
      <c r="AR659" t="s">
        <v>7257</v>
      </c>
      <c r="AS659" t="s">
        <v>162</v>
      </c>
      <c r="AT659" t="s">
        <v>182</v>
      </c>
      <c r="AU659" t="s">
        <v>183</v>
      </c>
      <c r="AV659" s="5">
        <v>45403</v>
      </c>
      <c r="AW659" t="s">
        <v>184</v>
      </c>
    </row>
    <row r="660" spans="1:49">
      <c r="A660" t="s">
        <v>7258</v>
      </c>
      <c r="B660" t="s">
        <v>160</v>
      </c>
      <c r="C660" s="5">
        <v>45658</v>
      </c>
      <c r="D660" s="5">
        <v>45747</v>
      </c>
      <c r="E660" t="s">
        <v>55</v>
      </c>
      <c r="F660" t="s">
        <v>7259</v>
      </c>
      <c r="G660" t="s">
        <v>7260</v>
      </c>
      <c r="H660" t="s">
        <v>4406</v>
      </c>
      <c r="I660" t="s">
        <v>162</v>
      </c>
      <c r="J660" t="s">
        <v>7261</v>
      </c>
      <c r="K660" t="s">
        <v>7262</v>
      </c>
      <c r="L660" t="s">
        <v>161</v>
      </c>
      <c r="M660" t="s">
        <v>59</v>
      </c>
      <c r="N660" t="s">
        <v>161</v>
      </c>
      <c r="O660" t="s">
        <v>7263</v>
      </c>
      <c r="P660" t="s">
        <v>78</v>
      </c>
      <c r="Q660" t="s">
        <v>94</v>
      </c>
      <c r="R660" t="s">
        <v>7264</v>
      </c>
      <c r="S660" t="s">
        <v>101</v>
      </c>
      <c r="T660" t="s">
        <v>7265</v>
      </c>
      <c r="U660" t="s">
        <v>169</v>
      </c>
      <c r="V660" t="s">
        <v>161</v>
      </c>
      <c r="W660" t="s">
        <v>126</v>
      </c>
      <c r="X660" t="s">
        <v>7266</v>
      </c>
      <c r="Y660" t="s">
        <v>171</v>
      </c>
      <c r="Z660" t="s">
        <v>172</v>
      </c>
      <c r="AA660" t="s">
        <v>173</v>
      </c>
      <c r="AB660" t="s">
        <v>172</v>
      </c>
      <c r="AC660" t="s">
        <v>174</v>
      </c>
      <c r="AD660" t="s">
        <v>78</v>
      </c>
      <c r="AE660" t="s">
        <v>4234</v>
      </c>
      <c r="AF660" t="s">
        <v>161</v>
      </c>
      <c r="AG660" t="s">
        <v>161</v>
      </c>
      <c r="AH660" t="s">
        <v>161</v>
      </c>
      <c r="AI660" t="s">
        <v>161</v>
      </c>
      <c r="AJ660" t="s">
        <v>7259</v>
      </c>
      <c r="AK660" t="s">
        <v>7260</v>
      </c>
      <c r="AL660" t="s">
        <v>4406</v>
      </c>
      <c r="AM660" t="s">
        <v>7267</v>
      </c>
      <c r="AN660" t="s">
        <v>7268</v>
      </c>
      <c r="AO660" t="s">
        <v>181</v>
      </c>
      <c r="AP660" t="s">
        <v>162</v>
      </c>
      <c r="AQ660" t="s">
        <v>7267</v>
      </c>
      <c r="AR660" t="s">
        <v>7268</v>
      </c>
      <c r="AS660" t="s">
        <v>162</v>
      </c>
      <c r="AT660" t="s">
        <v>182</v>
      </c>
      <c r="AU660" t="s">
        <v>183</v>
      </c>
      <c r="AV660" s="5">
        <v>45403</v>
      </c>
      <c r="AW660" t="s">
        <v>184</v>
      </c>
    </row>
    <row r="661" spans="1:49">
      <c r="A661" t="s">
        <v>7269</v>
      </c>
      <c r="B661" t="s">
        <v>160</v>
      </c>
      <c r="C661" s="5">
        <v>45658</v>
      </c>
      <c r="D661" s="5">
        <v>45747</v>
      </c>
      <c r="E661" t="s">
        <v>55</v>
      </c>
      <c r="F661" t="s">
        <v>7270</v>
      </c>
      <c r="G661" t="s">
        <v>7271</v>
      </c>
      <c r="H661" t="s">
        <v>5379</v>
      </c>
      <c r="I661" t="s">
        <v>162</v>
      </c>
      <c r="J661" t="s">
        <v>7272</v>
      </c>
      <c r="K661" t="s">
        <v>7273</v>
      </c>
      <c r="L661" t="s">
        <v>161</v>
      </c>
      <c r="M661" t="s">
        <v>59</v>
      </c>
      <c r="N661" t="s">
        <v>161</v>
      </c>
      <c r="O661" t="s">
        <v>7274</v>
      </c>
      <c r="P661" t="s">
        <v>78</v>
      </c>
      <c r="Q661" t="s">
        <v>94</v>
      </c>
      <c r="R661" t="s">
        <v>7275</v>
      </c>
      <c r="S661" t="s">
        <v>101</v>
      </c>
      <c r="T661" t="s">
        <v>7276</v>
      </c>
      <c r="U661" t="s">
        <v>161</v>
      </c>
      <c r="V661" t="s">
        <v>161</v>
      </c>
      <c r="W661" t="s">
        <v>126</v>
      </c>
      <c r="X661" t="s">
        <v>348</v>
      </c>
      <c r="Y661" t="s">
        <v>171</v>
      </c>
      <c r="Z661" t="s">
        <v>3716</v>
      </c>
      <c r="AA661" t="s">
        <v>1969</v>
      </c>
      <c r="AB661" t="s">
        <v>3716</v>
      </c>
      <c r="AC661" t="s">
        <v>174</v>
      </c>
      <c r="AD661" t="s">
        <v>78</v>
      </c>
      <c r="AE661" t="s">
        <v>7277</v>
      </c>
      <c r="AF661" t="s">
        <v>161</v>
      </c>
      <c r="AG661" t="s">
        <v>161</v>
      </c>
      <c r="AH661" t="s">
        <v>161</v>
      </c>
      <c r="AI661" t="s">
        <v>161</v>
      </c>
      <c r="AJ661" t="s">
        <v>7270</v>
      </c>
      <c r="AK661" t="s">
        <v>7271</v>
      </c>
      <c r="AL661" t="s">
        <v>5379</v>
      </c>
      <c r="AM661" t="s">
        <v>7278</v>
      </c>
      <c r="AN661" t="s">
        <v>7279</v>
      </c>
      <c r="AO661" t="s">
        <v>181</v>
      </c>
      <c r="AP661" t="s">
        <v>162</v>
      </c>
      <c r="AQ661" t="s">
        <v>7278</v>
      </c>
      <c r="AR661" t="s">
        <v>7279</v>
      </c>
      <c r="AS661" t="s">
        <v>162</v>
      </c>
      <c r="AT661" t="s">
        <v>182</v>
      </c>
      <c r="AU661" t="s">
        <v>183</v>
      </c>
      <c r="AV661" s="5">
        <v>45403</v>
      </c>
      <c r="AW661" t="s">
        <v>184</v>
      </c>
    </row>
    <row r="662" spans="1:49">
      <c r="A662" t="s">
        <v>7280</v>
      </c>
      <c r="B662" t="s">
        <v>160</v>
      </c>
      <c r="C662" s="5">
        <v>45658</v>
      </c>
      <c r="D662" s="5">
        <v>45747</v>
      </c>
      <c r="E662" t="s">
        <v>55</v>
      </c>
      <c r="F662" t="s">
        <v>7281</v>
      </c>
      <c r="G662" t="s">
        <v>7282</v>
      </c>
      <c r="H662" t="s">
        <v>222</v>
      </c>
      <c r="I662" t="s">
        <v>162</v>
      </c>
      <c r="J662" t="s">
        <v>7283</v>
      </c>
      <c r="K662" t="s">
        <v>7284</v>
      </c>
      <c r="L662" t="s">
        <v>161</v>
      </c>
      <c r="M662" t="s">
        <v>59</v>
      </c>
      <c r="N662" t="s">
        <v>161</v>
      </c>
      <c r="O662" t="s">
        <v>7285</v>
      </c>
      <c r="P662" t="s">
        <v>78</v>
      </c>
      <c r="Q662" t="s">
        <v>94</v>
      </c>
      <c r="R662" t="s">
        <v>7286</v>
      </c>
      <c r="S662" t="s">
        <v>120</v>
      </c>
      <c r="T662" t="s">
        <v>861</v>
      </c>
      <c r="U662" t="s">
        <v>7287</v>
      </c>
      <c r="V662" t="s">
        <v>161</v>
      </c>
      <c r="W662" t="s">
        <v>162</v>
      </c>
      <c r="X662" t="s">
        <v>7288</v>
      </c>
      <c r="Y662" t="s">
        <v>171</v>
      </c>
      <c r="Z662" t="s">
        <v>1475</v>
      </c>
      <c r="AA662" t="s">
        <v>1476</v>
      </c>
      <c r="AB662" t="s">
        <v>1475</v>
      </c>
      <c r="AC662" t="s">
        <v>174</v>
      </c>
      <c r="AD662" t="s">
        <v>78</v>
      </c>
      <c r="AE662" t="s">
        <v>1477</v>
      </c>
      <c r="AF662" t="s">
        <v>161</v>
      </c>
      <c r="AG662" t="s">
        <v>161</v>
      </c>
      <c r="AH662" t="s">
        <v>161</v>
      </c>
      <c r="AI662" t="s">
        <v>161</v>
      </c>
      <c r="AJ662" t="s">
        <v>7281</v>
      </c>
      <c r="AK662" t="s">
        <v>7282</v>
      </c>
      <c r="AL662" t="s">
        <v>222</v>
      </c>
      <c r="AM662" t="s">
        <v>7289</v>
      </c>
      <c r="AN662" t="s">
        <v>7290</v>
      </c>
      <c r="AO662" t="s">
        <v>181</v>
      </c>
      <c r="AP662" t="s">
        <v>162</v>
      </c>
      <c r="AQ662" t="s">
        <v>7289</v>
      </c>
      <c r="AR662" t="s">
        <v>7290</v>
      </c>
      <c r="AS662" t="s">
        <v>162</v>
      </c>
      <c r="AT662" t="s">
        <v>182</v>
      </c>
      <c r="AU662" t="s">
        <v>183</v>
      </c>
      <c r="AV662" s="5">
        <v>45403</v>
      </c>
      <c r="AW662" t="s">
        <v>184</v>
      </c>
    </row>
    <row r="663" spans="1:49">
      <c r="A663" t="s">
        <v>7291</v>
      </c>
      <c r="B663" t="s">
        <v>160</v>
      </c>
      <c r="C663" s="5">
        <v>45658</v>
      </c>
      <c r="D663" s="5">
        <v>45747</v>
      </c>
      <c r="E663" t="s">
        <v>56</v>
      </c>
      <c r="F663" t="s">
        <v>161</v>
      </c>
      <c r="G663" t="s">
        <v>161</v>
      </c>
      <c r="H663" t="s">
        <v>161</v>
      </c>
      <c r="I663" t="s">
        <v>162</v>
      </c>
      <c r="J663" t="s">
        <v>7292</v>
      </c>
      <c r="K663" t="s">
        <v>7293</v>
      </c>
      <c r="L663" t="s">
        <v>161</v>
      </c>
      <c r="M663" t="s">
        <v>59</v>
      </c>
      <c r="N663" t="s">
        <v>161</v>
      </c>
      <c r="O663" t="s">
        <v>7294</v>
      </c>
      <c r="P663" t="s">
        <v>78</v>
      </c>
      <c r="Q663" t="s">
        <v>94</v>
      </c>
      <c r="R663" t="s">
        <v>7295</v>
      </c>
      <c r="S663" t="s">
        <v>95</v>
      </c>
      <c r="T663" t="s">
        <v>6423</v>
      </c>
      <c r="U663" t="s">
        <v>672</v>
      </c>
      <c r="V663" t="s">
        <v>161</v>
      </c>
      <c r="W663" t="s">
        <v>126</v>
      </c>
      <c r="X663" t="s">
        <v>7296</v>
      </c>
      <c r="Y663" t="s">
        <v>171</v>
      </c>
      <c r="Z663" t="s">
        <v>408</v>
      </c>
      <c r="AA663" t="s">
        <v>409</v>
      </c>
      <c r="AB663" t="s">
        <v>408</v>
      </c>
      <c r="AC663" t="s">
        <v>174</v>
      </c>
      <c r="AD663" t="s">
        <v>78</v>
      </c>
      <c r="AE663" t="s">
        <v>410</v>
      </c>
      <c r="AF663" t="s">
        <v>161</v>
      </c>
      <c r="AG663" t="s">
        <v>161</v>
      </c>
      <c r="AH663" t="s">
        <v>161</v>
      </c>
      <c r="AI663" t="s">
        <v>161</v>
      </c>
      <c r="AJ663" t="s">
        <v>7297</v>
      </c>
      <c r="AK663" t="s">
        <v>332</v>
      </c>
      <c r="AL663" t="s">
        <v>7298</v>
      </c>
      <c r="AM663" t="s">
        <v>7299</v>
      </c>
      <c r="AN663" t="s">
        <v>7300</v>
      </c>
      <c r="AO663" t="s">
        <v>181</v>
      </c>
      <c r="AP663" t="s">
        <v>162</v>
      </c>
      <c r="AQ663" t="s">
        <v>7299</v>
      </c>
      <c r="AR663" t="s">
        <v>7300</v>
      </c>
      <c r="AS663" t="s">
        <v>162</v>
      </c>
      <c r="AT663" t="s">
        <v>182</v>
      </c>
      <c r="AU663" t="s">
        <v>183</v>
      </c>
      <c r="AV663" s="5">
        <v>45403</v>
      </c>
      <c r="AW663" t="s">
        <v>184</v>
      </c>
    </row>
    <row r="664" spans="1:49">
      <c r="A664" t="s">
        <v>7301</v>
      </c>
      <c r="B664" t="s">
        <v>160</v>
      </c>
      <c r="C664" s="5">
        <v>45658</v>
      </c>
      <c r="D664" s="5">
        <v>45747</v>
      </c>
      <c r="E664" t="s">
        <v>56</v>
      </c>
      <c r="F664" t="s">
        <v>161</v>
      </c>
      <c r="G664" t="s">
        <v>161</v>
      </c>
      <c r="H664" t="s">
        <v>161</v>
      </c>
      <c r="I664" t="s">
        <v>162</v>
      </c>
      <c r="J664" t="s">
        <v>7302</v>
      </c>
      <c r="K664" t="s">
        <v>7303</v>
      </c>
      <c r="L664" t="s">
        <v>161</v>
      </c>
      <c r="M664" t="s">
        <v>59</v>
      </c>
      <c r="N664" t="s">
        <v>161</v>
      </c>
      <c r="O664" t="s">
        <v>7304</v>
      </c>
      <c r="P664" t="s">
        <v>78</v>
      </c>
      <c r="Q664" t="s">
        <v>94</v>
      </c>
      <c r="R664" t="s">
        <v>7305</v>
      </c>
      <c r="S664" t="s">
        <v>120</v>
      </c>
      <c r="T664" t="s">
        <v>1452</v>
      </c>
      <c r="U664" t="s">
        <v>6782</v>
      </c>
      <c r="V664" t="s">
        <v>654</v>
      </c>
      <c r="W664" t="s">
        <v>126</v>
      </c>
      <c r="X664" t="s">
        <v>781</v>
      </c>
      <c r="Y664" t="s">
        <v>171</v>
      </c>
      <c r="Z664" t="s">
        <v>172</v>
      </c>
      <c r="AA664" t="s">
        <v>173</v>
      </c>
      <c r="AB664" t="s">
        <v>172</v>
      </c>
      <c r="AC664" t="s">
        <v>174</v>
      </c>
      <c r="AD664" t="s">
        <v>78</v>
      </c>
      <c r="AE664" t="s">
        <v>782</v>
      </c>
      <c r="AF664" t="s">
        <v>161</v>
      </c>
      <c r="AG664" t="s">
        <v>161</v>
      </c>
      <c r="AH664" t="s">
        <v>161</v>
      </c>
      <c r="AI664" t="s">
        <v>161</v>
      </c>
      <c r="AJ664" t="s">
        <v>7306</v>
      </c>
      <c r="AK664" t="s">
        <v>291</v>
      </c>
      <c r="AL664" t="s">
        <v>249</v>
      </c>
      <c r="AM664" t="s">
        <v>7307</v>
      </c>
      <c r="AN664" t="s">
        <v>7308</v>
      </c>
      <c r="AO664" t="s">
        <v>181</v>
      </c>
      <c r="AP664" t="s">
        <v>162</v>
      </c>
      <c r="AQ664" t="s">
        <v>7307</v>
      </c>
      <c r="AR664" t="s">
        <v>7308</v>
      </c>
      <c r="AS664" t="s">
        <v>162</v>
      </c>
      <c r="AT664" t="s">
        <v>182</v>
      </c>
      <c r="AU664" t="s">
        <v>183</v>
      </c>
      <c r="AV664" s="5">
        <v>45403</v>
      </c>
      <c r="AW664" t="s">
        <v>184</v>
      </c>
    </row>
    <row r="665" spans="1:49">
      <c r="A665" t="s">
        <v>7309</v>
      </c>
      <c r="B665" t="s">
        <v>160</v>
      </c>
      <c r="C665" s="5">
        <v>45658</v>
      </c>
      <c r="D665" s="5">
        <v>45747</v>
      </c>
      <c r="E665" t="s">
        <v>55</v>
      </c>
      <c r="F665" t="s">
        <v>7310</v>
      </c>
      <c r="G665" t="s">
        <v>1532</v>
      </c>
      <c r="H665" t="s">
        <v>199</v>
      </c>
      <c r="I665" t="s">
        <v>162</v>
      </c>
      <c r="J665" t="s">
        <v>7311</v>
      </c>
      <c r="K665" t="s">
        <v>7312</v>
      </c>
      <c r="L665" t="s">
        <v>161</v>
      </c>
      <c r="M665" t="s">
        <v>59</v>
      </c>
      <c r="N665" t="s">
        <v>161</v>
      </c>
      <c r="O665" t="s">
        <v>7313</v>
      </c>
      <c r="P665" t="s">
        <v>78</v>
      </c>
      <c r="Q665" t="s">
        <v>94</v>
      </c>
      <c r="R665" t="s">
        <v>852</v>
      </c>
      <c r="S665" t="s">
        <v>101</v>
      </c>
      <c r="T665" t="s">
        <v>2379</v>
      </c>
      <c r="U665" t="s">
        <v>169</v>
      </c>
      <c r="V665" t="s">
        <v>161</v>
      </c>
      <c r="W665" t="s">
        <v>122</v>
      </c>
      <c r="X665" t="s">
        <v>7314</v>
      </c>
      <c r="Y665" t="s">
        <v>171</v>
      </c>
      <c r="Z665" t="s">
        <v>1654</v>
      </c>
      <c r="AA665" t="s">
        <v>939</v>
      </c>
      <c r="AB665" t="s">
        <v>1654</v>
      </c>
      <c r="AC665" t="s">
        <v>174</v>
      </c>
      <c r="AD665" t="s">
        <v>78</v>
      </c>
      <c r="AE665" t="s">
        <v>1655</v>
      </c>
      <c r="AF665" t="s">
        <v>161</v>
      </c>
      <c r="AG665" t="s">
        <v>161</v>
      </c>
      <c r="AH665" t="s">
        <v>161</v>
      </c>
      <c r="AI665" t="s">
        <v>161</v>
      </c>
      <c r="AJ665" t="s">
        <v>7310</v>
      </c>
      <c r="AK665" t="s">
        <v>1532</v>
      </c>
      <c r="AL665" t="s">
        <v>199</v>
      </c>
      <c r="AM665" t="s">
        <v>7315</v>
      </c>
      <c r="AN665" t="s">
        <v>7316</v>
      </c>
      <c r="AO665" t="s">
        <v>181</v>
      </c>
      <c r="AP665" t="s">
        <v>162</v>
      </c>
      <c r="AQ665" t="s">
        <v>7315</v>
      </c>
      <c r="AR665" t="s">
        <v>7316</v>
      </c>
      <c r="AS665" t="s">
        <v>162</v>
      </c>
      <c r="AT665" t="s">
        <v>182</v>
      </c>
      <c r="AU665" t="s">
        <v>183</v>
      </c>
      <c r="AV665" s="5">
        <v>45403</v>
      </c>
      <c r="AW665" t="s">
        <v>184</v>
      </c>
    </row>
    <row r="666" spans="1:49">
      <c r="A666" t="s">
        <v>7317</v>
      </c>
      <c r="B666" t="s">
        <v>160</v>
      </c>
      <c r="C666" s="5">
        <v>45658</v>
      </c>
      <c r="D666" s="5">
        <v>45747</v>
      </c>
      <c r="E666" t="s">
        <v>56</v>
      </c>
      <c r="F666" t="s">
        <v>161</v>
      </c>
      <c r="G666" t="s">
        <v>161</v>
      </c>
      <c r="H666" t="s">
        <v>161</v>
      </c>
      <c r="I666" t="s">
        <v>162</v>
      </c>
      <c r="J666" t="s">
        <v>7318</v>
      </c>
      <c r="K666" t="s">
        <v>7319</v>
      </c>
      <c r="L666" t="s">
        <v>161</v>
      </c>
      <c r="M666" t="s">
        <v>59</v>
      </c>
      <c r="N666" t="s">
        <v>161</v>
      </c>
      <c r="O666" t="s">
        <v>7320</v>
      </c>
      <c r="P666" t="s">
        <v>89</v>
      </c>
      <c r="Q666" t="s">
        <v>94</v>
      </c>
      <c r="R666" t="s">
        <v>7321</v>
      </c>
      <c r="S666" t="s">
        <v>120</v>
      </c>
      <c r="T666" t="s">
        <v>7322</v>
      </c>
      <c r="U666" t="s">
        <v>1791</v>
      </c>
      <c r="V666" t="s">
        <v>7323</v>
      </c>
      <c r="W666" t="s">
        <v>126</v>
      </c>
      <c r="X666" t="s">
        <v>7324</v>
      </c>
      <c r="Y666" t="s">
        <v>171</v>
      </c>
      <c r="Z666" t="s">
        <v>656</v>
      </c>
      <c r="AA666" t="s">
        <v>657</v>
      </c>
      <c r="AB666" t="s">
        <v>656</v>
      </c>
      <c r="AC666" t="s">
        <v>658</v>
      </c>
      <c r="AD666" t="s">
        <v>89</v>
      </c>
      <c r="AE666" t="s">
        <v>7325</v>
      </c>
      <c r="AF666" t="s">
        <v>161</v>
      </c>
      <c r="AG666" t="s">
        <v>161</v>
      </c>
      <c r="AH666" t="s">
        <v>161</v>
      </c>
      <c r="AI666" t="s">
        <v>161</v>
      </c>
      <c r="AJ666" t="s">
        <v>3173</v>
      </c>
      <c r="AK666" t="s">
        <v>7326</v>
      </c>
      <c r="AL666" t="s">
        <v>2613</v>
      </c>
      <c r="AM666" t="s">
        <v>7327</v>
      </c>
      <c r="AN666" t="s">
        <v>7328</v>
      </c>
      <c r="AO666" t="s">
        <v>181</v>
      </c>
      <c r="AP666" t="s">
        <v>162</v>
      </c>
      <c r="AQ666" t="s">
        <v>7327</v>
      </c>
      <c r="AR666" t="s">
        <v>7328</v>
      </c>
      <c r="AS666" t="s">
        <v>162</v>
      </c>
      <c r="AT666" t="s">
        <v>182</v>
      </c>
      <c r="AU666" t="s">
        <v>183</v>
      </c>
      <c r="AV666" s="5">
        <v>45403</v>
      </c>
      <c r="AW666" t="s">
        <v>184</v>
      </c>
    </row>
    <row r="667" spans="1:49">
      <c r="A667" t="s">
        <v>7329</v>
      </c>
      <c r="B667" t="s">
        <v>160</v>
      </c>
      <c r="C667" s="5">
        <v>45658</v>
      </c>
      <c r="D667" s="5">
        <v>45747</v>
      </c>
      <c r="E667" t="s">
        <v>55</v>
      </c>
      <c r="F667" t="s">
        <v>7330</v>
      </c>
      <c r="G667" t="s">
        <v>7331</v>
      </c>
      <c r="H667" t="s">
        <v>332</v>
      </c>
      <c r="I667" t="s">
        <v>162</v>
      </c>
      <c r="J667" t="s">
        <v>7332</v>
      </c>
      <c r="K667" t="s">
        <v>7333</v>
      </c>
      <c r="L667" t="s">
        <v>161</v>
      </c>
      <c r="M667" t="s">
        <v>59</v>
      </c>
      <c r="N667" t="s">
        <v>161</v>
      </c>
      <c r="O667" t="s">
        <v>7334</v>
      </c>
      <c r="P667" t="s">
        <v>78</v>
      </c>
      <c r="Q667" t="s">
        <v>94</v>
      </c>
      <c r="R667" t="s">
        <v>7335</v>
      </c>
      <c r="S667" t="s">
        <v>101</v>
      </c>
      <c r="T667" t="s">
        <v>7336</v>
      </c>
      <c r="U667" t="s">
        <v>7337</v>
      </c>
      <c r="V667" t="s">
        <v>161</v>
      </c>
      <c r="W667" t="s">
        <v>126</v>
      </c>
      <c r="X667" t="s">
        <v>7338</v>
      </c>
      <c r="Y667" t="s">
        <v>171</v>
      </c>
      <c r="Z667" t="s">
        <v>1475</v>
      </c>
      <c r="AA667" t="s">
        <v>1476</v>
      </c>
      <c r="AB667" t="s">
        <v>1475</v>
      </c>
      <c r="AC667" t="s">
        <v>174</v>
      </c>
      <c r="AD667" t="s">
        <v>78</v>
      </c>
      <c r="AE667" t="s">
        <v>1477</v>
      </c>
      <c r="AF667" t="s">
        <v>161</v>
      </c>
      <c r="AG667" t="s">
        <v>161</v>
      </c>
      <c r="AH667" t="s">
        <v>161</v>
      </c>
      <c r="AI667" t="s">
        <v>161</v>
      </c>
      <c r="AJ667" t="s">
        <v>7330</v>
      </c>
      <c r="AK667" t="s">
        <v>7331</v>
      </c>
      <c r="AL667" t="s">
        <v>332</v>
      </c>
      <c r="AM667" t="s">
        <v>7339</v>
      </c>
      <c r="AN667" t="s">
        <v>7340</v>
      </c>
      <c r="AO667" t="s">
        <v>181</v>
      </c>
      <c r="AP667" t="s">
        <v>162</v>
      </c>
      <c r="AQ667" t="s">
        <v>7339</v>
      </c>
      <c r="AR667" t="s">
        <v>7340</v>
      </c>
      <c r="AS667" t="s">
        <v>162</v>
      </c>
      <c r="AT667" t="s">
        <v>182</v>
      </c>
      <c r="AU667" t="s">
        <v>183</v>
      </c>
      <c r="AV667" s="5">
        <v>45403</v>
      </c>
      <c r="AW667" t="s">
        <v>184</v>
      </c>
    </row>
    <row r="668" spans="1:49">
      <c r="A668" t="s">
        <v>7341</v>
      </c>
      <c r="B668" t="s">
        <v>160</v>
      </c>
      <c r="C668" s="5">
        <v>45658</v>
      </c>
      <c r="D668" s="5">
        <v>45747</v>
      </c>
      <c r="E668" t="s">
        <v>56</v>
      </c>
      <c r="F668" t="s">
        <v>161</v>
      </c>
      <c r="G668" t="s">
        <v>161</v>
      </c>
      <c r="H668" t="s">
        <v>161</v>
      </c>
      <c r="I668" t="s">
        <v>162</v>
      </c>
      <c r="J668" t="s">
        <v>7342</v>
      </c>
      <c r="K668" t="s">
        <v>7343</v>
      </c>
      <c r="L668" t="s">
        <v>161</v>
      </c>
      <c r="M668" t="s">
        <v>59</v>
      </c>
      <c r="N668" t="s">
        <v>161</v>
      </c>
      <c r="O668" t="s">
        <v>7344</v>
      </c>
      <c r="P668" t="s">
        <v>78</v>
      </c>
      <c r="Q668" t="s">
        <v>94</v>
      </c>
      <c r="R668" t="s">
        <v>7345</v>
      </c>
      <c r="S668" t="s">
        <v>96</v>
      </c>
      <c r="T668" t="s">
        <v>7346</v>
      </c>
      <c r="U668" t="s">
        <v>5684</v>
      </c>
      <c r="V668" t="s">
        <v>161</v>
      </c>
      <c r="W668" t="s">
        <v>135</v>
      </c>
      <c r="X668" t="s">
        <v>7347</v>
      </c>
      <c r="Y668" t="s">
        <v>171</v>
      </c>
      <c r="Z668" t="s">
        <v>172</v>
      </c>
      <c r="AA668" t="s">
        <v>173</v>
      </c>
      <c r="AB668" t="s">
        <v>172</v>
      </c>
      <c r="AC668" t="s">
        <v>174</v>
      </c>
      <c r="AD668" t="s">
        <v>78</v>
      </c>
      <c r="AE668" t="s">
        <v>288</v>
      </c>
      <c r="AF668" t="s">
        <v>161</v>
      </c>
      <c r="AG668" t="s">
        <v>161</v>
      </c>
      <c r="AH668" t="s">
        <v>161</v>
      </c>
      <c r="AI668" t="s">
        <v>161</v>
      </c>
      <c r="AJ668" t="s">
        <v>7348</v>
      </c>
      <c r="AK668" t="s">
        <v>204</v>
      </c>
      <c r="AL668" t="s">
        <v>7349</v>
      </c>
      <c r="AM668" t="s">
        <v>7350</v>
      </c>
      <c r="AN668" t="s">
        <v>7351</v>
      </c>
      <c r="AO668" t="s">
        <v>181</v>
      </c>
      <c r="AP668" t="s">
        <v>162</v>
      </c>
      <c r="AQ668" t="s">
        <v>7350</v>
      </c>
      <c r="AR668" t="s">
        <v>7351</v>
      </c>
      <c r="AS668" t="s">
        <v>162</v>
      </c>
      <c r="AT668" t="s">
        <v>182</v>
      </c>
      <c r="AU668" t="s">
        <v>183</v>
      </c>
      <c r="AV668" s="5">
        <v>45403</v>
      </c>
      <c r="AW668" t="s">
        <v>184</v>
      </c>
    </row>
    <row r="669" spans="1:49">
      <c r="A669" t="s">
        <v>7352</v>
      </c>
      <c r="B669" t="s">
        <v>160</v>
      </c>
      <c r="C669" s="5">
        <v>45658</v>
      </c>
      <c r="D669" s="5">
        <v>45747</v>
      </c>
      <c r="E669" t="s">
        <v>56</v>
      </c>
      <c r="F669" t="s">
        <v>161</v>
      </c>
      <c r="G669" t="s">
        <v>161</v>
      </c>
      <c r="H669" t="s">
        <v>161</v>
      </c>
      <c r="I669" t="s">
        <v>162</v>
      </c>
      <c r="J669" t="s">
        <v>7353</v>
      </c>
      <c r="K669" t="s">
        <v>7354</v>
      </c>
      <c r="L669" t="s">
        <v>161</v>
      </c>
      <c r="M669" t="s">
        <v>59</v>
      </c>
      <c r="N669" t="s">
        <v>161</v>
      </c>
      <c r="O669" t="s">
        <v>7355</v>
      </c>
      <c r="P669" t="s">
        <v>78</v>
      </c>
      <c r="Q669" t="s">
        <v>94</v>
      </c>
      <c r="R669" t="s">
        <v>7356</v>
      </c>
      <c r="S669" t="s">
        <v>95</v>
      </c>
      <c r="T669" t="s">
        <v>6423</v>
      </c>
      <c r="U669" t="s">
        <v>4422</v>
      </c>
      <c r="V669" t="s">
        <v>161</v>
      </c>
      <c r="W669" t="s">
        <v>126</v>
      </c>
      <c r="X669" t="s">
        <v>7296</v>
      </c>
      <c r="Y669" t="s">
        <v>171</v>
      </c>
      <c r="Z669" t="s">
        <v>408</v>
      </c>
      <c r="AA669" t="s">
        <v>409</v>
      </c>
      <c r="AB669" t="s">
        <v>408</v>
      </c>
      <c r="AC669" t="s">
        <v>174</v>
      </c>
      <c r="AD669" t="s">
        <v>78</v>
      </c>
      <c r="AE669" t="s">
        <v>410</v>
      </c>
      <c r="AF669" t="s">
        <v>161</v>
      </c>
      <c r="AG669" t="s">
        <v>161</v>
      </c>
      <c r="AH669" t="s">
        <v>161</v>
      </c>
      <c r="AI669" t="s">
        <v>161</v>
      </c>
      <c r="AJ669" t="s">
        <v>7357</v>
      </c>
      <c r="AK669" t="s">
        <v>327</v>
      </c>
      <c r="AL669" t="s">
        <v>7358</v>
      </c>
      <c r="AM669" t="s">
        <v>7359</v>
      </c>
      <c r="AN669" t="s">
        <v>7360</v>
      </c>
      <c r="AO669" t="s">
        <v>181</v>
      </c>
      <c r="AP669" t="s">
        <v>162</v>
      </c>
      <c r="AQ669" t="s">
        <v>7359</v>
      </c>
      <c r="AR669" t="s">
        <v>7360</v>
      </c>
      <c r="AS669" t="s">
        <v>162</v>
      </c>
      <c r="AT669" t="s">
        <v>182</v>
      </c>
      <c r="AU669" t="s">
        <v>183</v>
      </c>
      <c r="AV669" s="5">
        <v>45403</v>
      </c>
      <c r="AW669" t="s">
        <v>184</v>
      </c>
    </row>
    <row r="670" spans="1:49">
      <c r="A670" t="s">
        <v>7361</v>
      </c>
      <c r="B670" t="s">
        <v>160</v>
      </c>
      <c r="C670" s="5">
        <v>45658</v>
      </c>
      <c r="D670" s="5">
        <v>45747</v>
      </c>
      <c r="E670" t="s">
        <v>55</v>
      </c>
      <c r="F670" t="s">
        <v>7362</v>
      </c>
      <c r="G670" t="s">
        <v>7363</v>
      </c>
      <c r="H670" t="s">
        <v>551</v>
      </c>
      <c r="I670" t="s">
        <v>162</v>
      </c>
      <c r="J670" t="s">
        <v>7364</v>
      </c>
      <c r="K670" t="s">
        <v>7365</v>
      </c>
      <c r="L670" t="s">
        <v>161</v>
      </c>
      <c r="M670" t="s">
        <v>59</v>
      </c>
      <c r="N670" t="s">
        <v>161</v>
      </c>
      <c r="O670" t="s">
        <v>7366</v>
      </c>
      <c r="P670" t="s">
        <v>78</v>
      </c>
      <c r="Q670" t="s">
        <v>94</v>
      </c>
      <c r="R670" t="s">
        <v>613</v>
      </c>
      <c r="S670" t="s">
        <v>101</v>
      </c>
      <c r="T670" t="s">
        <v>7367</v>
      </c>
      <c r="U670" t="s">
        <v>273</v>
      </c>
      <c r="V670" t="s">
        <v>161</v>
      </c>
      <c r="W670" t="s">
        <v>126</v>
      </c>
      <c r="X670" t="s">
        <v>602</v>
      </c>
      <c r="Y670" t="s">
        <v>171</v>
      </c>
      <c r="Z670" t="s">
        <v>1110</v>
      </c>
      <c r="AA670" t="s">
        <v>1111</v>
      </c>
      <c r="AB670" t="s">
        <v>1110</v>
      </c>
      <c r="AC670" t="s">
        <v>174</v>
      </c>
      <c r="AD670" t="s">
        <v>78</v>
      </c>
      <c r="AE670" t="s">
        <v>1747</v>
      </c>
      <c r="AF670" t="s">
        <v>161</v>
      </c>
      <c r="AG670" t="s">
        <v>161</v>
      </c>
      <c r="AH670" t="s">
        <v>161</v>
      </c>
      <c r="AI670" t="s">
        <v>161</v>
      </c>
      <c r="AJ670" t="s">
        <v>7362</v>
      </c>
      <c r="AK670" t="s">
        <v>7363</v>
      </c>
      <c r="AL670" t="s">
        <v>551</v>
      </c>
      <c r="AM670" t="s">
        <v>7368</v>
      </c>
      <c r="AN670" t="s">
        <v>7369</v>
      </c>
      <c r="AO670" t="s">
        <v>181</v>
      </c>
      <c r="AP670" t="s">
        <v>162</v>
      </c>
      <c r="AQ670" t="s">
        <v>7368</v>
      </c>
      <c r="AR670" t="s">
        <v>7369</v>
      </c>
      <c r="AS670" t="s">
        <v>162</v>
      </c>
      <c r="AT670" t="s">
        <v>182</v>
      </c>
      <c r="AU670" t="s">
        <v>183</v>
      </c>
      <c r="AV670" s="5">
        <v>45403</v>
      </c>
      <c r="AW670" t="s">
        <v>184</v>
      </c>
    </row>
    <row r="671" spans="1:49">
      <c r="A671" t="s">
        <v>7370</v>
      </c>
      <c r="B671" t="s">
        <v>160</v>
      </c>
      <c r="C671" s="5">
        <v>45658</v>
      </c>
      <c r="D671" s="5">
        <v>45747</v>
      </c>
      <c r="E671" t="s">
        <v>55</v>
      </c>
      <c r="F671" t="s">
        <v>3728</v>
      </c>
      <c r="G671" t="s">
        <v>4136</v>
      </c>
      <c r="H671" t="s">
        <v>327</v>
      </c>
      <c r="I671" t="s">
        <v>162</v>
      </c>
      <c r="J671" t="s">
        <v>7371</v>
      </c>
      <c r="K671" t="s">
        <v>7372</v>
      </c>
      <c r="L671" t="s">
        <v>161</v>
      </c>
      <c r="M671" t="s">
        <v>59</v>
      </c>
      <c r="N671" t="s">
        <v>161</v>
      </c>
      <c r="O671" t="s">
        <v>7373</v>
      </c>
      <c r="P671" t="s">
        <v>78</v>
      </c>
      <c r="Q671" t="s">
        <v>94</v>
      </c>
      <c r="R671" t="s">
        <v>533</v>
      </c>
      <c r="S671" t="s">
        <v>101</v>
      </c>
      <c r="T671" t="s">
        <v>7374</v>
      </c>
      <c r="U671" t="s">
        <v>161</v>
      </c>
      <c r="V671" t="s">
        <v>161</v>
      </c>
      <c r="W671" t="s">
        <v>126</v>
      </c>
      <c r="X671" t="s">
        <v>7375</v>
      </c>
      <c r="Y671" t="s">
        <v>536</v>
      </c>
      <c r="Z671" t="s">
        <v>537</v>
      </c>
      <c r="AA671" t="s">
        <v>538</v>
      </c>
      <c r="AB671" t="s">
        <v>539</v>
      </c>
      <c r="AC671" t="s">
        <v>174</v>
      </c>
      <c r="AD671" t="s">
        <v>78</v>
      </c>
      <c r="AE671" t="s">
        <v>7376</v>
      </c>
      <c r="AF671" t="s">
        <v>161</v>
      </c>
      <c r="AG671" t="s">
        <v>161</v>
      </c>
      <c r="AH671" t="s">
        <v>161</v>
      </c>
      <c r="AI671" t="s">
        <v>161</v>
      </c>
      <c r="AJ671" t="s">
        <v>3728</v>
      </c>
      <c r="AK671" t="s">
        <v>4136</v>
      </c>
      <c r="AL671" t="s">
        <v>327</v>
      </c>
      <c r="AM671" t="s">
        <v>7377</v>
      </c>
      <c r="AN671" t="s">
        <v>7378</v>
      </c>
      <c r="AO671" t="s">
        <v>181</v>
      </c>
      <c r="AP671" t="s">
        <v>162</v>
      </c>
      <c r="AQ671" t="s">
        <v>7377</v>
      </c>
      <c r="AR671" t="s">
        <v>7378</v>
      </c>
      <c r="AS671" t="s">
        <v>162</v>
      </c>
      <c r="AT671" t="s">
        <v>182</v>
      </c>
      <c r="AU671" t="s">
        <v>183</v>
      </c>
      <c r="AV671" s="5">
        <v>45403</v>
      </c>
      <c r="AW671" t="s">
        <v>184</v>
      </c>
    </row>
    <row r="672" spans="1:49">
      <c r="A672" t="s">
        <v>7379</v>
      </c>
      <c r="B672" t="s">
        <v>160</v>
      </c>
      <c r="C672" s="5">
        <v>45658</v>
      </c>
      <c r="D672" s="5">
        <v>45747</v>
      </c>
      <c r="E672" t="s">
        <v>55</v>
      </c>
      <c r="F672" t="s">
        <v>7380</v>
      </c>
      <c r="G672" t="s">
        <v>2114</v>
      </c>
      <c r="H672" t="s">
        <v>355</v>
      </c>
      <c r="I672" t="s">
        <v>162</v>
      </c>
      <c r="J672" t="s">
        <v>7381</v>
      </c>
      <c r="K672" t="s">
        <v>7382</v>
      </c>
      <c r="L672" t="s">
        <v>161</v>
      </c>
      <c r="M672" t="s">
        <v>59</v>
      </c>
      <c r="N672" t="s">
        <v>161</v>
      </c>
      <c r="O672" t="s">
        <v>7383</v>
      </c>
      <c r="P672" t="s">
        <v>78</v>
      </c>
      <c r="Q672" t="s">
        <v>94</v>
      </c>
      <c r="R672" t="s">
        <v>7384</v>
      </c>
      <c r="S672" t="s">
        <v>120</v>
      </c>
      <c r="T672" t="s">
        <v>624</v>
      </c>
      <c r="U672" t="s">
        <v>3077</v>
      </c>
      <c r="V672" t="s">
        <v>161</v>
      </c>
      <c r="W672" t="s">
        <v>122</v>
      </c>
      <c r="X672" t="s">
        <v>7385</v>
      </c>
      <c r="Y672" t="s">
        <v>171</v>
      </c>
      <c r="Z672" t="s">
        <v>7386</v>
      </c>
      <c r="AA672" t="s">
        <v>7387</v>
      </c>
      <c r="AB672" t="s">
        <v>7386</v>
      </c>
      <c r="AC672" t="s">
        <v>174</v>
      </c>
      <c r="AD672" t="s">
        <v>78</v>
      </c>
      <c r="AE672" t="s">
        <v>7388</v>
      </c>
      <c r="AF672" t="s">
        <v>161</v>
      </c>
      <c r="AG672" t="s">
        <v>161</v>
      </c>
      <c r="AH672" t="s">
        <v>161</v>
      </c>
      <c r="AI672" t="s">
        <v>161</v>
      </c>
      <c r="AJ672" t="s">
        <v>7380</v>
      </c>
      <c r="AK672" t="s">
        <v>2114</v>
      </c>
      <c r="AL672" t="s">
        <v>355</v>
      </c>
      <c r="AM672" t="s">
        <v>7389</v>
      </c>
      <c r="AN672" t="s">
        <v>7390</v>
      </c>
      <c r="AO672" t="s">
        <v>181</v>
      </c>
      <c r="AP672" t="s">
        <v>162</v>
      </c>
      <c r="AQ672" t="s">
        <v>7389</v>
      </c>
      <c r="AR672" t="s">
        <v>7390</v>
      </c>
      <c r="AS672" t="s">
        <v>162</v>
      </c>
      <c r="AT672" t="s">
        <v>182</v>
      </c>
      <c r="AU672" t="s">
        <v>183</v>
      </c>
      <c r="AV672" s="5">
        <v>45403</v>
      </c>
      <c r="AW672" t="s">
        <v>184</v>
      </c>
    </row>
    <row r="673" spans="1:49">
      <c r="A673" t="s">
        <v>7391</v>
      </c>
      <c r="B673" t="s">
        <v>160</v>
      </c>
      <c r="C673" s="5">
        <v>45658</v>
      </c>
      <c r="D673" s="5">
        <v>45747</v>
      </c>
      <c r="E673" t="s">
        <v>56</v>
      </c>
      <c r="F673" t="s">
        <v>161</v>
      </c>
      <c r="G673" t="s">
        <v>161</v>
      </c>
      <c r="H673" t="s">
        <v>161</v>
      </c>
      <c r="I673" t="s">
        <v>162</v>
      </c>
      <c r="J673" t="s">
        <v>7392</v>
      </c>
      <c r="K673" t="s">
        <v>7393</v>
      </c>
      <c r="L673" t="s">
        <v>161</v>
      </c>
      <c r="M673" t="s">
        <v>59</v>
      </c>
      <c r="N673" t="s">
        <v>161</v>
      </c>
      <c r="O673" t="s">
        <v>7394</v>
      </c>
      <c r="P673" t="s">
        <v>61</v>
      </c>
      <c r="Q673" t="s">
        <v>94</v>
      </c>
      <c r="R673" t="s">
        <v>7395</v>
      </c>
      <c r="S673" t="s">
        <v>101</v>
      </c>
      <c r="T673" t="s">
        <v>6038</v>
      </c>
      <c r="U673" t="s">
        <v>7396</v>
      </c>
      <c r="V673" t="s">
        <v>469</v>
      </c>
      <c r="W673" t="s">
        <v>126</v>
      </c>
      <c r="X673" t="s">
        <v>7397</v>
      </c>
      <c r="Y673" t="s">
        <v>171</v>
      </c>
      <c r="Z673" t="s">
        <v>4389</v>
      </c>
      <c r="AA673" t="s">
        <v>314</v>
      </c>
      <c r="AB673" t="s">
        <v>4390</v>
      </c>
      <c r="AC673" t="s">
        <v>469</v>
      </c>
      <c r="AD673" t="s">
        <v>61</v>
      </c>
      <c r="AE673" t="s">
        <v>7398</v>
      </c>
      <c r="AF673" t="s">
        <v>161</v>
      </c>
      <c r="AG673" t="s">
        <v>161</v>
      </c>
      <c r="AH673" t="s">
        <v>161</v>
      </c>
      <c r="AI673" t="s">
        <v>161</v>
      </c>
      <c r="AJ673" t="s">
        <v>6123</v>
      </c>
      <c r="AK673" t="s">
        <v>290</v>
      </c>
      <c r="AL673" t="s">
        <v>4320</v>
      </c>
      <c r="AM673" t="s">
        <v>7399</v>
      </c>
      <c r="AN673" t="s">
        <v>7400</v>
      </c>
      <c r="AO673" t="s">
        <v>181</v>
      </c>
      <c r="AP673" t="s">
        <v>162</v>
      </c>
      <c r="AQ673" t="s">
        <v>7399</v>
      </c>
      <c r="AR673" t="s">
        <v>7400</v>
      </c>
      <c r="AS673" t="s">
        <v>162</v>
      </c>
      <c r="AT673" t="s">
        <v>182</v>
      </c>
      <c r="AU673" t="s">
        <v>183</v>
      </c>
      <c r="AV673" s="5">
        <v>45403</v>
      </c>
      <c r="AW673" t="s">
        <v>184</v>
      </c>
    </row>
    <row r="674" spans="1:49">
      <c r="A674" t="s">
        <v>7401</v>
      </c>
      <c r="B674" t="s">
        <v>160</v>
      </c>
      <c r="C674" s="5">
        <v>45658</v>
      </c>
      <c r="D674" s="5">
        <v>45747</v>
      </c>
      <c r="E674" t="s">
        <v>56</v>
      </c>
      <c r="F674" t="s">
        <v>161</v>
      </c>
      <c r="G674" t="s">
        <v>161</v>
      </c>
      <c r="H674" t="s">
        <v>161</v>
      </c>
      <c r="I674" t="s">
        <v>162</v>
      </c>
      <c r="J674" t="s">
        <v>7402</v>
      </c>
      <c r="K674" t="s">
        <v>7403</v>
      </c>
      <c r="L674" t="s">
        <v>161</v>
      </c>
      <c r="M674" t="s">
        <v>59</v>
      </c>
      <c r="N674" t="s">
        <v>161</v>
      </c>
      <c r="O674" t="s">
        <v>7404</v>
      </c>
      <c r="P674" t="s">
        <v>78</v>
      </c>
      <c r="Q674" t="s">
        <v>94</v>
      </c>
      <c r="R674" t="s">
        <v>7405</v>
      </c>
      <c r="S674" t="s">
        <v>101</v>
      </c>
      <c r="T674" t="s">
        <v>3692</v>
      </c>
      <c r="U674" t="s">
        <v>1300</v>
      </c>
      <c r="V674" t="s">
        <v>161</v>
      </c>
      <c r="W674" t="s">
        <v>126</v>
      </c>
      <c r="X674" t="s">
        <v>2414</v>
      </c>
      <c r="Y674" t="s">
        <v>171</v>
      </c>
      <c r="Z674" t="s">
        <v>172</v>
      </c>
      <c r="AA674" t="s">
        <v>173</v>
      </c>
      <c r="AB674" t="s">
        <v>172</v>
      </c>
      <c r="AC674" t="s">
        <v>174</v>
      </c>
      <c r="AD674" t="s">
        <v>78</v>
      </c>
      <c r="AE674" t="s">
        <v>288</v>
      </c>
      <c r="AF674" t="s">
        <v>161</v>
      </c>
      <c r="AG674" t="s">
        <v>161</v>
      </c>
      <c r="AH674" t="s">
        <v>161</v>
      </c>
      <c r="AI674" t="s">
        <v>161</v>
      </c>
      <c r="AJ674" t="s">
        <v>4829</v>
      </c>
      <c r="AK674" t="s">
        <v>4830</v>
      </c>
      <c r="AL674" t="s">
        <v>4136</v>
      </c>
      <c r="AM674" t="s">
        <v>7406</v>
      </c>
      <c r="AN674" t="s">
        <v>7407</v>
      </c>
      <c r="AO674" t="s">
        <v>181</v>
      </c>
      <c r="AP674" t="s">
        <v>162</v>
      </c>
      <c r="AQ674" t="s">
        <v>7406</v>
      </c>
      <c r="AR674" t="s">
        <v>7407</v>
      </c>
      <c r="AS674" t="s">
        <v>162</v>
      </c>
      <c r="AT674" t="s">
        <v>182</v>
      </c>
      <c r="AU674" t="s">
        <v>183</v>
      </c>
      <c r="AV674" s="5">
        <v>45403</v>
      </c>
      <c r="AW674" t="s">
        <v>184</v>
      </c>
    </row>
    <row r="675" spans="1:49">
      <c r="A675" t="s">
        <v>7408</v>
      </c>
      <c r="B675" t="s">
        <v>160</v>
      </c>
      <c r="C675" s="5">
        <v>45658</v>
      </c>
      <c r="D675" s="5">
        <v>45747</v>
      </c>
      <c r="E675" t="s">
        <v>56</v>
      </c>
      <c r="F675" t="s">
        <v>161</v>
      </c>
      <c r="G675" t="s">
        <v>161</v>
      </c>
      <c r="H675" t="s">
        <v>161</v>
      </c>
      <c r="I675" t="s">
        <v>162</v>
      </c>
      <c r="J675" t="s">
        <v>7409</v>
      </c>
      <c r="K675" t="s">
        <v>7410</v>
      </c>
      <c r="L675" t="s">
        <v>161</v>
      </c>
      <c r="M675" t="s">
        <v>59</v>
      </c>
      <c r="N675" t="s">
        <v>161</v>
      </c>
      <c r="O675" t="s">
        <v>7411</v>
      </c>
      <c r="P675" t="s">
        <v>91</v>
      </c>
      <c r="Q675" t="s">
        <v>94</v>
      </c>
      <c r="R675" t="s">
        <v>7412</v>
      </c>
      <c r="S675" t="s">
        <v>120</v>
      </c>
      <c r="T675" t="s">
        <v>7413</v>
      </c>
      <c r="U675" t="s">
        <v>7414</v>
      </c>
      <c r="V675" t="s">
        <v>7415</v>
      </c>
      <c r="W675" t="s">
        <v>126</v>
      </c>
      <c r="X675" t="s">
        <v>7416</v>
      </c>
      <c r="Y675" t="s">
        <v>171</v>
      </c>
      <c r="Z675" t="s">
        <v>1757</v>
      </c>
      <c r="AA675" t="s">
        <v>1758</v>
      </c>
      <c r="AB675" t="s">
        <v>1757</v>
      </c>
      <c r="AC675" t="s">
        <v>590</v>
      </c>
      <c r="AD675" t="s">
        <v>91</v>
      </c>
      <c r="AE675" t="s">
        <v>7417</v>
      </c>
      <c r="AF675" t="s">
        <v>161</v>
      </c>
      <c r="AG675" t="s">
        <v>161</v>
      </c>
      <c r="AH675" t="s">
        <v>161</v>
      </c>
      <c r="AI675" t="s">
        <v>161</v>
      </c>
      <c r="AJ675" t="s">
        <v>1288</v>
      </c>
      <c r="AK675" t="s">
        <v>7418</v>
      </c>
      <c r="AL675" t="s">
        <v>6636</v>
      </c>
      <c r="AM675" t="s">
        <v>2462</v>
      </c>
      <c r="AN675" t="s">
        <v>7419</v>
      </c>
      <c r="AO675" t="s">
        <v>181</v>
      </c>
      <c r="AP675" t="s">
        <v>162</v>
      </c>
      <c r="AQ675" t="s">
        <v>2462</v>
      </c>
      <c r="AR675" t="s">
        <v>7419</v>
      </c>
      <c r="AS675" t="s">
        <v>162</v>
      </c>
      <c r="AT675" t="s">
        <v>182</v>
      </c>
      <c r="AU675" t="s">
        <v>183</v>
      </c>
      <c r="AV675" s="5">
        <v>45403</v>
      </c>
      <c r="AW675" t="s">
        <v>184</v>
      </c>
    </row>
    <row r="676" spans="1:49">
      <c r="A676" t="s">
        <v>7420</v>
      </c>
      <c r="B676" t="s">
        <v>160</v>
      </c>
      <c r="C676" s="5">
        <v>45658</v>
      </c>
      <c r="D676" s="5">
        <v>45747</v>
      </c>
      <c r="E676" t="s">
        <v>55</v>
      </c>
      <c r="F676" t="s">
        <v>7421</v>
      </c>
      <c r="G676" t="s">
        <v>1590</v>
      </c>
      <c r="H676" t="s">
        <v>161</v>
      </c>
      <c r="I676" t="s">
        <v>162</v>
      </c>
      <c r="J676" t="s">
        <v>7422</v>
      </c>
      <c r="K676" t="s">
        <v>7423</v>
      </c>
      <c r="L676" t="s">
        <v>161</v>
      </c>
      <c r="M676" t="s">
        <v>59</v>
      </c>
      <c r="N676" t="s">
        <v>161</v>
      </c>
      <c r="O676" t="s">
        <v>7424</v>
      </c>
      <c r="P676" t="s">
        <v>78</v>
      </c>
      <c r="Q676" t="s">
        <v>94</v>
      </c>
      <c r="R676" t="s">
        <v>7425</v>
      </c>
      <c r="S676" t="s">
        <v>101</v>
      </c>
      <c r="T676" t="s">
        <v>7426</v>
      </c>
      <c r="U676" t="s">
        <v>654</v>
      </c>
      <c r="V676" t="s">
        <v>161</v>
      </c>
      <c r="W676" t="s">
        <v>126</v>
      </c>
      <c r="X676" t="s">
        <v>999</v>
      </c>
      <c r="Y676" t="s">
        <v>171</v>
      </c>
      <c r="Z676" t="s">
        <v>7427</v>
      </c>
      <c r="AA676" t="s">
        <v>7428</v>
      </c>
      <c r="AB676" t="s">
        <v>7427</v>
      </c>
      <c r="AC676" t="s">
        <v>174</v>
      </c>
      <c r="AD676" t="s">
        <v>78</v>
      </c>
      <c r="AE676" t="s">
        <v>7429</v>
      </c>
      <c r="AF676" t="s">
        <v>161</v>
      </c>
      <c r="AG676" t="s">
        <v>161</v>
      </c>
      <c r="AH676" t="s">
        <v>161</v>
      </c>
      <c r="AI676" t="s">
        <v>161</v>
      </c>
      <c r="AJ676" t="s">
        <v>7421</v>
      </c>
      <c r="AK676" t="s">
        <v>1590</v>
      </c>
      <c r="AL676" t="s">
        <v>161</v>
      </c>
      <c r="AM676" t="s">
        <v>7430</v>
      </c>
      <c r="AN676" t="s">
        <v>7431</v>
      </c>
      <c r="AO676" t="s">
        <v>1075</v>
      </c>
      <c r="AP676" t="s">
        <v>162</v>
      </c>
      <c r="AQ676" t="s">
        <v>7430</v>
      </c>
      <c r="AR676" t="s">
        <v>7431</v>
      </c>
      <c r="AS676" t="s">
        <v>162</v>
      </c>
      <c r="AT676" t="s">
        <v>182</v>
      </c>
      <c r="AU676" t="s">
        <v>183</v>
      </c>
      <c r="AV676" s="5">
        <v>45403</v>
      </c>
      <c r="AW676" t="s">
        <v>184</v>
      </c>
    </row>
    <row r="677" spans="1:49">
      <c r="A677" t="s">
        <v>7432</v>
      </c>
      <c r="B677" t="s">
        <v>160</v>
      </c>
      <c r="C677" s="5">
        <v>45658</v>
      </c>
      <c r="D677" s="5">
        <v>45747</v>
      </c>
      <c r="E677" t="s">
        <v>55</v>
      </c>
      <c r="F677" t="s">
        <v>7433</v>
      </c>
      <c r="G677" t="s">
        <v>332</v>
      </c>
      <c r="H677" t="s">
        <v>551</v>
      </c>
      <c r="I677" t="s">
        <v>162</v>
      </c>
      <c r="J677" t="s">
        <v>7434</v>
      </c>
      <c r="K677" t="s">
        <v>7435</v>
      </c>
      <c r="L677" t="s">
        <v>161</v>
      </c>
      <c r="M677" t="s">
        <v>59</v>
      </c>
      <c r="N677" t="s">
        <v>161</v>
      </c>
      <c r="O677" t="s">
        <v>7436</v>
      </c>
      <c r="P677" t="s">
        <v>78</v>
      </c>
      <c r="Q677" t="s">
        <v>94</v>
      </c>
      <c r="R677" t="s">
        <v>7437</v>
      </c>
      <c r="S677" t="s">
        <v>95</v>
      </c>
      <c r="T677" t="s">
        <v>7438</v>
      </c>
      <c r="U677" t="s">
        <v>161</v>
      </c>
      <c r="V677" t="s">
        <v>161</v>
      </c>
      <c r="W677" t="s">
        <v>162</v>
      </c>
      <c r="X677" t="s">
        <v>4357</v>
      </c>
      <c r="Y677" t="s">
        <v>171</v>
      </c>
      <c r="Z677" t="s">
        <v>7439</v>
      </c>
      <c r="AA677" t="s">
        <v>7440</v>
      </c>
      <c r="AB677" t="s">
        <v>7439</v>
      </c>
      <c r="AC677" t="s">
        <v>174</v>
      </c>
      <c r="AD677" t="s">
        <v>78</v>
      </c>
      <c r="AE677" t="s">
        <v>7441</v>
      </c>
      <c r="AF677" t="s">
        <v>161</v>
      </c>
      <c r="AG677" t="s">
        <v>161</v>
      </c>
      <c r="AH677" t="s">
        <v>161</v>
      </c>
      <c r="AI677" t="s">
        <v>161</v>
      </c>
      <c r="AJ677" t="s">
        <v>7433</v>
      </c>
      <c r="AK677" t="s">
        <v>332</v>
      </c>
      <c r="AL677" t="s">
        <v>551</v>
      </c>
      <c r="AM677" t="s">
        <v>7442</v>
      </c>
      <c r="AN677" t="s">
        <v>7443</v>
      </c>
      <c r="AO677" t="s">
        <v>181</v>
      </c>
      <c r="AP677" t="s">
        <v>162</v>
      </c>
      <c r="AQ677" t="s">
        <v>7442</v>
      </c>
      <c r="AR677" t="s">
        <v>7443</v>
      </c>
      <c r="AS677" t="s">
        <v>162</v>
      </c>
      <c r="AT677" t="s">
        <v>182</v>
      </c>
      <c r="AU677" t="s">
        <v>183</v>
      </c>
      <c r="AV677" s="5">
        <v>45403</v>
      </c>
      <c r="AW677" t="s">
        <v>184</v>
      </c>
    </row>
    <row r="678" spans="1:49">
      <c r="A678" t="s">
        <v>7444</v>
      </c>
      <c r="B678" t="s">
        <v>160</v>
      </c>
      <c r="C678" s="5">
        <v>45658</v>
      </c>
      <c r="D678" s="5">
        <v>45747</v>
      </c>
      <c r="E678" t="s">
        <v>55</v>
      </c>
      <c r="F678" t="s">
        <v>7445</v>
      </c>
      <c r="G678" t="s">
        <v>263</v>
      </c>
      <c r="H678" t="s">
        <v>557</v>
      </c>
      <c r="I678" t="s">
        <v>162</v>
      </c>
      <c r="J678" t="s">
        <v>7446</v>
      </c>
      <c r="K678" t="s">
        <v>7447</v>
      </c>
      <c r="L678" t="s">
        <v>161</v>
      </c>
      <c r="M678" t="s">
        <v>59</v>
      </c>
      <c r="N678" t="s">
        <v>161</v>
      </c>
      <c r="O678" t="s">
        <v>7448</v>
      </c>
      <c r="P678" t="s">
        <v>78</v>
      </c>
      <c r="Q678" t="s">
        <v>94</v>
      </c>
      <c r="R678" t="s">
        <v>533</v>
      </c>
      <c r="S678" t="s">
        <v>101</v>
      </c>
      <c r="T678" t="s">
        <v>7449</v>
      </c>
      <c r="U678" t="s">
        <v>7450</v>
      </c>
      <c r="V678" t="s">
        <v>161</v>
      </c>
      <c r="W678" t="s">
        <v>122</v>
      </c>
      <c r="X678" t="s">
        <v>7451</v>
      </c>
      <c r="Y678" t="s">
        <v>171</v>
      </c>
      <c r="Z678" t="s">
        <v>7452</v>
      </c>
      <c r="AA678" t="s">
        <v>7453</v>
      </c>
      <c r="AB678" t="s">
        <v>7452</v>
      </c>
      <c r="AC678" t="s">
        <v>174</v>
      </c>
      <c r="AD678" t="s">
        <v>78</v>
      </c>
      <c r="AE678" t="s">
        <v>7454</v>
      </c>
      <c r="AF678" t="s">
        <v>161</v>
      </c>
      <c r="AG678" t="s">
        <v>161</v>
      </c>
      <c r="AH678" t="s">
        <v>161</v>
      </c>
      <c r="AI678" t="s">
        <v>161</v>
      </c>
      <c r="AJ678" t="s">
        <v>7445</v>
      </c>
      <c r="AK678" t="s">
        <v>263</v>
      </c>
      <c r="AL678" t="s">
        <v>557</v>
      </c>
      <c r="AM678" t="s">
        <v>7455</v>
      </c>
      <c r="AN678" t="s">
        <v>7456</v>
      </c>
      <c r="AO678" t="s">
        <v>181</v>
      </c>
      <c r="AP678" t="s">
        <v>162</v>
      </c>
      <c r="AQ678" t="s">
        <v>7455</v>
      </c>
      <c r="AR678" t="s">
        <v>7456</v>
      </c>
      <c r="AS678" t="s">
        <v>162</v>
      </c>
      <c r="AT678" t="s">
        <v>182</v>
      </c>
      <c r="AU678" t="s">
        <v>183</v>
      </c>
      <c r="AV678" s="5">
        <v>45403</v>
      </c>
      <c r="AW678" t="s">
        <v>184</v>
      </c>
    </row>
    <row r="679" spans="1:49">
      <c r="A679" t="s">
        <v>7457</v>
      </c>
      <c r="B679" t="s">
        <v>160</v>
      </c>
      <c r="C679" s="5">
        <v>45658</v>
      </c>
      <c r="D679" s="5">
        <v>45747</v>
      </c>
      <c r="E679" t="s">
        <v>56</v>
      </c>
      <c r="F679" t="s">
        <v>161</v>
      </c>
      <c r="G679" t="s">
        <v>161</v>
      </c>
      <c r="H679" t="s">
        <v>161</v>
      </c>
      <c r="I679" t="s">
        <v>162</v>
      </c>
      <c r="J679" t="s">
        <v>7458</v>
      </c>
      <c r="K679" t="s">
        <v>7459</v>
      </c>
      <c r="L679" t="s">
        <v>161</v>
      </c>
      <c r="M679" t="s">
        <v>59</v>
      </c>
      <c r="N679" t="s">
        <v>161</v>
      </c>
      <c r="O679" t="s">
        <v>7460</v>
      </c>
      <c r="P679" t="s">
        <v>78</v>
      </c>
      <c r="Q679" t="s">
        <v>94</v>
      </c>
      <c r="R679" t="s">
        <v>7461</v>
      </c>
      <c r="S679" t="s">
        <v>101</v>
      </c>
      <c r="T679" t="s">
        <v>4232</v>
      </c>
      <c r="U679" t="s">
        <v>7462</v>
      </c>
      <c r="V679" t="s">
        <v>161</v>
      </c>
      <c r="W679" t="s">
        <v>126</v>
      </c>
      <c r="X679" t="s">
        <v>7463</v>
      </c>
      <c r="Y679" t="s">
        <v>171</v>
      </c>
      <c r="Z679" t="s">
        <v>172</v>
      </c>
      <c r="AA679" t="s">
        <v>173</v>
      </c>
      <c r="AB679" t="s">
        <v>172</v>
      </c>
      <c r="AC679" t="s">
        <v>174</v>
      </c>
      <c r="AD679" t="s">
        <v>78</v>
      </c>
      <c r="AE679" t="s">
        <v>421</v>
      </c>
      <c r="AF679" t="s">
        <v>161</v>
      </c>
      <c r="AG679" t="s">
        <v>161</v>
      </c>
      <c r="AH679" t="s">
        <v>161</v>
      </c>
      <c r="AI679" t="s">
        <v>161</v>
      </c>
      <c r="AJ679" t="s">
        <v>7464</v>
      </c>
      <c r="AK679" t="s">
        <v>7465</v>
      </c>
      <c r="AL679" t="s">
        <v>7466</v>
      </c>
      <c r="AM679" t="s">
        <v>7467</v>
      </c>
      <c r="AN679" t="s">
        <v>7468</v>
      </c>
      <c r="AO679" t="s">
        <v>181</v>
      </c>
      <c r="AP679" t="s">
        <v>162</v>
      </c>
      <c r="AQ679" t="s">
        <v>7467</v>
      </c>
      <c r="AR679" t="s">
        <v>7468</v>
      </c>
      <c r="AS679" t="s">
        <v>162</v>
      </c>
      <c r="AT679" t="s">
        <v>182</v>
      </c>
      <c r="AU679" t="s">
        <v>183</v>
      </c>
      <c r="AV679" s="5">
        <v>45403</v>
      </c>
      <c r="AW679" t="s">
        <v>184</v>
      </c>
    </row>
    <row r="680" spans="1:49">
      <c r="A680" t="s">
        <v>7469</v>
      </c>
      <c r="B680" t="s">
        <v>160</v>
      </c>
      <c r="C680" s="5">
        <v>45658</v>
      </c>
      <c r="D680" s="5">
        <v>45747</v>
      </c>
      <c r="E680" t="s">
        <v>56</v>
      </c>
      <c r="F680" t="s">
        <v>161</v>
      </c>
      <c r="G680" t="s">
        <v>161</v>
      </c>
      <c r="H680" t="s">
        <v>161</v>
      </c>
      <c r="I680" t="s">
        <v>162</v>
      </c>
      <c r="J680" t="s">
        <v>7470</v>
      </c>
      <c r="K680" t="s">
        <v>7471</v>
      </c>
      <c r="L680" t="s">
        <v>161</v>
      </c>
      <c r="M680" t="s">
        <v>59</v>
      </c>
      <c r="N680" t="s">
        <v>161</v>
      </c>
      <c r="O680" t="s">
        <v>7472</v>
      </c>
      <c r="P680" t="s">
        <v>63</v>
      </c>
      <c r="Q680" t="s">
        <v>94</v>
      </c>
      <c r="R680" t="s">
        <v>7473</v>
      </c>
      <c r="S680" t="s">
        <v>112</v>
      </c>
      <c r="T680" t="s">
        <v>7474</v>
      </c>
      <c r="U680" t="s">
        <v>7475</v>
      </c>
      <c r="V680" t="s">
        <v>7476</v>
      </c>
      <c r="W680" t="s">
        <v>126</v>
      </c>
      <c r="X680" t="s">
        <v>7477</v>
      </c>
      <c r="Y680" t="s">
        <v>171</v>
      </c>
      <c r="Z680" t="s">
        <v>7478</v>
      </c>
      <c r="AA680" t="s">
        <v>2413</v>
      </c>
      <c r="AB680" t="s">
        <v>7478</v>
      </c>
      <c r="AC680" t="s">
        <v>195</v>
      </c>
      <c r="AD680" t="s">
        <v>63</v>
      </c>
      <c r="AE680" t="s">
        <v>7479</v>
      </c>
      <c r="AF680" t="s">
        <v>161</v>
      </c>
      <c r="AG680" t="s">
        <v>161</v>
      </c>
      <c r="AH680" t="s">
        <v>161</v>
      </c>
      <c r="AI680" t="s">
        <v>161</v>
      </c>
      <c r="AJ680" t="s">
        <v>7480</v>
      </c>
      <c r="AK680" t="s">
        <v>199</v>
      </c>
      <c r="AL680" t="s">
        <v>2113</v>
      </c>
      <c r="AM680" t="s">
        <v>7481</v>
      </c>
      <c r="AN680" t="s">
        <v>7482</v>
      </c>
      <c r="AO680" t="s">
        <v>181</v>
      </c>
      <c r="AP680" t="s">
        <v>162</v>
      </c>
      <c r="AQ680" t="s">
        <v>7481</v>
      </c>
      <c r="AR680" t="s">
        <v>7482</v>
      </c>
      <c r="AS680" t="s">
        <v>162</v>
      </c>
      <c r="AT680" t="s">
        <v>182</v>
      </c>
      <c r="AU680" t="s">
        <v>183</v>
      </c>
      <c r="AV680" s="5">
        <v>45403</v>
      </c>
      <c r="AW680" t="s">
        <v>184</v>
      </c>
    </row>
    <row r="681" spans="1:49">
      <c r="A681" t="s">
        <v>7483</v>
      </c>
      <c r="B681" t="s">
        <v>160</v>
      </c>
      <c r="C681" s="5">
        <v>45658</v>
      </c>
      <c r="D681" s="5">
        <v>45747</v>
      </c>
      <c r="E681" t="s">
        <v>56</v>
      </c>
      <c r="F681" t="s">
        <v>161</v>
      </c>
      <c r="G681" t="s">
        <v>161</v>
      </c>
      <c r="H681" t="s">
        <v>161</v>
      </c>
      <c r="I681" t="s">
        <v>162</v>
      </c>
      <c r="J681" t="s">
        <v>7484</v>
      </c>
      <c r="K681" t="s">
        <v>7485</v>
      </c>
      <c r="L681" t="s">
        <v>161</v>
      </c>
      <c r="M681" t="s">
        <v>59</v>
      </c>
      <c r="N681" t="s">
        <v>161</v>
      </c>
      <c r="O681" t="s">
        <v>7486</v>
      </c>
      <c r="P681" t="s">
        <v>78</v>
      </c>
      <c r="Q681" t="s">
        <v>94</v>
      </c>
      <c r="R681" t="s">
        <v>710</v>
      </c>
      <c r="S681" t="s">
        <v>106</v>
      </c>
      <c r="T681" t="s">
        <v>2139</v>
      </c>
      <c r="U681" t="s">
        <v>7487</v>
      </c>
      <c r="V681" t="s">
        <v>161</v>
      </c>
      <c r="W681" t="s">
        <v>126</v>
      </c>
      <c r="X681" t="s">
        <v>7488</v>
      </c>
      <c r="Y681" t="s">
        <v>171</v>
      </c>
      <c r="Z681" t="s">
        <v>172</v>
      </c>
      <c r="AA681" t="s">
        <v>173</v>
      </c>
      <c r="AB681" t="s">
        <v>172</v>
      </c>
      <c r="AC681" t="s">
        <v>174</v>
      </c>
      <c r="AD681" t="s">
        <v>78</v>
      </c>
      <c r="AE681" t="s">
        <v>7489</v>
      </c>
      <c r="AF681" t="s">
        <v>161</v>
      </c>
      <c r="AG681" t="s">
        <v>161</v>
      </c>
      <c r="AH681" t="s">
        <v>161</v>
      </c>
      <c r="AI681" t="s">
        <v>161</v>
      </c>
      <c r="AJ681" t="s">
        <v>7490</v>
      </c>
      <c r="AK681" t="s">
        <v>7491</v>
      </c>
      <c r="AL681" t="s">
        <v>1584</v>
      </c>
      <c r="AM681" t="s">
        <v>7492</v>
      </c>
      <c r="AN681" t="s">
        <v>7493</v>
      </c>
      <c r="AO681" t="s">
        <v>181</v>
      </c>
      <c r="AP681" t="s">
        <v>162</v>
      </c>
      <c r="AQ681" t="s">
        <v>7492</v>
      </c>
      <c r="AR681" t="s">
        <v>7493</v>
      </c>
      <c r="AS681" t="s">
        <v>162</v>
      </c>
      <c r="AT681" t="s">
        <v>182</v>
      </c>
      <c r="AU681" t="s">
        <v>183</v>
      </c>
      <c r="AV681" s="5">
        <v>45403</v>
      </c>
      <c r="AW681" t="s">
        <v>184</v>
      </c>
    </row>
    <row r="682" spans="1:49">
      <c r="A682" t="s">
        <v>7494</v>
      </c>
      <c r="B682" t="s">
        <v>160</v>
      </c>
      <c r="C682" s="5">
        <v>45658</v>
      </c>
      <c r="D682" s="5">
        <v>45747</v>
      </c>
      <c r="E682" t="s">
        <v>55</v>
      </c>
      <c r="F682" t="s">
        <v>7495</v>
      </c>
      <c r="G682" t="s">
        <v>7496</v>
      </c>
      <c r="H682" t="s">
        <v>551</v>
      </c>
      <c r="I682" t="s">
        <v>162</v>
      </c>
      <c r="J682" t="s">
        <v>7497</v>
      </c>
      <c r="K682" t="s">
        <v>7498</v>
      </c>
      <c r="L682" t="s">
        <v>161</v>
      </c>
      <c r="M682" t="s">
        <v>59</v>
      </c>
      <c r="N682" t="s">
        <v>161</v>
      </c>
      <c r="O682" t="s">
        <v>7499</v>
      </c>
      <c r="P682" t="s">
        <v>77</v>
      </c>
      <c r="Q682" t="s">
        <v>94</v>
      </c>
      <c r="R682" t="s">
        <v>7500</v>
      </c>
      <c r="S682" t="s">
        <v>95</v>
      </c>
      <c r="T682" t="s">
        <v>7501</v>
      </c>
      <c r="U682" t="s">
        <v>7502</v>
      </c>
      <c r="V682" t="s">
        <v>161</v>
      </c>
      <c r="W682" t="s">
        <v>126</v>
      </c>
      <c r="X682" t="s">
        <v>348</v>
      </c>
      <c r="Y682" t="s">
        <v>7503</v>
      </c>
      <c r="Z682" t="s">
        <v>7504</v>
      </c>
      <c r="AA682" t="s">
        <v>1952</v>
      </c>
      <c r="AB682" t="s">
        <v>7505</v>
      </c>
      <c r="AC682" t="s">
        <v>753</v>
      </c>
      <c r="AD682" t="s">
        <v>77</v>
      </c>
      <c r="AE682" t="s">
        <v>7506</v>
      </c>
      <c r="AF682" t="s">
        <v>161</v>
      </c>
      <c r="AG682" t="s">
        <v>161</v>
      </c>
      <c r="AH682" t="s">
        <v>161</v>
      </c>
      <c r="AI682" t="s">
        <v>161</v>
      </c>
      <c r="AJ682" t="s">
        <v>7495</v>
      </c>
      <c r="AK682" t="s">
        <v>7496</v>
      </c>
      <c r="AL682" t="s">
        <v>551</v>
      </c>
      <c r="AM682" t="s">
        <v>7507</v>
      </c>
      <c r="AN682" t="s">
        <v>7508</v>
      </c>
      <c r="AO682" t="s">
        <v>181</v>
      </c>
      <c r="AP682" t="s">
        <v>162</v>
      </c>
      <c r="AQ682" t="s">
        <v>7507</v>
      </c>
      <c r="AR682" t="s">
        <v>7508</v>
      </c>
      <c r="AS682" t="s">
        <v>162</v>
      </c>
      <c r="AT682" t="s">
        <v>182</v>
      </c>
      <c r="AU682" t="s">
        <v>183</v>
      </c>
      <c r="AV682" s="5">
        <v>45403</v>
      </c>
      <c r="AW682" t="s">
        <v>184</v>
      </c>
    </row>
    <row r="683" spans="1:49">
      <c r="A683" t="s">
        <v>7509</v>
      </c>
      <c r="B683" t="s">
        <v>160</v>
      </c>
      <c r="C683" s="5">
        <v>45658</v>
      </c>
      <c r="D683" s="5">
        <v>45747</v>
      </c>
      <c r="E683" t="s">
        <v>56</v>
      </c>
      <c r="F683" t="s">
        <v>161</v>
      </c>
      <c r="G683" t="s">
        <v>161</v>
      </c>
      <c r="H683" t="s">
        <v>161</v>
      </c>
      <c r="I683" t="s">
        <v>162</v>
      </c>
      <c r="J683" t="s">
        <v>7510</v>
      </c>
      <c r="K683" t="s">
        <v>7511</v>
      </c>
      <c r="L683" t="s">
        <v>161</v>
      </c>
      <c r="M683" t="s">
        <v>59</v>
      </c>
      <c r="N683" t="s">
        <v>161</v>
      </c>
      <c r="O683" t="s">
        <v>7512</v>
      </c>
      <c r="P683" t="s">
        <v>78</v>
      </c>
      <c r="Q683" t="s">
        <v>94</v>
      </c>
      <c r="R683" t="s">
        <v>7513</v>
      </c>
      <c r="S683" t="s">
        <v>96</v>
      </c>
      <c r="T683" t="s">
        <v>7514</v>
      </c>
      <c r="U683" t="s">
        <v>7515</v>
      </c>
      <c r="V683" t="s">
        <v>161</v>
      </c>
      <c r="W683" t="s">
        <v>126</v>
      </c>
      <c r="X683" t="s">
        <v>573</v>
      </c>
      <c r="Y683" t="s">
        <v>171</v>
      </c>
      <c r="Z683" t="s">
        <v>172</v>
      </c>
      <c r="AA683" t="s">
        <v>173</v>
      </c>
      <c r="AB683" t="s">
        <v>172</v>
      </c>
      <c r="AC683" t="s">
        <v>174</v>
      </c>
      <c r="AD683" t="s">
        <v>78</v>
      </c>
      <c r="AE683" t="s">
        <v>288</v>
      </c>
      <c r="AF683" t="s">
        <v>161</v>
      </c>
      <c r="AG683" t="s">
        <v>161</v>
      </c>
      <c r="AH683" t="s">
        <v>161</v>
      </c>
      <c r="AI683" t="s">
        <v>161</v>
      </c>
      <c r="AJ683" t="s">
        <v>7516</v>
      </c>
      <c r="AK683" t="s">
        <v>5164</v>
      </c>
      <c r="AL683" t="s">
        <v>291</v>
      </c>
      <c r="AM683" t="s">
        <v>7517</v>
      </c>
      <c r="AN683" t="s">
        <v>7518</v>
      </c>
      <c r="AO683" t="s">
        <v>181</v>
      </c>
      <c r="AP683" t="s">
        <v>162</v>
      </c>
      <c r="AQ683" t="s">
        <v>7517</v>
      </c>
      <c r="AR683" t="s">
        <v>7518</v>
      </c>
      <c r="AS683" t="s">
        <v>162</v>
      </c>
      <c r="AT683" t="s">
        <v>182</v>
      </c>
      <c r="AU683" t="s">
        <v>183</v>
      </c>
      <c r="AV683" s="5">
        <v>45403</v>
      </c>
      <c r="AW683" t="s">
        <v>184</v>
      </c>
    </row>
    <row r="684" spans="1:49">
      <c r="A684" t="s">
        <v>7519</v>
      </c>
      <c r="B684" t="s">
        <v>160</v>
      </c>
      <c r="C684" s="5">
        <v>45658</v>
      </c>
      <c r="D684" s="5">
        <v>45747</v>
      </c>
      <c r="E684" t="s">
        <v>55</v>
      </c>
      <c r="F684" t="s">
        <v>5133</v>
      </c>
      <c r="G684" t="s">
        <v>7520</v>
      </c>
      <c r="H684" t="s">
        <v>249</v>
      </c>
      <c r="I684" t="s">
        <v>162</v>
      </c>
      <c r="J684" t="s">
        <v>7521</v>
      </c>
      <c r="K684" t="s">
        <v>7522</v>
      </c>
      <c r="L684" t="s">
        <v>161</v>
      </c>
      <c r="M684" t="s">
        <v>59</v>
      </c>
      <c r="N684" t="s">
        <v>161</v>
      </c>
      <c r="O684" t="s">
        <v>7523</v>
      </c>
      <c r="P684" t="s">
        <v>78</v>
      </c>
      <c r="Q684" t="s">
        <v>94</v>
      </c>
      <c r="R684" t="s">
        <v>404</v>
      </c>
      <c r="S684" t="s">
        <v>120</v>
      </c>
      <c r="T684" t="s">
        <v>548</v>
      </c>
      <c r="U684" t="s">
        <v>1313</v>
      </c>
      <c r="V684" t="s">
        <v>161</v>
      </c>
      <c r="W684" t="s">
        <v>126</v>
      </c>
      <c r="X684" t="s">
        <v>233</v>
      </c>
      <c r="Y684" t="s">
        <v>171</v>
      </c>
      <c r="Z684" t="s">
        <v>172</v>
      </c>
      <c r="AA684" t="s">
        <v>173</v>
      </c>
      <c r="AB684" t="s">
        <v>172</v>
      </c>
      <c r="AC684" t="s">
        <v>174</v>
      </c>
      <c r="AD684" t="s">
        <v>78</v>
      </c>
      <c r="AE684" t="s">
        <v>234</v>
      </c>
      <c r="AF684" t="s">
        <v>161</v>
      </c>
      <c r="AG684" t="s">
        <v>161</v>
      </c>
      <c r="AH684" t="s">
        <v>161</v>
      </c>
      <c r="AI684" t="s">
        <v>161</v>
      </c>
      <c r="AJ684" t="s">
        <v>5133</v>
      </c>
      <c r="AK684" t="s">
        <v>7520</v>
      </c>
      <c r="AL684" t="s">
        <v>249</v>
      </c>
      <c r="AM684" t="s">
        <v>7524</v>
      </c>
      <c r="AN684" t="s">
        <v>7525</v>
      </c>
      <c r="AO684" t="s">
        <v>181</v>
      </c>
      <c r="AP684" t="s">
        <v>162</v>
      </c>
      <c r="AQ684" t="s">
        <v>7524</v>
      </c>
      <c r="AR684" t="s">
        <v>7525</v>
      </c>
      <c r="AS684" t="s">
        <v>162</v>
      </c>
      <c r="AT684" t="s">
        <v>182</v>
      </c>
      <c r="AU684" t="s">
        <v>183</v>
      </c>
      <c r="AV684" s="5">
        <v>45403</v>
      </c>
      <c r="AW684" t="s">
        <v>184</v>
      </c>
    </row>
    <row r="685" spans="1:49">
      <c r="A685" t="s">
        <v>7526</v>
      </c>
      <c r="B685" t="s">
        <v>160</v>
      </c>
      <c r="C685" s="5">
        <v>45658</v>
      </c>
      <c r="D685" s="5">
        <v>45747</v>
      </c>
      <c r="E685" t="s">
        <v>55</v>
      </c>
      <c r="F685" t="s">
        <v>6924</v>
      </c>
      <c r="G685" t="s">
        <v>2745</v>
      </c>
      <c r="H685" t="s">
        <v>2964</v>
      </c>
      <c r="I685" t="s">
        <v>162</v>
      </c>
      <c r="J685" t="s">
        <v>7527</v>
      </c>
      <c r="K685" t="s">
        <v>7528</v>
      </c>
      <c r="L685" t="s">
        <v>161</v>
      </c>
      <c r="M685" t="s">
        <v>59</v>
      </c>
      <c r="N685" t="s">
        <v>161</v>
      </c>
      <c r="O685" t="s">
        <v>7529</v>
      </c>
      <c r="P685" t="s">
        <v>78</v>
      </c>
      <c r="Q685" t="s">
        <v>94</v>
      </c>
      <c r="R685" t="s">
        <v>533</v>
      </c>
      <c r="S685" t="s">
        <v>101</v>
      </c>
      <c r="T685" t="s">
        <v>7530</v>
      </c>
      <c r="U685" t="s">
        <v>7531</v>
      </c>
      <c r="V685" t="s">
        <v>161</v>
      </c>
      <c r="W685" t="s">
        <v>135</v>
      </c>
      <c r="X685" t="s">
        <v>7532</v>
      </c>
      <c r="Y685" t="s">
        <v>171</v>
      </c>
      <c r="Z685" t="s">
        <v>172</v>
      </c>
      <c r="AA685" t="s">
        <v>173</v>
      </c>
      <c r="AB685" t="s">
        <v>172</v>
      </c>
      <c r="AC685" t="s">
        <v>174</v>
      </c>
      <c r="AD685" t="s">
        <v>78</v>
      </c>
      <c r="AE685" t="s">
        <v>7533</v>
      </c>
      <c r="AF685" t="s">
        <v>161</v>
      </c>
      <c r="AG685" t="s">
        <v>161</v>
      </c>
      <c r="AH685" t="s">
        <v>161</v>
      </c>
      <c r="AI685" t="s">
        <v>161</v>
      </c>
      <c r="AJ685" t="s">
        <v>6924</v>
      </c>
      <c r="AK685" t="s">
        <v>2745</v>
      </c>
      <c r="AL685" t="s">
        <v>2964</v>
      </c>
      <c r="AM685" t="s">
        <v>7534</v>
      </c>
      <c r="AN685" t="s">
        <v>7535</v>
      </c>
      <c r="AO685" t="s">
        <v>181</v>
      </c>
      <c r="AP685" t="s">
        <v>162</v>
      </c>
      <c r="AQ685" t="s">
        <v>7534</v>
      </c>
      <c r="AR685" t="s">
        <v>7535</v>
      </c>
      <c r="AS685" t="s">
        <v>162</v>
      </c>
      <c r="AT685" t="s">
        <v>182</v>
      </c>
      <c r="AU685" t="s">
        <v>183</v>
      </c>
      <c r="AV685" s="5">
        <v>45403</v>
      </c>
      <c r="AW685" t="s">
        <v>184</v>
      </c>
    </row>
    <row r="686" spans="1:49">
      <c r="A686" t="s">
        <v>7536</v>
      </c>
      <c r="B686" t="s">
        <v>160</v>
      </c>
      <c r="C686" s="5">
        <v>45658</v>
      </c>
      <c r="D686" s="5">
        <v>45747</v>
      </c>
      <c r="E686" t="s">
        <v>56</v>
      </c>
      <c r="F686" t="s">
        <v>161</v>
      </c>
      <c r="G686" t="s">
        <v>161</v>
      </c>
      <c r="H686" t="s">
        <v>161</v>
      </c>
      <c r="I686" t="s">
        <v>162</v>
      </c>
      <c r="J686" t="s">
        <v>7537</v>
      </c>
      <c r="K686" t="s">
        <v>7538</v>
      </c>
      <c r="L686" t="s">
        <v>161</v>
      </c>
      <c r="M686" t="s">
        <v>59</v>
      </c>
      <c r="N686" t="s">
        <v>161</v>
      </c>
      <c r="O686" t="s">
        <v>7539</v>
      </c>
      <c r="P686" t="s">
        <v>78</v>
      </c>
      <c r="Q686" t="s">
        <v>94</v>
      </c>
      <c r="R686" t="s">
        <v>7540</v>
      </c>
      <c r="S686" t="s">
        <v>120</v>
      </c>
      <c r="T686" t="s">
        <v>7541</v>
      </c>
      <c r="U686" t="s">
        <v>7542</v>
      </c>
      <c r="V686" t="s">
        <v>161</v>
      </c>
      <c r="W686" t="s">
        <v>126</v>
      </c>
      <c r="X686" t="s">
        <v>301</v>
      </c>
      <c r="Y686" t="s">
        <v>171</v>
      </c>
      <c r="Z686" t="s">
        <v>172</v>
      </c>
      <c r="AA686" t="s">
        <v>173</v>
      </c>
      <c r="AB686" t="s">
        <v>172</v>
      </c>
      <c r="AC686" t="s">
        <v>174</v>
      </c>
      <c r="AD686" t="s">
        <v>78</v>
      </c>
      <c r="AE686" t="s">
        <v>302</v>
      </c>
      <c r="AF686" t="s">
        <v>161</v>
      </c>
      <c r="AG686" t="s">
        <v>161</v>
      </c>
      <c r="AH686" t="s">
        <v>161</v>
      </c>
      <c r="AI686" t="s">
        <v>161</v>
      </c>
      <c r="AJ686" t="s">
        <v>3173</v>
      </c>
      <c r="AK686" t="s">
        <v>4609</v>
      </c>
      <c r="AL686" t="s">
        <v>7242</v>
      </c>
      <c r="AM686" t="s">
        <v>7543</v>
      </c>
      <c r="AN686" t="s">
        <v>7544</v>
      </c>
      <c r="AO686" t="s">
        <v>181</v>
      </c>
      <c r="AP686" t="s">
        <v>162</v>
      </c>
      <c r="AQ686" t="s">
        <v>7543</v>
      </c>
      <c r="AR686" t="s">
        <v>7544</v>
      </c>
      <c r="AS686" t="s">
        <v>162</v>
      </c>
      <c r="AT686" t="s">
        <v>182</v>
      </c>
      <c r="AU686" t="s">
        <v>183</v>
      </c>
      <c r="AV686" s="5">
        <v>45403</v>
      </c>
      <c r="AW686" t="s">
        <v>184</v>
      </c>
    </row>
    <row r="687" spans="1:49">
      <c r="A687" t="s">
        <v>7545</v>
      </c>
      <c r="B687" t="s">
        <v>160</v>
      </c>
      <c r="C687" s="5">
        <v>45658</v>
      </c>
      <c r="D687" s="5">
        <v>45747</v>
      </c>
      <c r="E687" t="s">
        <v>56</v>
      </c>
      <c r="F687" t="s">
        <v>161</v>
      </c>
      <c r="G687" t="s">
        <v>161</v>
      </c>
      <c r="H687" t="s">
        <v>161</v>
      </c>
      <c r="I687" t="s">
        <v>162</v>
      </c>
      <c r="J687" t="s">
        <v>7546</v>
      </c>
      <c r="K687" t="s">
        <v>7547</v>
      </c>
      <c r="L687" t="s">
        <v>161</v>
      </c>
      <c r="M687" t="s">
        <v>59</v>
      </c>
      <c r="N687" t="s">
        <v>161</v>
      </c>
      <c r="O687" t="s">
        <v>7548</v>
      </c>
      <c r="P687" t="s">
        <v>78</v>
      </c>
      <c r="Q687" t="s">
        <v>94</v>
      </c>
      <c r="R687" t="s">
        <v>7549</v>
      </c>
      <c r="S687" t="s">
        <v>101</v>
      </c>
      <c r="T687" t="s">
        <v>922</v>
      </c>
      <c r="U687" t="s">
        <v>169</v>
      </c>
      <c r="V687" t="s">
        <v>161</v>
      </c>
      <c r="W687" t="s">
        <v>126</v>
      </c>
      <c r="X687" t="s">
        <v>999</v>
      </c>
      <c r="Y687" t="s">
        <v>171</v>
      </c>
      <c r="Z687" t="s">
        <v>352</v>
      </c>
      <c r="AA687" t="s">
        <v>351</v>
      </c>
      <c r="AB687" t="s">
        <v>352</v>
      </c>
      <c r="AC687" t="s">
        <v>174</v>
      </c>
      <c r="AD687" t="s">
        <v>78</v>
      </c>
      <c r="AE687" t="s">
        <v>353</v>
      </c>
      <c r="AF687" t="s">
        <v>161</v>
      </c>
      <c r="AG687" t="s">
        <v>161</v>
      </c>
      <c r="AH687" t="s">
        <v>161</v>
      </c>
      <c r="AI687" t="s">
        <v>161</v>
      </c>
      <c r="AJ687" t="s">
        <v>7550</v>
      </c>
      <c r="AK687" t="s">
        <v>249</v>
      </c>
      <c r="AL687" t="s">
        <v>1849</v>
      </c>
      <c r="AM687" t="s">
        <v>7551</v>
      </c>
      <c r="AN687" t="s">
        <v>7552</v>
      </c>
      <c r="AO687" t="s">
        <v>181</v>
      </c>
      <c r="AP687" t="s">
        <v>162</v>
      </c>
      <c r="AQ687" t="s">
        <v>7551</v>
      </c>
      <c r="AR687" t="s">
        <v>7552</v>
      </c>
      <c r="AS687" t="s">
        <v>162</v>
      </c>
      <c r="AT687" t="s">
        <v>182</v>
      </c>
      <c r="AU687" t="s">
        <v>183</v>
      </c>
      <c r="AV687" s="5">
        <v>45403</v>
      </c>
      <c r="AW687" t="s">
        <v>184</v>
      </c>
    </row>
    <row r="688" spans="1:49">
      <c r="A688" t="s">
        <v>7553</v>
      </c>
      <c r="B688" t="s">
        <v>160</v>
      </c>
      <c r="C688" s="5">
        <v>45658</v>
      </c>
      <c r="D688" s="5">
        <v>45747</v>
      </c>
      <c r="E688" t="s">
        <v>56</v>
      </c>
      <c r="F688" t="s">
        <v>161</v>
      </c>
      <c r="G688" t="s">
        <v>161</v>
      </c>
      <c r="H688" t="s">
        <v>161</v>
      </c>
      <c r="I688" t="s">
        <v>162</v>
      </c>
      <c r="J688" t="s">
        <v>7554</v>
      </c>
      <c r="K688" t="s">
        <v>7555</v>
      </c>
      <c r="L688" t="s">
        <v>161</v>
      </c>
      <c r="M688" t="s">
        <v>59</v>
      </c>
      <c r="N688" t="s">
        <v>161</v>
      </c>
      <c r="O688" t="s">
        <v>7556</v>
      </c>
      <c r="P688" t="s">
        <v>63</v>
      </c>
      <c r="Q688" t="s">
        <v>94</v>
      </c>
      <c r="R688" t="s">
        <v>7557</v>
      </c>
      <c r="S688" t="s">
        <v>95</v>
      </c>
      <c r="T688" t="s">
        <v>7558</v>
      </c>
      <c r="U688" t="s">
        <v>7559</v>
      </c>
      <c r="V688" t="s">
        <v>161</v>
      </c>
      <c r="W688" t="s">
        <v>135</v>
      </c>
      <c r="X688" t="s">
        <v>7560</v>
      </c>
      <c r="Y688" t="s">
        <v>171</v>
      </c>
      <c r="Z688" t="s">
        <v>193</v>
      </c>
      <c r="AA688" t="s">
        <v>194</v>
      </c>
      <c r="AB688" t="s">
        <v>63</v>
      </c>
      <c r="AC688" t="s">
        <v>195</v>
      </c>
      <c r="AD688" t="s">
        <v>63</v>
      </c>
      <c r="AE688" t="s">
        <v>7561</v>
      </c>
      <c r="AF688" t="s">
        <v>161</v>
      </c>
      <c r="AG688" t="s">
        <v>161</v>
      </c>
      <c r="AH688" t="s">
        <v>161</v>
      </c>
      <c r="AI688" t="s">
        <v>161</v>
      </c>
      <c r="AJ688" t="s">
        <v>4016</v>
      </c>
      <c r="AK688" t="s">
        <v>7562</v>
      </c>
      <c r="AL688" t="s">
        <v>624</v>
      </c>
      <c r="AM688" t="s">
        <v>7563</v>
      </c>
      <c r="AN688" t="s">
        <v>7564</v>
      </c>
      <c r="AO688" t="s">
        <v>181</v>
      </c>
      <c r="AP688" t="s">
        <v>162</v>
      </c>
      <c r="AQ688" t="s">
        <v>7563</v>
      </c>
      <c r="AR688" t="s">
        <v>7564</v>
      </c>
      <c r="AS688" t="s">
        <v>162</v>
      </c>
      <c r="AT688" t="s">
        <v>182</v>
      </c>
      <c r="AU688" t="s">
        <v>183</v>
      </c>
      <c r="AV688" s="5">
        <v>45403</v>
      </c>
      <c r="AW688" t="s">
        <v>184</v>
      </c>
    </row>
    <row r="689" spans="1:49">
      <c r="A689" t="s">
        <v>7565</v>
      </c>
      <c r="B689" t="s">
        <v>160</v>
      </c>
      <c r="C689" s="5">
        <v>45658</v>
      </c>
      <c r="D689" s="5">
        <v>45747</v>
      </c>
      <c r="E689" t="s">
        <v>56</v>
      </c>
      <c r="F689" t="s">
        <v>161</v>
      </c>
      <c r="G689" t="s">
        <v>161</v>
      </c>
      <c r="H689" t="s">
        <v>161</v>
      </c>
      <c r="I689" t="s">
        <v>162</v>
      </c>
      <c r="J689" t="s">
        <v>7566</v>
      </c>
      <c r="K689" t="s">
        <v>7567</v>
      </c>
      <c r="L689" t="s">
        <v>161</v>
      </c>
      <c r="M689" t="s">
        <v>59</v>
      </c>
      <c r="N689" t="s">
        <v>161</v>
      </c>
      <c r="O689" t="s">
        <v>7568</v>
      </c>
      <c r="P689" t="s">
        <v>78</v>
      </c>
      <c r="Q689" t="s">
        <v>94</v>
      </c>
      <c r="R689" t="s">
        <v>7569</v>
      </c>
      <c r="S689" t="s">
        <v>101</v>
      </c>
      <c r="T689" t="s">
        <v>7570</v>
      </c>
      <c r="U689" t="s">
        <v>368</v>
      </c>
      <c r="V689" t="s">
        <v>161</v>
      </c>
      <c r="W689" t="s">
        <v>126</v>
      </c>
      <c r="X689" t="s">
        <v>7571</v>
      </c>
      <c r="Y689" t="s">
        <v>171</v>
      </c>
      <c r="Z689" t="s">
        <v>408</v>
      </c>
      <c r="AA689" t="s">
        <v>409</v>
      </c>
      <c r="AB689" t="s">
        <v>408</v>
      </c>
      <c r="AC689" t="s">
        <v>174</v>
      </c>
      <c r="AD689" t="s">
        <v>78</v>
      </c>
      <c r="AE689" t="s">
        <v>410</v>
      </c>
      <c r="AF689" t="s">
        <v>161</v>
      </c>
      <c r="AG689" t="s">
        <v>161</v>
      </c>
      <c r="AH689" t="s">
        <v>161</v>
      </c>
      <c r="AI689" t="s">
        <v>161</v>
      </c>
      <c r="AJ689" t="s">
        <v>7572</v>
      </c>
      <c r="AK689" t="s">
        <v>4225</v>
      </c>
      <c r="AL689" t="s">
        <v>204</v>
      </c>
      <c r="AM689" t="s">
        <v>7573</v>
      </c>
      <c r="AN689" t="s">
        <v>7574</v>
      </c>
      <c r="AO689" t="s">
        <v>181</v>
      </c>
      <c r="AP689" t="s">
        <v>162</v>
      </c>
      <c r="AQ689" t="s">
        <v>7573</v>
      </c>
      <c r="AR689" t="s">
        <v>7574</v>
      </c>
      <c r="AS689" t="s">
        <v>162</v>
      </c>
      <c r="AT689" t="s">
        <v>182</v>
      </c>
      <c r="AU689" t="s">
        <v>183</v>
      </c>
      <c r="AV689" s="5">
        <v>45403</v>
      </c>
      <c r="AW689" t="s">
        <v>184</v>
      </c>
    </row>
    <row r="690" spans="1:49">
      <c r="A690" t="s">
        <v>7575</v>
      </c>
      <c r="B690" t="s">
        <v>160</v>
      </c>
      <c r="C690" s="5">
        <v>45658</v>
      </c>
      <c r="D690" s="5">
        <v>45747</v>
      </c>
      <c r="E690" t="s">
        <v>56</v>
      </c>
      <c r="F690" t="s">
        <v>161</v>
      </c>
      <c r="G690" t="s">
        <v>161</v>
      </c>
      <c r="H690" t="s">
        <v>161</v>
      </c>
      <c r="I690" t="s">
        <v>162</v>
      </c>
      <c r="J690" t="s">
        <v>7576</v>
      </c>
      <c r="K690" t="s">
        <v>7577</v>
      </c>
      <c r="L690" t="s">
        <v>161</v>
      </c>
      <c r="M690" t="s">
        <v>59</v>
      </c>
      <c r="N690" t="s">
        <v>161</v>
      </c>
      <c r="O690" t="s">
        <v>7578</v>
      </c>
      <c r="P690" t="s">
        <v>78</v>
      </c>
      <c r="Q690" t="s">
        <v>94</v>
      </c>
      <c r="R690" t="s">
        <v>7579</v>
      </c>
      <c r="S690" t="s">
        <v>101</v>
      </c>
      <c r="T690" t="s">
        <v>4367</v>
      </c>
      <c r="U690" t="s">
        <v>1791</v>
      </c>
      <c r="V690" t="s">
        <v>1520</v>
      </c>
      <c r="W690" t="s">
        <v>126</v>
      </c>
      <c r="X690" t="s">
        <v>170</v>
      </c>
      <c r="Y690" t="s">
        <v>171</v>
      </c>
      <c r="Z690" t="s">
        <v>172</v>
      </c>
      <c r="AA690" t="s">
        <v>173</v>
      </c>
      <c r="AB690" t="s">
        <v>172</v>
      </c>
      <c r="AC690" t="s">
        <v>174</v>
      </c>
      <c r="AD690" t="s">
        <v>78</v>
      </c>
      <c r="AE690" t="s">
        <v>175</v>
      </c>
      <c r="AF690" t="s">
        <v>161</v>
      </c>
      <c r="AG690" t="s">
        <v>161</v>
      </c>
      <c r="AH690" t="s">
        <v>161</v>
      </c>
      <c r="AI690" t="s">
        <v>161</v>
      </c>
      <c r="AJ690" t="s">
        <v>3488</v>
      </c>
      <c r="AK690" t="s">
        <v>291</v>
      </c>
      <c r="AL690" t="s">
        <v>199</v>
      </c>
      <c r="AM690" t="s">
        <v>7580</v>
      </c>
      <c r="AN690" t="s">
        <v>7581</v>
      </c>
      <c r="AO690" t="s">
        <v>181</v>
      </c>
      <c r="AP690" t="s">
        <v>162</v>
      </c>
      <c r="AQ690" t="s">
        <v>7580</v>
      </c>
      <c r="AR690" t="s">
        <v>7581</v>
      </c>
      <c r="AS690" t="s">
        <v>162</v>
      </c>
      <c r="AT690" t="s">
        <v>182</v>
      </c>
      <c r="AU690" t="s">
        <v>183</v>
      </c>
      <c r="AV690" s="5">
        <v>45403</v>
      </c>
      <c r="AW690" t="s">
        <v>184</v>
      </c>
    </row>
    <row r="691" spans="1:49">
      <c r="A691" t="s">
        <v>7582</v>
      </c>
      <c r="B691" t="s">
        <v>160</v>
      </c>
      <c r="C691" s="5">
        <v>45658</v>
      </c>
      <c r="D691" s="5">
        <v>45747</v>
      </c>
      <c r="E691" t="s">
        <v>56</v>
      </c>
      <c r="F691" t="s">
        <v>161</v>
      </c>
      <c r="G691" t="s">
        <v>161</v>
      </c>
      <c r="H691" t="s">
        <v>161</v>
      </c>
      <c r="I691" t="s">
        <v>162</v>
      </c>
      <c r="J691" t="s">
        <v>7583</v>
      </c>
      <c r="K691" t="s">
        <v>7584</v>
      </c>
      <c r="L691" t="s">
        <v>161</v>
      </c>
      <c r="M691" t="s">
        <v>59</v>
      </c>
      <c r="N691" t="s">
        <v>161</v>
      </c>
      <c r="O691" t="s">
        <v>7585</v>
      </c>
      <c r="P691" t="s">
        <v>78</v>
      </c>
      <c r="Q691" t="s">
        <v>94</v>
      </c>
      <c r="R691" t="s">
        <v>7586</v>
      </c>
      <c r="S691" t="s">
        <v>101</v>
      </c>
      <c r="T691" t="s">
        <v>7296</v>
      </c>
      <c r="U691" t="s">
        <v>314</v>
      </c>
      <c r="V691" t="s">
        <v>161</v>
      </c>
      <c r="W691" t="s">
        <v>135</v>
      </c>
      <c r="X691" t="s">
        <v>7587</v>
      </c>
      <c r="Y691" t="s">
        <v>171</v>
      </c>
      <c r="Z691" t="s">
        <v>172</v>
      </c>
      <c r="AA691" t="s">
        <v>173</v>
      </c>
      <c r="AB691" t="s">
        <v>172</v>
      </c>
      <c r="AC691" t="s">
        <v>174</v>
      </c>
      <c r="AD691" t="s">
        <v>78</v>
      </c>
      <c r="AE691" t="s">
        <v>1676</v>
      </c>
      <c r="AF691" t="s">
        <v>161</v>
      </c>
      <c r="AG691" t="s">
        <v>161</v>
      </c>
      <c r="AH691" t="s">
        <v>161</v>
      </c>
      <c r="AI691" t="s">
        <v>161</v>
      </c>
      <c r="AJ691" t="s">
        <v>7588</v>
      </c>
      <c r="AK691" t="s">
        <v>356</v>
      </c>
      <c r="AL691" t="s">
        <v>332</v>
      </c>
      <c r="AM691" t="s">
        <v>4235</v>
      </c>
      <c r="AN691" t="s">
        <v>7589</v>
      </c>
      <c r="AO691" t="s">
        <v>181</v>
      </c>
      <c r="AP691" t="s">
        <v>162</v>
      </c>
      <c r="AQ691" t="s">
        <v>4235</v>
      </c>
      <c r="AR691" t="s">
        <v>7589</v>
      </c>
      <c r="AS691" t="s">
        <v>162</v>
      </c>
      <c r="AT691" t="s">
        <v>182</v>
      </c>
      <c r="AU691" t="s">
        <v>183</v>
      </c>
      <c r="AV691" s="5">
        <v>45403</v>
      </c>
      <c r="AW691" t="s">
        <v>184</v>
      </c>
    </row>
    <row r="692" spans="1:49">
      <c r="A692" t="s">
        <v>7590</v>
      </c>
      <c r="B692" t="s">
        <v>160</v>
      </c>
      <c r="C692" s="5">
        <v>45658</v>
      </c>
      <c r="D692" s="5">
        <v>45747</v>
      </c>
      <c r="E692" t="s">
        <v>55</v>
      </c>
      <c r="F692" t="s">
        <v>7591</v>
      </c>
      <c r="G692" t="s">
        <v>423</v>
      </c>
      <c r="H692" t="s">
        <v>4610</v>
      </c>
      <c r="I692" t="s">
        <v>162</v>
      </c>
      <c r="J692" t="s">
        <v>7592</v>
      </c>
      <c r="K692" t="s">
        <v>7593</v>
      </c>
      <c r="L692" t="s">
        <v>161</v>
      </c>
      <c r="M692" t="s">
        <v>59</v>
      </c>
      <c r="N692" t="s">
        <v>161</v>
      </c>
      <c r="O692" t="s">
        <v>7594</v>
      </c>
      <c r="P692" t="s">
        <v>78</v>
      </c>
      <c r="Q692" t="s">
        <v>94</v>
      </c>
      <c r="R692" t="s">
        <v>7595</v>
      </c>
      <c r="S692" t="s">
        <v>96</v>
      </c>
      <c r="T692" t="s">
        <v>7596</v>
      </c>
      <c r="U692" t="s">
        <v>2601</v>
      </c>
      <c r="V692" t="s">
        <v>161</v>
      </c>
      <c r="W692" t="s">
        <v>122</v>
      </c>
      <c r="X692" t="s">
        <v>7597</v>
      </c>
      <c r="Y692" t="s">
        <v>171</v>
      </c>
      <c r="Z692" t="s">
        <v>2049</v>
      </c>
      <c r="AA692" t="s">
        <v>2050</v>
      </c>
      <c r="AB692" t="s">
        <v>2049</v>
      </c>
      <c r="AC692" t="s">
        <v>174</v>
      </c>
      <c r="AD692" t="s">
        <v>78</v>
      </c>
      <c r="AE692" t="s">
        <v>2051</v>
      </c>
      <c r="AF692" t="s">
        <v>161</v>
      </c>
      <c r="AG692" t="s">
        <v>161</v>
      </c>
      <c r="AH692" t="s">
        <v>161</v>
      </c>
      <c r="AI692" t="s">
        <v>161</v>
      </c>
      <c r="AJ692" t="s">
        <v>7591</v>
      </c>
      <c r="AK692" t="s">
        <v>423</v>
      </c>
      <c r="AL692" t="s">
        <v>4610</v>
      </c>
      <c r="AM692" t="s">
        <v>7598</v>
      </c>
      <c r="AN692" t="s">
        <v>7599</v>
      </c>
      <c r="AO692" t="s">
        <v>181</v>
      </c>
      <c r="AP692" t="s">
        <v>162</v>
      </c>
      <c r="AQ692" t="s">
        <v>7598</v>
      </c>
      <c r="AR692" t="s">
        <v>7599</v>
      </c>
      <c r="AS692" t="s">
        <v>162</v>
      </c>
      <c r="AT692" t="s">
        <v>182</v>
      </c>
      <c r="AU692" t="s">
        <v>183</v>
      </c>
      <c r="AV692" s="5">
        <v>45403</v>
      </c>
      <c r="AW692" t="s">
        <v>184</v>
      </c>
    </row>
    <row r="693" spans="1:49">
      <c r="A693" t="s">
        <v>7600</v>
      </c>
      <c r="B693" t="s">
        <v>160</v>
      </c>
      <c r="C693" s="5">
        <v>45658</v>
      </c>
      <c r="D693" s="5">
        <v>45747</v>
      </c>
      <c r="E693" t="s">
        <v>56</v>
      </c>
      <c r="F693" t="s">
        <v>161</v>
      </c>
      <c r="G693" t="s">
        <v>161</v>
      </c>
      <c r="H693" t="s">
        <v>161</v>
      </c>
      <c r="I693" t="s">
        <v>162</v>
      </c>
      <c r="J693" t="s">
        <v>7601</v>
      </c>
      <c r="K693" t="s">
        <v>7602</v>
      </c>
      <c r="L693" t="s">
        <v>161</v>
      </c>
      <c r="M693" t="s">
        <v>59</v>
      </c>
      <c r="N693" t="s">
        <v>161</v>
      </c>
      <c r="O693" t="s">
        <v>7603</v>
      </c>
      <c r="P693" t="s">
        <v>78</v>
      </c>
      <c r="Q693" t="s">
        <v>94</v>
      </c>
      <c r="R693" t="s">
        <v>7604</v>
      </c>
      <c r="S693" t="s">
        <v>101</v>
      </c>
      <c r="T693" t="s">
        <v>7605</v>
      </c>
      <c r="U693" t="s">
        <v>3610</v>
      </c>
      <c r="V693" t="s">
        <v>161</v>
      </c>
      <c r="W693" t="s">
        <v>135</v>
      </c>
      <c r="X693" t="s">
        <v>7606</v>
      </c>
      <c r="Y693" t="s">
        <v>171</v>
      </c>
      <c r="Z693" t="s">
        <v>172</v>
      </c>
      <c r="AA693" t="s">
        <v>173</v>
      </c>
      <c r="AB693" t="s">
        <v>172</v>
      </c>
      <c r="AC693" t="s">
        <v>174</v>
      </c>
      <c r="AD693" t="s">
        <v>78</v>
      </c>
      <c r="AE693" t="s">
        <v>794</v>
      </c>
      <c r="AF693" t="s">
        <v>161</v>
      </c>
      <c r="AG693" t="s">
        <v>161</v>
      </c>
      <c r="AH693" t="s">
        <v>161</v>
      </c>
      <c r="AI693" t="s">
        <v>161</v>
      </c>
      <c r="AJ693" t="s">
        <v>7607</v>
      </c>
      <c r="AK693" t="s">
        <v>4336</v>
      </c>
      <c r="AL693" t="s">
        <v>291</v>
      </c>
      <c r="AM693" t="s">
        <v>7608</v>
      </c>
      <c r="AN693" t="s">
        <v>7609</v>
      </c>
      <c r="AO693" t="s">
        <v>181</v>
      </c>
      <c r="AP693" t="s">
        <v>162</v>
      </c>
      <c r="AQ693" t="s">
        <v>7608</v>
      </c>
      <c r="AR693" t="s">
        <v>7609</v>
      </c>
      <c r="AS693" t="s">
        <v>162</v>
      </c>
      <c r="AT693" t="s">
        <v>182</v>
      </c>
      <c r="AU693" t="s">
        <v>183</v>
      </c>
      <c r="AV693" s="5">
        <v>45403</v>
      </c>
      <c r="AW693" t="s">
        <v>184</v>
      </c>
    </row>
    <row r="694" spans="1:49">
      <c r="A694" t="s">
        <v>7610</v>
      </c>
      <c r="B694" t="s">
        <v>160</v>
      </c>
      <c r="C694" s="5">
        <v>45658</v>
      </c>
      <c r="D694" s="5">
        <v>45747</v>
      </c>
      <c r="E694" t="s">
        <v>56</v>
      </c>
      <c r="F694" t="s">
        <v>161</v>
      </c>
      <c r="G694" t="s">
        <v>161</v>
      </c>
      <c r="H694" t="s">
        <v>161</v>
      </c>
      <c r="I694" t="s">
        <v>162</v>
      </c>
      <c r="J694" t="s">
        <v>7611</v>
      </c>
      <c r="K694" t="s">
        <v>7612</v>
      </c>
      <c r="L694" t="s">
        <v>161</v>
      </c>
      <c r="M694" t="s">
        <v>59</v>
      </c>
      <c r="N694" t="s">
        <v>161</v>
      </c>
      <c r="O694" t="s">
        <v>7613</v>
      </c>
      <c r="P694" t="s">
        <v>78</v>
      </c>
      <c r="Q694" t="s">
        <v>94</v>
      </c>
      <c r="R694" t="s">
        <v>7614</v>
      </c>
      <c r="S694" t="s">
        <v>101</v>
      </c>
      <c r="T694" t="s">
        <v>3200</v>
      </c>
      <c r="U694" t="s">
        <v>314</v>
      </c>
      <c r="V694" t="s">
        <v>7615</v>
      </c>
      <c r="W694" t="s">
        <v>126</v>
      </c>
      <c r="X694" t="s">
        <v>1574</v>
      </c>
      <c r="Y694" t="s">
        <v>171</v>
      </c>
      <c r="Z694" t="s">
        <v>1110</v>
      </c>
      <c r="AA694" t="s">
        <v>1111</v>
      </c>
      <c r="AB694" t="s">
        <v>1110</v>
      </c>
      <c r="AC694" t="s">
        <v>174</v>
      </c>
      <c r="AD694" t="s">
        <v>78</v>
      </c>
      <c r="AE694" t="s">
        <v>1302</v>
      </c>
      <c r="AF694" t="s">
        <v>161</v>
      </c>
      <c r="AG694" t="s">
        <v>161</v>
      </c>
      <c r="AH694" t="s">
        <v>161</v>
      </c>
      <c r="AI694" t="s">
        <v>161</v>
      </c>
      <c r="AJ694" t="s">
        <v>7616</v>
      </c>
      <c r="AK694" t="s">
        <v>576</v>
      </c>
      <c r="AL694" t="s">
        <v>332</v>
      </c>
      <c r="AM694" t="s">
        <v>4707</v>
      </c>
      <c r="AN694" t="s">
        <v>7617</v>
      </c>
      <c r="AO694" t="s">
        <v>181</v>
      </c>
      <c r="AP694" t="s">
        <v>162</v>
      </c>
      <c r="AQ694" t="s">
        <v>4707</v>
      </c>
      <c r="AR694" t="s">
        <v>7617</v>
      </c>
      <c r="AS694" t="s">
        <v>162</v>
      </c>
      <c r="AT694" t="s">
        <v>182</v>
      </c>
      <c r="AU694" t="s">
        <v>183</v>
      </c>
      <c r="AV694" s="5">
        <v>45403</v>
      </c>
      <c r="AW694" t="s">
        <v>184</v>
      </c>
    </row>
    <row r="695" spans="1:49">
      <c r="A695" t="s">
        <v>7618</v>
      </c>
      <c r="B695" t="s">
        <v>160</v>
      </c>
      <c r="C695" s="5">
        <v>45658</v>
      </c>
      <c r="D695" s="5">
        <v>45747</v>
      </c>
      <c r="E695" t="s">
        <v>56</v>
      </c>
      <c r="F695" t="s">
        <v>161</v>
      </c>
      <c r="G695" t="s">
        <v>161</v>
      </c>
      <c r="H695" t="s">
        <v>161</v>
      </c>
      <c r="I695" t="s">
        <v>162</v>
      </c>
      <c r="J695" t="s">
        <v>7619</v>
      </c>
      <c r="K695" t="s">
        <v>7620</v>
      </c>
      <c r="L695" t="s">
        <v>161</v>
      </c>
      <c r="M695" t="s">
        <v>59</v>
      </c>
      <c r="N695" t="s">
        <v>161</v>
      </c>
      <c r="O695" t="s">
        <v>7621</v>
      </c>
      <c r="P695" t="s">
        <v>78</v>
      </c>
      <c r="Q695" t="s">
        <v>94</v>
      </c>
      <c r="R695" t="s">
        <v>7622</v>
      </c>
      <c r="S695" t="s">
        <v>120</v>
      </c>
      <c r="T695" t="s">
        <v>1228</v>
      </c>
      <c r="U695" t="s">
        <v>7623</v>
      </c>
      <c r="V695" t="s">
        <v>672</v>
      </c>
      <c r="W695" t="s">
        <v>126</v>
      </c>
      <c r="X695" t="s">
        <v>348</v>
      </c>
      <c r="Y695" t="s">
        <v>171</v>
      </c>
      <c r="Z695" t="s">
        <v>2553</v>
      </c>
      <c r="AA695" t="s">
        <v>2554</v>
      </c>
      <c r="AB695" t="s">
        <v>2553</v>
      </c>
      <c r="AC695" t="s">
        <v>174</v>
      </c>
      <c r="AD695" t="s">
        <v>78</v>
      </c>
      <c r="AE695" t="s">
        <v>2555</v>
      </c>
      <c r="AF695" t="s">
        <v>161</v>
      </c>
      <c r="AG695" t="s">
        <v>161</v>
      </c>
      <c r="AH695" t="s">
        <v>161</v>
      </c>
      <c r="AI695" t="s">
        <v>161</v>
      </c>
      <c r="AJ695" t="s">
        <v>7624</v>
      </c>
      <c r="AK695" t="s">
        <v>332</v>
      </c>
      <c r="AL695" t="s">
        <v>7625</v>
      </c>
      <c r="AM695" t="s">
        <v>7626</v>
      </c>
      <c r="AN695" t="s">
        <v>7627</v>
      </c>
      <c r="AO695" t="s">
        <v>181</v>
      </c>
      <c r="AP695" t="s">
        <v>162</v>
      </c>
      <c r="AQ695" t="s">
        <v>7626</v>
      </c>
      <c r="AR695" t="s">
        <v>7627</v>
      </c>
      <c r="AS695" t="s">
        <v>162</v>
      </c>
      <c r="AT695" t="s">
        <v>182</v>
      </c>
      <c r="AU695" t="s">
        <v>183</v>
      </c>
      <c r="AV695" s="5">
        <v>45403</v>
      </c>
      <c r="AW695" t="s">
        <v>184</v>
      </c>
    </row>
    <row r="696" spans="1:49">
      <c r="A696" t="s">
        <v>7628</v>
      </c>
      <c r="B696" t="s">
        <v>160</v>
      </c>
      <c r="C696" s="5">
        <v>45658</v>
      </c>
      <c r="D696" s="5">
        <v>45747</v>
      </c>
      <c r="E696" t="s">
        <v>55</v>
      </c>
      <c r="F696" t="s">
        <v>7629</v>
      </c>
      <c r="G696" t="s">
        <v>199</v>
      </c>
      <c r="H696" t="s">
        <v>356</v>
      </c>
      <c r="I696" t="s">
        <v>162</v>
      </c>
      <c r="J696" t="s">
        <v>7630</v>
      </c>
      <c r="K696" t="s">
        <v>7631</v>
      </c>
      <c r="L696" t="s">
        <v>161</v>
      </c>
      <c r="M696" t="s">
        <v>59</v>
      </c>
      <c r="N696" t="s">
        <v>161</v>
      </c>
      <c r="O696" t="s">
        <v>7632</v>
      </c>
      <c r="P696" t="s">
        <v>78</v>
      </c>
      <c r="Q696" t="s">
        <v>94</v>
      </c>
      <c r="R696" t="s">
        <v>7633</v>
      </c>
      <c r="S696" t="s">
        <v>101</v>
      </c>
      <c r="T696" t="s">
        <v>6549</v>
      </c>
      <c r="U696" t="s">
        <v>382</v>
      </c>
      <c r="V696" t="s">
        <v>161</v>
      </c>
      <c r="W696" t="s">
        <v>126</v>
      </c>
      <c r="X696" t="s">
        <v>3666</v>
      </c>
      <c r="Y696" t="s">
        <v>171</v>
      </c>
      <c r="Z696" t="s">
        <v>172</v>
      </c>
      <c r="AA696" t="s">
        <v>173</v>
      </c>
      <c r="AB696" t="s">
        <v>172</v>
      </c>
      <c r="AC696" t="s">
        <v>174</v>
      </c>
      <c r="AD696" t="s">
        <v>78</v>
      </c>
      <c r="AE696" t="s">
        <v>2299</v>
      </c>
      <c r="AF696" t="s">
        <v>161</v>
      </c>
      <c r="AG696" t="s">
        <v>161</v>
      </c>
      <c r="AH696" t="s">
        <v>161</v>
      </c>
      <c r="AI696" t="s">
        <v>161</v>
      </c>
      <c r="AJ696" t="s">
        <v>7629</v>
      </c>
      <c r="AK696" t="s">
        <v>199</v>
      </c>
      <c r="AL696" t="s">
        <v>356</v>
      </c>
      <c r="AM696" t="s">
        <v>7634</v>
      </c>
      <c r="AN696" t="s">
        <v>7635</v>
      </c>
      <c r="AO696" t="s">
        <v>181</v>
      </c>
      <c r="AP696" t="s">
        <v>162</v>
      </c>
      <c r="AQ696" t="s">
        <v>7634</v>
      </c>
      <c r="AR696" t="s">
        <v>7635</v>
      </c>
      <c r="AS696" t="s">
        <v>162</v>
      </c>
      <c r="AT696" t="s">
        <v>182</v>
      </c>
      <c r="AU696" t="s">
        <v>183</v>
      </c>
      <c r="AV696" s="5">
        <v>45403</v>
      </c>
      <c r="AW696" t="s">
        <v>184</v>
      </c>
    </row>
    <row r="697" spans="1:49">
      <c r="A697" t="s">
        <v>7636</v>
      </c>
      <c r="B697" t="s">
        <v>160</v>
      </c>
      <c r="C697" s="5">
        <v>45658</v>
      </c>
      <c r="D697" s="5">
        <v>45747</v>
      </c>
      <c r="E697" t="s">
        <v>56</v>
      </c>
      <c r="F697" t="s">
        <v>161</v>
      </c>
      <c r="G697" t="s">
        <v>161</v>
      </c>
      <c r="H697" t="s">
        <v>161</v>
      </c>
      <c r="I697" t="s">
        <v>162</v>
      </c>
      <c r="J697" t="s">
        <v>7637</v>
      </c>
      <c r="K697" t="s">
        <v>7638</v>
      </c>
      <c r="L697" t="s">
        <v>161</v>
      </c>
      <c r="M697" t="s">
        <v>59</v>
      </c>
      <c r="N697" t="s">
        <v>161</v>
      </c>
      <c r="O697" t="s">
        <v>7639</v>
      </c>
      <c r="P697" t="s">
        <v>78</v>
      </c>
      <c r="Q697" t="s">
        <v>94</v>
      </c>
      <c r="R697" t="s">
        <v>7640</v>
      </c>
      <c r="S697" t="s">
        <v>101</v>
      </c>
      <c r="T697" t="s">
        <v>4978</v>
      </c>
      <c r="U697" t="s">
        <v>2413</v>
      </c>
      <c r="V697" t="s">
        <v>161</v>
      </c>
      <c r="W697" t="s">
        <v>126</v>
      </c>
      <c r="X697" t="s">
        <v>3666</v>
      </c>
      <c r="Y697" t="s">
        <v>171</v>
      </c>
      <c r="Z697" t="s">
        <v>172</v>
      </c>
      <c r="AA697" t="s">
        <v>173</v>
      </c>
      <c r="AB697" t="s">
        <v>172</v>
      </c>
      <c r="AC697" t="s">
        <v>174</v>
      </c>
      <c r="AD697" t="s">
        <v>78</v>
      </c>
      <c r="AE697" t="s">
        <v>2299</v>
      </c>
      <c r="AF697" t="s">
        <v>161</v>
      </c>
      <c r="AG697" t="s">
        <v>161</v>
      </c>
      <c r="AH697" t="s">
        <v>161</v>
      </c>
      <c r="AI697" t="s">
        <v>161</v>
      </c>
      <c r="AJ697" t="s">
        <v>7641</v>
      </c>
      <c r="AK697" t="s">
        <v>263</v>
      </c>
      <c r="AL697" t="s">
        <v>796</v>
      </c>
      <c r="AM697" t="s">
        <v>7642</v>
      </c>
      <c r="AN697" t="s">
        <v>7643</v>
      </c>
      <c r="AO697" t="s">
        <v>181</v>
      </c>
      <c r="AP697" t="s">
        <v>162</v>
      </c>
      <c r="AQ697" t="s">
        <v>7642</v>
      </c>
      <c r="AR697" t="s">
        <v>7643</v>
      </c>
      <c r="AS697" t="s">
        <v>162</v>
      </c>
      <c r="AT697" t="s">
        <v>182</v>
      </c>
      <c r="AU697" t="s">
        <v>183</v>
      </c>
      <c r="AV697" s="5">
        <v>45403</v>
      </c>
      <c r="AW697" t="s">
        <v>184</v>
      </c>
    </row>
    <row r="698" spans="1:49">
      <c r="A698" t="s">
        <v>7644</v>
      </c>
      <c r="B698" t="s">
        <v>160</v>
      </c>
      <c r="C698" s="5">
        <v>45658</v>
      </c>
      <c r="D698" s="5">
        <v>45747</v>
      </c>
      <c r="E698" t="s">
        <v>56</v>
      </c>
      <c r="F698" t="s">
        <v>161</v>
      </c>
      <c r="G698" t="s">
        <v>161</v>
      </c>
      <c r="H698" t="s">
        <v>161</v>
      </c>
      <c r="I698" t="s">
        <v>162</v>
      </c>
      <c r="J698" t="s">
        <v>7645</v>
      </c>
      <c r="K698" t="s">
        <v>7646</v>
      </c>
      <c r="L698" t="s">
        <v>161</v>
      </c>
      <c r="M698" t="s">
        <v>59</v>
      </c>
      <c r="N698" t="s">
        <v>161</v>
      </c>
      <c r="O698" t="s">
        <v>7647</v>
      </c>
      <c r="P698" t="s">
        <v>78</v>
      </c>
      <c r="Q698" t="s">
        <v>94</v>
      </c>
      <c r="R698" t="s">
        <v>7648</v>
      </c>
      <c r="S698" t="s">
        <v>95</v>
      </c>
      <c r="T698" t="s">
        <v>7649</v>
      </c>
      <c r="U698" t="s">
        <v>585</v>
      </c>
      <c r="V698" t="s">
        <v>161</v>
      </c>
      <c r="W698" t="s">
        <v>126</v>
      </c>
      <c r="X698" t="s">
        <v>348</v>
      </c>
      <c r="Y698" t="s">
        <v>171</v>
      </c>
      <c r="Z698" t="s">
        <v>1110</v>
      </c>
      <c r="AA698" t="s">
        <v>1111</v>
      </c>
      <c r="AB698" t="s">
        <v>1110</v>
      </c>
      <c r="AC698" t="s">
        <v>174</v>
      </c>
      <c r="AD698" t="s">
        <v>78</v>
      </c>
      <c r="AE698" t="s">
        <v>1868</v>
      </c>
      <c r="AF698" t="s">
        <v>161</v>
      </c>
      <c r="AG698" t="s">
        <v>161</v>
      </c>
      <c r="AH698" t="s">
        <v>161</v>
      </c>
      <c r="AI698" t="s">
        <v>161</v>
      </c>
      <c r="AJ698" t="s">
        <v>7650</v>
      </c>
      <c r="AK698" t="s">
        <v>7651</v>
      </c>
      <c r="AL698" t="s">
        <v>1870</v>
      </c>
      <c r="AM698" t="s">
        <v>7652</v>
      </c>
      <c r="AN698" t="s">
        <v>7653</v>
      </c>
      <c r="AO698" t="s">
        <v>181</v>
      </c>
      <c r="AP698" t="s">
        <v>162</v>
      </c>
      <c r="AQ698" t="s">
        <v>7652</v>
      </c>
      <c r="AR698" t="s">
        <v>7653</v>
      </c>
      <c r="AS698" t="s">
        <v>162</v>
      </c>
      <c r="AT698" t="s">
        <v>182</v>
      </c>
      <c r="AU698" t="s">
        <v>183</v>
      </c>
      <c r="AV698" s="5">
        <v>45403</v>
      </c>
      <c r="AW698" t="s">
        <v>184</v>
      </c>
    </row>
    <row r="699" spans="1:49">
      <c r="A699" t="s">
        <v>7654</v>
      </c>
      <c r="B699" t="s">
        <v>160</v>
      </c>
      <c r="C699" s="5">
        <v>45658</v>
      </c>
      <c r="D699" s="5">
        <v>45747</v>
      </c>
      <c r="E699" t="s">
        <v>55</v>
      </c>
      <c r="F699" t="s">
        <v>4121</v>
      </c>
      <c r="G699" t="s">
        <v>678</v>
      </c>
      <c r="H699" t="s">
        <v>678</v>
      </c>
      <c r="I699" t="s">
        <v>162</v>
      </c>
      <c r="J699" t="s">
        <v>7655</v>
      </c>
      <c r="K699" t="s">
        <v>7656</v>
      </c>
      <c r="L699" t="s">
        <v>161</v>
      </c>
      <c r="M699" t="s">
        <v>59</v>
      </c>
      <c r="N699" t="s">
        <v>161</v>
      </c>
      <c r="O699" t="s">
        <v>7657</v>
      </c>
      <c r="P699" t="s">
        <v>78</v>
      </c>
      <c r="Q699" t="s">
        <v>94</v>
      </c>
      <c r="R699" t="s">
        <v>7658</v>
      </c>
      <c r="S699" t="s">
        <v>96</v>
      </c>
      <c r="T699" t="s">
        <v>7659</v>
      </c>
      <c r="U699" t="s">
        <v>169</v>
      </c>
      <c r="V699" t="s">
        <v>161</v>
      </c>
      <c r="W699" t="s">
        <v>126</v>
      </c>
      <c r="X699" t="s">
        <v>999</v>
      </c>
      <c r="Y699" t="s">
        <v>171</v>
      </c>
      <c r="Z699" t="s">
        <v>7427</v>
      </c>
      <c r="AA699" t="s">
        <v>7428</v>
      </c>
      <c r="AB699" t="s">
        <v>7427</v>
      </c>
      <c r="AC699" t="s">
        <v>174</v>
      </c>
      <c r="AD699" t="s">
        <v>78</v>
      </c>
      <c r="AE699" t="s">
        <v>7429</v>
      </c>
      <c r="AF699" t="s">
        <v>161</v>
      </c>
      <c r="AG699" t="s">
        <v>161</v>
      </c>
      <c r="AH699" t="s">
        <v>161</v>
      </c>
      <c r="AI699" t="s">
        <v>161</v>
      </c>
      <c r="AJ699" t="s">
        <v>4121</v>
      </c>
      <c r="AK699" t="s">
        <v>678</v>
      </c>
      <c r="AL699" t="s">
        <v>678</v>
      </c>
      <c r="AM699" t="s">
        <v>7660</v>
      </c>
      <c r="AN699" t="s">
        <v>7661</v>
      </c>
      <c r="AO699" t="s">
        <v>181</v>
      </c>
      <c r="AP699" t="s">
        <v>162</v>
      </c>
      <c r="AQ699" t="s">
        <v>7660</v>
      </c>
      <c r="AR699" t="s">
        <v>7661</v>
      </c>
      <c r="AS699" t="s">
        <v>162</v>
      </c>
      <c r="AT699" t="s">
        <v>182</v>
      </c>
      <c r="AU699" t="s">
        <v>183</v>
      </c>
      <c r="AV699" s="5">
        <v>45403</v>
      </c>
      <c r="AW699" t="s">
        <v>184</v>
      </c>
    </row>
    <row r="700" spans="1:49">
      <c r="A700" t="s">
        <v>7662</v>
      </c>
      <c r="B700" t="s">
        <v>160</v>
      </c>
      <c r="C700" s="5">
        <v>45658</v>
      </c>
      <c r="D700" s="5">
        <v>45747</v>
      </c>
      <c r="E700" t="s">
        <v>56</v>
      </c>
      <c r="F700" t="s">
        <v>161</v>
      </c>
      <c r="G700" t="s">
        <v>161</v>
      </c>
      <c r="H700" t="s">
        <v>161</v>
      </c>
      <c r="I700" t="s">
        <v>162</v>
      </c>
      <c r="J700" t="s">
        <v>7663</v>
      </c>
      <c r="K700" t="s">
        <v>7664</v>
      </c>
      <c r="L700" t="s">
        <v>161</v>
      </c>
      <c r="M700" t="s">
        <v>59</v>
      </c>
      <c r="N700" t="s">
        <v>161</v>
      </c>
      <c r="O700" t="s">
        <v>7665</v>
      </c>
      <c r="P700" t="s">
        <v>78</v>
      </c>
      <c r="Q700" t="s">
        <v>94</v>
      </c>
      <c r="R700" t="s">
        <v>7666</v>
      </c>
      <c r="S700" t="s">
        <v>120</v>
      </c>
      <c r="T700" t="s">
        <v>7667</v>
      </c>
      <c r="U700" t="s">
        <v>380</v>
      </c>
      <c r="V700" t="s">
        <v>161</v>
      </c>
      <c r="W700" t="s">
        <v>126</v>
      </c>
      <c r="X700" t="s">
        <v>348</v>
      </c>
      <c r="Y700" t="s">
        <v>171</v>
      </c>
      <c r="Z700" t="s">
        <v>408</v>
      </c>
      <c r="AA700" t="s">
        <v>409</v>
      </c>
      <c r="AB700" t="s">
        <v>408</v>
      </c>
      <c r="AC700" t="s">
        <v>174</v>
      </c>
      <c r="AD700" t="s">
        <v>78</v>
      </c>
      <c r="AE700" t="s">
        <v>7668</v>
      </c>
      <c r="AF700" t="s">
        <v>161</v>
      </c>
      <c r="AG700" t="s">
        <v>161</v>
      </c>
      <c r="AH700" t="s">
        <v>161</v>
      </c>
      <c r="AI700" t="s">
        <v>161</v>
      </c>
      <c r="AJ700" t="s">
        <v>3942</v>
      </c>
      <c r="AK700" t="s">
        <v>1232</v>
      </c>
      <c r="AL700" t="s">
        <v>2063</v>
      </c>
      <c r="AM700" t="s">
        <v>6004</v>
      </c>
      <c r="AN700" t="s">
        <v>7669</v>
      </c>
      <c r="AO700" t="s">
        <v>181</v>
      </c>
      <c r="AP700" t="s">
        <v>162</v>
      </c>
      <c r="AQ700" t="s">
        <v>6004</v>
      </c>
      <c r="AR700" t="s">
        <v>7669</v>
      </c>
      <c r="AS700" t="s">
        <v>162</v>
      </c>
      <c r="AT700" t="s">
        <v>182</v>
      </c>
      <c r="AU700" t="s">
        <v>183</v>
      </c>
      <c r="AV700" s="5">
        <v>45403</v>
      </c>
      <c r="AW700" t="s">
        <v>184</v>
      </c>
    </row>
    <row r="701" spans="1:49">
      <c r="A701" t="s">
        <v>7670</v>
      </c>
      <c r="B701" t="s">
        <v>160</v>
      </c>
      <c r="C701" s="5">
        <v>45658</v>
      </c>
      <c r="D701" s="5">
        <v>45747</v>
      </c>
      <c r="E701" t="s">
        <v>56</v>
      </c>
      <c r="F701" t="s">
        <v>161</v>
      </c>
      <c r="G701" t="s">
        <v>161</v>
      </c>
      <c r="H701" t="s">
        <v>161</v>
      </c>
      <c r="I701" t="s">
        <v>162</v>
      </c>
      <c r="J701" t="s">
        <v>7671</v>
      </c>
      <c r="K701" t="s">
        <v>7672</v>
      </c>
      <c r="L701" t="s">
        <v>161</v>
      </c>
      <c r="M701" t="s">
        <v>59</v>
      </c>
      <c r="N701" t="s">
        <v>161</v>
      </c>
      <c r="O701" t="s">
        <v>7673</v>
      </c>
      <c r="P701" t="s">
        <v>78</v>
      </c>
      <c r="Q701" t="s">
        <v>94</v>
      </c>
      <c r="R701" t="s">
        <v>7674</v>
      </c>
      <c r="S701" t="s">
        <v>101</v>
      </c>
      <c r="T701" t="s">
        <v>490</v>
      </c>
      <c r="U701" t="s">
        <v>5003</v>
      </c>
      <c r="V701" t="s">
        <v>5790</v>
      </c>
      <c r="W701" t="s">
        <v>126</v>
      </c>
      <c r="X701" t="s">
        <v>5004</v>
      </c>
      <c r="Y701" t="s">
        <v>171</v>
      </c>
      <c r="Z701" t="s">
        <v>1110</v>
      </c>
      <c r="AA701" t="s">
        <v>1111</v>
      </c>
      <c r="AB701" t="s">
        <v>1110</v>
      </c>
      <c r="AC701" t="s">
        <v>174</v>
      </c>
      <c r="AD701" t="s">
        <v>78</v>
      </c>
      <c r="AE701" t="s">
        <v>3123</v>
      </c>
      <c r="AF701" t="s">
        <v>161</v>
      </c>
      <c r="AG701" t="s">
        <v>161</v>
      </c>
      <c r="AH701" t="s">
        <v>161</v>
      </c>
      <c r="AI701" t="s">
        <v>161</v>
      </c>
      <c r="AJ701" t="s">
        <v>7675</v>
      </c>
      <c r="AK701" t="s">
        <v>291</v>
      </c>
      <c r="AL701" t="s">
        <v>2543</v>
      </c>
      <c r="AM701" t="s">
        <v>7676</v>
      </c>
      <c r="AN701" t="s">
        <v>7677</v>
      </c>
      <c r="AO701" t="s">
        <v>181</v>
      </c>
      <c r="AP701" t="s">
        <v>162</v>
      </c>
      <c r="AQ701" t="s">
        <v>7676</v>
      </c>
      <c r="AR701" t="s">
        <v>7677</v>
      </c>
      <c r="AS701" t="s">
        <v>162</v>
      </c>
      <c r="AT701" t="s">
        <v>182</v>
      </c>
      <c r="AU701" t="s">
        <v>183</v>
      </c>
      <c r="AV701" s="5">
        <v>45403</v>
      </c>
      <c r="AW701" t="s">
        <v>184</v>
      </c>
    </row>
    <row r="702" spans="1:49">
      <c r="A702" t="s">
        <v>7678</v>
      </c>
      <c r="B702" t="s">
        <v>160</v>
      </c>
      <c r="C702" s="5">
        <v>45658</v>
      </c>
      <c r="D702" s="5">
        <v>45747</v>
      </c>
      <c r="E702" t="s">
        <v>55</v>
      </c>
      <c r="F702" t="s">
        <v>3670</v>
      </c>
      <c r="G702" t="s">
        <v>7679</v>
      </c>
      <c r="H702" t="s">
        <v>678</v>
      </c>
      <c r="I702" t="s">
        <v>162</v>
      </c>
      <c r="J702" t="s">
        <v>7680</v>
      </c>
      <c r="K702" t="s">
        <v>7681</v>
      </c>
      <c r="L702" t="s">
        <v>161</v>
      </c>
      <c r="M702" t="s">
        <v>59</v>
      </c>
      <c r="N702" t="s">
        <v>161</v>
      </c>
      <c r="O702" t="s">
        <v>7682</v>
      </c>
      <c r="P702" t="s">
        <v>78</v>
      </c>
      <c r="Q702" t="s">
        <v>94</v>
      </c>
      <c r="R702" t="s">
        <v>7683</v>
      </c>
      <c r="S702" t="s">
        <v>95</v>
      </c>
      <c r="T702" t="s">
        <v>7684</v>
      </c>
      <c r="U702" t="s">
        <v>161</v>
      </c>
      <c r="V702" t="s">
        <v>161</v>
      </c>
      <c r="W702" t="s">
        <v>126</v>
      </c>
      <c r="X702" t="s">
        <v>348</v>
      </c>
      <c r="Y702" t="s">
        <v>171</v>
      </c>
      <c r="Z702" t="s">
        <v>7685</v>
      </c>
      <c r="AA702" t="s">
        <v>7686</v>
      </c>
      <c r="AB702" t="s">
        <v>7685</v>
      </c>
      <c r="AC702" t="s">
        <v>174</v>
      </c>
      <c r="AD702" t="s">
        <v>78</v>
      </c>
      <c r="AE702" t="s">
        <v>7687</v>
      </c>
      <c r="AF702" t="s">
        <v>161</v>
      </c>
      <c r="AG702" t="s">
        <v>161</v>
      </c>
      <c r="AH702" t="s">
        <v>161</v>
      </c>
      <c r="AI702" t="s">
        <v>161</v>
      </c>
      <c r="AJ702" t="s">
        <v>3670</v>
      </c>
      <c r="AK702" t="s">
        <v>7679</v>
      </c>
      <c r="AL702" t="s">
        <v>678</v>
      </c>
      <c r="AM702" t="s">
        <v>7688</v>
      </c>
      <c r="AN702" t="s">
        <v>7689</v>
      </c>
      <c r="AO702" t="s">
        <v>181</v>
      </c>
      <c r="AP702" t="s">
        <v>162</v>
      </c>
      <c r="AQ702" t="s">
        <v>7688</v>
      </c>
      <c r="AR702" t="s">
        <v>7689</v>
      </c>
      <c r="AS702" t="s">
        <v>162</v>
      </c>
      <c r="AT702" t="s">
        <v>182</v>
      </c>
      <c r="AU702" t="s">
        <v>183</v>
      </c>
      <c r="AV702" s="5">
        <v>45403</v>
      </c>
      <c r="AW702" t="s">
        <v>184</v>
      </c>
    </row>
    <row r="703" spans="1:49">
      <c r="A703" t="s">
        <v>7690</v>
      </c>
      <c r="B703" t="s">
        <v>160</v>
      </c>
      <c r="C703" s="5">
        <v>45658</v>
      </c>
      <c r="D703" s="5">
        <v>45747</v>
      </c>
      <c r="E703" t="s">
        <v>56</v>
      </c>
      <c r="F703" t="s">
        <v>161</v>
      </c>
      <c r="G703" t="s">
        <v>161</v>
      </c>
      <c r="H703" t="s">
        <v>161</v>
      </c>
      <c r="I703" t="s">
        <v>162</v>
      </c>
      <c r="J703" t="s">
        <v>7691</v>
      </c>
      <c r="K703" t="s">
        <v>7692</v>
      </c>
      <c r="L703" t="s">
        <v>161</v>
      </c>
      <c r="M703" t="s">
        <v>59</v>
      </c>
      <c r="N703" t="s">
        <v>161</v>
      </c>
      <c r="O703" t="s">
        <v>7693</v>
      </c>
      <c r="P703" t="s">
        <v>78</v>
      </c>
      <c r="Q703" t="s">
        <v>94</v>
      </c>
      <c r="R703" t="s">
        <v>710</v>
      </c>
      <c r="S703" t="s">
        <v>118</v>
      </c>
      <c r="T703" t="s">
        <v>7694</v>
      </c>
      <c r="U703" t="s">
        <v>7695</v>
      </c>
      <c r="V703" t="s">
        <v>161</v>
      </c>
      <c r="W703" t="s">
        <v>126</v>
      </c>
      <c r="X703" t="s">
        <v>5656</v>
      </c>
      <c r="Y703" t="s">
        <v>171</v>
      </c>
      <c r="Z703" t="s">
        <v>840</v>
      </c>
      <c r="AA703" t="s">
        <v>839</v>
      </c>
      <c r="AB703" t="s">
        <v>840</v>
      </c>
      <c r="AC703" t="s">
        <v>174</v>
      </c>
      <c r="AD703" t="s">
        <v>78</v>
      </c>
      <c r="AE703" t="s">
        <v>841</v>
      </c>
      <c r="AF703" t="s">
        <v>161</v>
      </c>
      <c r="AG703" t="s">
        <v>161</v>
      </c>
      <c r="AH703" t="s">
        <v>161</v>
      </c>
      <c r="AI703" t="s">
        <v>161</v>
      </c>
      <c r="AJ703" t="s">
        <v>3002</v>
      </c>
      <c r="AK703" t="s">
        <v>291</v>
      </c>
      <c r="AL703" t="s">
        <v>291</v>
      </c>
      <c r="AM703" t="s">
        <v>7696</v>
      </c>
      <c r="AN703" t="s">
        <v>7697</v>
      </c>
      <c r="AO703" t="s">
        <v>181</v>
      </c>
      <c r="AP703" t="s">
        <v>162</v>
      </c>
      <c r="AQ703" t="s">
        <v>7696</v>
      </c>
      <c r="AR703" t="s">
        <v>7697</v>
      </c>
      <c r="AS703" t="s">
        <v>162</v>
      </c>
      <c r="AT703" t="s">
        <v>182</v>
      </c>
      <c r="AU703" t="s">
        <v>183</v>
      </c>
      <c r="AV703" s="5">
        <v>45403</v>
      </c>
      <c r="AW703" t="s">
        <v>184</v>
      </c>
    </row>
    <row r="704" spans="1:49">
      <c r="A704" t="s">
        <v>7698</v>
      </c>
      <c r="B704" t="s">
        <v>160</v>
      </c>
      <c r="C704" s="5">
        <v>45658</v>
      </c>
      <c r="D704" s="5">
        <v>45747</v>
      </c>
      <c r="E704" t="s">
        <v>55</v>
      </c>
      <c r="F704" t="s">
        <v>7699</v>
      </c>
      <c r="G704" t="s">
        <v>678</v>
      </c>
      <c r="H704" t="s">
        <v>7700</v>
      </c>
      <c r="I704" t="s">
        <v>162</v>
      </c>
      <c r="J704" t="s">
        <v>7701</v>
      </c>
      <c r="K704" t="s">
        <v>7702</v>
      </c>
      <c r="L704" t="s">
        <v>161</v>
      </c>
      <c r="M704" t="s">
        <v>59</v>
      </c>
      <c r="N704" t="s">
        <v>161</v>
      </c>
      <c r="O704" t="s">
        <v>7703</v>
      </c>
      <c r="P704" t="s">
        <v>78</v>
      </c>
      <c r="Q704" t="s">
        <v>94</v>
      </c>
      <c r="R704" t="s">
        <v>7704</v>
      </c>
      <c r="S704" t="s">
        <v>96</v>
      </c>
      <c r="T704" t="s">
        <v>7705</v>
      </c>
      <c r="U704" t="s">
        <v>671</v>
      </c>
      <c r="V704" t="s">
        <v>161</v>
      </c>
      <c r="W704" t="s">
        <v>162</v>
      </c>
      <c r="X704" t="s">
        <v>999</v>
      </c>
      <c r="Y704" t="s">
        <v>171</v>
      </c>
      <c r="Z704" t="s">
        <v>172</v>
      </c>
      <c r="AA704" t="s">
        <v>173</v>
      </c>
      <c r="AB704" t="s">
        <v>172</v>
      </c>
      <c r="AC704" t="s">
        <v>174</v>
      </c>
      <c r="AD704" t="s">
        <v>78</v>
      </c>
      <c r="AE704" t="s">
        <v>234</v>
      </c>
      <c r="AF704" t="s">
        <v>161</v>
      </c>
      <c r="AG704" t="s">
        <v>161</v>
      </c>
      <c r="AH704" t="s">
        <v>161</v>
      </c>
      <c r="AI704" t="s">
        <v>161</v>
      </c>
      <c r="AJ704" t="s">
        <v>7699</v>
      </c>
      <c r="AK704" t="s">
        <v>678</v>
      </c>
      <c r="AL704" t="s">
        <v>7700</v>
      </c>
      <c r="AM704" t="s">
        <v>7706</v>
      </c>
      <c r="AN704" t="s">
        <v>7707</v>
      </c>
      <c r="AO704" t="s">
        <v>181</v>
      </c>
      <c r="AP704" t="s">
        <v>162</v>
      </c>
      <c r="AQ704" t="s">
        <v>7706</v>
      </c>
      <c r="AR704" t="s">
        <v>7707</v>
      </c>
      <c r="AS704" t="s">
        <v>162</v>
      </c>
      <c r="AT704" t="s">
        <v>182</v>
      </c>
      <c r="AU704" t="s">
        <v>183</v>
      </c>
      <c r="AV704" s="5">
        <v>45403</v>
      </c>
      <c r="AW704" t="s">
        <v>184</v>
      </c>
    </row>
    <row r="705" spans="1:49">
      <c r="A705" t="s">
        <v>7708</v>
      </c>
      <c r="B705" t="s">
        <v>160</v>
      </c>
      <c r="C705" s="5">
        <v>45658</v>
      </c>
      <c r="D705" s="5">
        <v>45747</v>
      </c>
      <c r="E705" t="s">
        <v>55</v>
      </c>
      <c r="F705" t="s">
        <v>7709</v>
      </c>
      <c r="G705" t="s">
        <v>7710</v>
      </c>
      <c r="H705" t="s">
        <v>7711</v>
      </c>
      <c r="I705" t="s">
        <v>162</v>
      </c>
      <c r="J705" t="s">
        <v>7712</v>
      </c>
      <c r="K705" t="s">
        <v>7713</v>
      </c>
      <c r="L705" t="s">
        <v>161</v>
      </c>
      <c r="M705" t="s">
        <v>59</v>
      </c>
      <c r="N705" t="s">
        <v>161</v>
      </c>
      <c r="O705" t="s">
        <v>7714</v>
      </c>
      <c r="P705" t="s">
        <v>78</v>
      </c>
      <c r="Q705" t="s">
        <v>94</v>
      </c>
      <c r="R705" t="s">
        <v>6928</v>
      </c>
      <c r="S705" t="s">
        <v>106</v>
      </c>
      <c r="T705" t="s">
        <v>7715</v>
      </c>
      <c r="U705" t="s">
        <v>7716</v>
      </c>
      <c r="V705" t="s">
        <v>161</v>
      </c>
      <c r="W705" t="s">
        <v>162</v>
      </c>
      <c r="X705" t="s">
        <v>999</v>
      </c>
      <c r="Y705" t="s">
        <v>171</v>
      </c>
      <c r="Z705" t="s">
        <v>172</v>
      </c>
      <c r="AA705" t="s">
        <v>173</v>
      </c>
      <c r="AB705" t="s">
        <v>172</v>
      </c>
      <c r="AC705" t="s">
        <v>174</v>
      </c>
      <c r="AD705" t="s">
        <v>78</v>
      </c>
      <c r="AE705" t="s">
        <v>234</v>
      </c>
      <c r="AF705" t="s">
        <v>161</v>
      </c>
      <c r="AG705" t="s">
        <v>161</v>
      </c>
      <c r="AH705" t="s">
        <v>161</v>
      </c>
      <c r="AI705" t="s">
        <v>161</v>
      </c>
      <c r="AJ705" t="s">
        <v>7709</v>
      </c>
      <c r="AK705" t="s">
        <v>7717</v>
      </c>
      <c r="AL705" t="s">
        <v>7711</v>
      </c>
      <c r="AM705" t="s">
        <v>7718</v>
      </c>
      <c r="AN705" t="s">
        <v>7719</v>
      </c>
      <c r="AO705" t="s">
        <v>181</v>
      </c>
      <c r="AP705" t="s">
        <v>162</v>
      </c>
      <c r="AQ705" t="s">
        <v>7718</v>
      </c>
      <c r="AR705" t="s">
        <v>7719</v>
      </c>
      <c r="AS705" t="s">
        <v>162</v>
      </c>
      <c r="AT705" t="s">
        <v>182</v>
      </c>
      <c r="AU705" t="s">
        <v>183</v>
      </c>
      <c r="AV705" s="5">
        <v>45403</v>
      </c>
      <c r="AW705" t="s">
        <v>184</v>
      </c>
    </row>
    <row r="706" spans="1:49">
      <c r="A706" t="s">
        <v>7720</v>
      </c>
      <c r="B706" t="s">
        <v>160</v>
      </c>
      <c r="C706" s="5">
        <v>45658</v>
      </c>
      <c r="D706" s="5">
        <v>45747</v>
      </c>
      <c r="E706" t="s">
        <v>56</v>
      </c>
      <c r="F706" t="s">
        <v>161</v>
      </c>
      <c r="G706" t="s">
        <v>161</v>
      </c>
      <c r="H706" t="s">
        <v>161</v>
      </c>
      <c r="I706" t="s">
        <v>162</v>
      </c>
      <c r="J706" t="s">
        <v>7721</v>
      </c>
      <c r="K706" t="s">
        <v>7722</v>
      </c>
      <c r="L706" t="s">
        <v>161</v>
      </c>
      <c r="M706" t="s">
        <v>59</v>
      </c>
      <c r="N706" t="s">
        <v>161</v>
      </c>
      <c r="O706" t="s">
        <v>7723</v>
      </c>
      <c r="P706" t="s">
        <v>91</v>
      </c>
      <c r="Q706" t="s">
        <v>94</v>
      </c>
      <c r="R706" t="s">
        <v>7724</v>
      </c>
      <c r="S706" t="s">
        <v>120</v>
      </c>
      <c r="T706" t="s">
        <v>4978</v>
      </c>
      <c r="U706" t="s">
        <v>4979</v>
      </c>
      <c r="V706" t="s">
        <v>495</v>
      </c>
      <c r="W706" t="s">
        <v>126</v>
      </c>
      <c r="X706" t="s">
        <v>4981</v>
      </c>
      <c r="Y706" t="s">
        <v>171</v>
      </c>
      <c r="Z706" t="s">
        <v>2800</v>
      </c>
      <c r="AA706" t="s">
        <v>1725</v>
      </c>
      <c r="AB706" t="s">
        <v>2800</v>
      </c>
      <c r="AC706" t="s">
        <v>590</v>
      </c>
      <c r="AD706" t="s">
        <v>91</v>
      </c>
      <c r="AE706" t="s">
        <v>7725</v>
      </c>
      <c r="AF706" t="s">
        <v>161</v>
      </c>
      <c r="AG706" t="s">
        <v>161</v>
      </c>
      <c r="AH706" t="s">
        <v>161</v>
      </c>
      <c r="AI706" t="s">
        <v>161</v>
      </c>
      <c r="AJ706" t="s">
        <v>7726</v>
      </c>
      <c r="AK706" t="s">
        <v>2415</v>
      </c>
      <c r="AL706" t="s">
        <v>249</v>
      </c>
      <c r="AM706" t="s">
        <v>7727</v>
      </c>
      <c r="AN706" t="s">
        <v>7728</v>
      </c>
      <c r="AO706" t="s">
        <v>181</v>
      </c>
      <c r="AP706" t="s">
        <v>162</v>
      </c>
      <c r="AQ706" t="s">
        <v>7727</v>
      </c>
      <c r="AR706" t="s">
        <v>7728</v>
      </c>
      <c r="AS706" t="s">
        <v>162</v>
      </c>
      <c r="AT706" t="s">
        <v>182</v>
      </c>
      <c r="AU706" t="s">
        <v>183</v>
      </c>
      <c r="AV706" s="5">
        <v>45403</v>
      </c>
      <c r="AW706" t="s">
        <v>184</v>
      </c>
    </row>
    <row r="707" spans="1:49">
      <c r="A707" t="s">
        <v>7729</v>
      </c>
      <c r="B707" t="s">
        <v>160</v>
      </c>
      <c r="C707" s="5">
        <v>45658</v>
      </c>
      <c r="D707" s="5">
        <v>45747</v>
      </c>
      <c r="E707" t="s">
        <v>55</v>
      </c>
      <c r="F707" t="s">
        <v>7730</v>
      </c>
      <c r="G707" t="s">
        <v>7731</v>
      </c>
      <c r="H707" t="s">
        <v>2768</v>
      </c>
      <c r="I707" t="s">
        <v>162</v>
      </c>
      <c r="J707" t="s">
        <v>7732</v>
      </c>
      <c r="K707" t="s">
        <v>7733</v>
      </c>
      <c r="L707" t="s">
        <v>161</v>
      </c>
      <c r="M707" t="s">
        <v>59</v>
      </c>
      <c r="N707" t="s">
        <v>161</v>
      </c>
      <c r="O707" t="s">
        <v>7734</v>
      </c>
      <c r="P707" t="s">
        <v>78</v>
      </c>
      <c r="Q707" t="s">
        <v>94</v>
      </c>
      <c r="R707" t="s">
        <v>7735</v>
      </c>
      <c r="S707" t="s">
        <v>118</v>
      </c>
      <c r="T707" t="s">
        <v>7736</v>
      </c>
      <c r="U707" t="s">
        <v>572</v>
      </c>
      <c r="V707" t="s">
        <v>161</v>
      </c>
      <c r="W707" t="s">
        <v>153</v>
      </c>
      <c r="X707" t="s">
        <v>5484</v>
      </c>
      <c r="Y707" t="s">
        <v>171</v>
      </c>
      <c r="Z707" t="s">
        <v>172</v>
      </c>
      <c r="AA707" t="s">
        <v>173</v>
      </c>
      <c r="AB707" t="s">
        <v>172</v>
      </c>
      <c r="AC707" t="s">
        <v>174</v>
      </c>
      <c r="AD707" t="s">
        <v>78</v>
      </c>
      <c r="AE707" t="s">
        <v>2299</v>
      </c>
      <c r="AF707" t="s">
        <v>161</v>
      </c>
      <c r="AG707" t="s">
        <v>161</v>
      </c>
      <c r="AH707" t="s">
        <v>161</v>
      </c>
      <c r="AI707" t="s">
        <v>161</v>
      </c>
      <c r="AJ707" t="s">
        <v>7730</v>
      </c>
      <c r="AK707" t="s">
        <v>7731</v>
      </c>
      <c r="AL707" t="s">
        <v>2768</v>
      </c>
      <c r="AM707" t="s">
        <v>7737</v>
      </c>
      <c r="AN707" t="s">
        <v>7738</v>
      </c>
      <c r="AO707" t="s">
        <v>1305</v>
      </c>
      <c r="AP707" t="s">
        <v>7739</v>
      </c>
      <c r="AQ707" t="s">
        <v>7737</v>
      </c>
      <c r="AR707" t="s">
        <v>7738</v>
      </c>
      <c r="AS707" t="s">
        <v>162</v>
      </c>
      <c r="AT707" t="s">
        <v>182</v>
      </c>
      <c r="AU707" t="s">
        <v>183</v>
      </c>
      <c r="AV707" s="5">
        <v>45403</v>
      </c>
      <c r="AW707" t="s">
        <v>184</v>
      </c>
    </row>
    <row r="708" spans="1:49">
      <c r="A708" t="s">
        <v>7740</v>
      </c>
      <c r="B708" t="s">
        <v>160</v>
      </c>
      <c r="C708" s="5">
        <v>45658</v>
      </c>
      <c r="D708" s="5">
        <v>45747</v>
      </c>
      <c r="E708" t="s">
        <v>56</v>
      </c>
      <c r="F708" t="s">
        <v>161</v>
      </c>
      <c r="G708" t="s">
        <v>161</v>
      </c>
      <c r="H708" t="s">
        <v>161</v>
      </c>
      <c r="I708" t="s">
        <v>162</v>
      </c>
      <c r="J708" t="s">
        <v>7741</v>
      </c>
      <c r="K708" t="s">
        <v>7742</v>
      </c>
      <c r="L708" t="s">
        <v>161</v>
      </c>
      <c r="M708" t="s">
        <v>59</v>
      </c>
      <c r="N708" t="s">
        <v>161</v>
      </c>
      <c r="O708" t="s">
        <v>7743</v>
      </c>
      <c r="P708" t="s">
        <v>78</v>
      </c>
      <c r="Q708" t="s">
        <v>94</v>
      </c>
      <c r="R708" t="s">
        <v>7744</v>
      </c>
      <c r="S708" t="s">
        <v>101</v>
      </c>
      <c r="T708" t="s">
        <v>7745</v>
      </c>
      <c r="U708" t="s">
        <v>161</v>
      </c>
      <c r="V708" t="s">
        <v>161</v>
      </c>
      <c r="W708" t="s">
        <v>162</v>
      </c>
      <c r="X708" t="s">
        <v>7114</v>
      </c>
      <c r="Y708" t="s">
        <v>171</v>
      </c>
      <c r="Z708" t="s">
        <v>7746</v>
      </c>
      <c r="AA708" t="s">
        <v>7747</v>
      </c>
      <c r="AB708" t="s">
        <v>7746</v>
      </c>
      <c r="AC708" t="s">
        <v>174</v>
      </c>
      <c r="AD708" t="s">
        <v>78</v>
      </c>
      <c r="AE708" t="s">
        <v>7748</v>
      </c>
      <c r="AF708" t="s">
        <v>161</v>
      </c>
      <c r="AG708" t="s">
        <v>161</v>
      </c>
      <c r="AH708" t="s">
        <v>161</v>
      </c>
      <c r="AI708" t="s">
        <v>161</v>
      </c>
      <c r="AJ708" t="s">
        <v>7749</v>
      </c>
      <c r="AK708" t="s">
        <v>1416</v>
      </c>
      <c r="AL708" t="s">
        <v>7750</v>
      </c>
      <c r="AM708" t="s">
        <v>7751</v>
      </c>
      <c r="AN708" t="s">
        <v>7752</v>
      </c>
      <c r="AO708" t="s">
        <v>181</v>
      </c>
      <c r="AP708" t="s">
        <v>162</v>
      </c>
      <c r="AQ708" t="s">
        <v>7751</v>
      </c>
      <c r="AR708" t="s">
        <v>7752</v>
      </c>
      <c r="AS708" t="s">
        <v>162</v>
      </c>
      <c r="AT708" t="s">
        <v>182</v>
      </c>
      <c r="AU708" t="s">
        <v>183</v>
      </c>
      <c r="AV708" s="5">
        <v>45403</v>
      </c>
      <c r="AW708" t="s">
        <v>184</v>
      </c>
    </row>
    <row r="709" spans="1:49">
      <c r="A709" t="s">
        <v>7753</v>
      </c>
      <c r="B709" t="s">
        <v>160</v>
      </c>
      <c r="C709" s="5">
        <v>45658</v>
      </c>
      <c r="D709" s="5">
        <v>45747</v>
      </c>
      <c r="E709" t="s">
        <v>56</v>
      </c>
      <c r="F709" t="s">
        <v>161</v>
      </c>
      <c r="G709" t="s">
        <v>161</v>
      </c>
      <c r="H709" t="s">
        <v>161</v>
      </c>
      <c r="I709" t="s">
        <v>162</v>
      </c>
      <c r="J709" t="s">
        <v>7754</v>
      </c>
      <c r="K709" t="s">
        <v>7755</v>
      </c>
      <c r="L709" t="s">
        <v>161</v>
      </c>
      <c r="M709" t="s">
        <v>59</v>
      </c>
      <c r="N709" t="s">
        <v>161</v>
      </c>
      <c r="O709" t="s">
        <v>7756</v>
      </c>
      <c r="P709" t="s">
        <v>78</v>
      </c>
      <c r="Q709" t="s">
        <v>94</v>
      </c>
      <c r="R709" t="s">
        <v>7757</v>
      </c>
      <c r="S709" t="s">
        <v>96</v>
      </c>
      <c r="T709" t="s">
        <v>6038</v>
      </c>
      <c r="U709" t="s">
        <v>900</v>
      </c>
      <c r="V709" t="s">
        <v>672</v>
      </c>
      <c r="W709" t="s">
        <v>126</v>
      </c>
      <c r="X709" t="s">
        <v>1970</v>
      </c>
      <c r="Y709" t="s">
        <v>171</v>
      </c>
      <c r="Z709" t="s">
        <v>172</v>
      </c>
      <c r="AA709" t="s">
        <v>173</v>
      </c>
      <c r="AB709" t="s">
        <v>172</v>
      </c>
      <c r="AC709" t="s">
        <v>174</v>
      </c>
      <c r="AD709" t="s">
        <v>78</v>
      </c>
      <c r="AE709" t="s">
        <v>1676</v>
      </c>
      <c r="AF709" t="s">
        <v>161</v>
      </c>
      <c r="AG709" t="s">
        <v>161</v>
      </c>
      <c r="AH709" t="s">
        <v>161</v>
      </c>
      <c r="AI709" t="s">
        <v>161</v>
      </c>
      <c r="AJ709" t="s">
        <v>7758</v>
      </c>
      <c r="AK709" t="s">
        <v>7491</v>
      </c>
      <c r="AL709" t="s">
        <v>551</v>
      </c>
      <c r="AM709" t="s">
        <v>7759</v>
      </c>
      <c r="AN709" t="s">
        <v>7760</v>
      </c>
      <c r="AO709" t="s">
        <v>181</v>
      </c>
      <c r="AP709" t="s">
        <v>162</v>
      </c>
      <c r="AQ709" t="s">
        <v>7759</v>
      </c>
      <c r="AR709" t="s">
        <v>7760</v>
      </c>
      <c r="AS709" t="s">
        <v>162</v>
      </c>
      <c r="AT709" t="s">
        <v>182</v>
      </c>
      <c r="AU709" t="s">
        <v>183</v>
      </c>
      <c r="AV709" s="5">
        <v>45403</v>
      </c>
      <c r="AW709" t="s">
        <v>184</v>
      </c>
    </row>
    <row r="710" spans="1:49">
      <c r="A710" t="s">
        <v>7761</v>
      </c>
      <c r="B710" t="s">
        <v>160</v>
      </c>
      <c r="C710" s="5">
        <v>45658</v>
      </c>
      <c r="D710" s="5">
        <v>45747</v>
      </c>
      <c r="E710" t="s">
        <v>56</v>
      </c>
      <c r="F710" t="s">
        <v>161</v>
      </c>
      <c r="G710" t="s">
        <v>161</v>
      </c>
      <c r="H710" t="s">
        <v>161</v>
      </c>
      <c r="I710" t="s">
        <v>162</v>
      </c>
      <c r="J710" t="s">
        <v>7762</v>
      </c>
      <c r="K710" t="s">
        <v>7763</v>
      </c>
      <c r="L710" t="s">
        <v>161</v>
      </c>
      <c r="M710" t="s">
        <v>59</v>
      </c>
      <c r="N710" t="s">
        <v>161</v>
      </c>
      <c r="O710" t="s">
        <v>7764</v>
      </c>
      <c r="P710" t="s">
        <v>78</v>
      </c>
      <c r="Q710" t="s">
        <v>94</v>
      </c>
      <c r="R710" t="s">
        <v>7765</v>
      </c>
      <c r="S710" t="s">
        <v>101</v>
      </c>
      <c r="T710" t="s">
        <v>1603</v>
      </c>
      <c r="U710" t="s">
        <v>1356</v>
      </c>
      <c r="V710" t="s">
        <v>161</v>
      </c>
      <c r="W710" t="s">
        <v>126</v>
      </c>
      <c r="X710" t="s">
        <v>4788</v>
      </c>
      <c r="Y710" t="s">
        <v>171</v>
      </c>
      <c r="Z710" t="s">
        <v>172</v>
      </c>
      <c r="AA710" t="s">
        <v>173</v>
      </c>
      <c r="AB710" t="s">
        <v>172</v>
      </c>
      <c r="AC710" t="s">
        <v>174</v>
      </c>
      <c r="AD710" t="s">
        <v>78</v>
      </c>
      <c r="AE710" t="s">
        <v>2128</v>
      </c>
      <c r="AF710" t="s">
        <v>161</v>
      </c>
      <c r="AG710" t="s">
        <v>161</v>
      </c>
      <c r="AH710" t="s">
        <v>161</v>
      </c>
      <c r="AI710" t="s">
        <v>161</v>
      </c>
      <c r="AJ710" t="s">
        <v>7766</v>
      </c>
      <c r="AK710" t="s">
        <v>1690</v>
      </c>
      <c r="AL710" t="s">
        <v>332</v>
      </c>
      <c r="AM710" t="s">
        <v>2769</v>
      </c>
      <c r="AN710" t="s">
        <v>7767</v>
      </c>
      <c r="AO710" t="s">
        <v>181</v>
      </c>
      <c r="AP710" t="s">
        <v>162</v>
      </c>
      <c r="AQ710" t="s">
        <v>2769</v>
      </c>
      <c r="AR710" t="s">
        <v>7767</v>
      </c>
      <c r="AS710" t="s">
        <v>162</v>
      </c>
      <c r="AT710" t="s">
        <v>182</v>
      </c>
      <c r="AU710" t="s">
        <v>183</v>
      </c>
      <c r="AV710" s="5">
        <v>45403</v>
      </c>
      <c r="AW710" t="s">
        <v>184</v>
      </c>
    </row>
    <row r="711" spans="1:49">
      <c r="A711" t="s">
        <v>7768</v>
      </c>
      <c r="B711" t="s">
        <v>160</v>
      </c>
      <c r="C711" s="5">
        <v>45658</v>
      </c>
      <c r="D711" s="5">
        <v>45747</v>
      </c>
      <c r="E711" t="s">
        <v>56</v>
      </c>
      <c r="F711" t="s">
        <v>161</v>
      </c>
      <c r="G711" t="s">
        <v>161</v>
      </c>
      <c r="H711" t="s">
        <v>161</v>
      </c>
      <c r="I711" t="s">
        <v>162</v>
      </c>
      <c r="J711" t="s">
        <v>7769</v>
      </c>
      <c r="K711" t="s">
        <v>7770</v>
      </c>
      <c r="L711" t="s">
        <v>161</v>
      </c>
      <c r="M711" t="s">
        <v>59</v>
      </c>
      <c r="N711" t="s">
        <v>161</v>
      </c>
      <c r="O711" t="s">
        <v>7771</v>
      </c>
      <c r="P711" t="s">
        <v>78</v>
      </c>
      <c r="Q711" t="s">
        <v>94</v>
      </c>
      <c r="R711" t="s">
        <v>7772</v>
      </c>
      <c r="S711" t="s">
        <v>96</v>
      </c>
      <c r="T711" t="s">
        <v>6156</v>
      </c>
      <c r="U711" t="s">
        <v>325</v>
      </c>
      <c r="V711" t="s">
        <v>161</v>
      </c>
      <c r="W711" t="s">
        <v>126</v>
      </c>
      <c r="X711" t="s">
        <v>4952</v>
      </c>
      <c r="Y711" t="s">
        <v>171</v>
      </c>
      <c r="Z711" t="s">
        <v>4953</v>
      </c>
      <c r="AA711" t="s">
        <v>4954</v>
      </c>
      <c r="AB711" t="s">
        <v>4953</v>
      </c>
      <c r="AC711" t="s">
        <v>174</v>
      </c>
      <c r="AD711" t="s">
        <v>78</v>
      </c>
      <c r="AE711" t="s">
        <v>4955</v>
      </c>
      <c r="AF711" t="s">
        <v>161</v>
      </c>
      <c r="AG711" t="s">
        <v>161</v>
      </c>
      <c r="AH711" t="s">
        <v>161</v>
      </c>
      <c r="AI711" t="s">
        <v>161</v>
      </c>
      <c r="AJ711" t="s">
        <v>5275</v>
      </c>
      <c r="AK711" t="s">
        <v>796</v>
      </c>
      <c r="AL711" t="s">
        <v>332</v>
      </c>
      <c r="AM711" t="s">
        <v>7773</v>
      </c>
      <c r="AN711" t="s">
        <v>7774</v>
      </c>
      <c r="AO711" t="s">
        <v>181</v>
      </c>
      <c r="AP711" t="s">
        <v>162</v>
      </c>
      <c r="AQ711" t="s">
        <v>7773</v>
      </c>
      <c r="AR711" t="s">
        <v>7774</v>
      </c>
      <c r="AS711" t="s">
        <v>162</v>
      </c>
      <c r="AT711" t="s">
        <v>182</v>
      </c>
      <c r="AU711" t="s">
        <v>183</v>
      </c>
      <c r="AV711" s="5">
        <v>45403</v>
      </c>
      <c r="AW711" t="s">
        <v>184</v>
      </c>
    </row>
    <row r="712" spans="1:49">
      <c r="A712" t="s">
        <v>7775</v>
      </c>
      <c r="B712" t="s">
        <v>160</v>
      </c>
      <c r="C712" s="5">
        <v>45658</v>
      </c>
      <c r="D712" s="5">
        <v>45747</v>
      </c>
      <c r="E712" t="s">
        <v>56</v>
      </c>
      <c r="F712" t="s">
        <v>161</v>
      </c>
      <c r="G712" t="s">
        <v>161</v>
      </c>
      <c r="H712" t="s">
        <v>161</v>
      </c>
      <c r="I712" t="s">
        <v>162</v>
      </c>
      <c r="J712" t="s">
        <v>7776</v>
      </c>
      <c r="K712" t="s">
        <v>7777</v>
      </c>
      <c r="L712" t="s">
        <v>161</v>
      </c>
      <c r="M712" t="s">
        <v>59</v>
      </c>
      <c r="N712" t="s">
        <v>161</v>
      </c>
      <c r="O712" t="s">
        <v>7778</v>
      </c>
      <c r="P712" t="s">
        <v>78</v>
      </c>
      <c r="Q712" t="s">
        <v>94</v>
      </c>
      <c r="R712" t="s">
        <v>7779</v>
      </c>
      <c r="S712" t="s">
        <v>120</v>
      </c>
      <c r="T712" t="s">
        <v>4206</v>
      </c>
      <c r="U712" t="s">
        <v>495</v>
      </c>
      <c r="V712" t="s">
        <v>654</v>
      </c>
      <c r="W712" t="s">
        <v>126</v>
      </c>
      <c r="X712" t="s">
        <v>170</v>
      </c>
      <c r="Y712" t="s">
        <v>171</v>
      </c>
      <c r="Z712" t="s">
        <v>172</v>
      </c>
      <c r="AA712" t="s">
        <v>173</v>
      </c>
      <c r="AB712" t="s">
        <v>172</v>
      </c>
      <c r="AC712" t="s">
        <v>174</v>
      </c>
      <c r="AD712" t="s">
        <v>78</v>
      </c>
      <c r="AE712" t="s">
        <v>175</v>
      </c>
      <c r="AF712" t="s">
        <v>161</v>
      </c>
      <c r="AG712" t="s">
        <v>161</v>
      </c>
      <c r="AH712" t="s">
        <v>161</v>
      </c>
      <c r="AI712" t="s">
        <v>161</v>
      </c>
      <c r="AJ712" t="s">
        <v>7780</v>
      </c>
      <c r="AK712" t="s">
        <v>5651</v>
      </c>
      <c r="AL712" t="s">
        <v>1642</v>
      </c>
      <c r="AM712" t="s">
        <v>7781</v>
      </c>
      <c r="AN712" t="s">
        <v>7782</v>
      </c>
      <c r="AO712" t="s">
        <v>181</v>
      </c>
      <c r="AP712" t="s">
        <v>162</v>
      </c>
      <c r="AQ712" t="s">
        <v>7781</v>
      </c>
      <c r="AR712" t="s">
        <v>7782</v>
      </c>
      <c r="AS712" t="s">
        <v>162</v>
      </c>
      <c r="AT712" t="s">
        <v>182</v>
      </c>
      <c r="AU712" t="s">
        <v>183</v>
      </c>
      <c r="AV712" s="5">
        <v>45403</v>
      </c>
      <c r="AW712" t="s">
        <v>184</v>
      </c>
    </row>
    <row r="713" spans="1:49">
      <c r="A713" t="s">
        <v>7783</v>
      </c>
      <c r="B713" t="s">
        <v>160</v>
      </c>
      <c r="C713" s="5">
        <v>45658</v>
      </c>
      <c r="D713" s="5">
        <v>45747</v>
      </c>
      <c r="E713" t="s">
        <v>55</v>
      </c>
      <c r="F713" t="s">
        <v>7784</v>
      </c>
      <c r="G713" t="s">
        <v>291</v>
      </c>
      <c r="H713" t="s">
        <v>1584</v>
      </c>
      <c r="I713" t="s">
        <v>162</v>
      </c>
      <c r="J713" t="s">
        <v>7785</v>
      </c>
      <c r="K713" t="s">
        <v>7786</v>
      </c>
      <c r="L713" t="s">
        <v>161</v>
      </c>
      <c r="M713" t="s">
        <v>59</v>
      </c>
      <c r="N713" t="s">
        <v>161</v>
      </c>
      <c r="O713" t="s">
        <v>7787</v>
      </c>
      <c r="P713" t="s">
        <v>78</v>
      </c>
      <c r="Q713" t="s">
        <v>94</v>
      </c>
      <c r="R713" t="s">
        <v>2286</v>
      </c>
      <c r="S713" t="s">
        <v>101</v>
      </c>
      <c r="T713" t="s">
        <v>7788</v>
      </c>
      <c r="U713" t="s">
        <v>259</v>
      </c>
      <c r="V713" t="s">
        <v>7789</v>
      </c>
      <c r="W713" t="s">
        <v>126</v>
      </c>
      <c r="X713" t="s">
        <v>7790</v>
      </c>
      <c r="Y713" t="s">
        <v>171</v>
      </c>
      <c r="Z713" t="s">
        <v>823</v>
      </c>
      <c r="AA713" t="s">
        <v>822</v>
      </c>
      <c r="AB713" t="s">
        <v>823</v>
      </c>
      <c r="AC713" t="s">
        <v>174</v>
      </c>
      <c r="AD713" t="s">
        <v>78</v>
      </c>
      <c r="AE713" t="s">
        <v>7791</v>
      </c>
      <c r="AF713" t="s">
        <v>161</v>
      </c>
      <c r="AG713" t="s">
        <v>161</v>
      </c>
      <c r="AH713" t="s">
        <v>161</v>
      </c>
      <c r="AI713" t="s">
        <v>161</v>
      </c>
      <c r="AJ713" t="s">
        <v>7784</v>
      </c>
      <c r="AK713" t="s">
        <v>291</v>
      </c>
      <c r="AL713" t="s">
        <v>1584</v>
      </c>
      <c r="AM713" t="s">
        <v>7792</v>
      </c>
      <c r="AN713" t="s">
        <v>7793</v>
      </c>
      <c r="AO713" t="s">
        <v>181</v>
      </c>
      <c r="AP713" t="s">
        <v>162</v>
      </c>
      <c r="AQ713" t="s">
        <v>7792</v>
      </c>
      <c r="AR713" t="s">
        <v>7793</v>
      </c>
      <c r="AS713" t="s">
        <v>162</v>
      </c>
      <c r="AT713" t="s">
        <v>182</v>
      </c>
      <c r="AU713" t="s">
        <v>183</v>
      </c>
      <c r="AV713" s="5">
        <v>45403</v>
      </c>
      <c r="AW713" t="s">
        <v>184</v>
      </c>
    </row>
    <row r="714" spans="1:49">
      <c r="A714" t="s">
        <v>7794</v>
      </c>
      <c r="B714" t="s">
        <v>160</v>
      </c>
      <c r="C714" s="5">
        <v>45658</v>
      </c>
      <c r="D714" s="5">
        <v>45747</v>
      </c>
      <c r="E714" t="s">
        <v>56</v>
      </c>
      <c r="F714" t="s">
        <v>161</v>
      </c>
      <c r="G714" t="s">
        <v>161</v>
      </c>
      <c r="H714" t="s">
        <v>161</v>
      </c>
      <c r="I714" t="s">
        <v>162</v>
      </c>
      <c r="J714" t="s">
        <v>7795</v>
      </c>
      <c r="K714" t="s">
        <v>7796</v>
      </c>
      <c r="L714" t="s">
        <v>161</v>
      </c>
      <c r="M714" t="s">
        <v>59</v>
      </c>
      <c r="N714" t="s">
        <v>161</v>
      </c>
      <c r="O714" t="s">
        <v>7797</v>
      </c>
      <c r="P714" t="s">
        <v>61</v>
      </c>
      <c r="Q714" t="s">
        <v>94</v>
      </c>
      <c r="R714" t="s">
        <v>7798</v>
      </c>
      <c r="S714" t="s">
        <v>120</v>
      </c>
      <c r="T714" t="s">
        <v>7799</v>
      </c>
      <c r="U714" t="s">
        <v>7800</v>
      </c>
      <c r="V714" t="s">
        <v>161</v>
      </c>
      <c r="W714" t="s">
        <v>126</v>
      </c>
      <c r="X714" t="s">
        <v>7801</v>
      </c>
      <c r="Y714" t="s">
        <v>171</v>
      </c>
      <c r="Z714" t="s">
        <v>7802</v>
      </c>
      <c r="AA714" t="s">
        <v>220</v>
      </c>
      <c r="AB714" t="s">
        <v>7802</v>
      </c>
      <c r="AC714" t="s">
        <v>469</v>
      </c>
      <c r="AD714" t="s">
        <v>61</v>
      </c>
      <c r="AE714" t="s">
        <v>7803</v>
      </c>
      <c r="AF714" t="s">
        <v>161</v>
      </c>
      <c r="AG714" t="s">
        <v>161</v>
      </c>
      <c r="AH714" t="s">
        <v>161</v>
      </c>
      <c r="AI714" t="s">
        <v>161</v>
      </c>
      <c r="AJ714" t="s">
        <v>4862</v>
      </c>
      <c r="AK714" t="s">
        <v>7804</v>
      </c>
      <c r="AL714" t="s">
        <v>7805</v>
      </c>
      <c r="AM714" t="s">
        <v>7806</v>
      </c>
      <c r="AN714" t="s">
        <v>7807</v>
      </c>
      <c r="AO714" t="s">
        <v>181</v>
      </c>
      <c r="AP714" t="s">
        <v>162</v>
      </c>
      <c r="AQ714" t="s">
        <v>7806</v>
      </c>
      <c r="AR714" t="s">
        <v>7807</v>
      </c>
      <c r="AS714" t="s">
        <v>162</v>
      </c>
      <c r="AT714" t="s">
        <v>182</v>
      </c>
      <c r="AU714" t="s">
        <v>183</v>
      </c>
      <c r="AV714" s="5">
        <v>45403</v>
      </c>
      <c r="AW714" t="s">
        <v>184</v>
      </c>
    </row>
    <row r="715" spans="1:49">
      <c r="A715" t="s">
        <v>7808</v>
      </c>
      <c r="B715" t="s">
        <v>160</v>
      </c>
      <c r="C715" s="5">
        <v>45658</v>
      </c>
      <c r="D715" s="5">
        <v>45747</v>
      </c>
      <c r="E715" t="s">
        <v>55</v>
      </c>
      <c r="F715" t="s">
        <v>7809</v>
      </c>
      <c r="G715" t="s">
        <v>7810</v>
      </c>
      <c r="H715" t="s">
        <v>7811</v>
      </c>
      <c r="I715" t="s">
        <v>162</v>
      </c>
      <c r="J715" t="s">
        <v>7812</v>
      </c>
      <c r="K715" t="s">
        <v>7813</v>
      </c>
      <c r="L715" t="s">
        <v>161</v>
      </c>
      <c r="M715" t="s">
        <v>59</v>
      </c>
      <c r="N715" t="s">
        <v>161</v>
      </c>
      <c r="O715" t="s">
        <v>7814</v>
      </c>
      <c r="P715" t="s">
        <v>78</v>
      </c>
      <c r="Q715" t="s">
        <v>94</v>
      </c>
      <c r="R715" t="s">
        <v>7815</v>
      </c>
      <c r="S715" t="s">
        <v>101</v>
      </c>
      <c r="T715" t="s">
        <v>2412</v>
      </c>
      <c r="U715" t="s">
        <v>935</v>
      </c>
      <c r="V715" t="s">
        <v>161</v>
      </c>
      <c r="W715" t="s">
        <v>126</v>
      </c>
      <c r="X715" t="s">
        <v>260</v>
      </c>
      <c r="Y715" t="s">
        <v>171</v>
      </c>
      <c r="Z715" t="s">
        <v>172</v>
      </c>
      <c r="AA715" t="s">
        <v>173</v>
      </c>
      <c r="AB715" t="s">
        <v>172</v>
      </c>
      <c r="AC715" t="s">
        <v>174</v>
      </c>
      <c r="AD715" t="s">
        <v>78</v>
      </c>
      <c r="AE715" t="s">
        <v>421</v>
      </c>
      <c r="AF715" t="s">
        <v>161</v>
      </c>
      <c r="AG715" t="s">
        <v>161</v>
      </c>
      <c r="AH715" t="s">
        <v>161</v>
      </c>
      <c r="AI715" t="s">
        <v>161</v>
      </c>
      <c r="AJ715" t="s">
        <v>7809</v>
      </c>
      <c r="AK715" t="s">
        <v>7810</v>
      </c>
      <c r="AL715" t="s">
        <v>7811</v>
      </c>
      <c r="AM715" t="s">
        <v>7816</v>
      </c>
      <c r="AN715" t="s">
        <v>7817</v>
      </c>
      <c r="AO715" t="s">
        <v>181</v>
      </c>
      <c r="AP715" t="s">
        <v>162</v>
      </c>
      <c r="AQ715" t="s">
        <v>7816</v>
      </c>
      <c r="AR715" t="s">
        <v>7817</v>
      </c>
      <c r="AS715" t="s">
        <v>162</v>
      </c>
      <c r="AT715" t="s">
        <v>182</v>
      </c>
      <c r="AU715" t="s">
        <v>183</v>
      </c>
      <c r="AV715" s="5">
        <v>45403</v>
      </c>
      <c r="AW715" t="s">
        <v>184</v>
      </c>
    </row>
    <row r="716" spans="1:49">
      <c r="A716" t="s">
        <v>7818</v>
      </c>
      <c r="B716" t="s">
        <v>160</v>
      </c>
      <c r="C716" s="5">
        <v>45658</v>
      </c>
      <c r="D716" s="5">
        <v>45747</v>
      </c>
      <c r="E716" t="s">
        <v>55</v>
      </c>
      <c r="F716" t="s">
        <v>7819</v>
      </c>
      <c r="G716" t="s">
        <v>327</v>
      </c>
      <c r="H716" t="s">
        <v>222</v>
      </c>
      <c r="I716" t="s">
        <v>162</v>
      </c>
      <c r="J716" t="s">
        <v>7820</v>
      </c>
      <c r="K716" t="s">
        <v>7821</v>
      </c>
      <c r="L716" t="s">
        <v>161</v>
      </c>
      <c r="M716" t="s">
        <v>59</v>
      </c>
      <c r="N716" t="s">
        <v>161</v>
      </c>
      <c r="O716" t="s">
        <v>7822</v>
      </c>
      <c r="P716" t="s">
        <v>78</v>
      </c>
      <c r="Q716" t="s">
        <v>94</v>
      </c>
      <c r="R716" t="s">
        <v>7823</v>
      </c>
      <c r="S716" t="s">
        <v>120</v>
      </c>
      <c r="T716" t="s">
        <v>299</v>
      </c>
      <c r="U716" t="s">
        <v>7824</v>
      </c>
      <c r="V716" t="s">
        <v>161</v>
      </c>
      <c r="W716" t="s">
        <v>135</v>
      </c>
      <c r="X716" t="s">
        <v>573</v>
      </c>
      <c r="Y716" t="s">
        <v>171</v>
      </c>
      <c r="Z716" t="s">
        <v>172</v>
      </c>
      <c r="AA716" t="s">
        <v>173</v>
      </c>
      <c r="AB716" t="s">
        <v>172</v>
      </c>
      <c r="AC716" t="s">
        <v>174</v>
      </c>
      <c r="AD716" t="s">
        <v>78</v>
      </c>
      <c r="AE716" t="s">
        <v>288</v>
      </c>
      <c r="AF716" t="s">
        <v>161</v>
      </c>
      <c r="AG716" t="s">
        <v>161</v>
      </c>
      <c r="AH716" t="s">
        <v>161</v>
      </c>
      <c r="AI716" t="s">
        <v>161</v>
      </c>
      <c r="AJ716" t="s">
        <v>7819</v>
      </c>
      <c r="AK716" t="s">
        <v>327</v>
      </c>
      <c r="AL716" t="s">
        <v>222</v>
      </c>
      <c r="AM716" t="s">
        <v>7825</v>
      </c>
      <c r="AN716" t="s">
        <v>7826</v>
      </c>
      <c r="AO716" t="s">
        <v>181</v>
      </c>
      <c r="AP716" t="s">
        <v>162</v>
      </c>
      <c r="AQ716" t="s">
        <v>7825</v>
      </c>
      <c r="AR716" t="s">
        <v>7826</v>
      </c>
      <c r="AS716" t="s">
        <v>162</v>
      </c>
      <c r="AT716" t="s">
        <v>182</v>
      </c>
      <c r="AU716" t="s">
        <v>183</v>
      </c>
      <c r="AV716" s="5">
        <v>45403</v>
      </c>
      <c r="AW716" t="s">
        <v>184</v>
      </c>
    </row>
    <row r="717" spans="1:49">
      <c r="A717" t="s">
        <v>7827</v>
      </c>
      <c r="B717" t="s">
        <v>160</v>
      </c>
      <c r="C717" s="5">
        <v>45658</v>
      </c>
      <c r="D717" s="5">
        <v>45747</v>
      </c>
      <c r="E717" t="s">
        <v>56</v>
      </c>
      <c r="F717" t="s">
        <v>161</v>
      </c>
      <c r="G717" t="s">
        <v>161</v>
      </c>
      <c r="H717" t="s">
        <v>161</v>
      </c>
      <c r="I717" t="s">
        <v>162</v>
      </c>
      <c r="J717" t="s">
        <v>7828</v>
      </c>
      <c r="K717" t="s">
        <v>7829</v>
      </c>
      <c r="L717" t="s">
        <v>161</v>
      </c>
      <c r="M717" t="s">
        <v>59</v>
      </c>
      <c r="N717" t="s">
        <v>161</v>
      </c>
      <c r="O717" t="s">
        <v>7830</v>
      </c>
      <c r="P717" t="s">
        <v>78</v>
      </c>
      <c r="Q717" t="s">
        <v>94</v>
      </c>
      <c r="R717" t="s">
        <v>7831</v>
      </c>
      <c r="S717" t="s">
        <v>101</v>
      </c>
      <c r="T717" t="s">
        <v>4512</v>
      </c>
      <c r="U717" t="s">
        <v>4513</v>
      </c>
      <c r="V717" t="s">
        <v>935</v>
      </c>
      <c r="W717" t="s">
        <v>126</v>
      </c>
      <c r="X717" t="s">
        <v>3313</v>
      </c>
      <c r="Y717" t="s">
        <v>171</v>
      </c>
      <c r="Z717" t="s">
        <v>172</v>
      </c>
      <c r="AA717" t="s">
        <v>173</v>
      </c>
      <c r="AB717" t="s">
        <v>172</v>
      </c>
      <c r="AC717" t="s">
        <v>174</v>
      </c>
      <c r="AD717" t="s">
        <v>78</v>
      </c>
      <c r="AE717" t="s">
        <v>3314</v>
      </c>
      <c r="AF717" t="s">
        <v>161</v>
      </c>
      <c r="AG717" t="s">
        <v>161</v>
      </c>
      <c r="AH717" t="s">
        <v>161</v>
      </c>
      <c r="AI717" t="s">
        <v>161</v>
      </c>
      <c r="AJ717" t="s">
        <v>7357</v>
      </c>
      <c r="AK717" t="s">
        <v>327</v>
      </c>
      <c r="AL717" t="s">
        <v>199</v>
      </c>
      <c r="AM717" t="s">
        <v>7832</v>
      </c>
      <c r="AN717" t="s">
        <v>7833</v>
      </c>
      <c r="AO717" t="s">
        <v>181</v>
      </c>
      <c r="AP717" t="s">
        <v>162</v>
      </c>
      <c r="AQ717" t="s">
        <v>7832</v>
      </c>
      <c r="AR717" t="s">
        <v>7833</v>
      </c>
      <c r="AS717" t="s">
        <v>162</v>
      </c>
      <c r="AT717" t="s">
        <v>182</v>
      </c>
      <c r="AU717" t="s">
        <v>183</v>
      </c>
      <c r="AV717" s="5">
        <v>45403</v>
      </c>
      <c r="AW717" t="s">
        <v>184</v>
      </c>
    </row>
    <row r="718" spans="1:49">
      <c r="A718" t="s">
        <v>7834</v>
      </c>
      <c r="B718" t="s">
        <v>160</v>
      </c>
      <c r="C718" s="5">
        <v>45658</v>
      </c>
      <c r="D718" s="5">
        <v>45747</v>
      </c>
      <c r="E718" t="s">
        <v>56</v>
      </c>
      <c r="F718" t="s">
        <v>161</v>
      </c>
      <c r="G718" t="s">
        <v>161</v>
      </c>
      <c r="H718" t="s">
        <v>161</v>
      </c>
      <c r="I718" t="s">
        <v>162</v>
      </c>
      <c r="J718" t="s">
        <v>7835</v>
      </c>
      <c r="K718" t="s">
        <v>7836</v>
      </c>
      <c r="L718" t="s">
        <v>161</v>
      </c>
      <c r="M718" t="s">
        <v>59</v>
      </c>
      <c r="N718" t="s">
        <v>161</v>
      </c>
      <c r="O718" t="s">
        <v>7837</v>
      </c>
      <c r="P718" t="s">
        <v>73</v>
      </c>
      <c r="Q718" t="s">
        <v>94</v>
      </c>
      <c r="R718" t="s">
        <v>7838</v>
      </c>
      <c r="S718" t="s">
        <v>101</v>
      </c>
      <c r="T718" t="s">
        <v>7839</v>
      </c>
      <c r="U718" t="s">
        <v>492</v>
      </c>
      <c r="V718" t="s">
        <v>161</v>
      </c>
      <c r="W718" t="s">
        <v>126</v>
      </c>
      <c r="X718" t="s">
        <v>7840</v>
      </c>
      <c r="Y718" t="s">
        <v>171</v>
      </c>
      <c r="Z718" t="s">
        <v>7841</v>
      </c>
      <c r="AA718" t="s">
        <v>7842</v>
      </c>
      <c r="AB718" t="s">
        <v>7841</v>
      </c>
      <c r="AC718" t="s">
        <v>713</v>
      </c>
      <c r="AD718" t="s">
        <v>73</v>
      </c>
      <c r="AE718" t="s">
        <v>7843</v>
      </c>
      <c r="AF718" t="s">
        <v>161</v>
      </c>
      <c r="AG718" t="s">
        <v>161</v>
      </c>
      <c r="AH718" t="s">
        <v>161</v>
      </c>
      <c r="AI718" t="s">
        <v>161</v>
      </c>
      <c r="AJ718" t="s">
        <v>7844</v>
      </c>
      <c r="AK718" t="s">
        <v>1020</v>
      </c>
      <c r="AL718" t="s">
        <v>2964</v>
      </c>
      <c r="AM718" t="s">
        <v>7845</v>
      </c>
      <c r="AN718" t="s">
        <v>7846</v>
      </c>
      <c r="AO718" t="s">
        <v>181</v>
      </c>
      <c r="AP718" t="s">
        <v>162</v>
      </c>
      <c r="AQ718" t="s">
        <v>7845</v>
      </c>
      <c r="AR718" t="s">
        <v>7846</v>
      </c>
      <c r="AS718" t="s">
        <v>162</v>
      </c>
      <c r="AT718" t="s">
        <v>182</v>
      </c>
      <c r="AU718" t="s">
        <v>183</v>
      </c>
      <c r="AV718" s="5">
        <v>45403</v>
      </c>
      <c r="AW718" t="s">
        <v>184</v>
      </c>
    </row>
    <row r="719" spans="1:49">
      <c r="A719" t="s">
        <v>7847</v>
      </c>
      <c r="B719" t="s">
        <v>160</v>
      </c>
      <c r="C719" s="5">
        <v>45658</v>
      </c>
      <c r="D719" s="5">
        <v>45747</v>
      </c>
      <c r="E719" t="s">
        <v>56</v>
      </c>
      <c r="F719" t="s">
        <v>161</v>
      </c>
      <c r="G719" t="s">
        <v>161</v>
      </c>
      <c r="H719" t="s">
        <v>161</v>
      </c>
      <c r="I719" t="s">
        <v>162</v>
      </c>
      <c r="J719" t="s">
        <v>7848</v>
      </c>
      <c r="K719" t="s">
        <v>7849</v>
      </c>
      <c r="L719" t="s">
        <v>161</v>
      </c>
      <c r="M719" t="s">
        <v>59</v>
      </c>
      <c r="N719" t="s">
        <v>161</v>
      </c>
      <c r="O719" t="s">
        <v>7850</v>
      </c>
      <c r="P719" t="s">
        <v>78</v>
      </c>
      <c r="Q719" t="s">
        <v>94</v>
      </c>
      <c r="R719" t="s">
        <v>7851</v>
      </c>
      <c r="S719" t="s">
        <v>101</v>
      </c>
      <c r="T719" t="s">
        <v>7852</v>
      </c>
      <c r="U719" t="s">
        <v>658</v>
      </c>
      <c r="V719" t="s">
        <v>161</v>
      </c>
      <c r="W719" t="s">
        <v>126</v>
      </c>
      <c r="X719" t="s">
        <v>5397</v>
      </c>
      <c r="Y719" t="s">
        <v>171</v>
      </c>
      <c r="Z719" t="s">
        <v>2719</v>
      </c>
      <c r="AA719" t="s">
        <v>2720</v>
      </c>
      <c r="AB719" t="s">
        <v>2719</v>
      </c>
      <c r="AC719" t="s">
        <v>174</v>
      </c>
      <c r="AD719" t="s">
        <v>78</v>
      </c>
      <c r="AE719" t="s">
        <v>2721</v>
      </c>
      <c r="AF719" t="s">
        <v>161</v>
      </c>
      <c r="AG719" t="s">
        <v>161</v>
      </c>
      <c r="AH719" t="s">
        <v>161</v>
      </c>
      <c r="AI719" t="s">
        <v>161</v>
      </c>
      <c r="AJ719" t="s">
        <v>7853</v>
      </c>
      <c r="AK719" t="s">
        <v>955</v>
      </c>
      <c r="AL719" t="s">
        <v>576</v>
      </c>
      <c r="AM719" t="s">
        <v>7854</v>
      </c>
      <c r="AN719" t="s">
        <v>7855</v>
      </c>
      <c r="AO719" t="s">
        <v>181</v>
      </c>
      <c r="AP719" t="s">
        <v>162</v>
      </c>
      <c r="AQ719" t="s">
        <v>7854</v>
      </c>
      <c r="AR719" t="s">
        <v>7855</v>
      </c>
      <c r="AS719" t="s">
        <v>162</v>
      </c>
      <c r="AT719" t="s">
        <v>182</v>
      </c>
      <c r="AU719" t="s">
        <v>183</v>
      </c>
      <c r="AV719" s="5">
        <v>45403</v>
      </c>
      <c r="AW719" t="s">
        <v>184</v>
      </c>
    </row>
    <row r="720" spans="1:49">
      <c r="A720" t="s">
        <v>7856</v>
      </c>
      <c r="B720" t="s">
        <v>160</v>
      </c>
      <c r="C720" s="5">
        <v>45658</v>
      </c>
      <c r="D720" s="5">
        <v>45747</v>
      </c>
      <c r="E720" t="s">
        <v>56</v>
      </c>
      <c r="F720" t="s">
        <v>161</v>
      </c>
      <c r="G720" t="s">
        <v>161</v>
      </c>
      <c r="H720" t="s">
        <v>161</v>
      </c>
      <c r="I720" t="s">
        <v>162</v>
      </c>
      <c r="J720" t="s">
        <v>7857</v>
      </c>
      <c r="K720" t="s">
        <v>7858</v>
      </c>
      <c r="L720" t="s">
        <v>161</v>
      </c>
      <c r="M720" t="s">
        <v>59</v>
      </c>
      <c r="N720" t="s">
        <v>161</v>
      </c>
      <c r="O720" t="s">
        <v>7859</v>
      </c>
      <c r="P720" t="s">
        <v>61</v>
      </c>
      <c r="Q720" t="s">
        <v>94</v>
      </c>
      <c r="R720" t="s">
        <v>7860</v>
      </c>
      <c r="S720" t="s">
        <v>96</v>
      </c>
      <c r="T720" t="s">
        <v>7861</v>
      </c>
      <c r="U720" t="s">
        <v>469</v>
      </c>
      <c r="V720" t="s">
        <v>7862</v>
      </c>
      <c r="W720" t="s">
        <v>126</v>
      </c>
      <c r="X720" t="s">
        <v>7863</v>
      </c>
      <c r="Y720" t="s">
        <v>7864</v>
      </c>
      <c r="Z720" t="s">
        <v>7865</v>
      </c>
      <c r="AA720" t="s">
        <v>7866</v>
      </c>
      <c r="AB720" t="s">
        <v>7867</v>
      </c>
      <c r="AC720" t="s">
        <v>469</v>
      </c>
      <c r="AD720" t="s">
        <v>61</v>
      </c>
      <c r="AE720" t="s">
        <v>7868</v>
      </c>
      <c r="AF720" t="s">
        <v>161</v>
      </c>
      <c r="AG720" t="s">
        <v>161</v>
      </c>
      <c r="AH720" t="s">
        <v>161</v>
      </c>
      <c r="AI720" t="s">
        <v>161</v>
      </c>
      <c r="AJ720" t="s">
        <v>7869</v>
      </c>
      <c r="AK720" t="s">
        <v>6616</v>
      </c>
      <c r="AL720" t="s">
        <v>4320</v>
      </c>
      <c r="AM720" t="s">
        <v>7870</v>
      </c>
      <c r="AN720" t="s">
        <v>7871</v>
      </c>
      <c r="AO720" t="s">
        <v>181</v>
      </c>
      <c r="AP720" t="s">
        <v>162</v>
      </c>
      <c r="AQ720" t="s">
        <v>7870</v>
      </c>
      <c r="AR720" t="s">
        <v>7871</v>
      </c>
      <c r="AS720" t="s">
        <v>162</v>
      </c>
      <c r="AT720" t="s">
        <v>182</v>
      </c>
      <c r="AU720" t="s">
        <v>183</v>
      </c>
      <c r="AV720" s="5">
        <v>45403</v>
      </c>
      <c r="AW720" t="s">
        <v>184</v>
      </c>
    </row>
    <row r="721" spans="1:49">
      <c r="A721" t="s">
        <v>7872</v>
      </c>
      <c r="B721" t="s">
        <v>160</v>
      </c>
      <c r="C721" s="5">
        <v>45658</v>
      </c>
      <c r="D721" s="5">
        <v>45747</v>
      </c>
      <c r="E721" t="s">
        <v>56</v>
      </c>
      <c r="F721" t="s">
        <v>161</v>
      </c>
      <c r="G721" t="s">
        <v>161</v>
      </c>
      <c r="H721" t="s">
        <v>161</v>
      </c>
      <c r="I721" t="s">
        <v>162</v>
      </c>
      <c r="J721" t="s">
        <v>7873</v>
      </c>
      <c r="K721" t="s">
        <v>7874</v>
      </c>
      <c r="L721" t="s">
        <v>161</v>
      </c>
      <c r="M721" t="s">
        <v>59</v>
      </c>
      <c r="N721" t="s">
        <v>161</v>
      </c>
      <c r="O721" t="s">
        <v>7875</v>
      </c>
      <c r="P721" t="s">
        <v>80</v>
      </c>
      <c r="Q721" t="s">
        <v>94</v>
      </c>
      <c r="R721" t="s">
        <v>7876</v>
      </c>
      <c r="S721" t="s">
        <v>120</v>
      </c>
      <c r="T721" t="s">
        <v>7877</v>
      </c>
      <c r="U721" t="s">
        <v>875</v>
      </c>
      <c r="V721" t="s">
        <v>672</v>
      </c>
      <c r="W721" t="s">
        <v>126</v>
      </c>
      <c r="X721" t="s">
        <v>348</v>
      </c>
      <c r="Y721" t="s">
        <v>171</v>
      </c>
      <c r="Z721" t="s">
        <v>2677</v>
      </c>
      <c r="AA721" t="s">
        <v>368</v>
      </c>
      <c r="AB721" t="s">
        <v>2677</v>
      </c>
      <c r="AC721" t="s">
        <v>2644</v>
      </c>
      <c r="AD721" t="s">
        <v>80</v>
      </c>
      <c r="AE721" t="s">
        <v>7878</v>
      </c>
      <c r="AF721" t="s">
        <v>161</v>
      </c>
      <c r="AG721" t="s">
        <v>161</v>
      </c>
      <c r="AH721" t="s">
        <v>161</v>
      </c>
      <c r="AI721" t="s">
        <v>161</v>
      </c>
      <c r="AJ721" t="s">
        <v>2894</v>
      </c>
      <c r="AK721" t="s">
        <v>356</v>
      </c>
      <c r="AL721" t="s">
        <v>199</v>
      </c>
      <c r="AM721" t="s">
        <v>7879</v>
      </c>
      <c r="AN721" t="s">
        <v>7880</v>
      </c>
      <c r="AO721" t="s">
        <v>181</v>
      </c>
      <c r="AP721" t="s">
        <v>162</v>
      </c>
      <c r="AQ721" t="s">
        <v>7879</v>
      </c>
      <c r="AR721" t="s">
        <v>7880</v>
      </c>
      <c r="AS721" t="s">
        <v>162</v>
      </c>
      <c r="AT721" t="s">
        <v>182</v>
      </c>
      <c r="AU721" t="s">
        <v>183</v>
      </c>
      <c r="AV721" s="5">
        <v>45403</v>
      </c>
      <c r="AW721" t="s">
        <v>184</v>
      </c>
    </row>
    <row r="722" spans="1:49">
      <c r="A722" t="s">
        <v>7881</v>
      </c>
      <c r="B722" t="s">
        <v>160</v>
      </c>
      <c r="C722" s="5">
        <v>45658</v>
      </c>
      <c r="D722" s="5">
        <v>45747</v>
      </c>
      <c r="E722" t="s">
        <v>56</v>
      </c>
      <c r="F722" t="s">
        <v>161</v>
      </c>
      <c r="G722" t="s">
        <v>161</v>
      </c>
      <c r="H722" t="s">
        <v>161</v>
      </c>
      <c r="I722" t="s">
        <v>162</v>
      </c>
      <c r="J722" t="s">
        <v>7882</v>
      </c>
      <c r="K722" t="s">
        <v>7883</v>
      </c>
      <c r="L722" t="s">
        <v>161</v>
      </c>
      <c r="M722" t="s">
        <v>59</v>
      </c>
      <c r="N722" t="s">
        <v>161</v>
      </c>
      <c r="O722" t="s">
        <v>7884</v>
      </c>
      <c r="P722" t="s">
        <v>78</v>
      </c>
      <c r="Q722" t="s">
        <v>94</v>
      </c>
      <c r="R722" t="s">
        <v>710</v>
      </c>
      <c r="S722" t="s">
        <v>120</v>
      </c>
      <c r="T722" t="s">
        <v>548</v>
      </c>
      <c r="U722" t="s">
        <v>1519</v>
      </c>
      <c r="V722" t="s">
        <v>161</v>
      </c>
      <c r="W722" t="s">
        <v>162</v>
      </c>
      <c r="X722" t="s">
        <v>999</v>
      </c>
      <c r="Y722" t="s">
        <v>171</v>
      </c>
      <c r="Z722" t="s">
        <v>172</v>
      </c>
      <c r="AA722" t="s">
        <v>173</v>
      </c>
      <c r="AB722" t="s">
        <v>172</v>
      </c>
      <c r="AC722" t="s">
        <v>174</v>
      </c>
      <c r="AD722" t="s">
        <v>78</v>
      </c>
      <c r="AE722" t="s">
        <v>234</v>
      </c>
      <c r="AF722" t="s">
        <v>161</v>
      </c>
      <c r="AG722" t="s">
        <v>161</v>
      </c>
      <c r="AH722" t="s">
        <v>161</v>
      </c>
      <c r="AI722" t="s">
        <v>161</v>
      </c>
      <c r="AJ722" t="s">
        <v>7885</v>
      </c>
      <c r="AK722" t="s">
        <v>7886</v>
      </c>
      <c r="AL722" t="s">
        <v>4984</v>
      </c>
      <c r="AM722" t="s">
        <v>7887</v>
      </c>
      <c r="AN722" t="s">
        <v>7888</v>
      </c>
      <c r="AO722" t="s">
        <v>1305</v>
      </c>
      <c r="AP722" t="s">
        <v>162</v>
      </c>
      <c r="AQ722" t="s">
        <v>7887</v>
      </c>
      <c r="AR722" t="s">
        <v>7888</v>
      </c>
      <c r="AS722" t="s">
        <v>162</v>
      </c>
      <c r="AT722" t="s">
        <v>182</v>
      </c>
      <c r="AU722" t="s">
        <v>183</v>
      </c>
      <c r="AV722" s="5">
        <v>45403</v>
      </c>
      <c r="AW722" t="s">
        <v>184</v>
      </c>
    </row>
    <row r="723" spans="1:49">
      <c r="A723" t="s">
        <v>7889</v>
      </c>
      <c r="B723" t="s">
        <v>160</v>
      </c>
      <c r="C723" s="5">
        <v>45658</v>
      </c>
      <c r="D723" s="5">
        <v>45747</v>
      </c>
      <c r="E723" t="s">
        <v>56</v>
      </c>
      <c r="F723" t="s">
        <v>161</v>
      </c>
      <c r="G723" t="s">
        <v>161</v>
      </c>
      <c r="H723" t="s">
        <v>161</v>
      </c>
      <c r="I723" t="s">
        <v>162</v>
      </c>
      <c r="J723" t="s">
        <v>7890</v>
      </c>
      <c r="K723" t="s">
        <v>7891</v>
      </c>
      <c r="L723" t="s">
        <v>161</v>
      </c>
      <c r="M723" t="s">
        <v>59</v>
      </c>
      <c r="N723" t="s">
        <v>161</v>
      </c>
      <c r="O723" t="s">
        <v>7892</v>
      </c>
      <c r="P723" t="s">
        <v>78</v>
      </c>
      <c r="Q723" t="s">
        <v>94</v>
      </c>
      <c r="R723" t="s">
        <v>7893</v>
      </c>
      <c r="S723" t="s">
        <v>101</v>
      </c>
      <c r="T723" t="s">
        <v>7894</v>
      </c>
      <c r="U723" t="s">
        <v>3896</v>
      </c>
      <c r="V723" t="s">
        <v>161</v>
      </c>
      <c r="W723" t="s">
        <v>135</v>
      </c>
      <c r="X723" t="s">
        <v>7895</v>
      </c>
      <c r="Y723" t="s">
        <v>171</v>
      </c>
      <c r="Z723" t="s">
        <v>172</v>
      </c>
      <c r="AA723" t="s">
        <v>173</v>
      </c>
      <c r="AB723" t="s">
        <v>172</v>
      </c>
      <c r="AC723" t="s">
        <v>174</v>
      </c>
      <c r="AD723" t="s">
        <v>78</v>
      </c>
      <c r="AE723" t="s">
        <v>794</v>
      </c>
      <c r="AF723" t="s">
        <v>161</v>
      </c>
      <c r="AG723" t="s">
        <v>161</v>
      </c>
      <c r="AH723" t="s">
        <v>161</v>
      </c>
      <c r="AI723" t="s">
        <v>161</v>
      </c>
      <c r="AJ723" t="s">
        <v>7896</v>
      </c>
      <c r="AK723" t="s">
        <v>1128</v>
      </c>
      <c r="AL723" t="s">
        <v>1584</v>
      </c>
      <c r="AM723" t="s">
        <v>7897</v>
      </c>
      <c r="AN723" t="s">
        <v>7898</v>
      </c>
      <c r="AO723" t="s">
        <v>181</v>
      </c>
      <c r="AP723" t="s">
        <v>162</v>
      </c>
      <c r="AQ723" t="s">
        <v>7897</v>
      </c>
      <c r="AR723" t="s">
        <v>7898</v>
      </c>
      <c r="AS723" t="s">
        <v>162</v>
      </c>
      <c r="AT723" t="s">
        <v>182</v>
      </c>
      <c r="AU723" t="s">
        <v>183</v>
      </c>
      <c r="AV723" s="5">
        <v>45403</v>
      </c>
      <c r="AW723" t="s">
        <v>184</v>
      </c>
    </row>
    <row r="724" spans="1:49">
      <c r="A724" t="s">
        <v>7899</v>
      </c>
      <c r="B724" t="s">
        <v>160</v>
      </c>
      <c r="C724" s="5">
        <v>45658</v>
      </c>
      <c r="D724" s="5">
        <v>45747</v>
      </c>
      <c r="E724" t="s">
        <v>56</v>
      </c>
      <c r="F724" t="s">
        <v>161</v>
      </c>
      <c r="G724" t="s">
        <v>161</v>
      </c>
      <c r="H724" t="s">
        <v>161</v>
      </c>
      <c r="I724" t="s">
        <v>162</v>
      </c>
      <c r="J724" t="s">
        <v>7900</v>
      </c>
      <c r="K724" t="s">
        <v>7901</v>
      </c>
      <c r="L724" t="s">
        <v>161</v>
      </c>
      <c r="M724" t="s">
        <v>59</v>
      </c>
      <c r="N724" t="s">
        <v>161</v>
      </c>
      <c r="O724" t="s">
        <v>7902</v>
      </c>
      <c r="P724" t="s">
        <v>78</v>
      </c>
      <c r="Q724" t="s">
        <v>94</v>
      </c>
      <c r="R724" t="s">
        <v>7903</v>
      </c>
      <c r="S724" t="s">
        <v>101</v>
      </c>
      <c r="T724" t="s">
        <v>1603</v>
      </c>
      <c r="U724" t="s">
        <v>495</v>
      </c>
      <c r="V724" t="s">
        <v>382</v>
      </c>
      <c r="W724" t="s">
        <v>126</v>
      </c>
      <c r="X724" t="s">
        <v>348</v>
      </c>
      <c r="Y724" t="s">
        <v>171</v>
      </c>
      <c r="Z724" t="s">
        <v>172</v>
      </c>
      <c r="AA724" t="s">
        <v>173</v>
      </c>
      <c r="AB724" t="s">
        <v>172</v>
      </c>
      <c r="AC724" t="s">
        <v>174</v>
      </c>
      <c r="AD724" t="s">
        <v>78</v>
      </c>
      <c r="AE724" t="s">
        <v>7904</v>
      </c>
      <c r="AF724" t="s">
        <v>161</v>
      </c>
      <c r="AG724" t="s">
        <v>161</v>
      </c>
      <c r="AH724" t="s">
        <v>161</v>
      </c>
      <c r="AI724" t="s">
        <v>161</v>
      </c>
      <c r="AJ724" t="s">
        <v>7905</v>
      </c>
      <c r="AK724" t="s">
        <v>237</v>
      </c>
      <c r="AL724" t="s">
        <v>4476</v>
      </c>
      <c r="AM724" t="s">
        <v>7906</v>
      </c>
      <c r="AN724" t="s">
        <v>7907</v>
      </c>
      <c r="AO724" t="s">
        <v>181</v>
      </c>
      <c r="AP724" t="s">
        <v>162</v>
      </c>
      <c r="AQ724" t="s">
        <v>7906</v>
      </c>
      <c r="AR724" t="s">
        <v>7907</v>
      </c>
      <c r="AS724" t="s">
        <v>162</v>
      </c>
      <c r="AT724" t="s">
        <v>182</v>
      </c>
      <c r="AU724" t="s">
        <v>183</v>
      </c>
      <c r="AV724" s="5">
        <v>45403</v>
      </c>
      <c r="AW724" t="s">
        <v>184</v>
      </c>
    </row>
    <row r="725" spans="1:49">
      <c r="A725" t="s">
        <v>7908</v>
      </c>
      <c r="B725" t="s">
        <v>160</v>
      </c>
      <c r="C725" s="5">
        <v>45658</v>
      </c>
      <c r="D725" s="5">
        <v>45747</v>
      </c>
      <c r="E725" t="s">
        <v>56</v>
      </c>
      <c r="F725" t="s">
        <v>161</v>
      </c>
      <c r="G725" t="s">
        <v>161</v>
      </c>
      <c r="H725" t="s">
        <v>161</v>
      </c>
      <c r="I725" t="s">
        <v>162</v>
      </c>
      <c r="J725" t="s">
        <v>7909</v>
      </c>
      <c r="K725" t="s">
        <v>7910</v>
      </c>
      <c r="L725" t="s">
        <v>161</v>
      </c>
      <c r="M725" t="s">
        <v>59</v>
      </c>
      <c r="N725" t="s">
        <v>161</v>
      </c>
      <c r="O725" t="s">
        <v>7911</v>
      </c>
      <c r="P725" t="s">
        <v>78</v>
      </c>
      <c r="Q725" t="s">
        <v>94</v>
      </c>
      <c r="R725" t="s">
        <v>7912</v>
      </c>
      <c r="S725" t="s">
        <v>96</v>
      </c>
      <c r="T725" t="s">
        <v>1072</v>
      </c>
      <c r="U725" t="s">
        <v>169</v>
      </c>
      <c r="V725" t="s">
        <v>161</v>
      </c>
      <c r="W725" t="s">
        <v>126</v>
      </c>
      <c r="X725" t="s">
        <v>3580</v>
      </c>
      <c r="Y725" t="s">
        <v>171</v>
      </c>
      <c r="Z725" t="s">
        <v>951</v>
      </c>
      <c r="AA725" t="s">
        <v>952</v>
      </c>
      <c r="AB725" t="s">
        <v>951</v>
      </c>
      <c r="AC725" t="s">
        <v>174</v>
      </c>
      <c r="AD725" t="s">
        <v>78</v>
      </c>
      <c r="AE725" t="s">
        <v>953</v>
      </c>
      <c r="AF725" t="s">
        <v>161</v>
      </c>
      <c r="AG725" t="s">
        <v>161</v>
      </c>
      <c r="AH725" t="s">
        <v>161</v>
      </c>
      <c r="AI725" t="s">
        <v>161</v>
      </c>
      <c r="AJ725" t="s">
        <v>7913</v>
      </c>
      <c r="AK725" t="s">
        <v>2232</v>
      </c>
      <c r="AL725" t="s">
        <v>199</v>
      </c>
      <c r="AM725" t="s">
        <v>7914</v>
      </c>
      <c r="AN725" t="s">
        <v>7915</v>
      </c>
      <c r="AO725" t="s">
        <v>181</v>
      </c>
      <c r="AP725" t="s">
        <v>162</v>
      </c>
      <c r="AQ725" t="s">
        <v>7914</v>
      </c>
      <c r="AR725" t="s">
        <v>7915</v>
      </c>
      <c r="AS725" t="s">
        <v>162</v>
      </c>
      <c r="AT725" t="s">
        <v>182</v>
      </c>
      <c r="AU725" t="s">
        <v>183</v>
      </c>
      <c r="AV725" s="5">
        <v>45403</v>
      </c>
      <c r="AW725" t="s">
        <v>184</v>
      </c>
    </row>
    <row r="726" spans="1:49">
      <c r="A726" t="s">
        <v>7916</v>
      </c>
      <c r="B726" t="s">
        <v>160</v>
      </c>
      <c r="C726" s="5">
        <v>45658</v>
      </c>
      <c r="D726" s="5">
        <v>45747</v>
      </c>
      <c r="E726" t="s">
        <v>55</v>
      </c>
      <c r="F726" t="s">
        <v>7917</v>
      </c>
      <c r="G726" t="s">
        <v>7918</v>
      </c>
      <c r="H726" t="s">
        <v>199</v>
      </c>
      <c r="I726" t="s">
        <v>162</v>
      </c>
      <c r="J726" t="s">
        <v>7919</v>
      </c>
      <c r="K726" t="s">
        <v>7920</v>
      </c>
      <c r="L726" t="s">
        <v>161</v>
      </c>
      <c r="M726" t="s">
        <v>59</v>
      </c>
      <c r="N726" t="s">
        <v>161</v>
      </c>
      <c r="O726" t="s">
        <v>7921</v>
      </c>
      <c r="P726" t="s">
        <v>78</v>
      </c>
      <c r="Q726" t="s">
        <v>94</v>
      </c>
      <c r="R726" t="s">
        <v>1069</v>
      </c>
      <c r="S726" t="s">
        <v>101</v>
      </c>
      <c r="T726" t="s">
        <v>379</v>
      </c>
      <c r="U726" t="s">
        <v>625</v>
      </c>
      <c r="V726" t="s">
        <v>161</v>
      </c>
      <c r="W726" t="s">
        <v>126</v>
      </c>
      <c r="X726" t="s">
        <v>3580</v>
      </c>
      <c r="Y726" t="s">
        <v>171</v>
      </c>
      <c r="Z726" t="s">
        <v>951</v>
      </c>
      <c r="AA726" t="s">
        <v>952</v>
      </c>
      <c r="AB726" t="s">
        <v>951</v>
      </c>
      <c r="AC726" t="s">
        <v>174</v>
      </c>
      <c r="AD726" t="s">
        <v>78</v>
      </c>
      <c r="AE726" t="s">
        <v>953</v>
      </c>
      <c r="AF726" t="s">
        <v>161</v>
      </c>
      <c r="AG726" t="s">
        <v>161</v>
      </c>
      <c r="AH726" t="s">
        <v>161</v>
      </c>
      <c r="AI726" t="s">
        <v>161</v>
      </c>
      <c r="AJ726" t="s">
        <v>7917</v>
      </c>
      <c r="AK726" t="s">
        <v>7918</v>
      </c>
      <c r="AL726" t="s">
        <v>199</v>
      </c>
      <c r="AM726" t="s">
        <v>7922</v>
      </c>
      <c r="AN726" t="s">
        <v>7923</v>
      </c>
      <c r="AO726" t="s">
        <v>181</v>
      </c>
      <c r="AP726" t="s">
        <v>162</v>
      </c>
      <c r="AQ726" t="s">
        <v>7922</v>
      </c>
      <c r="AR726" t="s">
        <v>7923</v>
      </c>
      <c r="AS726" t="s">
        <v>162</v>
      </c>
      <c r="AT726" t="s">
        <v>182</v>
      </c>
      <c r="AU726" t="s">
        <v>183</v>
      </c>
      <c r="AV726" s="5">
        <v>45403</v>
      </c>
      <c r="AW726" t="s">
        <v>184</v>
      </c>
    </row>
    <row r="727" spans="1:49">
      <c r="A727" t="s">
        <v>7924</v>
      </c>
      <c r="B727" t="s">
        <v>160</v>
      </c>
      <c r="C727" s="5">
        <v>45658</v>
      </c>
      <c r="D727" s="5">
        <v>45747</v>
      </c>
      <c r="E727" t="s">
        <v>56</v>
      </c>
      <c r="F727" t="s">
        <v>161</v>
      </c>
      <c r="G727" t="s">
        <v>161</v>
      </c>
      <c r="H727" t="s">
        <v>161</v>
      </c>
      <c r="I727" t="s">
        <v>162</v>
      </c>
      <c r="J727" t="s">
        <v>7925</v>
      </c>
      <c r="K727" t="s">
        <v>7926</v>
      </c>
      <c r="L727" t="s">
        <v>161</v>
      </c>
      <c r="M727" t="s">
        <v>59</v>
      </c>
      <c r="N727" t="s">
        <v>161</v>
      </c>
      <c r="O727" t="s">
        <v>7927</v>
      </c>
      <c r="P727" t="s">
        <v>78</v>
      </c>
      <c r="Q727" t="s">
        <v>94</v>
      </c>
      <c r="R727" t="s">
        <v>7928</v>
      </c>
      <c r="S727" t="s">
        <v>101</v>
      </c>
      <c r="T727" t="s">
        <v>7929</v>
      </c>
      <c r="U727" t="s">
        <v>7930</v>
      </c>
      <c r="V727" t="s">
        <v>161</v>
      </c>
      <c r="W727" t="s">
        <v>126</v>
      </c>
      <c r="X727" t="s">
        <v>4233</v>
      </c>
      <c r="Y727" t="s">
        <v>171</v>
      </c>
      <c r="Z727" t="s">
        <v>172</v>
      </c>
      <c r="AA727" t="s">
        <v>173</v>
      </c>
      <c r="AB727" t="s">
        <v>172</v>
      </c>
      <c r="AC727" t="s">
        <v>174</v>
      </c>
      <c r="AD727" t="s">
        <v>78</v>
      </c>
      <c r="AE727" t="s">
        <v>4234</v>
      </c>
      <c r="AF727" t="s">
        <v>161</v>
      </c>
      <c r="AG727" t="s">
        <v>161</v>
      </c>
      <c r="AH727" t="s">
        <v>161</v>
      </c>
      <c r="AI727" t="s">
        <v>161</v>
      </c>
      <c r="AJ727" t="s">
        <v>556</v>
      </c>
      <c r="AK727" t="s">
        <v>1584</v>
      </c>
      <c r="AL727" t="s">
        <v>6606</v>
      </c>
      <c r="AM727" t="s">
        <v>7931</v>
      </c>
      <c r="AN727" t="s">
        <v>7932</v>
      </c>
      <c r="AO727" t="s">
        <v>181</v>
      </c>
      <c r="AP727" t="s">
        <v>162</v>
      </c>
      <c r="AQ727" t="s">
        <v>7931</v>
      </c>
      <c r="AR727" t="s">
        <v>7932</v>
      </c>
      <c r="AS727" t="s">
        <v>162</v>
      </c>
      <c r="AT727" t="s">
        <v>182</v>
      </c>
      <c r="AU727" t="s">
        <v>183</v>
      </c>
      <c r="AV727" s="5">
        <v>45403</v>
      </c>
      <c r="AW727" t="s">
        <v>184</v>
      </c>
    </row>
    <row r="728" spans="1:49">
      <c r="A728" t="s">
        <v>7933</v>
      </c>
      <c r="B728" t="s">
        <v>160</v>
      </c>
      <c r="C728" s="5">
        <v>45658</v>
      </c>
      <c r="D728" s="5">
        <v>45747</v>
      </c>
      <c r="E728" t="s">
        <v>56</v>
      </c>
      <c r="F728" t="s">
        <v>161</v>
      </c>
      <c r="G728" t="s">
        <v>161</v>
      </c>
      <c r="H728" t="s">
        <v>161</v>
      </c>
      <c r="I728" t="s">
        <v>162</v>
      </c>
      <c r="J728" t="s">
        <v>7934</v>
      </c>
      <c r="K728" t="s">
        <v>7935</v>
      </c>
      <c r="L728" t="s">
        <v>161</v>
      </c>
      <c r="M728" t="s">
        <v>59</v>
      </c>
      <c r="N728" t="s">
        <v>161</v>
      </c>
      <c r="O728" t="s">
        <v>7936</v>
      </c>
      <c r="P728" t="s">
        <v>78</v>
      </c>
      <c r="Q728" t="s">
        <v>94</v>
      </c>
      <c r="R728" t="s">
        <v>7937</v>
      </c>
      <c r="S728" t="s">
        <v>101</v>
      </c>
      <c r="T728" t="s">
        <v>4619</v>
      </c>
      <c r="U728" t="s">
        <v>987</v>
      </c>
      <c r="V728" t="s">
        <v>161</v>
      </c>
      <c r="W728" t="s">
        <v>126</v>
      </c>
      <c r="X728" t="s">
        <v>3694</v>
      </c>
      <c r="Y728" t="s">
        <v>171</v>
      </c>
      <c r="Z728" t="s">
        <v>1110</v>
      </c>
      <c r="AA728" t="s">
        <v>1111</v>
      </c>
      <c r="AB728" t="s">
        <v>1110</v>
      </c>
      <c r="AC728" t="s">
        <v>174</v>
      </c>
      <c r="AD728" t="s">
        <v>78</v>
      </c>
      <c r="AE728" t="s">
        <v>1112</v>
      </c>
      <c r="AF728" t="s">
        <v>161</v>
      </c>
      <c r="AG728" t="s">
        <v>161</v>
      </c>
      <c r="AH728" t="s">
        <v>161</v>
      </c>
      <c r="AI728" t="s">
        <v>161</v>
      </c>
      <c r="AJ728" t="s">
        <v>7938</v>
      </c>
      <c r="AK728" t="s">
        <v>7939</v>
      </c>
      <c r="AL728" t="s">
        <v>7940</v>
      </c>
      <c r="AM728" t="s">
        <v>3647</v>
      </c>
      <c r="AN728" t="s">
        <v>7941</v>
      </c>
      <c r="AO728" t="s">
        <v>181</v>
      </c>
      <c r="AP728" t="s">
        <v>162</v>
      </c>
      <c r="AQ728" t="s">
        <v>3647</v>
      </c>
      <c r="AR728" t="s">
        <v>7941</v>
      </c>
      <c r="AS728" t="s">
        <v>162</v>
      </c>
      <c r="AT728" t="s">
        <v>182</v>
      </c>
      <c r="AU728" t="s">
        <v>183</v>
      </c>
      <c r="AV728" s="5">
        <v>45403</v>
      </c>
      <c r="AW728" t="s">
        <v>184</v>
      </c>
    </row>
    <row r="729" spans="1:49">
      <c r="A729" t="s">
        <v>7942</v>
      </c>
      <c r="B729" t="s">
        <v>160</v>
      </c>
      <c r="C729" s="5">
        <v>45658</v>
      </c>
      <c r="D729" s="5">
        <v>45747</v>
      </c>
      <c r="E729" t="s">
        <v>56</v>
      </c>
      <c r="F729" t="s">
        <v>161</v>
      </c>
      <c r="G729" t="s">
        <v>161</v>
      </c>
      <c r="H729" t="s">
        <v>161</v>
      </c>
      <c r="I729" t="s">
        <v>162</v>
      </c>
      <c r="J729" t="s">
        <v>7943</v>
      </c>
      <c r="K729" t="s">
        <v>7944</v>
      </c>
      <c r="L729" t="s">
        <v>161</v>
      </c>
      <c r="M729" t="s">
        <v>59</v>
      </c>
      <c r="N729" t="s">
        <v>161</v>
      </c>
      <c r="O729" t="s">
        <v>7945</v>
      </c>
      <c r="P729" t="s">
        <v>78</v>
      </c>
      <c r="Q729" t="s">
        <v>94</v>
      </c>
      <c r="R729" t="s">
        <v>7946</v>
      </c>
      <c r="S729" t="s">
        <v>101</v>
      </c>
      <c r="T729" t="s">
        <v>7947</v>
      </c>
      <c r="U729" t="s">
        <v>1520</v>
      </c>
      <c r="V729" t="s">
        <v>7948</v>
      </c>
      <c r="W729" t="s">
        <v>162</v>
      </c>
      <c r="X729" t="s">
        <v>1013</v>
      </c>
      <c r="Y729" t="s">
        <v>1014</v>
      </c>
      <c r="Z729" t="s">
        <v>1015</v>
      </c>
      <c r="AA729" t="s">
        <v>1016</v>
      </c>
      <c r="AB729" t="s">
        <v>1017</v>
      </c>
      <c r="AC729" t="s">
        <v>174</v>
      </c>
      <c r="AD729" t="s">
        <v>78</v>
      </c>
      <c r="AE729" t="s">
        <v>1018</v>
      </c>
      <c r="AF729" t="s">
        <v>161</v>
      </c>
      <c r="AG729" t="s">
        <v>161</v>
      </c>
      <c r="AH729" t="s">
        <v>161</v>
      </c>
      <c r="AI729" t="s">
        <v>161</v>
      </c>
      <c r="AJ729" t="s">
        <v>7949</v>
      </c>
      <c r="AK729" t="s">
        <v>7950</v>
      </c>
      <c r="AL729" t="s">
        <v>1128</v>
      </c>
      <c r="AM729" t="s">
        <v>2625</v>
      </c>
      <c r="AN729" t="s">
        <v>7951</v>
      </c>
      <c r="AO729" t="s">
        <v>181</v>
      </c>
      <c r="AP729" t="s">
        <v>162</v>
      </c>
      <c r="AQ729" t="s">
        <v>2625</v>
      </c>
      <c r="AR729" t="s">
        <v>7951</v>
      </c>
      <c r="AS729" t="s">
        <v>162</v>
      </c>
      <c r="AT729" t="s">
        <v>182</v>
      </c>
      <c r="AU729" t="s">
        <v>183</v>
      </c>
      <c r="AV729" s="5">
        <v>45403</v>
      </c>
      <c r="AW729" t="s">
        <v>184</v>
      </c>
    </row>
    <row r="730" spans="1:49">
      <c r="A730" t="s">
        <v>7952</v>
      </c>
      <c r="B730" t="s">
        <v>160</v>
      </c>
      <c r="C730" s="5">
        <v>45658</v>
      </c>
      <c r="D730" s="5">
        <v>45747</v>
      </c>
      <c r="E730" t="s">
        <v>56</v>
      </c>
      <c r="F730" t="s">
        <v>161</v>
      </c>
      <c r="G730" t="s">
        <v>161</v>
      </c>
      <c r="H730" t="s">
        <v>161</v>
      </c>
      <c r="I730" t="s">
        <v>162</v>
      </c>
      <c r="J730" t="s">
        <v>7953</v>
      </c>
      <c r="K730" t="s">
        <v>7954</v>
      </c>
      <c r="L730" t="s">
        <v>161</v>
      </c>
      <c r="M730" t="s">
        <v>59</v>
      </c>
      <c r="N730" t="s">
        <v>161</v>
      </c>
      <c r="O730" t="s">
        <v>7955</v>
      </c>
      <c r="P730" t="s">
        <v>78</v>
      </c>
      <c r="Q730" t="s">
        <v>94</v>
      </c>
      <c r="R730" t="s">
        <v>7956</v>
      </c>
      <c r="S730" t="s">
        <v>101</v>
      </c>
      <c r="T730" t="s">
        <v>1148</v>
      </c>
      <c r="U730" t="s">
        <v>7957</v>
      </c>
      <c r="V730" t="s">
        <v>380</v>
      </c>
      <c r="W730" t="s">
        <v>126</v>
      </c>
      <c r="X730" t="s">
        <v>170</v>
      </c>
      <c r="Y730" t="s">
        <v>171</v>
      </c>
      <c r="Z730" t="s">
        <v>172</v>
      </c>
      <c r="AA730" t="s">
        <v>173</v>
      </c>
      <c r="AB730" t="s">
        <v>172</v>
      </c>
      <c r="AC730" t="s">
        <v>174</v>
      </c>
      <c r="AD730" t="s">
        <v>78</v>
      </c>
      <c r="AE730" t="s">
        <v>175</v>
      </c>
      <c r="AF730" t="s">
        <v>161</v>
      </c>
      <c r="AG730" t="s">
        <v>161</v>
      </c>
      <c r="AH730" t="s">
        <v>161</v>
      </c>
      <c r="AI730" t="s">
        <v>161</v>
      </c>
      <c r="AJ730" t="s">
        <v>2963</v>
      </c>
      <c r="AK730" t="s">
        <v>199</v>
      </c>
      <c r="AL730" t="s">
        <v>199</v>
      </c>
      <c r="AM730" t="s">
        <v>7958</v>
      </c>
      <c r="AN730" t="s">
        <v>7959</v>
      </c>
      <c r="AO730" t="s">
        <v>181</v>
      </c>
      <c r="AP730" t="s">
        <v>162</v>
      </c>
      <c r="AQ730" t="s">
        <v>7958</v>
      </c>
      <c r="AR730" t="s">
        <v>7959</v>
      </c>
      <c r="AS730" t="s">
        <v>162</v>
      </c>
      <c r="AT730" t="s">
        <v>182</v>
      </c>
      <c r="AU730" t="s">
        <v>183</v>
      </c>
      <c r="AV730" s="5">
        <v>45403</v>
      </c>
      <c r="AW730" t="s">
        <v>184</v>
      </c>
    </row>
    <row r="731" spans="1:49">
      <c r="A731" t="s">
        <v>7960</v>
      </c>
      <c r="B731" t="s">
        <v>160</v>
      </c>
      <c r="C731" s="5">
        <v>45658</v>
      </c>
      <c r="D731" s="5">
        <v>45747</v>
      </c>
      <c r="E731" t="s">
        <v>55</v>
      </c>
      <c r="F731" t="s">
        <v>2918</v>
      </c>
      <c r="G731" t="s">
        <v>248</v>
      </c>
      <c r="H731" t="s">
        <v>199</v>
      </c>
      <c r="I731" t="s">
        <v>162</v>
      </c>
      <c r="J731" t="s">
        <v>7961</v>
      </c>
      <c r="K731" t="s">
        <v>7962</v>
      </c>
      <c r="L731" t="s">
        <v>161</v>
      </c>
      <c r="M731" t="s">
        <v>59</v>
      </c>
      <c r="N731" t="s">
        <v>161</v>
      </c>
      <c r="O731" t="s">
        <v>7963</v>
      </c>
      <c r="P731" t="s">
        <v>78</v>
      </c>
      <c r="Q731" t="s">
        <v>94</v>
      </c>
      <c r="R731" t="s">
        <v>7964</v>
      </c>
      <c r="S731" t="s">
        <v>101</v>
      </c>
      <c r="T731" t="s">
        <v>2183</v>
      </c>
      <c r="U731" t="s">
        <v>7965</v>
      </c>
      <c r="V731" t="s">
        <v>161</v>
      </c>
      <c r="W731" t="s">
        <v>126</v>
      </c>
      <c r="X731" t="s">
        <v>170</v>
      </c>
      <c r="Y731" t="s">
        <v>171</v>
      </c>
      <c r="Z731" t="s">
        <v>172</v>
      </c>
      <c r="AA731" t="s">
        <v>173</v>
      </c>
      <c r="AB731" t="s">
        <v>172</v>
      </c>
      <c r="AC731" t="s">
        <v>174</v>
      </c>
      <c r="AD731" t="s">
        <v>78</v>
      </c>
      <c r="AE731" t="s">
        <v>175</v>
      </c>
      <c r="AF731" t="s">
        <v>161</v>
      </c>
      <c r="AG731" t="s">
        <v>161</v>
      </c>
      <c r="AH731" t="s">
        <v>161</v>
      </c>
      <c r="AI731" t="s">
        <v>161</v>
      </c>
      <c r="AJ731" t="s">
        <v>2918</v>
      </c>
      <c r="AK731" t="s">
        <v>248</v>
      </c>
      <c r="AL731" t="s">
        <v>199</v>
      </c>
      <c r="AM731" t="s">
        <v>7966</v>
      </c>
      <c r="AN731" t="s">
        <v>7967</v>
      </c>
      <c r="AO731" t="s">
        <v>181</v>
      </c>
      <c r="AP731" t="s">
        <v>7968</v>
      </c>
      <c r="AQ731" t="s">
        <v>7966</v>
      </c>
      <c r="AR731" t="s">
        <v>7967</v>
      </c>
      <c r="AS731" t="s">
        <v>162</v>
      </c>
      <c r="AT731" t="s">
        <v>182</v>
      </c>
      <c r="AU731" t="s">
        <v>183</v>
      </c>
      <c r="AV731" s="5">
        <v>45403</v>
      </c>
      <c r="AW731" t="s">
        <v>184</v>
      </c>
    </row>
    <row r="732" spans="1:49">
      <c r="A732" t="s">
        <v>7969</v>
      </c>
      <c r="B732" t="s">
        <v>160</v>
      </c>
      <c r="C732" s="5">
        <v>45658</v>
      </c>
      <c r="D732" s="5">
        <v>45747</v>
      </c>
      <c r="E732" t="s">
        <v>56</v>
      </c>
      <c r="F732" t="s">
        <v>161</v>
      </c>
      <c r="G732" t="s">
        <v>161</v>
      </c>
      <c r="H732" t="s">
        <v>161</v>
      </c>
      <c r="I732" t="s">
        <v>162</v>
      </c>
      <c r="J732" t="s">
        <v>7970</v>
      </c>
      <c r="K732" t="s">
        <v>7971</v>
      </c>
      <c r="L732" t="s">
        <v>161</v>
      </c>
      <c r="M732" t="s">
        <v>59</v>
      </c>
      <c r="N732" t="s">
        <v>161</v>
      </c>
      <c r="O732" t="s">
        <v>7972</v>
      </c>
      <c r="P732" t="s">
        <v>83</v>
      </c>
      <c r="Q732" t="s">
        <v>94</v>
      </c>
      <c r="R732" t="s">
        <v>7973</v>
      </c>
      <c r="S732" t="s">
        <v>101</v>
      </c>
      <c r="T732" t="s">
        <v>7974</v>
      </c>
      <c r="U732" t="s">
        <v>585</v>
      </c>
      <c r="V732" t="s">
        <v>161</v>
      </c>
      <c r="W732" t="s">
        <v>126</v>
      </c>
      <c r="X732" t="s">
        <v>7975</v>
      </c>
      <c r="Y732" t="s">
        <v>7976</v>
      </c>
      <c r="Z732" t="s">
        <v>7977</v>
      </c>
      <c r="AA732" t="s">
        <v>2915</v>
      </c>
      <c r="AB732" t="s">
        <v>7978</v>
      </c>
      <c r="AC732" t="s">
        <v>4787</v>
      </c>
      <c r="AD732" t="s">
        <v>83</v>
      </c>
      <c r="AE732" t="s">
        <v>7979</v>
      </c>
      <c r="AF732" t="s">
        <v>161</v>
      </c>
      <c r="AG732" t="s">
        <v>161</v>
      </c>
      <c r="AH732" t="s">
        <v>161</v>
      </c>
      <c r="AI732" t="s">
        <v>161</v>
      </c>
      <c r="AJ732" t="s">
        <v>7980</v>
      </c>
      <c r="AK732" t="s">
        <v>3099</v>
      </c>
      <c r="AL732" t="s">
        <v>2039</v>
      </c>
      <c r="AM732" t="s">
        <v>7981</v>
      </c>
      <c r="AN732" t="s">
        <v>7982</v>
      </c>
      <c r="AO732" t="s">
        <v>181</v>
      </c>
      <c r="AP732" t="s">
        <v>162</v>
      </c>
      <c r="AQ732" t="s">
        <v>7981</v>
      </c>
      <c r="AR732" t="s">
        <v>7982</v>
      </c>
      <c r="AS732" t="s">
        <v>162</v>
      </c>
      <c r="AT732" t="s">
        <v>182</v>
      </c>
      <c r="AU732" t="s">
        <v>183</v>
      </c>
      <c r="AV732" s="5">
        <v>45403</v>
      </c>
      <c r="AW732" t="s">
        <v>184</v>
      </c>
    </row>
    <row r="733" spans="1:49">
      <c r="A733" t="s">
        <v>7983</v>
      </c>
      <c r="B733" t="s">
        <v>160</v>
      </c>
      <c r="C733" s="5">
        <v>45658</v>
      </c>
      <c r="D733" s="5">
        <v>45747</v>
      </c>
      <c r="E733" t="s">
        <v>56</v>
      </c>
      <c r="F733" t="s">
        <v>161</v>
      </c>
      <c r="G733" t="s">
        <v>161</v>
      </c>
      <c r="H733" t="s">
        <v>161</v>
      </c>
      <c r="I733" t="s">
        <v>162</v>
      </c>
      <c r="J733" t="s">
        <v>7984</v>
      </c>
      <c r="K733" t="s">
        <v>7985</v>
      </c>
      <c r="L733" t="s">
        <v>161</v>
      </c>
      <c r="M733" t="s">
        <v>59</v>
      </c>
      <c r="N733" t="s">
        <v>161</v>
      </c>
      <c r="O733" t="s">
        <v>7986</v>
      </c>
      <c r="P733" t="s">
        <v>91</v>
      </c>
      <c r="Q733" t="s">
        <v>94</v>
      </c>
      <c r="R733" t="s">
        <v>7987</v>
      </c>
      <c r="S733" t="s">
        <v>120</v>
      </c>
      <c r="T733" t="s">
        <v>3067</v>
      </c>
      <c r="U733" t="s">
        <v>7988</v>
      </c>
      <c r="V733" t="s">
        <v>7989</v>
      </c>
      <c r="W733" t="s">
        <v>126</v>
      </c>
      <c r="X733" t="s">
        <v>2589</v>
      </c>
      <c r="Y733" t="s">
        <v>171</v>
      </c>
      <c r="Z733" t="s">
        <v>640</v>
      </c>
      <c r="AA733" t="s">
        <v>641</v>
      </c>
      <c r="AB733" t="s">
        <v>640</v>
      </c>
      <c r="AC733" t="s">
        <v>590</v>
      </c>
      <c r="AD733" t="s">
        <v>91</v>
      </c>
      <c r="AE733" t="s">
        <v>2590</v>
      </c>
      <c r="AF733" t="s">
        <v>161</v>
      </c>
      <c r="AG733" t="s">
        <v>161</v>
      </c>
      <c r="AH733" t="s">
        <v>161</v>
      </c>
      <c r="AI733" t="s">
        <v>161</v>
      </c>
      <c r="AJ733" t="s">
        <v>7990</v>
      </c>
      <c r="AK733" t="s">
        <v>551</v>
      </c>
      <c r="AL733" t="s">
        <v>7991</v>
      </c>
      <c r="AM733" t="s">
        <v>7992</v>
      </c>
      <c r="AN733" t="s">
        <v>7993</v>
      </c>
      <c r="AO733" t="s">
        <v>181</v>
      </c>
      <c r="AP733" t="s">
        <v>162</v>
      </c>
      <c r="AQ733" t="s">
        <v>7992</v>
      </c>
      <c r="AR733" t="s">
        <v>7993</v>
      </c>
      <c r="AS733" t="s">
        <v>162</v>
      </c>
      <c r="AT733" t="s">
        <v>182</v>
      </c>
      <c r="AU733" t="s">
        <v>183</v>
      </c>
      <c r="AV733" s="5">
        <v>45403</v>
      </c>
      <c r="AW733" t="s">
        <v>184</v>
      </c>
    </row>
    <row r="734" spans="1:49">
      <c r="A734" t="s">
        <v>7994</v>
      </c>
      <c r="B734" t="s">
        <v>160</v>
      </c>
      <c r="C734" s="5">
        <v>45658</v>
      </c>
      <c r="D734" s="5">
        <v>45747</v>
      </c>
      <c r="E734" t="s">
        <v>56</v>
      </c>
      <c r="F734" t="s">
        <v>161</v>
      </c>
      <c r="G734" t="s">
        <v>161</v>
      </c>
      <c r="H734" t="s">
        <v>161</v>
      </c>
      <c r="I734" t="s">
        <v>162</v>
      </c>
      <c r="J734" t="s">
        <v>7995</v>
      </c>
      <c r="K734" t="s">
        <v>7996</v>
      </c>
      <c r="L734" t="s">
        <v>161</v>
      </c>
      <c r="M734" t="s">
        <v>59</v>
      </c>
      <c r="N734" t="s">
        <v>161</v>
      </c>
      <c r="O734" t="s">
        <v>7997</v>
      </c>
      <c r="P734" t="s">
        <v>78</v>
      </c>
      <c r="Q734" t="s">
        <v>94</v>
      </c>
      <c r="R734" t="s">
        <v>7998</v>
      </c>
      <c r="S734" t="s">
        <v>101</v>
      </c>
      <c r="T734" t="s">
        <v>7999</v>
      </c>
      <c r="U734" t="s">
        <v>232</v>
      </c>
      <c r="V734" t="s">
        <v>161</v>
      </c>
      <c r="W734" t="s">
        <v>126</v>
      </c>
      <c r="X734" t="s">
        <v>2936</v>
      </c>
      <c r="Y734" t="s">
        <v>4289</v>
      </c>
      <c r="Z734" t="s">
        <v>4290</v>
      </c>
      <c r="AA734" t="s">
        <v>2050</v>
      </c>
      <c r="AB734" t="s">
        <v>2049</v>
      </c>
      <c r="AC734" t="s">
        <v>174</v>
      </c>
      <c r="AD734" t="s">
        <v>78</v>
      </c>
      <c r="AE734" t="s">
        <v>4291</v>
      </c>
      <c r="AF734" t="s">
        <v>161</v>
      </c>
      <c r="AG734" t="s">
        <v>161</v>
      </c>
      <c r="AH734" t="s">
        <v>161</v>
      </c>
      <c r="AI734" t="s">
        <v>161</v>
      </c>
      <c r="AJ734" t="s">
        <v>8000</v>
      </c>
      <c r="AK734" t="s">
        <v>8001</v>
      </c>
      <c r="AL734" t="s">
        <v>624</v>
      </c>
      <c r="AM734" t="s">
        <v>8002</v>
      </c>
      <c r="AN734" t="s">
        <v>8003</v>
      </c>
      <c r="AO734" t="s">
        <v>181</v>
      </c>
      <c r="AP734" t="s">
        <v>162</v>
      </c>
      <c r="AQ734" t="s">
        <v>8002</v>
      </c>
      <c r="AR734" t="s">
        <v>8003</v>
      </c>
      <c r="AS734" t="s">
        <v>162</v>
      </c>
      <c r="AT734" t="s">
        <v>182</v>
      </c>
      <c r="AU734" t="s">
        <v>183</v>
      </c>
      <c r="AV734" s="5">
        <v>45403</v>
      </c>
      <c r="AW734" t="s">
        <v>184</v>
      </c>
    </row>
    <row r="735" spans="1:49">
      <c r="A735" t="s">
        <v>8004</v>
      </c>
      <c r="B735" t="s">
        <v>160</v>
      </c>
      <c r="C735" s="5">
        <v>45658</v>
      </c>
      <c r="D735" s="5">
        <v>45747</v>
      </c>
      <c r="E735" t="s">
        <v>55</v>
      </c>
      <c r="F735" t="s">
        <v>5415</v>
      </c>
      <c r="G735" t="s">
        <v>222</v>
      </c>
      <c r="H735" t="s">
        <v>1584</v>
      </c>
      <c r="I735" t="s">
        <v>162</v>
      </c>
      <c r="J735" t="s">
        <v>8005</v>
      </c>
      <c r="K735" t="s">
        <v>8006</v>
      </c>
      <c r="L735" t="s">
        <v>161</v>
      </c>
      <c r="M735" t="s">
        <v>59</v>
      </c>
      <c r="N735" t="s">
        <v>161</v>
      </c>
      <c r="O735" t="s">
        <v>8007</v>
      </c>
      <c r="P735" t="s">
        <v>78</v>
      </c>
      <c r="Q735" t="s">
        <v>94</v>
      </c>
      <c r="R735" t="s">
        <v>8008</v>
      </c>
      <c r="S735" t="s">
        <v>101</v>
      </c>
      <c r="T735" t="s">
        <v>886</v>
      </c>
      <c r="U735" t="s">
        <v>2588</v>
      </c>
      <c r="V735" t="s">
        <v>161</v>
      </c>
      <c r="W735" t="s">
        <v>126</v>
      </c>
      <c r="X735" t="s">
        <v>348</v>
      </c>
      <c r="Y735" t="s">
        <v>171</v>
      </c>
      <c r="Z735" t="s">
        <v>1017</v>
      </c>
      <c r="AA735" t="s">
        <v>1016</v>
      </c>
      <c r="AB735" t="s">
        <v>1017</v>
      </c>
      <c r="AC735" t="s">
        <v>174</v>
      </c>
      <c r="AD735" t="s">
        <v>78</v>
      </c>
      <c r="AE735" t="s">
        <v>2470</v>
      </c>
      <c r="AF735" t="s">
        <v>161</v>
      </c>
      <c r="AG735" t="s">
        <v>161</v>
      </c>
      <c r="AH735" t="s">
        <v>161</v>
      </c>
      <c r="AI735" t="s">
        <v>161</v>
      </c>
      <c r="AJ735" t="s">
        <v>5415</v>
      </c>
      <c r="AK735" t="s">
        <v>222</v>
      </c>
      <c r="AL735" t="s">
        <v>1584</v>
      </c>
      <c r="AM735" t="s">
        <v>8009</v>
      </c>
      <c r="AN735" t="s">
        <v>8010</v>
      </c>
      <c r="AO735" t="s">
        <v>181</v>
      </c>
      <c r="AP735" t="s">
        <v>162</v>
      </c>
      <c r="AQ735" t="s">
        <v>8009</v>
      </c>
      <c r="AR735" t="s">
        <v>8010</v>
      </c>
      <c r="AS735" t="s">
        <v>162</v>
      </c>
      <c r="AT735" t="s">
        <v>182</v>
      </c>
      <c r="AU735" t="s">
        <v>183</v>
      </c>
      <c r="AV735" s="5">
        <v>45403</v>
      </c>
      <c r="AW735" t="s">
        <v>184</v>
      </c>
    </row>
    <row r="736" spans="1:49">
      <c r="A736" t="s">
        <v>8011</v>
      </c>
      <c r="B736" t="s">
        <v>160</v>
      </c>
      <c r="C736" s="5">
        <v>45658</v>
      </c>
      <c r="D736" s="5">
        <v>45747</v>
      </c>
      <c r="E736" t="s">
        <v>56</v>
      </c>
      <c r="F736" t="s">
        <v>161</v>
      </c>
      <c r="G736" t="s">
        <v>161</v>
      </c>
      <c r="H736" t="s">
        <v>161</v>
      </c>
      <c r="I736" t="s">
        <v>162</v>
      </c>
      <c r="J736" t="s">
        <v>8012</v>
      </c>
      <c r="K736" t="s">
        <v>8013</v>
      </c>
      <c r="L736" t="s">
        <v>161</v>
      </c>
      <c r="M736" t="s">
        <v>59</v>
      </c>
      <c r="N736" t="s">
        <v>161</v>
      </c>
      <c r="O736" t="s">
        <v>8014</v>
      </c>
      <c r="P736" t="s">
        <v>78</v>
      </c>
      <c r="Q736" t="s">
        <v>94</v>
      </c>
      <c r="R736" t="s">
        <v>8015</v>
      </c>
      <c r="S736" t="s">
        <v>101</v>
      </c>
      <c r="T736" t="s">
        <v>1082</v>
      </c>
      <c r="U736" t="s">
        <v>2841</v>
      </c>
      <c r="V736" t="s">
        <v>161</v>
      </c>
      <c r="W736" t="s">
        <v>126</v>
      </c>
      <c r="X736" t="s">
        <v>170</v>
      </c>
      <c r="Y736" t="s">
        <v>171</v>
      </c>
      <c r="Z736" t="s">
        <v>172</v>
      </c>
      <c r="AA736" t="s">
        <v>173</v>
      </c>
      <c r="AB736" t="s">
        <v>172</v>
      </c>
      <c r="AC736" t="s">
        <v>174</v>
      </c>
      <c r="AD736" t="s">
        <v>78</v>
      </c>
      <c r="AE736" t="s">
        <v>175</v>
      </c>
      <c r="AF736" t="s">
        <v>161</v>
      </c>
      <c r="AG736" t="s">
        <v>161</v>
      </c>
      <c r="AH736" t="s">
        <v>161</v>
      </c>
      <c r="AI736" t="s">
        <v>161</v>
      </c>
      <c r="AJ736" t="s">
        <v>8016</v>
      </c>
      <c r="AK736" t="s">
        <v>424</v>
      </c>
      <c r="AL736" t="s">
        <v>551</v>
      </c>
      <c r="AM736" t="s">
        <v>8017</v>
      </c>
      <c r="AN736" t="s">
        <v>8018</v>
      </c>
      <c r="AO736" t="s">
        <v>181</v>
      </c>
      <c r="AP736" t="s">
        <v>162</v>
      </c>
      <c r="AQ736" t="s">
        <v>8017</v>
      </c>
      <c r="AR736" t="s">
        <v>8018</v>
      </c>
      <c r="AS736" t="s">
        <v>162</v>
      </c>
      <c r="AT736" t="s">
        <v>182</v>
      </c>
      <c r="AU736" t="s">
        <v>183</v>
      </c>
      <c r="AV736" s="5">
        <v>45403</v>
      </c>
      <c r="AW736" t="s">
        <v>184</v>
      </c>
    </row>
    <row r="737" spans="1:49">
      <c r="A737" t="s">
        <v>8019</v>
      </c>
      <c r="B737" t="s">
        <v>160</v>
      </c>
      <c r="C737" s="5">
        <v>45658</v>
      </c>
      <c r="D737" s="5">
        <v>45747</v>
      </c>
      <c r="E737" t="s">
        <v>56</v>
      </c>
      <c r="F737" t="s">
        <v>161</v>
      </c>
      <c r="G737" t="s">
        <v>161</v>
      </c>
      <c r="H737" t="s">
        <v>161</v>
      </c>
      <c r="I737" t="s">
        <v>162</v>
      </c>
      <c r="J737" t="s">
        <v>8020</v>
      </c>
      <c r="K737" t="s">
        <v>8021</v>
      </c>
      <c r="L737" t="s">
        <v>161</v>
      </c>
      <c r="M737" t="s">
        <v>59</v>
      </c>
      <c r="N737" t="s">
        <v>161</v>
      </c>
      <c r="O737" t="s">
        <v>8022</v>
      </c>
      <c r="P737" t="s">
        <v>78</v>
      </c>
      <c r="Q737" t="s">
        <v>94</v>
      </c>
      <c r="R737" t="s">
        <v>8023</v>
      </c>
      <c r="S737" t="s">
        <v>108</v>
      </c>
      <c r="T737" t="s">
        <v>8024</v>
      </c>
      <c r="U737" t="s">
        <v>1356</v>
      </c>
      <c r="V737" t="s">
        <v>161</v>
      </c>
      <c r="W737" t="s">
        <v>126</v>
      </c>
      <c r="X737" t="s">
        <v>8025</v>
      </c>
      <c r="Y737" t="s">
        <v>171</v>
      </c>
      <c r="Z737" t="s">
        <v>408</v>
      </c>
      <c r="AA737" t="s">
        <v>409</v>
      </c>
      <c r="AB737" t="s">
        <v>408</v>
      </c>
      <c r="AC737" t="s">
        <v>174</v>
      </c>
      <c r="AD737" t="s">
        <v>78</v>
      </c>
      <c r="AE737" t="s">
        <v>410</v>
      </c>
      <c r="AF737" t="s">
        <v>161</v>
      </c>
      <c r="AG737" t="s">
        <v>161</v>
      </c>
      <c r="AH737" t="s">
        <v>161</v>
      </c>
      <c r="AI737" t="s">
        <v>161</v>
      </c>
      <c r="AJ737" t="s">
        <v>8026</v>
      </c>
      <c r="AK737" t="s">
        <v>4136</v>
      </c>
      <c r="AL737" t="s">
        <v>263</v>
      </c>
      <c r="AM737" t="s">
        <v>8027</v>
      </c>
      <c r="AN737" t="s">
        <v>8028</v>
      </c>
      <c r="AO737" t="s">
        <v>181</v>
      </c>
      <c r="AP737" t="s">
        <v>162</v>
      </c>
      <c r="AQ737" t="s">
        <v>8027</v>
      </c>
      <c r="AR737" t="s">
        <v>8028</v>
      </c>
      <c r="AS737" t="s">
        <v>162</v>
      </c>
      <c r="AT737" t="s">
        <v>182</v>
      </c>
      <c r="AU737" t="s">
        <v>183</v>
      </c>
      <c r="AV737" s="5">
        <v>45403</v>
      </c>
      <c r="AW737" t="s">
        <v>184</v>
      </c>
    </row>
    <row r="738" spans="1:49">
      <c r="A738" t="s">
        <v>8029</v>
      </c>
      <c r="B738" t="s">
        <v>160</v>
      </c>
      <c r="C738" s="5">
        <v>45658</v>
      </c>
      <c r="D738" s="5">
        <v>45747</v>
      </c>
      <c r="E738" t="s">
        <v>56</v>
      </c>
      <c r="F738" t="s">
        <v>161</v>
      </c>
      <c r="G738" t="s">
        <v>161</v>
      </c>
      <c r="H738" t="s">
        <v>161</v>
      </c>
      <c r="I738" t="s">
        <v>162</v>
      </c>
      <c r="J738" t="s">
        <v>8030</v>
      </c>
      <c r="K738" t="s">
        <v>8031</v>
      </c>
      <c r="L738" t="s">
        <v>161</v>
      </c>
      <c r="M738" t="s">
        <v>59</v>
      </c>
      <c r="N738" t="s">
        <v>161</v>
      </c>
      <c r="O738" t="s">
        <v>8032</v>
      </c>
      <c r="P738" t="s">
        <v>91</v>
      </c>
      <c r="Q738" t="s">
        <v>94</v>
      </c>
      <c r="R738" t="s">
        <v>8033</v>
      </c>
      <c r="S738" t="s">
        <v>120</v>
      </c>
      <c r="T738" t="s">
        <v>8034</v>
      </c>
      <c r="U738" t="s">
        <v>3190</v>
      </c>
      <c r="V738" t="s">
        <v>8035</v>
      </c>
      <c r="W738" t="s">
        <v>126</v>
      </c>
      <c r="X738" t="s">
        <v>8036</v>
      </c>
      <c r="Y738" t="s">
        <v>171</v>
      </c>
      <c r="Z738" t="s">
        <v>4014</v>
      </c>
      <c r="AA738" t="s">
        <v>751</v>
      </c>
      <c r="AB738" t="s">
        <v>4014</v>
      </c>
      <c r="AC738" t="s">
        <v>590</v>
      </c>
      <c r="AD738" t="s">
        <v>91</v>
      </c>
      <c r="AE738" t="s">
        <v>8037</v>
      </c>
      <c r="AF738" t="s">
        <v>161</v>
      </c>
      <c r="AG738" t="s">
        <v>161</v>
      </c>
      <c r="AH738" t="s">
        <v>161</v>
      </c>
      <c r="AI738" t="s">
        <v>161</v>
      </c>
      <c r="AJ738" t="s">
        <v>8038</v>
      </c>
      <c r="AK738" t="s">
        <v>8039</v>
      </c>
      <c r="AL738" t="s">
        <v>8040</v>
      </c>
      <c r="AM738" t="s">
        <v>8041</v>
      </c>
      <c r="AN738" t="s">
        <v>8042</v>
      </c>
      <c r="AO738" t="s">
        <v>181</v>
      </c>
      <c r="AP738" t="s">
        <v>162</v>
      </c>
      <c r="AQ738" t="s">
        <v>8041</v>
      </c>
      <c r="AR738" t="s">
        <v>8042</v>
      </c>
      <c r="AS738" t="s">
        <v>162</v>
      </c>
      <c r="AT738" t="s">
        <v>182</v>
      </c>
      <c r="AU738" t="s">
        <v>183</v>
      </c>
      <c r="AV738" s="5">
        <v>45403</v>
      </c>
      <c r="AW738" t="s">
        <v>184</v>
      </c>
    </row>
    <row r="739" spans="1:49">
      <c r="A739" t="s">
        <v>8043</v>
      </c>
      <c r="B739" t="s">
        <v>160</v>
      </c>
      <c r="C739" s="5">
        <v>45658</v>
      </c>
      <c r="D739" s="5">
        <v>45747</v>
      </c>
      <c r="E739" t="s">
        <v>56</v>
      </c>
      <c r="F739" t="s">
        <v>161</v>
      </c>
      <c r="G739" t="s">
        <v>161</v>
      </c>
      <c r="H739" t="s">
        <v>161</v>
      </c>
      <c r="I739" t="s">
        <v>162</v>
      </c>
      <c r="J739" t="s">
        <v>8044</v>
      </c>
      <c r="K739" t="s">
        <v>8045</v>
      </c>
      <c r="L739" t="s">
        <v>161</v>
      </c>
      <c r="M739" t="s">
        <v>59</v>
      </c>
      <c r="N739" t="s">
        <v>161</v>
      </c>
      <c r="O739" t="s">
        <v>8046</v>
      </c>
      <c r="P739" t="s">
        <v>91</v>
      </c>
      <c r="Q739" t="s">
        <v>94</v>
      </c>
      <c r="R739" t="s">
        <v>1069</v>
      </c>
      <c r="S739" t="s">
        <v>109</v>
      </c>
      <c r="T739" t="s">
        <v>2862</v>
      </c>
      <c r="U739" t="s">
        <v>8047</v>
      </c>
      <c r="V739" t="s">
        <v>8048</v>
      </c>
      <c r="W739" t="s">
        <v>126</v>
      </c>
      <c r="X739" t="s">
        <v>5937</v>
      </c>
      <c r="Y739" t="s">
        <v>171</v>
      </c>
      <c r="Z739" t="s">
        <v>640</v>
      </c>
      <c r="AA739" t="s">
        <v>641</v>
      </c>
      <c r="AB739" t="s">
        <v>640</v>
      </c>
      <c r="AC739" t="s">
        <v>590</v>
      </c>
      <c r="AD739" t="s">
        <v>91</v>
      </c>
      <c r="AE739" t="s">
        <v>5938</v>
      </c>
      <c r="AF739" t="s">
        <v>161</v>
      </c>
      <c r="AG739" t="s">
        <v>161</v>
      </c>
      <c r="AH739" t="s">
        <v>161</v>
      </c>
      <c r="AI739" t="s">
        <v>161</v>
      </c>
      <c r="AJ739" t="s">
        <v>8049</v>
      </c>
      <c r="AK739" t="s">
        <v>8050</v>
      </c>
      <c r="AL739" t="s">
        <v>8051</v>
      </c>
      <c r="AM739" t="s">
        <v>8052</v>
      </c>
      <c r="AN739" t="s">
        <v>8053</v>
      </c>
      <c r="AO739" t="s">
        <v>1075</v>
      </c>
      <c r="AP739" t="s">
        <v>162</v>
      </c>
      <c r="AQ739" t="s">
        <v>8052</v>
      </c>
      <c r="AR739" t="s">
        <v>8053</v>
      </c>
      <c r="AS739" t="s">
        <v>162</v>
      </c>
      <c r="AT739" t="s">
        <v>182</v>
      </c>
      <c r="AU739" t="s">
        <v>183</v>
      </c>
      <c r="AV739" s="5">
        <v>45403</v>
      </c>
      <c r="AW739" t="s">
        <v>184</v>
      </c>
    </row>
    <row r="740" spans="1:49">
      <c r="A740" t="s">
        <v>8054</v>
      </c>
      <c r="B740" t="s">
        <v>160</v>
      </c>
      <c r="C740" s="5">
        <v>45658</v>
      </c>
      <c r="D740" s="5">
        <v>45747</v>
      </c>
      <c r="E740" t="s">
        <v>56</v>
      </c>
      <c r="F740" t="s">
        <v>161</v>
      </c>
      <c r="G740" t="s">
        <v>161</v>
      </c>
      <c r="H740" t="s">
        <v>161</v>
      </c>
      <c r="I740" t="s">
        <v>162</v>
      </c>
      <c r="J740" t="s">
        <v>8055</v>
      </c>
      <c r="K740" t="s">
        <v>8056</v>
      </c>
      <c r="L740" t="s">
        <v>161</v>
      </c>
      <c r="M740" t="s">
        <v>59</v>
      </c>
      <c r="N740" t="s">
        <v>161</v>
      </c>
      <c r="O740" t="s">
        <v>8057</v>
      </c>
      <c r="P740" t="s">
        <v>78</v>
      </c>
      <c r="Q740" t="s">
        <v>94</v>
      </c>
      <c r="R740" t="s">
        <v>8058</v>
      </c>
      <c r="S740" t="s">
        <v>96</v>
      </c>
      <c r="T740" t="s">
        <v>8059</v>
      </c>
      <c r="U740" t="s">
        <v>1782</v>
      </c>
      <c r="V740" t="s">
        <v>1012</v>
      </c>
      <c r="W740" t="s">
        <v>126</v>
      </c>
      <c r="X740" t="s">
        <v>5927</v>
      </c>
      <c r="Y740" t="s">
        <v>171</v>
      </c>
      <c r="Z740" t="s">
        <v>172</v>
      </c>
      <c r="AA740" t="s">
        <v>173</v>
      </c>
      <c r="AB740" t="s">
        <v>172</v>
      </c>
      <c r="AC740" t="s">
        <v>174</v>
      </c>
      <c r="AD740" t="s">
        <v>78</v>
      </c>
      <c r="AE740" t="s">
        <v>1358</v>
      </c>
      <c r="AF740" t="s">
        <v>161</v>
      </c>
      <c r="AG740" t="s">
        <v>161</v>
      </c>
      <c r="AH740" t="s">
        <v>161</v>
      </c>
      <c r="AI740" t="s">
        <v>161</v>
      </c>
      <c r="AJ740" t="s">
        <v>2708</v>
      </c>
      <c r="AK740" t="s">
        <v>3050</v>
      </c>
      <c r="AL740" t="s">
        <v>967</v>
      </c>
      <c r="AM740" t="s">
        <v>6224</v>
      </c>
      <c r="AN740" t="s">
        <v>8060</v>
      </c>
      <c r="AO740" t="s">
        <v>181</v>
      </c>
      <c r="AP740" t="s">
        <v>162</v>
      </c>
      <c r="AQ740" t="s">
        <v>6224</v>
      </c>
      <c r="AR740" t="s">
        <v>8060</v>
      </c>
      <c r="AS740" t="s">
        <v>162</v>
      </c>
      <c r="AT740" t="s">
        <v>182</v>
      </c>
      <c r="AU740" t="s">
        <v>183</v>
      </c>
      <c r="AV740" s="5">
        <v>45403</v>
      </c>
      <c r="AW740" t="s">
        <v>184</v>
      </c>
    </row>
    <row r="741" spans="1:49">
      <c r="A741" t="s">
        <v>8061</v>
      </c>
      <c r="B741" t="s">
        <v>160</v>
      </c>
      <c r="C741" s="5">
        <v>45658</v>
      </c>
      <c r="D741" s="5">
        <v>45747</v>
      </c>
      <c r="E741" t="s">
        <v>56</v>
      </c>
      <c r="F741" t="s">
        <v>161</v>
      </c>
      <c r="G741" t="s">
        <v>161</v>
      </c>
      <c r="H741" t="s">
        <v>161</v>
      </c>
      <c r="I741" t="s">
        <v>162</v>
      </c>
      <c r="J741" t="s">
        <v>8062</v>
      </c>
      <c r="K741" t="s">
        <v>8063</v>
      </c>
      <c r="L741" t="s">
        <v>161</v>
      </c>
      <c r="M741" t="s">
        <v>59</v>
      </c>
      <c r="N741" t="s">
        <v>161</v>
      </c>
      <c r="O741" t="s">
        <v>8064</v>
      </c>
      <c r="P741" t="s">
        <v>78</v>
      </c>
      <c r="Q741" t="s">
        <v>94</v>
      </c>
      <c r="R741" t="s">
        <v>8065</v>
      </c>
      <c r="S741" t="s">
        <v>101</v>
      </c>
      <c r="T741" t="s">
        <v>8066</v>
      </c>
      <c r="U741" t="s">
        <v>2228</v>
      </c>
      <c r="V741" t="s">
        <v>161</v>
      </c>
      <c r="W741" t="s">
        <v>126</v>
      </c>
      <c r="X741" t="s">
        <v>1628</v>
      </c>
      <c r="Y741" t="s">
        <v>171</v>
      </c>
      <c r="Z741" t="s">
        <v>1110</v>
      </c>
      <c r="AA741" t="s">
        <v>1111</v>
      </c>
      <c r="AB741" t="s">
        <v>1110</v>
      </c>
      <c r="AC741" t="s">
        <v>174</v>
      </c>
      <c r="AD741" t="s">
        <v>78</v>
      </c>
      <c r="AE741" t="s">
        <v>1629</v>
      </c>
      <c r="AF741" t="s">
        <v>161</v>
      </c>
      <c r="AG741" t="s">
        <v>161</v>
      </c>
      <c r="AH741" t="s">
        <v>161</v>
      </c>
      <c r="AI741" t="s">
        <v>161</v>
      </c>
      <c r="AJ741" t="s">
        <v>8067</v>
      </c>
      <c r="AK741" t="s">
        <v>8068</v>
      </c>
      <c r="AL741" t="s">
        <v>263</v>
      </c>
      <c r="AM741" t="s">
        <v>8069</v>
      </c>
      <c r="AN741" t="s">
        <v>8070</v>
      </c>
      <c r="AO741" t="s">
        <v>181</v>
      </c>
      <c r="AP741" t="s">
        <v>162</v>
      </c>
      <c r="AQ741" t="s">
        <v>8069</v>
      </c>
      <c r="AR741" t="s">
        <v>8070</v>
      </c>
      <c r="AS741" t="s">
        <v>162</v>
      </c>
      <c r="AT741" t="s">
        <v>182</v>
      </c>
      <c r="AU741" t="s">
        <v>183</v>
      </c>
      <c r="AV741" s="5">
        <v>45403</v>
      </c>
      <c r="AW741" t="s">
        <v>184</v>
      </c>
    </row>
    <row r="742" spans="1:49">
      <c r="A742" t="s">
        <v>8071</v>
      </c>
      <c r="B742" t="s">
        <v>160</v>
      </c>
      <c r="C742" s="5">
        <v>45658</v>
      </c>
      <c r="D742" s="5">
        <v>45747</v>
      </c>
      <c r="E742" t="s">
        <v>56</v>
      </c>
      <c r="F742" t="s">
        <v>161</v>
      </c>
      <c r="G742" t="s">
        <v>161</v>
      </c>
      <c r="H742" t="s">
        <v>161</v>
      </c>
      <c r="I742" t="s">
        <v>162</v>
      </c>
      <c r="J742" t="s">
        <v>8072</v>
      </c>
      <c r="K742" t="s">
        <v>8073</v>
      </c>
      <c r="L742" t="s">
        <v>161</v>
      </c>
      <c r="M742" t="s">
        <v>59</v>
      </c>
      <c r="N742" t="s">
        <v>161</v>
      </c>
      <c r="O742" t="s">
        <v>8074</v>
      </c>
      <c r="P742" t="s">
        <v>78</v>
      </c>
      <c r="Q742" t="s">
        <v>94</v>
      </c>
      <c r="R742" t="s">
        <v>8075</v>
      </c>
      <c r="S742" t="s">
        <v>118</v>
      </c>
      <c r="T742" t="s">
        <v>8076</v>
      </c>
      <c r="U742" t="s">
        <v>169</v>
      </c>
      <c r="V742" t="s">
        <v>161</v>
      </c>
      <c r="W742" t="s">
        <v>126</v>
      </c>
      <c r="X742" t="s">
        <v>4233</v>
      </c>
      <c r="Y742" t="s">
        <v>171</v>
      </c>
      <c r="Z742" t="s">
        <v>172</v>
      </c>
      <c r="AA742" t="s">
        <v>173</v>
      </c>
      <c r="AB742" t="s">
        <v>172</v>
      </c>
      <c r="AC742" t="s">
        <v>174</v>
      </c>
      <c r="AD742" t="s">
        <v>78</v>
      </c>
      <c r="AE742" t="s">
        <v>4234</v>
      </c>
      <c r="AF742" t="s">
        <v>161</v>
      </c>
      <c r="AG742" t="s">
        <v>161</v>
      </c>
      <c r="AH742" t="s">
        <v>161</v>
      </c>
      <c r="AI742" t="s">
        <v>161</v>
      </c>
      <c r="AJ742" t="s">
        <v>3488</v>
      </c>
      <c r="AK742" t="s">
        <v>8077</v>
      </c>
      <c r="AL742" t="s">
        <v>967</v>
      </c>
      <c r="AM742" t="s">
        <v>8078</v>
      </c>
      <c r="AN742" t="s">
        <v>8079</v>
      </c>
      <c r="AO742" t="s">
        <v>181</v>
      </c>
      <c r="AP742" t="s">
        <v>162</v>
      </c>
      <c r="AQ742" t="s">
        <v>8078</v>
      </c>
      <c r="AR742" t="s">
        <v>8079</v>
      </c>
      <c r="AS742" t="s">
        <v>162</v>
      </c>
      <c r="AT742" t="s">
        <v>182</v>
      </c>
      <c r="AU742" t="s">
        <v>183</v>
      </c>
      <c r="AV742" s="5">
        <v>45403</v>
      </c>
      <c r="AW742" t="s">
        <v>184</v>
      </c>
    </row>
    <row r="743" spans="1:49">
      <c r="A743" t="s">
        <v>8080</v>
      </c>
      <c r="B743" t="s">
        <v>160</v>
      </c>
      <c r="C743" s="5">
        <v>45658</v>
      </c>
      <c r="D743" s="5">
        <v>45747</v>
      </c>
      <c r="E743" t="s">
        <v>55</v>
      </c>
      <c r="F743" t="s">
        <v>5299</v>
      </c>
      <c r="G743" t="s">
        <v>248</v>
      </c>
      <c r="H743" t="s">
        <v>3458</v>
      </c>
      <c r="I743" t="s">
        <v>162</v>
      </c>
      <c r="J743" t="s">
        <v>8081</v>
      </c>
      <c r="K743" t="s">
        <v>8082</v>
      </c>
      <c r="L743" t="s">
        <v>161</v>
      </c>
      <c r="M743" t="s">
        <v>59</v>
      </c>
      <c r="N743" t="s">
        <v>161</v>
      </c>
      <c r="O743" t="s">
        <v>8083</v>
      </c>
      <c r="P743" t="s">
        <v>78</v>
      </c>
      <c r="Q743" t="s">
        <v>94</v>
      </c>
      <c r="R743" t="s">
        <v>8084</v>
      </c>
      <c r="S743" t="s">
        <v>101</v>
      </c>
      <c r="T743" t="s">
        <v>8085</v>
      </c>
      <c r="U743" t="s">
        <v>698</v>
      </c>
      <c r="V743" t="s">
        <v>161</v>
      </c>
      <c r="W743" t="s">
        <v>126</v>
      </c>
      <c r="X743" t="s">
        <v>781</v>
      </c>
      <c r="Y743" t="s">
        <v>171</v>
      </c>
      <c r="Z743" t="s">
        <v>172</v>
      </c>
      <c r="AA743" t="s">
        <v>173</v>
      </c>
      <c r="AB743" t="s">
        <v>172</v>
      </c>
      <c r="AC743" t="s">
        <v>174</v>
      </c>
      <c r="AD743" t="s">
        <v>78</v>
      </c>
      <c r="AE743" t="s">
        <v>782</v>
      </c>
      <c r="AF743" t="s">
        <v>161</v>
      </c>
      <c r="AG743" t="s">
        <v>161</v>
      </c>
      <c r="AH743" t="s">
        <v>161</v>
      </c>
      <c r="AI743" t="s">
        <v>161</v>
      </c>
      <c r="AJ743" t="s">
        <v>5299</v>
      </c>
      <c r="AK743" t="s">
        <v>248</v>
      </c>
      <c r="AL743" t="s">
        <v>3458</v>
      </c>
      <c r="AM743" t="s">
        <v>8086</v>
      </c>
      <c r="AN743" t="s">
        <v>8087</v>
      </c>
      <c r="AO743" t="s">
        <v>181</v>
      </c>
      <c r="AP743" t="s">
        <v>162</v>
      </c>
      <c r="AQ743" t="s">
        <v>8086</v>
      </c>
      <c r="AR743" t="s">
        <v>8087</v>
      </c>
      <c r="AS743" t="s">
        <v>162</v>
      </c>
      <c r="AT743" t="s">
        <v>182</v>
      </c>
      <c r="AU743" t="s">
        <v>183</v>
      </c>
      <c r="AV743" s="5">
        <v>45403</v>
      </c>
      <c r="AW743" t="s">
        <v>184</v>
      </c>
    </row>
    <row r="744" spans="1:49">
      <c r="A744" t="s">
        <v>8088</v>
      </c>
      <c r="B744" t="s">
        <v>160</v>
      </c>
      <c r="C744" s="5">
        <v>45658</v>
      </c>
      <c r="D744" s="5">
        <v>45747</v>
      </c>
      <c r="E744" t="s">
        <v>55</v>
      </c>
      <c r="F744" t="s">
        <v>8089</v>
      </c>
      <c r="G744" t="s">
        <v>199</v>
      </c>
      <c r="H744" t="s">
        <v>8090</v>
      </c>
      <c r="I744" t="s">
        <v>162</v>
      </c>
      <c r="J744" t="s">
        <v>8091</v>
      </c>
      <c r="K744" t="s">
        <v>8092</v>
      </c>
      <c r="L744" t="s">
        <v>161</v>
      </c>
      <c r="M744" t="s">
        <v>59</v>
      </c>
      <c r="N744" t="s">
        <v>161</v>
      </c>
      <c r="O744" t="s">
        <v>8093</v>
      </c>
      <c r="P744" t="s">
        <v>78</v>
      </c>
      <c r="Q744" t="s">
        <v>94</v>
      </c>
      <c r="R744" t="s">
        <v>404</v>
      </c>
      <c r="S744" t="s">
        <v>101</v>
      </c>
      <c r="T744" t="s">
        <v>8094</v>
      </c>
      <c r="U744" t="s">
        <v>1709</v>
      </c>
      <c r="V744" t="s">
        <v>161</v>
      </c>
      <c r="W744" t="s">
        <v>126</v>
      </c>
      <c r="X744" t="s">
        <v>8095</v>
      </c>
      <c r="Y744" t="s">
        <v>171</v>
      </c>
      <c r="Z744" t="s">
        <v>172</v>
      </c>
      <c r="AA744" t="s">
        <v>173</v>
      </c>
      <c r="AB744" t="s">
        <v>172</v>
      </c>
      <c r="AC744" t="s">
        <v>174</v>
      </c>
      <c r="AD744" t="s">
        <v>78</v>
      </c>
      <c r="AE744" t="s">
        <v>3614</v>
      </c>
      <c r="AF744" t="s">
        <v>161</v>
      </c>
      <c r="AG744" t="s">
        <v>161</v>
      </c>
      <c r="AH744" t="s">
        <v>161</v>
      </c>
      <c r="AI744" t="s">
        <v>161</v>
      </c>
      <c r="AJ744" t="s">
        <v>8089</v>
      </c>
      <c r="AK744" t="s">
        <v>199</v>
      </c>
      <c r="AL744" t="s">
        <v>8090</v>
      </c>
      <c r="AM744" t="s">
        <v>8096</v>
      </c>
      <c r="AN744" t="s">
        <v>8097</v>
      </c>
      <c r="AO744" t="s">
        <v>181</v>
      </c>
      <c r="AP744" t="s">
        <v>162</v>
      </c>
      <c r="AQ744" t="s">
        <v>8096</v>
      </c>
      <c r="AR744" t="s">
        <v>8097</v>
      </c>
      <c r="AS744" t="s">
        <v>162</v>
      </c>
      <c r="AT744" t="s">
        <v>182</v>
      </c>
      <c r="AU744" t="s">
        <v>183</v>
      </c>
      <c r="AV744" s="5">
        <v>45403</v>
      </c>
      <c r="AW744" t="s">
        <v>184</v>
      </c>
    </row>
    <row r="745" spans="1:49">
      <c r="A745" t="s">
        <v>8098</v>
      </c>
      <c r="B745" t="s">
        <v>160</v>
      </c>
      <c r="C745" s="5">
        <v>45658</v>
      </c>
      <c r="D745" s="5">
        <v>45747</v>
      </c>
      <c r="E745" t="s">
        <v>55</v>
      </c>
      <c r="F745" t="s">
        <v>8099</v>
      </c>
      <c r="G745" t="s">
        <v>291</v>
      </c>
      <c r="H745" t="s">
        <v>1214</v>
      </c>
      <c r="I745" t="s">
        <v>162</v>
      </c>
      <c r="J745" t="s">
        <v>8100</v>
      </c>
      <c r="K745" t="s">
        <v>8101</v>
      </c>
      <c r="L745" t="s">
        <v>161</v>
      </c>
      <c r="M745" t="s">
        <v>59</v>
      </c>
      <c r="N745" t="s">
        <v>161</v>
      </c>
      <c r="O745" t="s">
        <v>8102</v>
      </c>
      <c r="P745" t="s">
        <v>78</v>
      </c>
      <c r="Q745" t="s">
        <v>94</v>
      </c>
      <c r="R745" t="s">
        <v>8103</v>
      </c>
      <c r="S745" t="s">
        <v>101</v>
      </c>
      <c r="T745" t="s">
        <v>8104</v>
      </c>
      <c r="U745" t="s">
        <v>169</v>
      </c>
      <c r="V745" t="s">
        <v>161</v>
      </c>
      <c r="W745" t="s">
        <v>126</v>
      </c>
      <c r="X745" t="s">
        <v>8105</v>
      </c>
      <c r="Y745" t="s">
        <v>171</v>
      </c>
      <c r="Z745" t="s">
        <v>6459</v>
      </c>
      <c r="AA745" t="s">
        <v>657</v>
      </c>
      <c r="AB745" t="s">
        <v>6459</v>
      </c>
      <c r="AC745" t="s">
        <v>174</v>
      </c>
      <c r="AD745" t="s">
        <v>78</v>
      </c>
      <c r="AE745" t="s">
        <v>8106</v>
      </c>
      <c r="AF745" t="s">
        <v>161</v>
      </c>
      <c r="AG745" t="s">
        <v>161</v>
      </c>
      <c r="AH745" t="s">
        <v>161</v>
      </c>
      <c r="AI745" t="s">
        <v>161</v>
      </c>
      <c r="AJ745" t="s">
        <v>8099</v>
      </c>
      <c r="AK745" t="s">
        <v>291</v>
      </c>
      <c r="AL745" t="s">
        <v>1214</v>
      </c>
      <c r="AM745" t="s">
        <v>8107</v>
      </c>
      <c r="AN745" t="s">
        <v>8108</v>
      </c>
      <c r="AO745" t="s">
        <v>181</v>
      </c>
      <c r="AP745" t="s">
        <v>162</v>
      </c>
      <c r="AQ745" t="s">
        <v>8107</v>
      </c>
      <c r="AR745" t="s">
        <v>8108</v>
      </c>
      <c r="AS745" t="s">
        <v>162</v>
      </c>
      <c r="AT745" t="s">
        <v>182</v>
      </c>
      <c r="AU745" t="s">
        <v>183</v>
      </c>
      <c r="AV745" s="5">
        <v>45403</v>
      </c>
      <c r="AW745" t="s">
        <v>184</v>
      </c>
    </row>
    <row r="746" spans="1:49">
      <c r="A746" t="s">
        <v>8109</v>
      </c>
      <c r="B746" t="s">
        <v>160</v>
      </c>
      <c r="C746" s="5">
        <v>45658</v>
      </c>
      <c r="D746" s="5">
        <v>45747</v>
      </c>
      <c r="E746" t="s">
        <v>55</v>
      </c>
      <c r="F746" t="s">
        <v>8110</v>
      </c>
      <c r="G746" t="s">
        <v>576</v>
      </c>
      <c r="H746" t="s">
        <v>332</v>
      </c>
      <c r="I746" t="s">
        <v>162</v>
      </c>
      <c r="J746" t="s">
        <v>8111</v>
      </c>
      <c r="K746" t="s">
        <v>8112</v>
      </c>
      <c r="L746" t="s">
        <v>161</v>
      </c>
      <c r="M746" t="s">
        <v>59</v>
      </c>
      <c r="N746" t="s">
        <v>161</v>
      </c>
      <c r="O746" t="s">
        <v>8113</v>
      </c>
      <c r="P746" t="s">
        <v>78</v>
      </c>
      <c r="Q746" t="s">
        <v>94</v>
      </c>
      <c r="R746" t="s">
        <v>873</v>
      </c>
      <c r="S746" t="s">
        <v>101</v>
      </c>
      <c r="T746" t="s">
        <v>8114</v>
      </c>
      <c r="U746" t="s">
        <v>7716</v>
      </c>
      <c r="V746" t="s">
        <v>161</v>
      </c>
      <c r="W746" t="s">
        <v>126</v>
      </c>
      <c r="X746" t="s">
        <v>7296</v>
      </c>
      <c r="Y746" t="s">
        <v>171</v>
      </c>
      <c r="Z746" t="s">
        <v>408</v>
      </c>
      <c r="AA746" t="s">
        <v>409</v>
      </c>
      <c r="AB746" t="s">
        <v>408</v>
      </c>
      <c r="AC746" t="s">
        <v>174</v>
      </c>
      <c r="AD746" t="s">
        <v>78</v>
      </c>
      <c r="AE746" t="s">
        <v>700</v>
      </c>
      <c r="AF746" t="s">
        <v>161</v>
      </c>
      <c r="AG746" t="s">
        <v>161</v>
      </c>
      <c r="AH746" t="s">
        <v>161</v>
      </c>
      <c r="AI746" t="s">
        <v>161</v>
      </c>
      <c r="AJ746" t="s">
        <v>8110</v>
      </c>
      <c r="AK746" t="s">
        <v>576</v>
      </c>
      <c r="AL746" t="s">
        <v>332</v>
      </c>
      <c r="AM746" t="s">
        <v>8115</v>
      </c>
      <c r="AN746" t="s">
        <v>8116</v>
      </c>
      <c r="AO746" t="s">
        <v>181</v>
      </c>
      <c r="AP746" t="s">
        <v>162</v>
      </c>
      <c r="AQ746" t="s">
        <v>8115</v>
      </c>
      <c r="AR746" t="s">
        <v>8116</v>
      </c>
      <c r="AS746" t="s">
        <v>162</v>
      </c>
      <c r="AT746" t="s">
        <v>182</v>
      </c>
      <c r="AU746" t="s">
        <v>183</v>
      </c>
      <c r="AV746" s="5">
        <v>45403</v>
      </c>
      <c r="AW746" t="s">
        <v>184</v>
      </c>
    </row>
    <row r="747" spans="1:49">
      <c r="A747" t="s">
        <v>8117</v>
      </c>
      <c r="B747" t="s">
        <v>160</v>
      </c>
      <c r="C747" s="5">
        <v>45658</v>
      </c>
      <c r="D747" s="5">
        <v>45747</v>
      </c>
      <c r="E747" t="s">
        <v>56</v>
      </c>
      <c r="F747" t="s">
        <v>161</v>
      </c>
      <c r="G747" t="s">
        <v>161</v>
      </c>
      <c r="H747" t="s">
        <v>161</v>
      </c>
      <c r="I747" t="s">
        <v>162</v>
      </c>
      <c r="J747" t="s">
        <v>8118</v>
      </c>
      <c r="K747" t="s">
        <v>8119</v>
      </c>
      <c r="L747" t="s">
        <v>161</v>
      </c>
      <c r="M747" t="s">
        <v>59</v>
      </c>
      <c r="N747" t="s">
        <v>161</v>
      </c>
      <c r="O747" t="s">
        <v>8120</v>
      </c>
      <c r="P747" t="s">
        <v>78</v>
      </c>
      <c r="Q747" t="s">
        <v>94</v>
      </c>
      <c r="R747" t="s">
        <v>8121</v>
      </c>
      <c r="S747" t="s">
        <v>101</v>
      </c>
      <c r="T747" t="s">
        <v>7947</v>
      </c>
      <c r="U747" t="s">
        <v>8122</v>
      </c>
      <c r="V747" t="s">
        <v>161</v>
      </c>
      <c r="W747" t="s">
        <v>162</v>
      </c>
      <c r="X747" t="s">
        <v>1013</v>
      </c>
      <c r="Y747" t="s">
        <v>1014</v>
      </c>
      <c r="Z747" t="s">
        <v>1015</v>
      </c>
      <c r="AA747" t="s">
        <v>1016</v>
      </c>
      <c r="AB747" t="s">
        <v>1017</v>
      </c>
      <c r="AC747" t="s">
        <v>174</v>
      </c>
      <c r="AD747" t="s">
        <v>78</v>
      </c>
      <c r="AE747" t="s">
        <v>1018</v>
      </c>
      <c r="AF747" t="s">
        <v>161</v>
      </c>
      <c r="AG747" t="s">
        <v>161</v>
      </c>
      <c r="AH747" t="s">
        <v>161</v>
      </c>
      <c r="AI747" t="s">
        <v>161</v>
      </c>
      <c r="AJ747" t="s">
        <v>4534</v>
      </c>
      <c r="AK747" t="s">
        <v>864</v>
      </c>
      <c r="AL747" t="s">
        <v>8123</v>
      </c>
      <c r="AM747" t="s">
        <v>8124</v>
      </c>
      <c r="AN747" t="s">
        <v>8125</v>
      </c>
      <c r="AO747" t="s">
        <v>181</v>
      </c>
      <c r="AP747" t="s">
        <v>162</v>
      </c>
      <c r="AQ747" t="s">
        <v>8124</v>
      </c>
      <c r="AR747" t="s">
        <v>8125</v>
      </c>
      <c r="AS747" t="s">
        <v>162</v>
      </c>
      <c r="AT747" t="s">
        <v>182</v>
      </c>
      <c r="AU747" t="s">
        <v>183</v>
      </c>
      <c r="AV747" s="5">
        <v>45403</v>
      </c>
      <c r="AW747" t="s">
        <v>184</v>
      </c>
    </row>
    <row r="748" spans="1:49">
      <c r="A748" t="s">
        <v>8126</v>
      </c>
      <c r="B748" t="s">
        <v>160</v>
      </c>
      <c r="C748" s="5">
        <v>45658</v>
      </c>
      <c r="D748" s="5">
        <v>45747</v>
      </c>
      <c r="E748" t="s">
        <v>56</v>
      </c>
      <c r="F748" t="s">
        <v>161</v>
      </c>
      <c r="G748" t="s">
        <v>161</v>
      </c>
      <c r="H748" t="s">
        <v>161</v>
      </c>
      <c r="I748" t="s">
        <v>162</v>
      </c>
      <c r="J748" t="s">
        <v>8127</v>
      </c>
      <c r="K748" t="s">
        <v>8128</v>
      </c>
      <c r="L748" t="s">
        <v>161</v>
      </c>
      <c r="M748" t="s">
        <v>59</v>
      </c>
      <c r="N748" t="s">
        <v>161</v>
      </c>
      <c r="O748" t="s">
        <v>8129</v>
      </c>
      <c r="P748" t="s">
        <v>78</v>
      </c>
      <c r="Q748" t="s">
        <v>94</v>
      </c>
      <c r="R748" t="s">
        <v>8130</v>
      </c>
      <c r="S748" t="s">
        <v>96</v>
      </c>
      <c r="T748" t="s">
        <v>8131</v>
      </c>
      <c r="U748" t="s">
        <v>464</v>
      </c>
      <c r="V748" t="s">
        <v>8132</v>
      </c>
      <c r="W748" t="s">
        <v>126</v>
      </c>
      <c r="X748" t="s">
        <v>348</v>
      </c>
      <c r="Y748" t="s">
        <v>171</v>
      </c>
      <c r="Z748" t="s">
        <v>2719</v>
      </c>
      <c r="AA748" t="s">
        <v>2720</v>
      </c>
      <c r="AB748" t="s">
        <v>2719</v>
      </c>
      <c r="AC748" t="s">
        <v>174</v>
      </c>
      <c r="AD748" t="s">
        <v>78</v>
      </c>
      <c r="AE748" t="s">
        <v>2945</v>
      </c>
      <c r="AF748" t="s">
        <v>161</v>
      </c>
      <c r="AG748" t="s">
        <v>161</v>
      </c>
      <c r="AH748" t="s">
        <v>161</v>
      </c>
      <c r="AI748" t="s">
        <v>161</v>
      </c>
      <c r="AJ748" t="s">
        <v>8133</v>
      </c>
      <c r="AK748" t="s">
        <v>1584</v>
      </c>
      <c r="AL748" t="s">
        <v>291</v>
      </c>
      <c r="AM748" t="s">
        <v>8134</v>
      </c>
      <c r="AN748" t="s">
        <v>8135</v>
      </c>
      <c r="AO748" t="s">
        <v>181</v>
      </c>
      <c r="AP748" t="s">
        <v>8136</v>
      </c>
      <c r="AQ748" t="s">
        <v>8134</v>
      </c>
      <c r="AR748" t="s">
        <v>8135</v>
      </c>
      <c r="AS748" t="s">
        <v>162</v>
      </c>
      <c r="AT748" t="s">
        <v>182</v>
      </c>
      <c r="AU748" t="s">
        <v>183</v>
      </c>
      <c r="AV748" s="5">
        <v>45403</v>
      </c>
      <c r="AW748" t="s">
        <v>184</v>
      </c>
    </row>
    <row r="749" spans="1:49">
      <c r="A749" t="s">
        <v>8137</v>
      </c>
      <c r="B749" t="s">
        <v>160</v>
      </c>
      <c r="C749" s="5">
        <v>45658</v>
      </c>
      <c r="D749" s="5">
        <v>45747</v>
      </c>
      <c r="E749" t="s">
        <v>55</v>
      </c>
      <c r="F749" t="s">
        <v>2694</v>
      </c>
      <c r="G749" t="s">
        <v>205</v>
      </c>
      <c r="H749" t="s">
        <v>222</v>
      </c>
      <c r="I749" t="s">
        <v>162</v>
      </c>
      <c r="J749" t="s">
        <v>8138</v>
      </c>
      <c r="K749" t="s">
        <v>8139</v>
      </c>
      <c r="L749" t="s">
        <v>161</v>
      </c>
      <c r="M749" t="s">
        <v>59</v>
      </c>
      <c r="N749" t="s">
        <v>161</v>
      </c>
      <c r="O749" t="s">
        <v>8140</v>
      </c>
      <c r="P749" t="s">
        <v>78</v>
      </c>
      <c r="Q749" t="s">
        <v>94</v>
      </c>
      <c r="R749" t="s">
        <v>2586</v>
      </c>
      <c r="S749" t="s">
        <v>118</v>
      </c>
      <c r="T749" t="s">
        <v>8141</v>
      </c>
      <c r="U749" t="s">
        <v>1012</v>
      </c>
      <c r="V749" t="s">
        <v>161</v>
      </c>
      <c r="W749" t="s">
        <v>126</v>
      </c>
      <c r="X749" t="s">
        <v>5656</v>
      </c>
      <c r="Y749" t="s">
        <v>171</v>
      </c>
      <c r="Z749" t="s">
        <v>840</v>
      </c>
      <c r="AA749" t="s">
        <v>839</v>
      </c>
      <c r="AB749" t="s">
        <v>840</v>
      </c>
      <c r="AC749" t="s">
        <v>174</v>
      </c>
      <c r="AD749" t="s">
        <v>78</v>
      </c>
      <c r="AE749" t="s">
        <v>841</v>
      </c>
      <c r="AF749" t="s">
        <v>161</v>
      </c>
      <c r="AG749" t="s">
        <v>161</v>
      </c>
      <c r="AH749" t="s">
        <v>161</v>
      </c>
      <c r="AI749" t="s">
        <v>161</v>
      </c>
      <c r="AJ749" t="s">
        <v>2694</v>
      </c>
      <c r="AK749" t="s">
        <v>205</v>
      </c>
      <c r="AL749" t="s">
        <v>222</v>
      </c>
      <c r="AM749" t="s">
        <v>8142</v>
      </c>
      <c r="AN749" t="s">
        <v>8143</v>
      </c>
      <c r="AO749" t="s">
        <v>181</v>
      </c>
      <c r="AP749" t="s">
        <v>162</v>
      </c>
      <c r="AQ749" t="s">
        <v>8142</v>
      </c>
      <c r="AR749" t="s">
        <v>8143</v>
      </c>
      <c r="AS749" t="s">
        <v>162</v>
      </c>
      <c r="AT749" t="s">
        <v>182</v>
      </c>
      <c r="AU749" t="s">
        <v>183</v>
      </c>
      <c r="AV749" s="5">
        <v>45403</v>
      </c>
      <c r="AW749" t="s">
        <v>184</v>
      </c>
    </row>
    <row r="750" spans="1:49">
      <c r="A750" t="s">
        <v>8144</v>
      </c>
      <c r="B750" t="s">
        <v>160</v>
      </c>
      <c r="C750" s="5">
        <v>45658</v>
      </c>
      <c r="D750" s="5">
        <v>45747</v>
      </c>
      <c r="E750" t="s">
        <v>55</v>
      </c>
      <c r="F750" t="s">
        <v>8145</v>
      </c>
      <c r="G750" t="s">
        <v>550</v>
      </c>
      <c r="H750" t="s">
        <v>524</v>
      </c>
      <c r="I750" t="s">
        <v>162</v>
      </c>
      <c r="J750" t="s">
        <v>8146</v>
      </c>
      <c r="K750" t="s">
        <v>8147</v>
      </c>
      <c r="L750" t="s">
        <v>161</v>
      </c>
      <c r="M750" t="s">
        <v>59</v>
      </c>
      <c r="N750" t="s">
        <v>161</v>
      </c>
      <c r="O750" t="s">
        <v>8148</v>
      </c>
      <c r="P750" t="s">
        <v>78</v>
      </c>
      <c r="Q750" t="s">
        <v>94</v>
      </c>
      <c r="R750" t="s">
        <v>3223</v>
      </c>
      <c r="S750" t="s">
        <v>101</v>
      </c>
      <c r="T750" t="s">
        <v>8149</v>
      </c>
      <c r="U750" t="s">
        <v>2479</v>
      </c>
      <c r="V750" t="s">
        <v>161</v>
      </c>
      <c r="W750" t="s">
        <v>162</v>
      </c>
      <c r="X750" t="s">
        <v>348</v>
      </c>
      <c r="Y750" t="s">
        <v>171</v>
      </c>
      <c r="Z750" t="s">
        <v>3803</v>
      </c>
      <c r="AA750" t="s">
        <v>3804</v>
      </c>
      <c r="AB750" t="s">
        <v>3803</v>
      </c>
      <c r="AC750" t="s">
        <v>174</v>
      </c>
      <c r="AD750" t="s">
        <v>78</v>
      </c>
      <c r="AE750" t="s">
        <v>3805</v>
      </c>
      <c r="AF750" t="s">
        <v>161</v>
      </c>
      <c r="AG750" t="s">
        <v>161</v>
      </c>
      <c r="AH750" t="s">
        <v>161</v>
      </c>
      <c r="AI750" t="s">
        <v>161</v>
      </c>
      <c r="AJ750" t="s">
        <v>8145</v>
      </c>
      <c r="AK750" t="s">
        <v>550</v>
      </c>
      <c r="AL750" t="s">
        <v>524</v>
      </c>
      <c r="AM750" t="s">
        <v>8150</v>
      </c>
      <c r="AN750" t="s">
        <v>8151</v>
      </c>
      <c r="AO750" t="s">
        <v>181</v>
      </c>
      <c r="AP750" t="s">
        <v>162</v>
      </c>
      <c r="AQ750" t="s">
        <v>8150</v>
      </c>
      <c r="AR750" t="s">
        <v>8151</v>
      </c>
      <c r="AS750" t="s">
        <v>162</v>
      </c>
      <c r="AT750" t="s">
        <v>182</v>
      </c>
      <c r="AU750" t="s">
        <v>183</v>
      </c>
      <c r="AV750" s="5">
        <v>45403</v>
      </c>
      <c r="AW750" t="s">
        <v>184</v>
      </c>
    </row>
    <row r="751" spans="1:49">
      <c r="A751" t="s">
        <v>8152</v>
      </c>
      <c r="B751" t="s">
        <v>160</v>
      </c>
      <c r="C751" s="5">
        <v>45658</v>
      </c>
      <c r="D751" s="5">
        <v>45747</v>
      </c>
      <c r="E751" t="s">
        <v>56</v>
      </c>
      <c r="F751" t="s">
        <v>161</v>
      </c>
      <c r="G751" t="s">
        <v>161</v>
      </c>
      <c r="H751" t="s">
        <v>161</v>
      </c>
      <c r="I751" t="s">
        <v>162</v>
      </c>
      <c r="J751" t="s">
        <v>8153</v>
      </c>
      <c r="K751" t="s">
        <v>8154</v>
      </c>
      <c r="L751" t="s">
        <v>161</v>
      </c>
      <c r="M751" t="s">
        <v>59</v>
      </c>
      <c r="N751" t="s">
        <v>161</v>
      </c>
      <c r="O751" t="s">
        <v>8155</v>
      </c>
      <c r="P751" t="s">
        <v>80</v>
      </c>
      <c r="Q751" t="s">
        <v>94</v>
      </c>
      <c r="R751" t="s">
        <v>8156</v>
      </c>
      <c r="S751" t="s">
        <v>112</v>
      </c>
      <c r="T751" t="s">
        <v>8157</v>
      </c>
      <c r="U751" t="s">
        <v>161</v>
      </c>
      <c r="V751" t="s">
        <v>8158</v>
      </c>
      <c r="W751" t="s">
        <v>126</v>
      </c>
      <c r="X751" t="s">
        <v>348</v>
      </c>
      <c r="Y751" t="s">
        <v>8159</v>
      </c>
      <c r="Z751" t="s">
        <v>8160</v>
      </c>
      <c r="AA751" t="s">
        <v>495</v>
      </c>
      <c r="AB751" t="s">
        <v>8161</v>
      </c>
      <c r="AC751" t="s">
        <v>2644</v>
      </c>
      <c r="AD751" t="s">
        <v>80</v>
      </c>
      <c r="AE751" t="s">
        <v>8162</v>
      </c>
      <c r="AF751" t="s">
        <v>161</v>
      </c>
      <c r="AG751" t="s">
        <v>161</v>
      </c>
      <c r="AH751" t="s">
        <v>161</v>
      </c>
      <c r="AI751" t="s">
        <v>161</v>
      </c>
      <c r="AJ751" t="s">
        <v>8163</v>
      </c>
      <c r="AK751" t="s">
        <v>3050</v>
      </c>
      <c r="AL751" t="s">
        <v>327</v>
      </c>
      <c r="AM751" t="s">
        <v>8164</v>
      </c>
      <c r="AN751" t="s">
        <v>8165</v>
      </c>
      <c r="AO751" t="s">
        <v>181</v>
      </c>
      <c r="AP751" t="s">
        <v>162</v>
      </c>
      <c r="AQ751" t="s">
        <v>8164</v>
      </c>
      <c r="AR751" t="s">
        <v>8165</v>
      </c>
      <c r="AS751" t="s">
        <v>162</v>
      </c>
      <c r="AT751" t="s">
        <v>182</v>
      </c>
      <c r="AU751" t="s">
        <v>183</v>
      </c>
      <c r="AV751" s="5">
        <v>45403</v>
      </c>
      <c r="AW751" t="s">
        <v>184</v>
      </c>
    </row>
    <row r="752" spans="1:49">
      <c r="A752" t="s">
        <v>8166</v>
      </c>
      <c r="B752" t="s">
        <v>160</v>
      </c>
      <c r="C752" s="5">
        <v>45658</v>
      </c>
      <c r="D752" s="5">
        <v>45747</v>
      </c>
      <c r="E752" t="s">
        <v>56</v>
      </c>
      <c r="F752" t="s">
        <v>161</v>
      </c>
      <c r="G752" t="s">
        <v>161</v>
      </c>
      <c r="H752" t="s">
        <v>161</v>
      </c>
      <c r="I752" t="s">
        <v>162</v>
      </c>
      <c r="J752" t="s">
        <v>8167</v>
      </c>
      <c r="K752" t="s">
        <v>8168</v>
      </c>
      <c r="L752" t="s">
        <v>161</v>
      </c>
      <c r="M752" t="s">
        <v>59</v>
      </c>
      <c r="N752" t="s">
        <v>161</v>
      </c>
      <c r="O752" t="s">
        <v>8169</v>
      </c>
      <c r="P752" t="s">
        <v>78</v>
      </c>
      <c r="Q752" t="s">
        <v>94</v>
      </c>
      <c r="R752" t="s">
        <v>8170</v>
      </c>
      <c r="S752" t="s">
        <v>101</v>
      </c>
      <c r="T752" t="s">
        <v>2287</v>
      </c>
      <c r="U752" t="s">
        <v>8171</v>
      </c>
      <c r="V752" t="s">
        <v>161</v>
      </c>
      <c r="W752" t="s">
        <v>126</v>
      </c>
      <c r="X752" t="s">
        <v>233</v>
      </c>
      <c r="Y752" t="s">
        <v>171</v>
      </c>
      <c r="Z752" t="s">
        <v>172</v>
      </c>
      <c r="AA752" t="s">
        <v>173</v>
      </c>
      <c r="AB752" t="s">
        <v>172</v>
      </c>
      <c r="AC752" t="s">
        <v>174</v>
      </c>
      <c r="AD752" t="s">
        <v>78</v>
      </c>
      <c r="AE752" t="s">
        <v>234</v>
      </c>
      <c r="AF752" t="s">
        <v>161</v>
      </c>
      <c r="AG752" t="s">
        <v>161</v>
      </c>
      <c r="AH752" t="s">
        <v>161</v>
      </c>
      <c r="AI752" t="s">
        <v>161</v>
      </c>
      <c r="AJ752" t="s">
        <v>8172</v>
      </c>
      <c r="AK752" t="s">
        <v>263</v>
      </c>
      <c r="AL752" t="s">
        <v>222</v>
      </c>
      <c r="AM752" t="s">
        <v>8173</v>
      </c>
      <c r="AN752" t="s">
        <v>8174</v>
      </c>
      <c r="AO752" t="s">
        <v>181</v>
      </c>
      <c r="AP752" t="s">
        <v>162</v>
      </c>
      <c r="AQ752" t="s">
        <v>8173</v>
      </c>
      <c r="AR752" t="s">
        <v>8174</v>
      </c>
      <c r="AS752" t="s">
        <v>162</v>
      </c>
      <c r="AT752" t="s">
        <v>182</v>
      </c>
      <c r="AU752" t="s">
        <v>183</v>
      </c>
      <c r="AV752" s="5">
        <v>45403</v>
      </c>
      <c r="AW752" t="s">
        <v>184</v>
      </c>
    </row>
    <row r="753" spans="1:49">
      <c r="A753" t="s">
        <v>8175</v>
      </c>
      <c r="B753" t="s">
        <v>160</v>
      </c>
      <c r="C753" s="5">
        <v>45658</v>
      </c>
      <c r="D753" s="5">
        <v>45747</v>
      </c>
      <c r="E753" t="s">
        <v>55</v>
      </c>
      <c r="F753" t="s">
        <v>8176</v>
      </c>
      <c r="G753" t="s">
        <v>222</v>
      </c>
      <c r="H753" t="s">
        <v>8177</v>
      </c>
      <c r="I753" t="s">
        <v>162</v>
      </c>
      <c r="J753" t="s">
        <v>8178</v>
      </c>
      <c r="K753" t="s">
        <v>8179</v>
      </c>
      <c r="L753" t="s">
        <v>161</v>
      </c>
      <c r="M753" t="s">
        <v>59</v>
      </c>
      <c r="N753" t="s">
        <v>161</v>
      </c>
      <c r="O753" t="s">
        <v>8180</v>
      </c>
      <c r="P753" t="s">
        <v>78</v>
      </c>
      <c r="Q753" t="s">
        <v>94</v>
      </c>
      <c r="R753" t="s">
        <v>3223</v>
      </c>
      <c r="S753" t="s">
        <v>101</v>
      </c>
      <c r="T753" t="s">
        <v>8181</v>
      </c>
      <c r="U753" t="s">
        <v>731</v>
      </c>
      <c r="V753" t="s">
        <v>161</v>
      </c>
      <c r="W753" t="s">
        <v>126</v>
      </c>
      <c r="X753" t="s">
        <v>8182</v>
      </c>
      <c r="Y753" t="s">
        <v>171</v>
      </c>
      <c r="Z753" t="s">
        <v>408</v>
      </c>
      <c r="AA753" t="s">
        <v>409</v>
      </c>
      <c r="AB753" t="s">
        <v>408</v>
      </c>
      <c r="AC753" t="s">
        <v>174</v>
      </c>
      <c r="AD753" t="s">
        <v>78</v>
      </c>
      <c r="AE753" t="s">
        <v>1326</v>
      </c>
      <c r="AF753" t="s">
        <v>161</v>
      </c>
      <c r="AG753" t="s">
        <v>161</v>
      </c>
      <c r="AH753" t="s">
        <v>161</v>
      </c>
      <c r="AI753" t="s">
        <v>161</v>
      </c>
      <c r="AJ753" t="s">
        <v>8176</v>
      </c>
      <c r="AK753" t="s">
        <v>222</v>
      </c>
      <c r="AL753" t="s">
        <v>8177</v>
      </c>
      <c r="AM753" t="s">
        <v>8183</v>
      </c>
      <c r="AN753" t="s">
        <v>8184</v>
      </c>
      <c r="AO753" t="s">
        <v>181</v>
      </c>
      <c r="AP753" t="s">
        <v>162</v>
      </c>
      <c r="AQ753" t="s">
        <v>8183</v>
      </c>
      <c r="AR753" t="s">
        <v>8184</v>
      </c>
      <c r="AS753" t="s">
        <v>162</v>
      </c>
      <c r="AT753" t="s">
        <v>182</v>
      </c>
      <c r="AU753" t="s">
        <v>183</v>
      </c>
      <c r="AV753" s="5">
        <v>45403</v>
      </c>
      <c r="AW753" t="s">
        <v>184</v>
      </c>
    </row>
    <row r="754" spans="1:49">
      <c r="A754" t="s">
        <v>8185</v>
      </c>
      <c r="B754" t="s">
        <v>160</v>
      </c>
      <c r="C754" s="5">
        <v>45658</v>
      </c>
      <c r="D754" s="5">
        <v>45747</v>
      </c>
      <c r="E754" t="s">
        <v>55</v>
      </c>
      <c r="F754" t="s">
        <v>8186</v>
      </c>
      <c r="G754" t="s">
        <v>624</v>
      </c>
      <c r="H754" t="s">
        <v>8187</v>
      </c>
      <c r="I754" t="s">
        <v>162</v>
      </c>
      <c r="J754" t="s">
        <v>8188</v>
      </c>
      <c r="K754" t="s">
        <v>8189</v>
      </c>
      <c r="L754" t="s">
        <v>161</v>
      </c>
      <c r="M754" t="s">
        <v>59</v>
      </c>
      <c r="N754" t="s">
        <v>161</v>
      </c>
      <c r="O754" t="s">
        <v>8190</v>
      </c>
      <c r="P754" t="s">
        <v>78</v>
      </c>
      <c r="Q754" t="s">
        <v>94</v>
      </c>
      <c r="R754" t="s">
        <v>8191</v>
      </c>
      <c r="S754" t="s">
        <v>101</v>
      </c>
      <c r="T754" t="s">
        <v>8192</v>
      </c>
      <c r="U754" t="s">
        <v>6782</v>
      </c>
      <c r="V754" t="s">
        <v>161</v>
      </c>
      <c r="W754" t="s">
        <v>126</v>
      </c>
      <c r="X754" t="s">
        <v>2514</v>
      </c>
      <c r="Y754" t="s">
        <v>171</v>
      </c>
      <c r="Z754" t="s">
        <v>408</v>
      </c>
      <c r="AA754" t="s">
        <v>409</v>
      </c>
      <c r="AB754" t="s">
        <v>408</v>
      </c>
      <c r="AC754" t="s">
        <v>174</v>
      </c>
      <c r="AD754" t="s">
        <v>78</v>
      </c>
      <c r="AE754" t="s">
        <v>410</v>
      </c>
      <c r="AF754" t="s">
        <v>161</v>
      </c>
      <c r="AG754" t="s">
        <v>161</v>
      </c>
      <c r="AH754" t="s">
        <v>161</v>
      </c>
      <c r="AI754" t="s">
        <v>161</v>
      </c>
      <c r="AJ754" t="s">
        <v>8186</v>
      </c>
      <c r="AK754" t="s">
        <v>624</v>
      </c>
      <c r="AL754" t="s">
        <v>8187</v>
      </c>
      <c r="AM754" t="s">
        <v>8193</v>
      </c>
      <c r="AN754" t="s">
        <v>8194</v>
      </c>
      <c r="AO754" t="s">
        <v>181</v>
      </c>
      <c r="AP754" t="s">
        <v>162</v>
      </c>
      <c r="AQ754" t="s">
        <v>8193</v>
      </c>
      <c r="AR754" t="s">
        <v>8194</v>
      </c>
      <c r="AS754" t="s">
        <v>162</v>
      </c>
      <c r="AT754" t="s">
        <v>182</v>
      </c>
      <c r="AU754" t="s">
        <v>183</v>
      </c>
      <c r="AV754" s="5">
        <v>45403</v>
      </c>
      <c r="AW754" t="s">
        <v>184</v>
      </c>
    </row>
    <row r="755" spans="1:49">
      <c r="A755" t="s">
        <v>8195</v>
      </c>
      <c r="B755" t="s">
        <v>160</v>
      </c>
      <c r="C755" s="5">
        <v>45658</v>
      </c>
      <c r="D755" s="5">
        <v>45747</v>
      </c>
      <c r="E755" t="s">
        <v>56</v>
      </c>
      <c r="F755" t="s">
        <v>161</v>
      </c>
      <c r="G755" t="s">
        <v>161</v>
      </c>
      <c r="H755" t="s">
        <v>161</v>
      </c>
      <c r="I755" t="s">
        <v>162</v>
      </c>
      <c r="J755" t="s">
        <v>8196</v>
      </c>
      <c r="K755" t="s">
        <v>8197</v>
      </c>
      <c r="L755" t="s">
        <v>161</v>
      </c>
      <c r="M755" t="s">
        <v>59</v>
      </c>
      <c r="N755" t="s">
        <v>161</v>
      </c>
      <c r="O755" t="s">
        <v>8198</v>
      </c>
      <c r="P755" t="s">
        <v>78</v>
      </c>
      <c r="Q755" t="s">
        <v>94</v>
      </c>
      <c r="R755" t="s">
        <v>8199</v>
      </c>
      <c r="S755" t="s">
        <v>101</v>
      </c>
      <c r="T755" t="s">
        <v>8200</v>
      </c>
      <c r="U755" t="s">
        <v>1160</v>
      </c>
      <c r="V755" t="s">
        <v>161</v>
      </c>
      <c r="W755" t="s">
        <v>126</v>
      </c>
      <c r="X755" t="s">
        <v>2514</v>
      </c>
      <c r="Y755" t="s">
        <v>171</v>
      </c>
      <c r="Z755" t="s">
        <v>408</v>
      </c>
      <c r="AA755" t="s">
        <v>409</v>
      </c>
      <c r="AB755" t="s">
        <v>408</v>
      </c>
      <c r="AC755" t="s">
        <v>174</v>
      </c>
      <c r="AD755" t="s">
        <v>78</v>
      </c>
      <c r="AE755" t="s">
        <v>410</v>
      </c>
      <c r="AF755" t="s">
        <v>161</v>
      </c>
      <c r="AG755" t="s">
        <v>161</v>
      </c>
      <c r="AH755" t="s">
        <v>161</v>
      </c>
      <c r="AI755" t="s">
        <v>161</v>
      </c>
      <c r="AJ755" t="s">
        <v>8201</v>
      </c>
      <c r="AK755" t="s">
        <v>3463</v>
      </c>
      <c r="AL755" t="s">
        <v>161</v>
      </c>
      <c r="AM755" t="s">
        <v>8202</v>
      </c>
      <c r="AN755" t="s">
        <v>8203</v>
      </c>
      <c r="AO755" t="s">
        <v>181</v>
      </c>
      <c r="AP755" t="s">
        <v>162</v>
      </c>
      <c r="AQ755" t="s">
        <v>8202</v>
      </c>
      <c r="AR755" t="s">
        <v>8203</v>
      </c>
      <c r="AS755" t="s">
        <v>162</v>
      </c>
      <c r="AT755" t="s">
        <v>182</v>
      </c>
      <c r="AU755" t="s">
        <v>183</v>
      </c>
      <c r="AV755" s="5">
        <v>45403</v>
      </c>
      <c r="AW755" t="s">
        <v>184</v>
      </c>
    </row>
    <row r="756" spans="1:49">
      <c r="A756" t="s">
        <v>8204</v>
      </c>
      <c r="B756" t="s">
        <v>160</v>
      </c>
      <c r="C756" s="5">
        <v>45658</v>
      </c>
      <c r="D756" s="5">
        <v>45747</v>
      </c>
      <c r="E756" t="s">
        <v>56</v>
      </c>
      <c r="F756" t="s">
        <v>161</v>
      </c>
      <c r="G756" t="s">
        <v>161</v>
      </c>
      <c r="H756" t="s">
        <v>161</v>
      </c>
      <c r="I756" t="s">
        <v>162</v>
      </c>
      <c r="J756" t="s">
        <v>8205</v>
      </c>
      <c r="K756" t="s">
        <v>8206</v>
      </c>
      <c r="L756" t="s">
        <v>161</v>
      </c>
      <c r="M756" t="s">
        <v>59</v>
      </c>
      <c r="N756" t="s">
        <v>161</v>
      </c>
      <c r="O756" t="s">
        <v>8207</v>
      </c>
      <c r="P756" t="s">
        <v>91</v>
      </c>
      <c r="Q756" t="s">
        <v>94</v>
      </c>
      <c r="R756" t="s">
        <v>8208</v>
      </c>
      <c r="S756" t="s">
        <v>101</v>
      </c>
      <c r="T756" t="s">
        <v>8209</v>
      </c>
      <c r="U756" t="s">
        <v>936</v>
      </c>
      <c r="V756" t="s">
        <v>1012</v>
      </c>
      <c r="W756" t="s">
        <v>126</v>
      </c>
      <c r="X756" t="s">
        <v>8210</v>
      </c>
      <c r="Y756" t="s">
        <v>171</v>
      </c>
      <c r="Z756" t="s">
        <v>588</v>
      </c>
      <c r="AA756" t="s">
        <v>589</v>
      </c>
      <c r="AB756" t="s">
        <v>588</v>
      </c>
      <c r="AC756" t="s">
        <v>590</v>
      </c>
      <c r="AD756" t="s">
        <v>91</v>
      </c>
      <c r="AE756" t="s">
        <v>8211</v>
      </c>
      <c r="AF756" t="s">
        <v>161</v>
      </c>
      <c r="AG756" t="s">
        <v>161</v>
      </c>
      <c r="AH756" t="s">
        <v>161</v>
      </c>
      <c r="AI756" t="s">
        <v>161</v>
      </c>
      <c r="AJ756" t="s">
        <v>8212</v>
      </c>
      <c r="AK756" t="s">
        <v>199</v>
      </c>
      <c r="AL756" t="s">
        <v>807</v>
      </c>
      <c r="AM756" t="s">
        <v>8213</v>
      </c>
      <c r="AN756" t="s">
        <v>8214</v>
      </c>
      <c r="AO756" t="s">
        <v>181</v>
      </c>
      <c r="AP756" t="s">
        <v>162</v>
      </c>
      <c r="AQ756" t="s">
        <v>8213</v>
      </c>
      <c r="AR756" t="s">
        <v>8214</v>
      </c>
      <c r="AS756" t="s">
        <v>162</v>
      </c>
      <c r="AT756" t="s">
        <v>182</v>
      </c>
      <c r="AU756" t="s">
        <v>183</v>
      </c>
      <c r="AV756" s="5">
        <v>45403</v>
      </c>
      <c r="AW756" t="s">
        <v>184</v>
      </c>
    </row>
    <row r="757" spans="1:49">
      <c r="A757" t="s">
        <v>8215</v>
      </c>
      <c r="B757" t="s">
        <v>160</v>
      </c>
      <c r="C757" s="5">
        <v>45658</v>
      </c>
      <c r="D757" s="5">
        <v>45747</v>
      </c>
      <c r="E757" t="s">
        <v>55</v>
      </c>
      <c r="F757" t="s">
        <v>8216</v>
      </c>
      <c r="G757" t="s">
        <v>8217</v>
      </c>
      <c r="H757" t="s">
        <v>3479</v>
      </c>
      <c r="I757" t="s">
        <v>162</v>
      </c>
      <c r="J757" t="s">
        <v>8218</v>
      </c>
      <c r="K757" t="s">
        <v>8219</v>
      </c>
      <c r="L757" t="s">
        <v>161</v>
      </c>
      <c r="M757" t="s">
        <v>59</v>
      </c>
      <c r="N757" t="s">
        <v>161</v>
      </c>
      <c r="O757" t="s">
        <v>8220</v>
      </c>
      <c r="P757" t="s">
        <v>78</v>
      </c>
      <c r="Q757" t="s">
        <v>94</v>
      </c>
      <c r="R757" t="s">
        <v>404</v>
      </c>
      <c r="S757" t="s">
        <v>101</v>
      </c>
      <c r="T757" t="s">
        <v>7745</v>
      </c>
      <c r="U757" t="s">
        <v>161</v>
      </c>
      <c r="V757" t="s">
        <v>161</v>
      </c>
      <c r="W757" t="s">
        <v>126</v>
      </c>
      <c r="X757" t="s">
        <v>348</v>
      </c>
      <c r="Y757" t="s">
        <v>837</v>
      </c>
      <c r="Z757" t="s">
        <v>8221</v>
      </c>
      <c r="AA757" t="s">
        <v>2334</v>
      </c>
      <c r="AB757" t="s">
        <v>8222</v>
      </c>
      <c r="AC757" t="s">
        <v>174</v>
      </c>
      <c r="AD757" t="s">
        <v>78</v>
      </c>
      <c r="AE757" t="s">
        <v>8223</v>
      </c>
      <c r="AF757" t="s">
        <v>161</v>
      </c>
      <c r="AG757" t="s">
        <v>161</v>
      </c>
      <c r="AH757" t="s">
        <v>161</v>
      </c>
      <c r="AI757" t="s">
        <v>161</v>
      </c>
      <c r="AJ757" t="s">
        <v>8216</v>
      </c>
      <c r="AK757" t="s">
        <v>8217</v>
      </c>
      <c r="AL757" t="s">
        <v>3479</v>
      </c>
      <c r="AM757" t="s">
        <v>8224</v>
      </c>
      <c r="AN757" t="s">
        <v>8225</v>
      </c>
      <c r="AO757" t="s">
        <v>181</v>
      </c>
      <c r="AP757" t="s">
        <v>162</v>
      </c>
      <c r="AQ757" t="s">
        <v>8224</v>
      </c>
      <c r="AR757" t="s">
        <v>8225</v>
      </c>
      <c r="AS757" t="s">
        <v>162</v>
      </c>
      <c r="AT757" t="s">
        <v>182</v>
      </c>
      <c r="AU757" t="s">
        <v>183</v>
      </c>
      <c r="AV757" s="5">
        <v>45403</v>
      </c>
      <c r="AW757" t="s">
        <v>184</v>
      </c>
    </row>
    <row r="758" spans="1:49">
      <c r="A758" t="s">
        <v>8226</v>
      </c>
      <c r="B758" t="s">
        <v>160</v>
      </c>
      <c r="C758" s="5">
        <v>45658</v>
      </c>
      <c r="D758" s="5">
        <v>45747</v>
      </c>
      <c r="E758" t="s">
        <v>56</v>
      </c>
      <c r="F758" t="s">
        <v>161</v>
      </c>
      <c r="G758" t="s">
        <v>161</v>
      </c>
      <c r="H758" t="s">
        <v>161</v>
      </c>
      <c r="I758" t="s">
        <v>162</v>
      </c>
      <c r="J758" t="s">
        <v>8227</v>
      </c>
      <c r="K758" t="s">
        <v>8228</v>
      </c>
      <c r="L758" t="s">
        <v>161</v>
      </c>
      <c r="M758" t="s">
        <v>59</v>
      </c>
      <c r="N758" t="s">
        <v>161</v>
      </c>
      <c r="O758" t="s">
        <v>8229</v>
      </c>
      <c r="P758" t="s">
        <v>78</v>
      </c>
      <c r="Q758" t="s">
        <v>94</v>
      </c>
      <c r="R758" t="s">
        <v>8230</v>
      </c>
      <c r="S758" t="s">
        <v>101</v>
      </c>
      <c r="T758" t="s">
        <v>8231</v>
      </c>
      <c r="U758" t="s">
        <v>2821</v>
      </c>
      <c r="V758" t="s">
        <v>2106</v>
      </c>
      <c r="W758" t="s">
        <v>126</v>
      </c>
      <c r="X758" t="s">
        <v>4442</v>
      </c>
      <c r="Y758" t="s">
        <v>171</v>
      </c>
      <c r="Z758" t="s">
        <v>172</v>
      </c>
      <c r="AA758" t="s">
        <v>173</v>
      </c>
      <c r="AB758" t="s">
        <v>172</v>
      </c>
      <c r="AC758" t="s">
        <v>174</v>
      </c>
      <c r="AD758" t="s">
        <v>78</v>
      </c>
      <c r="AE758" t="s">
        <v>288</v>
      </c>
      <c r="AF758" t="s">
        <v>161</v>
      </c>
      <c r="AG758" t="s">
        <v>161</v>
      </c>
      <c r="AH758" t="s">
        <v>161</v>
      </c>
      <c r="AI758" t="s">
        <v>161</v>
      </c>
      <c r="AJ758" t="s">
        <v>8232</v>
      </c>
      <c r="AK758" t="s">
        <v>6122</v>
      </c>
      <c r="AL758" t="s">
        <v>6123</v>
      </c>
      <c r="AM758" t="s">
        <v>238</v>
      </c>
      <c r="AN758" t="s">
        <v>8233</v>
      </c>
      <c r="AO758" t="s">
        <v>181</v>
      </c>
      <c r="AP758" t="s">
        <v>162</v>
      </c>
      <c r="AQ758" t="s">
        <v>238</v>
      </c>
      <c r="AR758" t="s">
        <v>8233</v>
      </c>
      <c r="AS758" t="s">
        <v>162</v>
      </c>
      <c r="AT758" t="s">
        <v>182</v>
      </c>
      <c r="AU758" t="s">
        <v>183</v>
      </c>
      <c r="AV758" s="5">
        <v>45403</v>
      </c>
      <c r="AW758" t="s">
        <v>184</v>
      </c>
    </row>
    <row r="759" spans="1:49">
      <c r="A759" t="s">
        <v>8234</v>
      </c>
      <c r="B759" t="s">
        <v>160</v>
      </c>
      <c r="C759" s="5">
        <v>45658</v>
      </c>
      <c r="D759" s="5">
        <v>45747</v>
      </c>
      <c r="E759" t="s">
        <v>55</v>
      </c>
      <c r="F759" t="s">
        <v>8235</v>
      </c>
      <c r="G759" t="s">
        <v>8236</v>
      </c>
      <c r="H759" t="s">
        <v>1924</v>
      </c>
      <c r="I759" t="s">
        <v>162</v>
      </c>
      <c r="J759" t="s">
        <v>8237</v>
      </c>
      <c r="K759" t="s">
        <v>8238</v>
      </c>
      <c r="L759" t="s">
        <v>161</v>
      </c>
      <c r="M759" t="s">
        <v>59</v>
      </c>
      <c r="N759" t="s">
        <v>161</v>
      </c>
      <c r="O759" t="s">
        <v>8239</v>
      </c>
      <c r="P759" t="s">
        <v>78</v>
      </c>
      <c r="Q759" t="s">
        <v>94</v>
      </c>
      <c r="R759" t="s">
        <v>2422</v>
      </c>
      <c r="S759" t="s">
        <v>101</v>
      </c>
      <c r="T759" t="s">
        <v>8240</v>
      </c>
      <c r="U759" t="s">
        <v>8241</v>
      </c>
      <c r="V759" t="s">
        <v>161</v>
      </c>
      <c r="W759" t="s">
        <v>126</v>
      </c>
      <c r="X759" t="s">
        <v>587</v>
      </c>
      <c r="Y759" t="s">
        <v>171</v>
      </c>
      <c r="Z759" t="s">
        <v>172</v>
      </c>
      <c r="AA759" t="s">
        <v>173</v>
      </c>
      <c r="AB759" t="s">
        <v>172</v>
      </c>
      <c r="AC759" t="s">
        <v>174</v>
      </c>
      <c r="AD759" t="s">
        <v>78</v>
      </c>
      <c r="AE759" t="s">
        <v>1676</v>
      </c>
      <c r="AF759" t="s">
        <v>161</v>
      </c>
      <c r="AG759" t="s">
        <v>161</v>
      </c>
      <c r="AH759" t="s">
        <v>161</v>
      </c>
      <c r="AI759" t="s">
        <v>161</v>
      </c>
      <c r="AJ759" t="s">
        <v>8235</v>
      </c>
      <c r="AK759" t="s">
        <v>8236</v>
      </c>
      <c r="AL759" t="s">
        <v>1924</v>
      </c>
      <c r="AM759" t="s">
        <v>8242</v>
      </c>
      <c r="AN759" t="s">
        <v>8243</v>
      </c>
      <c r="AO759" t="s">
        <v>181</v>
      </c>
      <c r="AP759" t="s">
        <v>162</v>
      </c>
      <c r="AQ759" t="s">
        <v>8242</v>
      </c>
      <c r="AR759" t="s">
        <v>8243</v>
      </c>
      <c r="AS759" t="s">
        <v>162</v>
      </c>
      <c r="AT759" t="s">
        <v>182</v>
      </c>
      <c r="AU759" t="s">
        <v>183</v>
      </c>
      <c r="AV759" s="5">
        <v>45403</v>
      </c>
      <c r="AW759" t="s">
        <v>184</v>
      </c>
    </row>
    <row r="760" spans="1:49">
      <c r="A760" t="s">
        <v>8244</v>
      </c>
      <c r="B760" t="s">
        <v>160</v>
      </c>
      <c r="C760" s="5">
        <v>45658</v>
      </c>
      <c r="D760" s="5">
        <v>45747</v>
      </c>
      <c r="E760" t="s">
        <v>56</v>
      </c>
      <c r="F760" t="s">
        <v>161</v>
      </c>
      <c r="G760" t="s">
        <v>161</v>
      </c>
      <c r="H760" t="s">
        <v>161</v>
      </c>
      <c r="I760" t="s">
        <v>162</v>
      </c>
      <c r="J760" t="s">
        <v>8245</v>
      </c>
      <c r="K760" t="s">
        <v>8246</v>
      </c>
      <c r="L760" t="s">
        <v>161</v>
      </c>
      <c r="M760" t="s">
        <v>59</v>
      </c>
      <c r="N760" t="s">
        <v>161</v>
      </c>
      <c r="O760" t="s">
        <v>8247</v>
      </c>
      <c r="P760" t="s">
        <v>78</v>
      </c>
      <c r="Q760" t="s">
        <v>94</v>
      </c>
      <c r="R760" t="s">
        <v>8248</v>
      </c>
      <c r="S760" t="s">
        <v>101</v>
      </c>
      <c r="T760" t="s">
        <v>8249</v>
      </c>
      <c r="U760" t="s">
        <v>325</v>
      </c>
      <c r="V760" t="s">
        <v>161</v>
      </c>
      <c r="W760" t="s">
        <v>135</v>
      </c>
      <c r="X760" t="s">
        <v>8250</v>
      </c>
      <c r="Y760" t="s">
        <v>715</v>
      </c>
      <c r="Z760" t="s">
        <v>8251</v>
      </c>
      <c r="AA760" t="s">
        <v>1969</v>
      </c>
      <c r="AB760" t="s">
        <v>3716</v>
      </c>
      <c r="AC760" t="s">
        <v>174</v>
      </c>
      <c r="AD760" t="s">
        <v>78</v>
      </c>
      <c r="AE760" t="s">
        <v>7277</v>
      </c>
      <c r="AF760" t="s">
        <v>161</v>
      </c>
      <c r="AG760" t="s">
        <v>161</v>
      </c>
      <c r="AH760" t="s">
        <v>161</v>
      </c>
      <c r="AI760" t="s">
        <v>161</v>
      </c>
      <c r="AJ760" t="s">
        <v>784</v>
      </c>
      <c r="AK760" t="s">
        <v>8252</v>
      </c>
      <c r="AL760" t="s">
        <v>356</v>
      </c>
      <c r="AM760" t="s">
        <v>4235</v>
      </c>
      <c r="AN760" t="s">
        <v>8253</v>
      </c>
      <c r="AO760" t="s">
        <v>181</v>
      </c>
      <c r="AP760" t="s">
        <v>162</v>
      </c>
      <c r="AQ760" t="s">
        <v>4235</v>
      </c>
      <c r="AR760" t="s">
        <v>8253</v>
      </c>
      <c r="AS760" t="s">
        <v>162</v>
      </c>
      <c r="AT760" t="s">
        <v>182</v>
      </c>
      <c r="AU760" t="s">
        <v>183</v>
      </c>
      <c r="AV760" s="5">
        <v>45403</v>
      </c>
      <c r="AW760" t="s">
        <v>184</v>
      </c>
    </row>
    <row r="761" spans="1:49">
      <c r="A761" t="s">
        <v>8254</v>
      </c>
      <c r="B761" t="s">
        <v>160</v>
      </c>
      <c r="C761" s="5">
        <v>45658</v>
      </c>
      <c r="D761" s="5">
        <v>45747</v>
      </c>
      <c r="E761" t="s">
        <v>56</v>
      </c>
      <c r="F761" t="s">
        <v>161</v>
      </c>
      <c r="G761" t="s">
        <v>161</v>
      </c>
      <c r="H761" t="s">
        <v>161</v>
      </c>
      <c r="I761" t="s">
        <v>162</v>
      </c>
      <c r="J761" t="s">
        <v>8255</v>
      </c>
      <c r="K761" t="s">
        <v>8256</v>
      </c>
      <c r="L761" t="s">
        <v>161</v>
      </c>
      <c r="M761" t="s">
        <v>59</v>
      </c>
      <c r="N761" t="s">
        <v>161</v>
      </c>
      <c r="O761" t="s">
        <v>8257</v>
      </c>
      <c r="P761" t="s">
        <v>78</v>
      </c>
      <c r="Q761" t="s">
        <v>94</v>
      </c>
      <c r="R761" t="s">
        <v>3958</v>
      </c>
      <c r="S761" t="s">
        <v>101</v>
      </c>
      <c r="T761" t="s">
        <v>8258</v>
      </c>
      <c r="U761" t="s">
        <v>987</v>
      </c>
      <c r="V761" t="s">
        <v>161</v>
      </c>
      <c r="W761" t="s">
        <v>126</v>
      </c>
      <c r="X761" t="s">
        <v>2514</v>
      </c>
      <c r="Y761" t="s">
        <v>171</v>
      </c>
      <c r="Z761" t="s">
        <v>408</v>
      </c>
      <c r="AA761" t="s">
        <v>409</v>
      </c>
      <c r="AB761" t="s">
        <v>408</v>
      </c>
      <c r="AC761" t="s">
        <v>174</v>
      </c>
      <c r="AD761" t="s">
        <v>78</v>
      </c>
      <c r="AE761" t="s">
        <v>410</v>
      </c>
      <c r="AF761" t="s">
        <v>161</v>
      </c>
      <c r="AG761" t="s">
        <v>161</v>
      </c>
      <c r="AH761" t="s">
        <v>161</v>
      </c>
      <c r="AI761" t="s">
        <v>161</v>
      </c>
      <c r="AJ761" t="s">
        <v>3818</v>
      </c>
      <c r="AK761" t="s">
        <v>2210</v>
      </c>
      <c r="AL761" t="s">
        <v>5141</v>
      </c>
      <c r="AM761" t="s">
        <v>8259</v>
      </c>
      <c r="AN761" t="s">
        <v>8260</v>
      </c>
      <c r="AO761" t="s">
        <v>181</v>
      </c>
      <c r="AP761" t="s">
        <v>162</v>
      </c>
      <c r="AQ761" t="s">
        <v>8259</v>
      </c>
      <c r="AR761" t="s">
        <v>8260</v>
      </c>
      <c r="AS761" t="s">
        <v>162</v>
      </c>
      <c r="AT761" t="s">
        <v>182</v>
      </c>
      <c r="AU761" t="s">
        <v>183</v>
      </c>
      <c r="AV761" s="5">
        <v>45403</v>
      </c>
      <c r="AW761" t="s">
        <v>184</v>
      </c>
    </row>
    <row r="762" spans="1:49">
      <c r="A762" t="s">
        <v>8261</v>
      </c>
      <c r="B762" t="s">
        <v>160</v>
      </c>
      <c r="C762" s="5">
        <v>45658</v>
      </c>
      <c r="D762" s="5">
        <v>45747</v>
      </c>
      <c r="E762" t="s">
        <v>56</v>
      </c>
      <c r="F762" t="s">
        <v>161</v>
      </c>
      <c r="G762" t="s">
        <v>161</v>
      </c>
      <c r="H762" t="s">
        <v>161</v>
      </c>
      <c r="I762" t="s">
        <v>162</v>
      </c>
      <c r="J762" t="s">
        <v>8262</v>
      </c>
      <c r="K762" t="s">
        <v>8263</v>
      </c>
      <c r="L762" t="s">
        <v>161</v>
      </c>
      <c r="M762" t="s">
        <v>59</v>
      </c>
      <c r="N762" t="s">
        <v>161</v>
      </c>
      <c r="O762" t="s">
        <v>8264</v>
      </c>
      <c r="P762" t="s">
        <v>78</v>
      </c>
      <c r="Q762" t="s">
        <v>94</v>
      </c>
      <c r="R762" t="s">
        <v>8265</v>
      </c>
      <c r="S762" t="s">
        <v>101</v>
      </c>
      <c r="T762" t="s">
        <v>2789</v>
      </c>
      <c r="U762" t="s">
        <v>382</v>
      </c>
      <c r="V762" t="s">
        <v>161</v>
      </c>
      <c r="W762" t="s">
        <v>126</v>
      </c>
      <c r="X762" t="s">
        <v>2978</v>
      </c>
      <c r="Y762" t="s">
        <v>171</v>
      </c>
      <c r="Z762" t="s">
        <v>951</v>
      </c>
      <c r="AA762" t="s">
        <v>952</v>
      </c>
      <c r="AB762" t="s">
        <v>951</v>
      </c>
      <c r="AC762" t="s">
        <v>174</v>
      </c>
      <c r="AD762" t="s">
        <v>78</v>
      </c>
      <c r="AE762" t="s">
        <v>953</v>
      </c>
      <c r="AF762" t="s">
        <v>161</v>
      </c>
      <c r="AG762" t="s">
        <v>161</v>
      </c>
      <c r="AH762" t="s">
        <v>161</v>
      </c>
      <c r="AI762" t="s">
        <v>161</v>
      </c>
      <c r="AJ762" t="s">
        <v>8266</v>
      </c>
      <c r="AK762" t="s">
        <v>2415</v>
      </c>
      <c r="AL762" t="s">
        <v>249</v>
      </c>
      <c r="AM762" t="s">
        <v>8267</v>
      </c>
      <c r="AN762" t="s">
        <v>8268</v>
      </c>
      <c r="AO762" t="s">
        <v>181</v>
      </c>
      <c r="AP762" t="s">
        <v>162</v>
      </c>
      <c r="AQ762" t="s">
        <v>8267</v>
      </c>
      <c r="AR762" t="s">
        <v>8268</v>
      </c>
      <c r="AS762" t="s">
        <v>162</v>
      </c>
      <c r="AT762" t="s">
        <v>182</v>
      </c>
      <c r="AU762" t="s">
        <v>183</v>
      </c>
      <c r="AV762" s="5">
        <v>45403</v>
      </c>
      <c r="AW762" t="s">
        <v>184</v>
      </c>
    </row>
    <row r="763" spans="1:49">
      <c r="A763" t="s">
        <v>8269</v>
      </c>
      <c r="B763" t="s">
        <v>160</v>
      </c>
      <c r="C763" s="5">
        <v>45658</v>
      </c>
      <c r="D763" s="5">
        <v>45747</v>
      </c>
      <c r="E763" t="s">
        <v>56</v>
      </c>
      <c r="F763" t="s">
        <v>161</v>
      </c>
      <c r="G763" t="s">
        <v>161</v>
      </c>
      <c r="H763" t="s">
        <v>161</v>
      </c>
      <c r="I763" t="s">
        <v>162</v>
      </c>
      <c r="J763" t="s">
        <v>8270</v>
      </c>
      <c r="K763" t="s">
        <v>8271</v>
      </c>
      <c r="L763" t="s">
        <v>161</v>
      </c>
      <c r="M763" t="s">
        <v>59</v>
      </c>
      <c r="N763" t="s">
        <v>161</v>
      </c>
      <c r="O763" t="s">
        <v>8272</v>
      </c>
      <c r="P763" t="s">
        <v>78</v>
      </c>
      <c r="Q763" t="s">
        <v>94</v>
      </c>
      <c r="R763" t="s">
        <v>710</v>
      </c>
      <c r="S763" t="s">
        <v>101</v>
      </c>
      <c r="T763" t="s">
        <v>2936</v>
      </c>
      <c r="U763" t="s">
        <v>625</v>
      </c>
      <c r="V763" t="s">
        <v>169</v>
      </c>
      <c r="W763" t="s">
        <v>162</v>
      </c>
      <c r="X763" t="s">
        <v>274</v>
      </c>
      <c r="Y763" t="s">
        <v>171</v>
      </c>
      <c r="Z763" t="s">
        <v>172</v>
      </c>
      <c r="AA763" t="s">
        <v>173</v>
      </c>
      <c r="AB763" t="s">
        <v>172</v>
      </c>
      <c r="AC763" t="s">
        <v>174</v>
      </c>
      <c r="AD763" t="s">
        <v>78</v>
      </c>
      <c r="AE763" t="s">
        <v>275</v>
      </c>
      <c r="AF763" t="s">
        <v>161</v>
      </c>
      <c r="AG763" t="s">
        <v>161</v>
      </c>
      <c r="AH763" t="s">
        <v>161</v>
      </c>
      <c r="AI763" t="s">
        <v>161</v>
      </c>
      <c r="AJ763" t="s">
        <v>8273</v>
      </c>
      <c r="AK763" t="s">
        <v>1584</v>
      </c>
      <c r="AL763" t="s">
        <v>263</v>
      </c>
      <c r="AM763" t="s">
        <v>8274</v>
      </c>
      <c r="AN763" t="s">
        <v>8275</v>
      </c>
      <c r="AO763" t="s">
        <v>181</v>
      </c>
      <c r="AP763" t="s">
        <v>162</v>
      </c>
      <c r="AQ763" t="s">
        <v>8274</v>
      </c>
      <c r="AR763" t="s">
        <v>8275</v>
      </c>
      <c r="AS763" t="s">
        <v>162</v>
      </c>
      <c r="AT763" t="s">
        <v>182</v>
      </c>
      <c r="AU763" t="s">
        <v>183</v>
      </c>
      <c r="AV763" s="5">
        <v>45403</v>
      </c>
      <c r="AW763" t="s">
        <v>184</v>
      </c>
    </row>
    <row r="764" spans="1:49">
      <c r="A764" t="s">
        <v>8276</v>
      </c>
      <c r="B764" t="s">
        <v>160</v>
      </c>
      <c r="C764" s="5">
        <v>45658</v>
      </c>
      <c r="D764" s="5">
        <v>45747</v>
      </c>
      <c r="E764" t="s">
        <v>56</v>
      </c>
      <c r="F764" t="s">
        <v>161</v>
      </c>
      <c r="G764" t="s">
        <v>161</v>
      </c>
      <c r="H764" t="s">
        <v>161</v>
      </c>
      <c r="I764" t="s">
        <v>162</v>
      </c>
      <c r="J764" t="s">
        <v>8277</v>
      </c>
      <c r="K764" t="s">
        <v>8278</v>
      </c>
      <c r="L764" t="s">
        <v>161</v>
      </c>
      <c r="M764" t="s">
        <v>59</v>
      </c>
      <c r="N764" t="s">
        <v>161</v>
      </c>
      <c r="O764" t="s">
        <v>8279</v>
      </c>
      <c r="P764" t="s">
        <v>78</v>
      </c>
      <c r="Q764" t="s">
        <v>94</v>
      </c>
      <c r="R764" t="s">
        <v>8280</v>
      </c>
      <c r="S764" t="s">
        <v>101</v>
      </c>
      <c r="T764" t="s">
        <v>8281</v>
      </c>
      <c r="U764" t="s">
        <v>161</v>
      </c>
      <c r="V764" t="s">
        <v>161</v>
      </c>
      <c r="W764" t="s">
        <v>126</v>
      </c>
      <c r="X764" t="s">
        <v>8282</v>
      </c>
      <c r="Y764" t="s">
        <v>715</v>
      </c>
      <c r="Z764" t="s">
        <v>8251</v>
      </c>
      <c r="AA764" t="s">
        <v>1969</v>
      </c>
      <c r="AB764" t="s">
        <v>3716</v>
      </c>
      <c r="AC764" t="s">
        <v>174</v>
      </c>
      <c r="AD764" t="s">
        <v>78</v>
      </c>
      <c r="AE764" t="s">
        <v>7277</v>
      </c>
      <c r="AF764" t="s">
        <v>161</v>
      </c>
      <c r="AG764" t="s">
        <v>161</v>
      </c>
      <c r="AH764" t="s">
        <v>161</v>
      </c>
      <c r="AI764" t="s">
        <v>161</v>
      </c>
      <c r="AJ764" t="s">
        <v>8283</v>
      </c>
      <c r="AK764" t="s">
        <v>8284</v>
      </c>
      <c r="AL764" t="s">
        <v>3050</v>
      </c>
      <c r="AM764" t="s">
        <v>8285</v>
      </c>
      <c r="AN764" t="s">
        <v>8286</v>
      </c>
      <c r="AO764" t="s">
        <v>181</v>
      </c>
      <c r="AP764" t="s">
        <v>162</v>
      </c>
      <c r="AQ764" t="s">
        <v>8285</v>
      </c>
      <c r="AR764" t="s">
        <v>8286</v>
      </c>
      <c r="AS764" t="s">
        <v>162</v>
      </c>
      <c r="AT764" t="s">
        <v>182</v>
      </c>
      <c r="AU764" t="s">
        <v>183</v>
      </c>
      <c r="AV764" s="5">
        <v>45403</v>
      </c>
      <c r="AW764" t="s">
        <v>184</v>
      </c>
    </row>
    <row r="765" spans="1:49">
      <c r="A765" t="s">
        <v>8287</v>
      </c>
      <c r="B765" t="s">
        <v>160</v>
      </c>
      <c r="C765" s="5">
        <v>45658</v>
      </c>
      <c r="D765" s="5">
        <v>45747</v>
      </c>
      <c r="E765" t="s">
        <v>56</v>
      </c>
      <c r="F765" t="s">
        <v>161</v>
      </c>
      <c r="G765" t="s">
        <v>161</v>
      </c>
      <c r="H765" t="s">
        <v>161</v>
      </c>
      <c r="I765" t="s">
        <v>162</v>
      </c>
      <c r="J765" t="s">
        <v>8288</v>
      </c>
      <c r="K765" t="s">
        <v>8289</v>
      </c>
      <c r="L765" t="s">
        <v>161</v>
      </c>
      <c r="M765" t="s">
        <v>59</v>
      </c>
      <c r="N765" t="s">
        <v>161</v>
      </c>
      <c r="O765" t="s">
        <v>8290</v>
      </c>
      <c r="P765" t="s">
        <v>78</v>
      </c>
      <c r="Q765" t="s">
        <v>94</v>
      </c>
      <c r="R765" t="s">
        <v>8291</v>
      </c>
      <c r="S765" t="s">
        <v>120</v>
      </c>
      <c r="T765" t="s">
        <v>548</v>
      </c>
      <c r="U765" t="s">
        <v>8292</v>
      </c>
      <c r="V765" t="s">
        <v>8293</v>
      </c>
      <c r="W765" t="s">
        <v>126</v>
      </c>
      <c r="X765" t="s">
        <v>999</v>
      </c>
      <c r="Y765" t="s">
        <v>171</v>
      </c>
      <c r="Z765" t="s">
        <v>3293</v>
      </c>
      <c r="AA765" t="s">
        <v>3294</v>
      </c>
      <c r="AB765" t="s">
        <v>3293</v>
      </c>
      <c r="AC765" t="s">
        <v>174</v>
      </c>
      <c r="AD765" t="s">
        <v>78</v>
      </c>
      <c r="AE765" t="s">
        <v>8294</v>
      </c>
      <c r="AF765" t="s">
        <v>161</v>
      </c>
      <c r="AG765" t="s">
        <v>161</v>
      </c>
      <c r="AH765" t="s">
        <v>161</v>
      </c>
      <c r="AI765" t="s">
        <v>161</v>
      </c>
      <c r="AJ765" t="s">
        <v>8295</v>
      </c>
      <c r="AK765" t="s">
        <v>8296</v>
      </c>
      <c r="AL765" t="s">
        <v>8297</v>
      </c>
      <c r="AM765" t="s">
        <v>8298</v>
      </c>
      <c r="AN765" t="s">
        <v>8299</v>
      </c>
      <c r="AO765" t="s">
        <v>181</v>
      </c>
      <c r="AP765" t="s">
        <v>162</v>
      </c>
      <c r="AQ765" t="s">
        <v>8298</v>
      </c>
      <c r="AR765" t="s">
        <v>8299</v>
      </c>
      <c r="AS765" t="s">
        <v>162</v>
      </c>
      <c r="AT765" t="s">
        <v>182</v>
      </c>
      <c r="AU765" t="s">
        <v>183</v>
      </c>
      <c r="AV765" s="5">
        <v>45403</v>
      </c>
      <c r="AW765" t="s">
        <v>184</v>
      </c>
    </row>
    <row r="766" spans="1:49">
      <c r="A766" t="s">
        <v>8300</v>
      </c>
      <c r="B766" t="s">
        <v>160</v>
      </c>
      <c r="C766" s="5">
        <v>45658</v>
      </c>
      <c r="D766" s="5">
        <v>45747</v>
      </c>
      <c r="E766" t="s">
        <v>55</v>
      </c>
      <c r="F766" t="s">
        <v>8301</v>
      </c>
      <c r="G766" t="s">
        <v>5309</v>
      </c>
      <c r="H766" t="s">
        <v>5141</v>
      </c>
      <c r="I766" t="s">
        <v>162</v>
      </c>
      <c r="J766" t="s">
        <v>8302</v>
      </c>
      <c r="K766" t="s">
        <v>8303</v>
      </c>
      <c r="L766" t="s">
        <v>161</v>
      </c>
      <c r="M766" t="s">
        <v>59</v>
      </c>
      <c r="N766" t="s">
        <v>161</v>
      </c>
      <c r="O766" t="s">
        <v>8304</v>
      </c>
      <c r="P766" t="s">
        <v>78</v>
      </c>
      <c r="Q766" t="s">
        <v>94</v>
      </c>
      <c r="R766" t="s">
        <v>3934</v>
      </c>
      <c r="S766" t="s">
        <v>101</v>
      </c>
      <c r="T766" t="s">
        <v>8305</v>
      </c>
      <c r="U766" t="s">
        <v>469</v>
      </c>
      <c r="V766" t="s">
        <v>161</v>
      </c>
      <c r="W766" t="s">
        <v>126</v>
      </c>
      <c r="X766" t="s">
        <v>8306</v>
      </c>
      <c r="Y766" t="s">
        <v>171</v>
      </c>
      <c r="Z766" t="s">
        <v>8307</v>
      </c>
      <c r="AA766" t="s">
        <v>8308</v>
      </c>
      <c r="AB766" t="s">
        <v>8307</v>
      </c>
      <c r="AC766" t="s">
        <v>174</v>
      </c>
      <c r="AD766" t="s">
        <v>78</v>
      </c>
      <c r="AE766" t="s">
        <v>8309</v>
      </c>
      <c r="AF766" t="s">
        <v>161</v>
      </c>
      <c r="AG766" t="s">
        <v>161</v>
      </c>
      <c r="AH766" t="s">
        <v>161</v>
      </c>
      <c r="AI766" t="s">
        <v>161</v>
      </c>
      <c r="AJ766" t="s">
        <v>8301</v>
      </c>
      <c r="AK766" t="s">
        <v>5309</v>
      </c>
      <c r="AL766" t="s">
        <v>5141</v>
      </c>
      <c r="AM766" t="s">
        <v>8310</v>
      </c>
      <c r="AN766" t="s">
        <v>8311</v>
      </c>
      <c r="AO766" t="s">
        <v>181</v>
      </c>
      <c r="AP766" t="s">
        <v>162</v>
      </c>
      <c r="AQ766" t="s">
        <v>8310</v>
      </c>
      <c r="AR766" t="s">
        <v>8311</v>
      </c>
      <c r="AS766" t="s">
        <v>162</v>
      </c>
      <c r="AT766" t="s">
        <v>182</v>
      </c>
      <c r="AU766" t="s">
        <v>183</v>
      </c>
      <c r="AV766" s="5">
        <v>45403</v>
      </c>
      <c r="AW766" t="s">
        <v>184</v>
      </c>
    </row>
    <row r="767" spans="1:49">
      <c r="A767" t="s">
        <v>8312</v>
      </c>
      <c r="B767" t="s">
        <v>160</v>
      </c>
      <c r="C767" s="5">
        <v>45658</v>
      </c>
      <c r="D767" s="5">
        <v>45747</v>
      </c>
      <c r="E767" t="s">
        <v>56</v>
      </c>
      <c r="F767" t="s">
        <v>161</v>
      </c>
      <c r="G767" t="s">
        <v>161</v>
      </c>
      <c r="H767" t="s">
        <v>161</v>
      </c>
      <c r="I767" t="s">
        <v>162</v>
      </c>
      <c r="J767" t="s">
        <v>8313</v>
      </c>
      <c r="K767" t="s">
        <v>8314</v>
      </c>
      <c r="L767" t="s">
        <v>161</v>
      </c>
      <c r="M767" t="s">
        <v>59</v>
      </c>
      <c r="N767" t="s">
        <v>161</v>
      </c>
      <c r="O767" t="s">
        <v>8315</v>
      </c>
      <c r="P767" t="s">
        <v>78</v>
      </c>
      <c r="Q767" t="s">
        <v>94</v>
      </c>
      <c r="R767" t="s">
        <v>8316</v>
      </c>
      <c r="S767" t="s">
        <v>106</v>
      </c>
      <c r="T767" t="s">
        <v>8317</v>
      </c>
      <c r="U767" t="s">
        <v>8318</v>
      </c>
      <c r="V767" t="s">
        <v>161</v>
      </c>
      <c r="W767" t="s">
        <v>126</v>
      </c>
      <c r="X767" t="s">
        <v>5328</v>
      </c>
      <c r="Y767" t="s">
        <v>171</v>
      </c>
      <c r="Z767" t="s">
        <v>5329</v>
      </c>
      <c r="AA767" t="s">
        <v>641</v>
      </c>
      <c r="AB767" t="s">
        <v>5329</v>
      </c>
      <c r="AC767" t="s">
        <v>174</v>
      </c>
      <c r="AD767" t="s">
        <v>78</v>
      </c>
      <c r="AE767" t="s">
        <v>5330</v>
      </c>
      <c r="AF767" t="s">
        <v>161</v>
      </c>
      <c r="AG767" t="s">
        <v>161</v>
      </c>
      <c r="AH767" t="s">
        <v>161</v>
      </c>
      <c r="AI767" t="s">
        <v>161</v>
      </c>
      <c r="AJ767" t="s">
        <v>8319</v>
      </c>
      <c r="AK767" t="s">
        <v>8320</v>
      </c>
      <c r="AL767" t="s">
        <v>8321</v>
      </c>
      <c r="AM767" t="s">
        <v>8322</v>
      </c>
      <c r="AN767" t="s">
        <v>8323</v>
      </c>
      <c r="AO767" t="s">
        <v>181</v>
      </c>
      <c r="AP767" t="s">
        <v>162</v>
      </c>
      <c r="AQ767" t="s">
        <v>8322</v>
      </c>
      <c r="AR767" t="s">
        <v>8323</v>
      </c>
      <c r="AS767" t="s">
        <v>162</v>
      </c>
      <c r="AT767" t="s">
        <v>182</v>
      </c>
      <c r="AU767" t="s">
        <v>183</v>
      </c>
      <c r="AV767" s="5">
        <v>45403</v>
      </c>
      <c r="AW767" t="s">
        <v>184</v>
      </c>
    </row>
    <row r="768" spans="1:49">
      <c r="A768" t="s">
        <v>8324</v>
      </c>
      <c r="B768" t="s">
        <v>160</v>
      </c>
      <c r="C768" s="5">
        <v>45658</v>
      </c>
      <c r="D768" s="5">
        <v>45747</v>
      </c>
      <c r="E768" t="s">
        <v>56</v>
      </c>
      <c r="F768" t="s">
        <v>161</v>
      </c>
      <c r="G768" t="s">
        <v>161</v>
      </c>
      <c r="H768" t="s">
        <v>161</v>
      </c>
      <c r="I768" t="s">
        <v>162</v>
      </c>
      <c r="J768" t="s">
        <v>8325</v>
      </c>
      <c r="K768" t="s">
        <v>8326</v>
      </c>
      <c r="L768" t="s">
        <v>161</v>
      </c>
      <c r="M768" t="s">
        <v>59</v>
      </c>
      <c r="N768" t="s">
        <v>161</v>
      </c>
      <c r="O768" t="s">
        <v>8327</v>
      </c>
      <c r="P768" t="s">
        <v>78</v>
      </c>
      <c r="Q768" t="s">
        <v>94</v>
      </c>
      <c r="R768" t="s">
        <v>8328</v>
      </c>
      <c r="S768" t="s">
        <v>101</v>
      </c>
      <c r="T768" t="s">
        <v>8329</v>
      </c>
      <c r="U768" t="s">
        <v>8330</v>
      </c>
      <c r="V768" t="s">
        <v>161</v>
      </c>
      <c r="W768" t="s">
        <v>126</v>
      </c>
      <c r="X768" t="s">
        <v>1301</v>
      </c>
      <c r="Y768" t="s">
        <v>171</v>
      </c>
      <c r="Z768" t="s">
        <v>1110</v>
      </c>
      <c r="AA768" t="s">
        <v>1111</v>
      </c>
      <c r="AB768" t="s">
        <v>1110</v>
      </c>
      <c r="AC768" t="s">
        <v>174</v>
      </c>
      <c r="AD768" t="s">
        <v>78</v>
      </c>
      <c r="AE768" t="s">
        <v>1302</v>
      </c>
      <c r="AF768" t="s">
        <v>161</v>
      </c>
      <c r="AG768" t="s">
        <v>161</v>
      </c>
      <c r="AH768" t="s">
        <v>161</v>
      </c>
      <c r="AI768" t="s">
        <v>161</v>
      </c>
      <c r="AJ768" t="s">
        <v>8331</v>
      </c>
      <c r="AK768" t="s">
        <v>332</v>
      </c>
      <c r="AL768" t="s">
        <v>3837</v>
      </c>
      <c r="AM768" t="s">
        <v>6617</v>
      </c>
      <c r="AN768" t="s">
        <v>8332</v>
      </c>
      <c r="AO768" t="s">
        <v>181</v>
      </c>
      <c r="AP768" t="s">
        <v>162</v>
      </c>
      <c r="AQ768" t="s">
        <v>6617</v>
      </c>
      <c r="AR768" t="s">
        <v>8332</v>
      </c>
      <c r="AS768" t="s">
        <v>162</v>
      </c>
      <c r="AT768" t="s">
        <v>182</v>
      </c>
      <c r="AU768" t="s">
        <v>183</v>
      </c>
      <c r="AV768" s="5">
        <v>45403</v>
      </c>
      <c r="AW768" t="s">
        <v>184</v>
      </c>
    </row>
    <row r="769" spans="1:49">
      <c r="A769" t="s">
        <v>8333</v>
      </c>
      <c r="B769" t="s">
        <v>160</v>
      </c>
      <c r="C769" s="5">
        <v>45658</v>
      </c>
      <c r="D769" s="5">
        <v>45747</v>
      </c>
      <c r="E769" t="s">
        <v>55</v>
      </c>
      <c r="F769" t="s">
        <v>8334</v>
      </c>
      <c r="G769" t="s">
        <v>222</v>
      </c>
      <c r="H769" t="s">
        <v>263</v>
      </c>
      <c r="I769" t="s">
        <v>162</v>
      </c>
      <c r="J769" t="s">
        <v>8335</v>
      </c>
      <c r="K769" t="s">
        <v>8336</v>
      </c>
      <c r="L769" t="s">
        <v>161</v>
      </c>
      <c r="M769" t="s">
        <v>59</v>
      </c>
      <c r="N769" t="s">
        <v>161</v>
      </c>
      <c r="O769" t="s">
        <v>8337</v>
      </c>
      <c r="P769" t="s">
        <v>78</v>
      </c>
      <c r="Q769" t="s">
        <v>94</v>
      </c>
      <c r="R769" t="s">
        <v>8338</v>
      </c>
      <c r="S769" t="s">
        <v>96</v>
      </c>
      <c r="T769" t="s">
        <v>8339</v>
      </c>
      <c r="U769" t="s">
        <v>2601</v>
      </c>
      <c r="V769" t="s">
        <v>161</v>
      </c>
      <c r="W769" t="s">
        <v>126</v>
      </c>
      <c r="X769" t="s">
        <v>6178</v>
      </c>
      <c r="Y769" t="s">
        <v>171</v>
      </c>
      <c r="Z769" t="s">
        <v>2216</v>
      </c>
      <c r="AA769" t="s">
        <v>273</v>
      </c>
      <c r="AB769" t="s">
        <v>2216</v>
      </c>
      <c r="AC769" t="s">
        <v>174</v>
      </c>
      <c r="AD769" t="s">
        <v>78</v>
      </c>
      <c r="AE769" t="s">
        <v>8340</v>
      </c>
      <c r="AF769" t="s">
        <v>161</v>
      </c>
      <c r="AG769" t="s">
        <v>161</v>
      </c>
      <c r="AH769" t="s">
        <v>161</v>
      </c>
      <c r="AI769" t="s">
        <v>161</v>
      </c>
      <c r="AJ769" t="s">
        <v>8334</v>
      </c>
      <c r="AK769" t="s">
        <v>222</v>
      </c>
      <c r="AL769" t="s">
        <v>263</v>
      </c>
      <c r="AM769" t="s">
        <v>3557</v>
      </c>
      <c r="AN769" t="s">
        <v>8341</v>
      </c>
      <c r="AO769" t="s">
        <v>181</v>
      </c>
      <c r="AP769" t="s">
        <v>162</v>
      </c>
      <c r="AQ769" t="s">
        <v>3557</v>
      </c>
      <c r="AR769" t="s">
        <v>8341</v>
      </c>
      <c r="AS769" t="s">
        <v>162</v>
      </c>
      <c r="AT769" t="s">
        <v>182</v>
      </c>
      <c r="AU769" t="s">
        <v>183</v>
      </c>
      <c r="AV769" s="5">
        <v>45403</v>
      </c>
      <c r="AW769" t="s">
        <v>184</v>
      </c>
    </row>
    <row r="770" spans="1:49">
      <c r="A770" t="s">
        <v>8342</v>
      </c>
      <c r="B770" t="s">
        <v>160</v>
      </c>
      <c r="C770" s="5">
        <v>45658</v>
      </c>
      <c r="D770" s="5">
        <v>45747</v>
      </c>
      <c r="E770" t="s">
        <v>56</v>
      </c>
      <c r="F770" t="s">
        <v>161</v>
      </c>
      <c r="G770" t="s">
        <v>161</v>
      </c>
      <c r="H770" t="s">
        <v>161</v>
      </c>
      <c r="I770" t="s">
        <v>162</v>
      </c>
      <c r="J770" t="s">
        <v>8343</v>
      </c>
      <c r="K770" t="s">
        <v>8344</v>
      </c>
      <c r="L770" t="s">
        <v>161</v>
      </c>
      <c r="M770" t="s">
        <v>59</v>
      </c>
      <c r="N770" t="s">
        <v>161</v>
      </c>
      <c r="O770" t="s">
        <v>8345</v>
      </c>
      <c r="P770" t="s">
        <v>91</v>
      </c>
      <c r="Q770" t="s">
        <v>94</v>
      </c>
      <c r="R770" t="s">
        <v>8346</v>
      </c>
      <c r="S770" t="s">
        <v>120</v>
      </c>
      <c r="T770" t="s">
        <v>8347</v>
      </c>
      <c r="U770" t="s">
        <v>1398</v>
      </c>
      <c r="V770" t="s">
        <v>8348</v>
      </c>
      <c r="W770" t="s">
        <v>126</v>
      </c>
      <c r="X770" t="s">
        <v>1442</v>
      </c>
      <c r="Y770" t="s">
        <v>171</v>
      </c>
      <c r="Z770" t="s">
        <v>733</v>
      </c>
      <c r="AA770" t="s">
        <v>734</v>
      </c>
      <c r="AB770" t="s">
        <v>733</v>
      </c>
      <c r="AC770" t="s">
        <v>590</v>
      </c>
      <c r="AD770" t="s">
        <v>91</v>
      </c>
      <c r="AE770" t="s">
        <v>1443</v>
      </c>
      <c r="AF770" t="s">
        <v>161</v>
      </c>
      <c r="AG770" t="s">
        <v>161</v>
      </c>
      <c r="AH770" t="s">
        <v>161</v>
      </c>
      <c r="AI770" t="s">
        <v>161</v>
      </c>
      <c r="AJ770" t="s">
        <v>303</v>
      </c>
      <c r="AK770" t="s">
        <v>8349</v>
      </c>
      <c r="AL770" t="s">
        <v>8350</v>
      </c>
      <c r="AM770" t="s">
        <v>8351</v>
      </c>
      <c r="AN770" t="s">
        <v>8352</v>
      </c>
      <c r="AO770" t="s">
        <v>181</v>
      </c>
      <c r="AP770" t="s">
        <v>8353</v>
      </c>
      <c r="AQ770" t="s">
        <v>8351</v>
      </c>
      <c r="AR770" t="s">
        <v>8352</v>
      </c>
      <c r="AS770" t="s">
        <v>162</v>
      </c>
      <c r="AT770" t="s">
        <v>182</v>
      </c>
      <c r="AU770" t="s">
        <v>183</v>
      </c>
      <c r="AV770" s="5">
        <v>45403</v>
      </c>
      <c r="AW770" t="s">
        <v>184</v>
      </c>
    </row>
    <row r="771" spans="1:49">
      <c r="A771" t="s">
        <v>8354</v>
      </c>
      <c r="B771" t="s">
        <v>160</v>
      </c>
      <c r="C771" s="5">
        <v>45658</v>
      </c>
      <c r="D771" s="5">
        <v>45747</v>
      </c>
      <c r="E771" t="s">
        <v>56</v>
      </c>
      <c r="F771" t="s">
        <v>161</v>
      </c>
      <c r="G771" t="s">
        <v>161</v>
      </c>
      <c r="H771" t="s">
        <v>161</v>
      </c>
      <c r="I771" t="s">
        <v>162</v>
      </c>
      <c r="J771" t="s">
        <v>8355</v>
      </c>
      <c r="K771" t="s">
        <v>8356</v>
      </c>
      <c r="L771" t="s">
        <v>161</v>
      </c>
      <c r="M771" t="s">
        <v>59</v>
      </c>
      <c r="N771" t="s">
        <v>161</v>
      </c>
      <c r="O771" t="s">
        <v>8357</v>
      </c>
      <c r="P771" t="s">
        <v>78</v>
      </c>
      <c r="Q771" t="s">
        <v>94</v>
      </c>
      <c r="R771" t="s">
        <v>3475</v>
      </c>
      <c r="S771" t="s">
        <v>101</v>
      </c>
      <c r="T771" t="s">
        <v>2723</v>
      </c>
      <c r="U771" t="s">
        <v>368</v>
      </c>
      <c r="V771" t="s">
        <v>161</v>
      </c>
      <c r="W771" t="s">
        <v>126</v>
      </c>
      <c r="X771" t="s">
        <v>233</v>
      </c>
      <c r="Y771" t="s">
        <v>171</v>
      </c>
      <c r="Z771" t="s">
        <v>172</v>
      </c>
      <c r="AA771" t="s">
        <v>173</v>
      </c>
      <c r="AB771" t="s">
        <v>172</v>
      </c>
      <c r="AC771" t="s">
        <v>174</v>
      </c>
      <c r="AD771" t="s">
        <v>78</v>
      </c>
      <c r="AE771" t="s">
        <v>234</v>
      </c>
      <c r="AF771" t="s">
        <v>161</v>
      </c>
      <c r="AG771" t="s">
        <v>161</v>
      </c>
      <c r="AH771" t="s">
        <v>161</v>
      </c>
      <c r="AI771" t="s">
        <v>161</v>
      </c>
      <c r="AJ771" t="s">
        <v>3144</v>
      </c>
      <c r="AK771" t="s">
        <v>205</v>
      </c>
      <c r="AL771" t="s">
        <v>199</v>
      </c>
      <c r="AM771" t="s">
        <v>8358</v>
      </c>
      <c r="AN771" t="s">
        <v>8359</v>
      </c>
      <c r="AO771" t="s">
        <v>181</v>
      </c>
      <c r="AP771" t="s">
        <v>8360</v>
      </c>
      <c r="AQ771" t="s">
        <v>8358</v>
      </c>
      <c r="AR771" t="s">
        <v>8359</v>
      </c>
      <c r="AS771" t="s">
        <v>162</v>
      </c>
      <c r="AT771" t="s">
        <v>182</v>
      </c>
      <c r="AU771" t="s">
        <v>183</v>
      </c>
      <c r="AV771" s="5">
        <v>45403</v>
      </c>
      <c r="AW771" t="s">
        <v>184</v>
      </c>
    </row>
    <row r="772" spans="1:49">
      <c r="A772" t="s">
        <v>8361</v>
      </c>
      <c r="B772" t="s">
        <v>160</v>
      </c>
      <c r="C772" s="5">
        <v>45658</v>
      </c>
      <c r="D772" s="5">
        <v>45747</v>
      </c>
      <c r="E772" t="s">
        <v>55</v>
      </c>
      <c r="F772" t="s">
        <v>592</v>
      </c>
      <c r="G772" t="s">
        <v>291</v>
      </c>
      <c r="H772" t="s">
        <v>263</v>
      </c>
      <c r="I772" t="s">
        <v>162</v>
      </c>
      <c r="J772" t="s">
        <v>8362</v>
      </c>
      <c r="K772" t="s">
        <v>8363</v>
      </c>
      <c r="L772" t="s">
        <v>161</v>
      </c>
      <c r="M772" t="s">
        <v>59</v>
      </c>
      <c r="N772" t="s">
        <v>161</v>
      </c>
      <c r="O772" t="s">
        <v>8364</v>
      </c>
      <c r="P772" t="s">
        <v>78</v>
      </c>
      <c r="Q772" t="s">
        <v>94</v>
      </c>
      <c r="R772" t="s">
        <v>8365</v>
      </c>
      <c r="S772" t="s">
        <v>120</v>
      </c>
      <c r="T772" t="s">
        <v>8366</v>
      </c>
      <c r="U772" t="s">
        <v>4068</v>
      </c>
      <c r="V772" t="s">
        <v>161</v>
      </c>
      <c r="W772" t="s">
        <v>126</v>
      </c>
      <c r="X772" t="s">
        <v>8367</v>
      </c>
      <c r="Y772" t="s">
        <v>171</v>
      </c>
      <c r="Z772" t="s">
        <v>2216</v>
      </c>
      <c r="AA772" t="s">
        <v>273</v>
      </c>
      <c r="AB772" t="s">
        <v>2216</v>
      </c>
      <c r="AC772" t="s">
        <v>174</v>
      </c>
      <c r="AD772" t="s">
        <v>78</v>
      </c>
      <c r="AE772" t="s">
        <v>2756</v>
      </c>
      <c r="AF772" t="s">
        <v>161</v>
      </c>
      <c r="AG772" t="s">
        <v>161</v>
      </c>
      <c r="AH772" t="s">
        <v>161</v>
      </c>
      <c r="AI772" t="s">
        <v>161</v>
      </c>
      <c r="AJ772" t="s">
        <v>592</v>
      </c>
      <c r="AK772" t="s">
        <v>291</v>
      </c>
      <c r="AL772" t="s">
        <v>263</v>
      </c>
      <c r="AM772" t="s">
        <v>8368</v>
      </c>
      <c r="AN772" t="s">
        <v>8369</v>
      </c>
      <c r="AO772" t="s">
        <v>181</v>
      </c>
      <c r="AP772" t="s">
        <v>162</v>
      </c>
      <c r="AQ772" t="s">
        <v>8368</v>
      </c>
      <c r="AR772" t="s">
        <v>8369</v>
      </c>
      <c r="AS772" t="s">
        <v>162</v>
      </c>
      <c r="AT772" t="s">
        <v>182</v>
      </c>
      <c r="AU772" t="s">
        <v>183</v>
      </c>
      <c r="AV772" s="5">
        <v>45403</v>
      </c>
      <c r="AW772" t="s">
        <v>184</v>
      </c>
    </row>
    <row r="773" spans="1:49">
      <c r="A773" t="s">
        <v>8370</v>
      </c>
      <c r="B773" t="s">
        <v>160</v>
      </c>
      <c r="C773" s="5">
        <v>45658</v>
      </c>
      <c r="D773" s="5">
        <v>45747</v>
      </c>
      <c r="E773" t="s">
        <v>56</v>
      </c>
      <c r="F773" t="s">
        <v>161</v>
      </c>
      <c r="G773" t="s">
        <v>161</v>
      </c>
      <c r="H773" t="s">
        <v>161</v>
      </c>
      <c r="I773" t="s">
        <v>162</v>
      </c>
      <c r="J773" t="s">
        <v>8371</v>
      </c>
      <c r="K773" t="s">
        <v>8372</v>
      </c>
      <c r="L773" t="s">
        <v>161</v>
      </c>
      <c r="M773" t="s">
        <v>59</v>
      </c>
      <c r="N773" t="s">
        <v>161</v>
      </c>
      <c r="O773" t="s">
        <v>8373</v>
      </c>
      <c r="P773" t="s">
        <v>78</v>
      </c>
      <c r="Q773" t="s">
        <v>94</v>
      </c>
      <c r="R773" t="s">
        <v>8374</v>
      </c>
      <c r="S773" t="s">
        <v>109</v>
      </c>
      <c r="T773" t="s">
        <v>8375</v>
      </c>
      <c r="U773" t="s">
        <v>638</v>
      </c>
      <c r="V773" t="s">
        <v>161</v>
      </c>
      <c r="W773" t="s">
        <v>126</v>
      </c>
      <c r="X773" t="s">
        <v>233</v>
      </c>
      <c r="Y773" t="s">
        <v>171</v>
      </c>
      <c r="Z773" t="s">
        <v>172</v>
      </c>
      <c r="AA773" t="s">
        <v>173</v>
      </c>
      <c r="AB773" t="s">
        <v>172</v>
      </c>
      <c r="AC773" t="s">
        <v>174</v>
      </c>
      <c r="AD773" t="s">
        <v>78</v>
      </c>
      <c r="AE773" t="s">
        <v>234</v>
      </c>
      <c r="AF773" t="s">
        <v>161</v>
      </c>
      <c r="AG773" t="s">
        <v>161</v>
      </c>
      <c r="AH773" t="s">
        <v>161</v>
      </c>
      <c r="AI773" t="s">
        <v>161</v>
      </c>
      <c r="AJ773" t="s">
        <v>4862</v>
      </c>
      <c r="AK773" t="s">
        <v>8376</v>
      </c>
      <c r="AL773" t="s">
        <v>2039</v>
      </c>
      <c r="AM773" t="s">
        <v>8377</v>
      </c>
      <c r="AN773" t="s">
        <v>8378</v>
      </c>
      <c r="AO773" t="s">
        <v>181</v>
      </c>
      <c r="AP773" t="s">
        <v>162</v>
      </c>
      <c r="AQ773" t="s">
        <v>8377</v>
      </c>
      <c r="AR773" t="s">
        <v>8378</v>
      </c>
      <c r="AS773" t="s">
        <v>162</v>
      </c>
      <c r="AT773" t="s">
        <v>182</v>
      </c>
      <c r="AU773" t="s">
        <v>183</v>
      </c>
      <c r="AV773" s="5">
        <v>45403</v>
      </c>
      <c r="AW773" t="s">
        <v>184</v>
      </c>
    </row>
    <row r="774" spans="1:49">
      <c r="A774" t="s">
        <v>8379</v>
      </c>
      <c r="B774" t="s">
        <v>160</v>
      </c>
      <c r="C774" s="5">
        <v>45658</v>
      </c>
      <c r="D774" s="5">
        <v>45747</v>
      </c>
      <c r="E774" t="s">
        <v>56</v>
      </c>
      <c r="F774" t="s">
        <v>161</v>
      </c>
      <c r="G774" t="s">
        <v>161</v>
      </c>
      <c r="H774" t="s">
        <v>161</v>
      </c>
      <c r="I774" t="s">
        <v>162</v>
      </c>
      <c r="J774" t="s">
        <v>8380</v>
      </c>
      <c r="K774" t="s">
        <v>8381</v>
      </c>
      <c r="L774" t="s">
        <v>161</v>
      </c>
      <c r="M774" t="s">
        <v>59</v>
      </c>
      <c r="N774" t="s">
        <v>161</v>
      </c>
      <c r="O774" t="s">
        <v>8382</v>
      </c>
      <c r="P774" t="s">
        <v>78</v>
      </c>
      <c r="Q774" t="s">
        <v>94</v>
      </c>
      <c r="R774" t="s">
        <v>8383</v>
      </c>
      <c r="S774" t="s">
        <v>109</v>
      </c>
      <c r="T774" t="s">
        <v>8384</v>
      </c>
      <c r="U774" t="s">
        <v>325</v>
      </c>
      <c r="V774" t="s">
        <v>161</v>
      </c>
      <c r="W774" t="s">
        <v>126</v>
      </c>
      <c r="X774" t="s">
        <v>8385</v>
      </c>
      <c r="Y774" t="s">
        <v>171</v>
      </c>
      <c r="Z774" t="s">
        <v>408</v>
      </c>
      <c r="AA774" t="s">
        <v>409</v>
      </c>
      <c r="AB774" t="s">
        <v>408</v>
      </c>
      <c r="AC774" t="s">
        <v>174</v>
      </c>
      <c r="AD774" t="s">
        <v>78</v>
      </c>
      <c r="AE774" t="s">
        <v>700</v>
      </c>
      <c r="AF774" t="s">
        <v>161</v>
      </c>
      <c r="AG774" t="s">
        <v>161</v>
      </c>
      <c r="AH774" t="s">
        <v>161</v>
      </c>
      <c r="AI774" t="s">
        <v>161</v>
      </c>
      <c r="AJ774" t="s">
        <v>8386</v>
      </c>
      <c r="AK774" t="s">
        <v>4460</v>
      </c>
      <c r="AL774" t="s">
        <v>199</v>
      </c>
      <c r="AM774" t="s">
        <v>8387</v>
      </c>
      <c r="AN774" t="s">
        <v>8388</v>
      </c>
      <c r="AO774" t="s">
        <v>181</v>
      </c>
      <c r="AP774" t="s">
        <v>162</v>
      </c>
      <c r="AQ774" t="s">
        <v>8387</v>
      </c>
      <c r="AR774" t="s">
        <v>8388</v>
      </c>
      <c r="AS774" t="s">
        <v>162</v>
      </c>
      <c r="AT774" t="s">
        <v>182</v>
      </c>
      <c r="AU774" t="s">
        <v>183</v>
      </c>
      <c r="AV774" s="5">
        <v>45403</v>
      </c>
      <c r="AW774" t="s">
        <v>184</v>
      </c>
    </row>
    <row r="775" spans="1:49">
      <c r="A775" t="s">
        <v>8389</v>
      </c>
      <c r="B775" t="s">
        <v>160</v>
      </c>
      <c r="C775" s="5">
        <v>45658</v>
      </c>
      <c r="D775" s="5">
        <v>45747</v>
      </c>
      <c r="E775" t="s">
        <v>56</v>
      </c>
      <c r="F775" t="s">
        <v>161</v>
      </c>
      <c r="G775" t="s">
        <v>161</v>
      </c>
      <c r="H775" t="s">
        <v>161</v>
      </c>
      <c r="I775" t="s">
        <v>162</v>
      </c>
      <c r="J775" t="s">
        <v>8390</v>
      </c>
      <c r="K775" t="s">
        <v>8391</v>
      </c>
      <c r="L775" t="s">
        <v>161</v>
      </c>
      <c r="M775" t="s">
        <v>59</v>
      </c>
      <c r="N775" t="s">
        <v>161</v>
      </c>
      <c r="O775" t="s">
        <v>8392</v>
      </c>
      <c r="P775" t="s">
        <v>78</v>
      </c>
      <c r="Q775" t="s">
        <v>94</v>
      </c>
      <c r="R775" t="s">
        <v>8393</v>
      </c>
      <c r="S775" t="s">
        <v>101</v>
      </c>
      <c r="T775" t="s">
        <v>8394</v>
      </c>
      <c r="U775" t="s">
        <v>2871</v>
      </c>
      <c r="V775" t="s">
        <v>161</v>
      </c>
      <c r="W775" t="s">
        <v>126</v>
      </c>
      <c r="X775" t="s">
        <v>3171</v>
      </c>
      <c r="Y775" t="s">
        <v>171</v>
      </c>
      <c r="Z775" t="s">
        <v>408</v>
      </c>
      <c r="AA775" t="s">
        <v>409</v>
      </c>
      <c r="AB775" t="s">
        <v>408</v>
      </c>
      <c r="AC775" t="s">
        <v>174</v>
      </c>
      <c r="AD775" t="s">
        <v>78</v>
      </c>
      <c r="AE775" t="s">
        <v>410</v>
      </c>
      <c r="AF775" t="s">
        <v>161</v>
      </c>
      <c r="AG775" t="s">
        <v>161</v>
      </c>
      <c r="AH775" t="s">
        <v>161</v>
      </c>
      <c r="AI775" t="s">
        <v>161</v>
      </c>
      <c r="AJ775" t="s">
        <v>8395</v>
      </c>
      <c r="AK775" t="s">
        <v>8396</v>
      </c>
      <c r="AL775" t="s">
        <v>332</v>
      </c>
      <c r="AM775" t="s">
        <v>8397</v>
      </c>
      <c r="AN775" t="s">
        <v>8398</v>
      </c>
      <c r="AO775" t="s">
        <v>181</v>
      </c>
      <c r="AP775" t="s">
        <v>162</v>
      </c>
      <c r="AQ775" t="s">
        <v>8397</v>
      </c>
      <c r="AR775" t="s">
        <v>8398</v>
      </c>
      <c r="AS775" t="s">
        <v>162</v>
      </c>
      <c r="AT775" t="s">
        <v>182</v>
      </c>
      <c r="AU775" t="s">
        <v>183</v>
      </c>
      <c r="AV775" s="5">
        <v>45403</v>
      </c>
      <c r="AW775" t="s">
        <v>184</v>
      </c>
    </row>
    <row r="776" spans="1:49">
      <c r="A776" t="s">
        <v>8399</v>
      </c>
      <c r="B776" t="s">
        <v>160</v>
      </c>
      <c r="C776" s="5">
        <v>45658</v>
      </c>
      <c r="D776" s="5">
        <v>45747</v>
      </c>
      <c r="E776" t="s">
        <v>56</v>
      </c>
      <c r="F776" t="s">
        <v>161</v>
      </c>
      <c r="G776" t="s">
        <v>161</v>
      </c>
      <c r="H776" t="s">
        <v>161</v>
      </c>
      <c r="I776" t="s">
        <v>162</v>
      </c>
      <c r="J776" t="s">
        <v>8400</v>
      </c>
      <c r="K776" t="s">
        <v>8401</v>
      </c>
      <c r="L776" t="s">
        <v>161</v>
      </c>
      <c r="M776" t="s">
        <v>59</v>
      </c>
      <c r="N776" t="s">
        <v>161</v>
      </c>
      <c r="O776" t="s">
        <v>8402</v>
      </c>
      <c r="P776" t="s">
        <v>63</v>
      </c>
      <c r="Q776" t="s">
        <v>94</v>
      </c>
      <c r="R776" t="s">
        <v>8403</v>
      </c>
      <c r="S776" t="s">
        <v>95</v>
      </c>
      <c r="T776" t="s">
        <v>8404</v>
      </c>
      <c r="U776" t="s">
        <v>8405</v>
      </c>
      <c r="V776" t="s">
        <v>161</v>
      </c>
      <c r="W776" t="s">
        <v>122</v>
      </c>
      <c r="X776" t="s">
        <v>8406</v>
      </c>
      <c r="Y776" t="s">
        <v>171</v>
      </c>
      <c r="Z776" t="s">
        <v>8407</v>
      </c>
      <c r="AA776" t="s">
        <v>589</v>
      </c>
      <c r="AB776" t="s">
        <v>8408</v>
      </c>
      <c r="AC776" t="s">
        <v>195</v>
      </c>
      <c r="AD776" t="s">
        <v>63</v>
      </c>
      <c r="AE776" t="s">
        <v>8409</v>
      </c>
      <c r="AF776" t="s">
        <v>161</v>
      </c>
      <c r="AG776" t="s">
        <v>161</v>
      </c>
      <c r="AH776" t="s">
        <v>161</v>
      </c>
      <c r="AI776" t="s">
        <v>161</v>
      </c>
      <c r="AJ776" t="s">
        <v>8410</v>
      </c>
      <c r="AK776" t="s">
        <v>8411</v>
      </c>
      <c r="AL776" t="s">
        <v>551</v>
      </c>
      <c r="AM776" t="s">
        <v>8412</v>
      </c>
      <c r="AN776" t="s">
        <v>8413</v>
      </c>
      <c r="AO776" t="s">
        <v>181</v>
      </c>
      <c r="AP776" t="s">
        <v>162</v>
      </c>
      <c r="AQ776" t="s">
        <v>8412</v>
      </c>
      <c r="AR776" t="s">
        <v>8413</v>
      </c>
      <c r="AS776" t="s">
        <v>162</v>
      </c>
      <c r="AT776" t="s">
        <v>182</v>
      </c>
      <c r="AU776" t="s">
        <v>183</v>
      </c>
      <c r="AV776" s="5">
        <v>45403</v>
      </c>
      <c r="AW776" t="s">
        <v>184</v>
      </c>
    </row>
    <row r="777" spans="1:49">
      <c r="A777" t="s">
        <v>8414</v>
      </c>
      <c r="B777" t="s">
        <v>160</v>
      </c>
      <c r="C777" s="5">
        <v>45658</v>
      </c>
      <c r="D777" s="5">
        <v>45747</v>
      </c>
      <c r="E777" t="s">
        <v>56</v>
      </c>
      <c r="F777" t="s">
        <v>161</v>
      </c>
      <c r="G777" t="s">
        <v>161</v>
      </c>
      <c r="H777" t="s">
        <v>161</v>
      </c>
      <c r="I777" t="s">
        <v>162</v>
      </c>
      <c r="J777" t="s">
        <v>8415</v>
      </c>
      <c r="K777" t="s">
        <v>8416</v>
      </c>
      <c r="L777" t="s">
        <v>161</v>
      </c>
      <c r="M777" t="s">
        <v>59</v>
      </c>
      <c r="N777" t="s">
        <v>161</v>
      </c>
      <c r="O777" t="s">
        <v>8417</v>
      </c>
      <c r="P777" t="s">
        <v>78</v>
      </c>
      <c r="Q777" t="s">
        <v>94</v>
      </c>
      <c r="R777" t="s">
        <v>8418</v>
      </c>
      <c r="S777" t="s">
        <v>120</v>
      </c>
      <c r="T777" t="s">
        <v>861</v>
      </c>
      <c r="U777" t="s">
        <v>4473</v>
      </c>
      <c r="V777" t="s">
        <v>161</v>
      </c>
      <c r="W777" t="s">
        <v>126</v>
      </c>
      <c r="X777" t="s">
        <v>233</v>
      </c>
      <c r="Y777" t="s">
        <v>171</v>
      </c>
      <c r="Z777" t="s">
        <v>172</v>
      </c>
      <c r="AA777" t="s">
        <v>173</v>
      </c>
      <c r="AB777" t="s">
        <v>172</v>
      </c>
      <c r="AC777" t="s">
        <v>174</v>
      </c>
      <c r="AD777" t="s">
        <v>78</v>
      </c>
      <c r="AE777" t="s">
        <v>234</v>
      </c>
      <c r="AF777" t="s">
        <v>161</v>
      </c>
      <c r="AG777" t="s">
        <v>161</v>
      </c>
      <c r="AH777" t="s">
        <v>161</v>
      </c>
      <c r="AI777" t="s">
        <v>161</v>
      </c>
      <c r="AJ777" t="s">
        <v>8419</v>
      </c>
      <c r="AK777" t="s">
        <v>205</v>
      </c>
      <c r="AL777" t="s">
        <v>8420</v>
      </c>
      <c r="AM777" t="s">
        <v>8421</v>
      </c>
      <c r="AN777" t="s">
        <v>8422</v>
      </c>
      <c r="AO777" t="s">
        <v>181</v>
      </c>
      <c r="AP777" t="s">
        <v>162</v>
      </c>
      <c r="AQ777" t="s">
        <v>8421</v>
      </c>
      <c r="AR777" t="s">
        <v>8422</v>
      </c>
      <c r="AS777" t="s">
        <v>162</v>
      </c>
      <c r="AT777" t="s">
        <v>182</v>
      </c>
      <c r="AU777" t="s">
        <v>183</v>
      </c>
      <c r="AV777" s="5">
        <v>45403</v>
      </c>
      <c r="AW777" t="s">
        <v>184</v>
      </c>
    </row>
    <row r="778" spans="1:49">
      <c r="A778" t="s">
        <v>8423</v>
      </c>
      <c r="B778" t="s">
        <v>160</v>
      </c>
      <c r="C778" s="5">
        <v>45658</v>
      </c>
      <c r="D778" s="5">
        <v>45747</v>
      </c>
      <c r="E778" t="s">
        <v>55</v>
      </c>
      <c r="F778" t="s">
        <v>8424</v>
      </c>
      <c r="G778" t="s">
        <v>529</v>
      </c>
      <c r="H778" t="s">
        <v>1924</v>
      </c>
      <c r="I778" t="s">
        <v>162</v>
      </c>
      <c r="J778" t="s">
        <v>8425</v>
      </c>
      <c r="K778" t="s">
        <v>8426</v>
      </c>
      <c r="L778" t="s">
        <v>161</v>
      </c>
      <c r="M778" t="s">
        <v>59</v>
      </c>
      <c r="N778" t="s">
        <v>161</v>
      </c>
      <c r="O778" t="s">
        <v>8427</v>
      </c>
      <c r="P778" t="s">
        <v>78</v>
      </c>
      <c r="Q778" t="s">
        <v>94</v>
      </c>
      <c r="R778" t="s">
        <v>8428</v>
      </c>
      <c r="S778" t="s">
        <v>101</v>
      </c>
      <c r="T778" t="s">
        <v>1312</v>
      </c>
      <c r="U778" t="s">
        <v>161</v>
      </c>
      <c r="V778" t="s">
        <v>161</v>
      </c>
      <c r="W778" t="s">
        <v>122</v>
      </c>
      <c r="X778" t="s">
        <v>4300</v>
      </c>
      <c r="Y778" t="s">
        <v>171</v>
      </c>
      <c r="Z778" t="s">
        <v>1490</v>
      </c>
      <c r="AA778" t="s">
        <v>1491</v>
      </c>
      <c r="AB778" t="s">
        <v>1490</v>
      </c>
      <c r="AC778" t="s">
        <v>174</v>
      </c>
      <c r="AD778" t="s">
        <v>78</v>
      </c>
      <c r="AE778" t="s">
        <v>1492</v>
      </c>
      <c r="AF778" t="s">
        <v>161</v>
      </c>
      <c r="AG778" t="s">
        <v>161</v>
      </c>
      <c r="AH778" t="s">
        <v>161</v>
      </c>
      <c r="AI778" t="s">
        <v>161</v>
      </c>
      <c r="AJ778" t="s">
        <v>8424</v>
      </c>
      <c r="AK778" t="s">
        <v>529</v>
      </c>
      <c r="AL778" t="s">
        <v>1924</v>
      </c>
      <c r="AM778" t="s">
        <v>8429</v>
      </c>
      <c r="AN778" t="s">
        <v>8430</v>
      </c>
      <c r="AO778" t="s">
        <v>181</v>
      </c>
      <c r="AP778" t="s">
        <v>162</v>
      </c>
      <c r="AQ778" t="s">
        <v>8429</v>
      </c>
      <c r="AR778" t="s">
        <v>8430</v>
      </c>
      <c r="AS778" t="s">
        <v>162</v>
      </c>
      <c r="AT778" t="s">
        <v>182</v>
      </c>
      <c r="AU778" t="s">
        <v>183</v>
      </c>
      <c r="AV778" s="5">
        <v>45403</v>
      </c>
      <c r="AW778" t="s">
        <v>184</v>
      </c>
    </row>
    <row r="779" spans="1:49">
      <c r="A779" t="s">
        <v>8431</v>
      </c>
      <c r="B779" t="s">
        <v>160</v>
      </c>
      <c r="C779" s="5">
        <v>45658</v>
      </c>
      <c r="D779" s="5">
        <v>45747</v>
      </c>
      <c r="E779" t="s">
        <v>56</v>
      </c>
      <c r="F779" t="s">
        <v>161</v>
      </c>
      <c r="G779" t="s">
        <v>161</v>
      </c>
      <c r="H779" t="s">
        <v>161</v>
      </c>
      <c r="I779" t="s">
        <v>162</v>
      </c>
      <c r="J779" t="s">
        <v>8432</v>
      </c>
      <c r="K779" t="s">
        <v>8433</v>
      </c>
      <c r="L779" t="s">
        <v>161</v>
      </c>
      <c r="M779" t="s">
        <v>59</v>
      </c>
      <c r="N779" t="s">
        <v>161</v>
      </c>
      <c r="O779" t="s">
        <v>8434</v>
      </c>
      <c r="P779" t="s">
        <v>78</v>
      </c>
      <c r="Q779" t="s">
        <v>94</v>
      </c>
      <c r="R779" t="s">
        <v>8199</v>
      </c>
      <c r="S779" t="s">
        <v>101</v>
      </c>
      <c r="T779" t="s">
        <v>8435</v>
      </c>
      <c r="U779" t="s">
        <v>585</v>
      </c>
      <c r="V779" t="s">
        <v>935</v>
      </c>
      <c r="W779" t="s">
        <v>126</v>
      </c>
      <c r="X779" t="s">
        <v>233</v>
      </c>
      <c r="Y779" t="s">
        <v>171</v>
      </c>
      <c r="Z779" t="s">
        <v>172</v>
      </c>
      <c r="AA779" t="s">
        <v>173</v>
      </c>
      <c r="AB779" t="s">
        <v>172</v>
      </c>
      <c r="AC779" t="s">
        <v>174</v>
      </c>
      <c r="AD779" t="s">
        <v>78</v>
      </c>
      <c r="AE779" t="s">
        <v>234</v>
      </c>
      <c r="AF779" t="s">
        <v>161</v>
      </c>
      <c r="AG779" t="s">
        <v>161</v>
      </c>
      <c r="AH779" t="s">
        <v>161</v>
      </c>
      <c r="AI779" t="s">
        <v>161</v>
      </c>
      <c r="AJ779" t="s">
        <v>8436</v>
      </c>
      <c r="AK779" t="s">
        <v>8437</v>
      </c>
      <c r="AL779" t="s">
        <v>8438</v>
      </c>
      <c r="AM779" t="s">
        <v>8439</v>
      </c>
      <c r="AN779" t="s">
        <v>8440</v>
      </c>
      <c r="AO779" t="s">
        <v>181</v>
      </c>
      <c r="AP779" t="s">
        <v>162</v>
      </c>
      <c r="AQ779" t="s">
        <v>8439</v>
      </c>
      <c r="AR779" t="s">
        <v>8440</v>
      </c>
      <c r="AS779" t="s">
        <v>162</v>
      </c>
      <c r="AT779" t="s">
        <v>182</v>
      </c>
      <c r="AU779" t="s">
        <v>183</v>
      </c>
      <c r="AV779" s="5">
        <v>45403</v>
      </c>
      <c r="AW779" t="s">
        <v>184</v>
      </c>
    </row>
    <row r="780" spans="1:49">
      <c r="A780" t="s">
        <v>8441</v>
      </c>
      <c r="B780" t="s">
        <v>160</v>
      </c>
      <c r="C780" s="5">
        <v>45658</v>
      </c>
      <c r="D780" s="5">
        <v>45747</v>
      </c>
      <c r="E780" t="s">
        <v>56</v>
      </c>
      <c r="F780" t="s">
        <v>161</v>
      </c>
      <c r="G780" t="s">
        <v>161</v>
      </c>
      <c r="H780" t="s">
        <v>161</v>
      </c>
      <c r="I780" t="s">
        <v>162</v>
      </c>
      <c r="J780" t="s">
        <v>8442</v>
      </c>
      <c r="K780" t="s">
        <v>8443</v>
      </c>
      <c r="L780" t="s">
        <v>161</v>
      </c>
      <c r="M780" t="s">
        <v>59</v>
      </c>
      <c r="N780" t="s">
        <v>161</v>
      </c>
      <c r="O780" t="s">
        <v>8444</v>
      </c>
      <c r="P780" t="s">
        <v>78</v>
      </c>
      <c r="Q780" t="s">
        <v>94</v>
      </c>
      <c r="R780" t="s">
        <v>8445</v>
      </c>
      <c r="S780" t="s">
        <v>101</v>
      </c>
      <c r="T780" t="s">
        <v>2401</v>
      </c>
      <c r="U780" t="s">
        <v>325</v>
      </c>
      <c r="V780" t="s">
        <v>161</v>
      </c>
      <c r="W780" t="s">
        <v>126</v>
      </c>
      <c r="X780" t="s">
        <v>5637</v>
      </c>
      <c r="Y780" t="s">
        <v>171</v>
      </c>
      <c r="Z780" t="s">
        <v>172</v>
      </c>
      <c r="AA780" t="s">
        <v>173</v>
      </c>
      <c r="AB780" t="s">
        <v>172</v>
      </c>
      <c r="AC780" t="s">
        <v>174</v>
      </c>
      <c r="AD780" t="s">
        <v>78</v>
      </c>
      <c r="AE780" t="s">
        <v>4809</v>
      </c>
      <c r="AF780" t="s">
        <v>161</v>
      </c>
      <c r="AG780" t="s">
        <v>161</v>
      </c>
      <c r="AH780" t="s">
        <v>161</v>
      </c>
      <c r="AI780" t="s">
        <v>161</v>
      </c>
      <c r="AJ780" t="s">
        <v>8446</v>
      </c>
      <c r="AK780" t="s">
        <v>291</v>
      </c>
      <c r="AL780" t="s">
        <v>204</v>
      </c>
      <c r="AM780" t="s">
        <v>8447</v>
      </c>
      <c r="AN780" t="s">
        <v>8448</v>
      </c>
      <c r="AO780" t="s">
        <v>181</v>
      </c>
      <c r="AP780" t="s">
        <v>162</v>
      </c>
      <c r="AQ780" t="s">
        <v>8447</v>
      </c>
      <c r="AR780" t="s">
        <v>8448</v>
      </c>
      <c r="AS780" t="s">
        <v>162</v>
      </c>
      <c r="AT780" t="s">
        <v>182</v>
      </c>
      <c r="AU780" t="s">
        <v>183</v>
      </c>
      <c r="AV780" s="5">
        <v>45403</v>
      </c>
      <c r="AW780" t="s">
        <v>184</v>
      </c>
    </row>
    <row r="781" spans="1:49">
      <c r="A781" t="s">
        <v>8449</v>
      </c>
      <c r="B781" t="s">
        <v>160</v>
      </c>
      <c r="C781" s="5">
        <v>45658</v>
      </c>
      <c r="D781" s="5">
        <v>45747</v>
      </c>
      <c r="E781" t="s">
        <v>56</v>
      </c>
      <c r="F781" t="s">
        <v>161</v>
      </c>
      <c r="G781" t="s">
        <v>161</v>
      </c>
      <c r="H781" t="s">
        <v>161</v>
      </c>
      <c r="I781" t="s">
        <v>162</v>
      </c>
      <c r="J781" t="s">
        <v>8450</v>
      </c>
      <c r="K781" t="s">
        <v>8451</v>
      </c>
      <c r="L781" t="s">
        <v>161</v>
      </c>
      <c r="M781" t="s">
        <v>59</v>
      </c>
      <c r="N781" t="s">
        <v>161</v>
      </c>
      <c r="O781" t="s">
        <v>8452</v>
      </c>
      <c r="P781" t="s">
        <v>89</v>
      </c>
      <c r="Q781" t="s">
        <v>94</v>
      </c>
      <c r="R781" t="s">
        <v>4196</v>
      </c>
      <c r="S781" t="s">
        <v>101</v>
      </c>
      <c r="T781" t="s">
        <v>8453</v>
      </c>
      <c r="U781" t="s">
        <v>8454</v>
      </c>
      <c r="V781" t="s">
        <v>161</v>
      </c>
      <c r="W781" t="s">
        <v>126</v>
      </c>
      <c r="X781" t="s">
        <v>8455</v>
      </c>
      <c r="Y781" t="s">
        <v>171</v>
      </c>
      <c r="Z781" t="s">
        <v>8456</v>
      </c>
      <c r="AA781" t="s">
        <v>448</v>
      </c>
      <c r="AB781" t="s">
        <v>8456</v>
      </c>
      <c r="AC781" t="s">
        <v>658</v>
      </c>
      <c r="AD781" t="s">
        <v>89</v>
      </c>
      <c r="AE781" t="s">
        <v>8457</v>
      </c>
      <c r="AF781" t="s">
        <v>161</v>
      </c>
      <c r="AG781" t="s">
        <v>161</v>
      </c>
      <c r="AH781" t="s">
        <v>161</v>
      </c>
      <c r="AI781" t="s">
        <v>161</v>
      </c>
      <c r="AJ781" t="s">
        <v>8458</v>
      </c>
      <c r="AK781" t="s">
        <v>8459</v>
      </c>
      <c r="AL781" t="s">
        <v>249</v>
      </c>
      <c r="AM781" t="s">
        <v>8460</v>
      </c>
      <c r="AN781" t="s">
        <v>8461</v>
      </c>
      <c r="AO781" t="s">
        <v>181</v>
      </c>
      <c r="AP781" t="s">
        <v>162</v>
      </c>
      <c r="AQ781" t="s">
        <v>8460</v>
      </c>
      <c r="AR781" t="s">
        <v>8461</v>
      </c>
      <c r="AS781" t="s">
        <v>162</v>
      </c>
      <c r="AT781" t="s">
        <v>182</v>
      </c>
      <c r="AU781" t="s">
        <v>183</v>
      </c>
      <c r="AV781" s="5">
        <v>45403</v>
      </c>
      <c r="AW781" t="s">
        <v>184</v>
      </c>
    </row>
    <row r="782" spans="1:49">
      <c r="A782" t="s">
        <v>8462</v>
      </c>
      <c r="B782" t="s">
        <v>160</v>
      </c>
      <c r="C782" s="5">
        <v>45658</v>
      </c>
      <c r="D782" s="5">
        <v>45747</v>
      </c>
      <c r="E782" t="s">
        <v>56</v>
      </c>
      <c r="F782" t="s">
        <v>161</v>
      </c>
      <c r="G782" t="s">
        <v>161</v>
      </c>
      <c r="H782" t="s">
        <v>161</v>
      </c>
      <c r="I782" t="s">
        <v>162</v>
      </c>
      <c r="J782" t="s">
        <v>8463</v>
      </c>
      <c r="K782" t="s">
        <v>8464</v>
      </c>
      <c r="L782" t="s">
        <v>161</v>
      </c>
      <c r="M782" t="s">
        <v>59</v>
      </c>
      <c r="N782" t="s">
        <v>161</v>
      </c>
      <c r="O782" t="s">
        <v>8465</v>
      </c>
      <c r="P782" t="s">
        <v>91</v>
      </c>
      <c r="Q782" t="s">
        <v>94</v>
      </c>
      <c r="R782" t="s">
        <v>8466</v>
      </c>
      <c r="S782" t="s">
        <v>101</v>
      </c>
      <c r="T782" t="s">
        <v>8467</v>
      </c>
      <c r="U782" t="s">
        <v>8468</v>
      </c>
      <c r="V782" t="s">
        <v>161</v>
      </c>
      <c r="W782" t="s">
        <v>126</v>
      </c>
      <c r="X782" t="s">
        <v>3546</v>
      </c>
      <c r="Y782" t="s">
        <v>171</v>
      </c>
      <c r="Z782" t="s">
        <v>733</v>
      </c>
      <c r="AA782" t="s">
        <v>734</v>
      </c>
      <c r="AB782" t="s">
        <v>733</v>
      </c>
      <c r="AC782" t="s">
        <v>590</v>
      </c>
      <c r="AD782" t="s">
        <v>91</v>
      </c>
      <c r="AE782" t="s">
        <v>3547</v>
      </c>
      <c r="AF782" t="s">
        <v>161</v>
      </c>
      <c r="AG782" t="s">
        <v>161</v>
      </c>
      <c r="AH782" t="s">
        <v>161</v>
      </c>
      <c r="AI782" t="s">
        <v>161</v>
      </c>
      <c r="AJ782" t="s">
        <v>3245</v>
      </c>
      <c r="AK782" t="s">
        <v>4017</v>
      </c>
      <c r="AL782" t="s">
        <v>8469</v>
      </c>
      <c r="AM782" t="s">
        <v>2144</v>
      </c>
      <c r="AN782" t="s">
        <v>2145</v>
      </c>
      <c r="AO782" t="s">
        <v>181</v>
      </c>
      <c r="AP782" t="s">
        <v>162</v>
      </c>
      <c r="AQ782" t="s">
        <v>2144</v>
      </c>
      <c r="AR782" t="s">
        <v>2145</v>
      </c>
      <c r="AS782" t="s">
        <v>162</v>
      </c>
      <c r="AT782" t="s">
        <v>182</v>
      </c>
      <c r="AU782" t="s">
        <v>183</v>
      </c>
      <c r="AV782" s="5">
        <v>45403</v>
      </c>
      <c r="AW782" t="s">
        <v>184</v>
      </c>
    </row>
    <row r="783" spans="1:49">
      <c r="A783" t="s">
        <v>8470</v>
      </c>
      <c r="B783" t="s">
        <v>160</v>
      </c>
      <c r="C783" s="5">
        <v>45658</v>
      </c>
      <c r="D783" s="5">
        <v>45747</v>
      </c>
      <c r="E783" t="s">
        <v>56</v>
      </c>
      <c r="F783" t="s">
        <v>161</v>
      </c>
      <c r="G783" t="s">
        <v>161</v>
      </c>
      <c r="H783" t="s">
        <v>161</v>
      </c>
      <c r="I783" t="s">
        <v>162</v>
      </c>
      <c r="J783" t="s">
        <v>8471</v>
      </c>
      <c r="K783" t="s">
        <v>8472</v>
      </c>
      <c r="L783" t="s">
        <v>161</v>
      </c>
      <c r="M783" t="s">
        <v>59</v>
      </c>
      <c r="N783" t="s">
        <v>161</v>
      </c>
      <c r="O783" t="s">
        <v>8473</v>
      </c>
      <c r="P783" t="s">
        <v>89</v>
      </c>
      <c r="Q783" t="s">
        <v>94</v>
      </c>
      <c r="R783" t="s">
        <v>8474</v>
      </c>
      <c r="S783" t="s">
        <v>101</v>
      </c>
      <c r="T783" t="s">
        <v>8475</v>
      </c>
      <c r="U783" t="s">
        <v>8476</v>
      </c>
      <c r="V783" t="s">
        <v>161</v>
      </c>
      <c r="W783" t="s">
        <v>126</v>
      </c>
      <c r="X783" t="s">
        <v>8477</v>
      </c>
      <c r="Y783" t="s">
        <v>171</v>
      </c>
      <c r="Z783" t="s">
        <v>8478</v>
      </c>
      <c r="AA783" t="s">
        <v>8479</v>
      </c>
      <c r="AB783" t="s">
        <v>8478</v>
      </c>
      <c r="AC783" t="s">
        <v>658</v>
      </c>
      <c r="AD783" t="s">
        <v>89</v>
      </c>
      <c r="AE783" t="s">
        <v>8480</v>
      </c>
      <c r="AF783" t="s">
        <v>161</v>
      </c>
      <c r="AG783" t="s">
        <v>161</v>
      </c>
      <c r="AH783" t="s">
        <v>161</v>
      </c>
      <c r="AI783" t="s">
        <v>161</v>
      </c>
      <c r="AJ783" t="s">
        <v>303</v>
      </c>
      <c r="AK783" t="s">
        <v>4320</v>
      </c>
      <c r="AL783" t="s">
        <v>8481</v>
      </c>
      <c r="AM783" t="s">
        <v>8482</v>
      </c>
      <c r="AN783" t="s">
        <v>8483</v>
      </c>
      <c r="AO783" t="s">
        <v>181</v>
      </c>
      <c r="AP783" t="s">
        <v>162</v>
      </c>
      <c r="AQ783" t="s">
        <v>8482</v>
      </c>
      <c r="AR783" t="s">
        <v>8483</v>
      </c>
      <c r="AS783" t="s">
        <v>162</v>
      </c>
      <c r="AT783" t="s">
        <v>182</v>
      </c>
      <c r="AU783" t="s">
        <v>183</v>
      </c>
      <c r="AV783" s="5">
        <v>45403</v>
      </c>
      <c r="AW783" t="s">
        <v>184</v>
      </c>
    </row>
    <row r="784" spans="1:49">
      <c r="A784" t="s">
        <v>8484</v>
      </c>
      <c r="B784" t="s">
        <v>160</v>
      </c>
      <c r="C784" s="5">
        <v>45658</v>
      </c>
      <c r="D784" s="5">
        <v>45747</v>
      </c>
      <c r="E784" t="s">
        <v>56</v>
      </c>
      <c r="F784" t="s">
        <v>161</v>
      </c>
      <c r="G784" t="s">
        <v>161</v>
      </c>
      <c r="H784" t="s">
        <v>161</v>
      </c>
      <c r="I784" t="s">
        <v>162</v>
      </c>
      <c r="J784" t="s">
        <v>8485</v>
      </c>
      <c r="K784" t="s">
        <v>8486</v>
      </c>
      <c r="L784" t="s">
        <v>161</v>
      </c>
      <c r="M784" t="s">
        <v>59</v>
      </c>
      <c r="N784" t="s">
        <v>161</v>
      </c>
      <c r="O784" t="s">
        <v>8487</v>
      </c>
      <c r="P784" t="s">
        <v>63</v>
      </c>
      <c r="Q784" t="s">
        <v>94</v>
      </c>
      <c r="R784" t="s">
        <v>8488</v>
      </c>
      <c r="S784" t="s">
        <v>109</v>
      </c>
      <c r="T784" t="s">
        <v>8489</v>
      </c>
      <c r="U784" t="s">
        <v>8490</v>
      </c>
      <c r="V784" t="s">
        <v>8491</v>
      </c>
      <c r="W784" t="s">
        <v>162</v>
      </c>
      <c r="X784" t="s">
        <v>8492</v>
      </c>
      <c r="Y784" t="s">
        <v>8493</v>
      </c>
      <c r="Z784" t="s">
        <v>8494</v>
      </c>
      <c r="AA784" t="s">
        <v>2413</v>
      </c>
      <c r="AB784" t="s">
        <v>7478</v>
      </c>
      <c r="AC784" t="s">
        <v>195</v>
      </c>
      <c r="AD784" t="s">
        <v>63</v>
      </c>
      <c r="AE784" t="s">
        <v>8495</v>
      </c>
      <c r="AF784" t="s">
        <v>161</v>
      </c>
      <c r="AG784" t="s">
        <v>161</v>
      </c>
      <c r="AH784" t="s">
        <v>161</v>
      </c>
      <c r="AI784" t="s">
        <v>161</v>
      </c>
      <c r="AJ784" t="s">
        <v>8496</v>
      </c>
      <c r="AK784" t="s">
        <v>3099</v>
      </c>
      <c r="AL784" t="s">
        <v>2039</v>
      </c>
      <c r="AM784" t="s">
        <v>8497</v>
      </c>
      <c r="AN784" t="s">
        <v>8498</v>
      </c>
      <c r="AO784" t="s">
        <v>181</v>
      </c>
      <c r="AP784" t="s">
        <v>8499</v>
      </c>
      <c r="AQ784" t="s">
        <v>8497</v>
      </c>
      <c r="AR784" t="s">
        <v>8498</v>
      </c>
      <c r="AS784" t="s">
        <v>162</v>
      </c>
      <c r="AT784" t="s">
        <v>182</v>
      </c>
      <c r="AU784" t="s">
        <v>183</v>
      </c>
      <c r="AV784" s="5">
        <v>45403</v>
      </c>
      <c r="AW784" t="s">
        <v>184</v>
      </c>
    </row>
    <row r="785" spans="1:49">
      <c r="A785" t="s">
        <v>8500</v>
      </c>
      <c r="B785" t="s">
        <v>160</v>
      </c>
      <c r="C785" s="5">
        <v>45658</v>
      </c>
      <c r="D785" s="5">
        <v>45747</v>
      </c>
      <c r="E785" t="s">
        <v>56</v>
      </c>
      <c r="F785" t="s">
        <v>161</v>
      </c>
      <c r="G785" t="s">
        <v>161</v>
      </c>
      <c r="H785" t="s">
        <v>161</v>
      </c>
      <c r="I785" t="s">
        <v>162</v>
      </c>
      <c r="J785" t="s">
        <v>8501</v>
      </c>
      <c r="K785" t="s">
        <v>8502</v>
      </c>
      <c r="L785" t="s">
        <v>161</v>
      </c>
      <c r="M785" t="s">
        <v>59</v>
      </c>
      <c r="N785" t="s">
        <v>161</v>
      </c>
      <c r="O785" t="s">
        <v>8503</v>
      </c>
      <c r="P785" t="s">
        <v>78</v>
      </c>
      <c r="Q785" t="s">
        <v>94</v>
      </c>
      <c r="R785" t="s">
        <v>8504</v>
      </c>
      <c r="S785" t="s">
        <v>101</v>
      </c>
      <c r="T785" t="s">
        <v>2412</v>
      </c>
      <c r="U785" t="s">
        <v>585</v>
      </c>
      <c r="V785" t="s">
        <v>161</v>
      </c>
      <c r="W785" t="s">
        <v>126</v>
      </c>
      <c r="X785" t="s">
        <v>4442</v>
      </c>
      <c r="Y785" t="s">
        <v>171</v>
      </c>
      <c r="Z785" t="s">
        <v>172</v>
      </c>
      <c r="AA785" t="s">
        <v>173</v>
      </c>
      <c r="AB785" t="s">
        <v>172</v>
      </c>
      <c r="AC785" t="s">
        <v>174</v>
      </c>
      <c r="AD785" t="s">
        <v>78</v>
      </c>
      <c r="AE785" t="s">
        <v>288</v>
      </c>
      <c r="AF785" t="s">
        <v>161</v>
      </c>
      <c r="AG785" t="s">
        <v>161</v>
      </c>
      <c r="AH785" t="s">
        <v>161</v>
      </c>
      <c r="AI785" t="s">
        <v>161</v>
      </c>
      <c r="AJ785" t="s">
        <v>8505</v>
      </c>
      <c r="AK785" t="s">
        <v>678</v>
      </c>
      <c r="AL785" t="s">
        <v>1269</v>
      </c>
      <c r="AM785" t="s">
        <v>629</v>
      </c>
      <c r="AN785" t="s">
        <v>8506</v>
      </c>
      <c r="AO785" t="s">
        <v>181</v>
      </c>
      <c r="AP785" t="s">
        <v>162</v>
      </c>
      <c r="AQ785" t="s">
        <v>629</v>
      </c>
      <c r="AR785" t="s">
        <v>8506</v>
      </c>
      <c r="AS785" t="s">
        <v>162</v>
      </c>
      <c r="AT785" t="s">
        <v>182</v>
      </c>
      <c r="AU785" t="s">
        <v>183</v>
      </c>
      <c r="AV785" s="5">
        <v>45403</v>
      </c>
      <c r="AW785" t="s">
        <v>184</v>
      </c>
    </row>
    <row r="786" spans="1:49">
      <c r="A786" t="s">
        <v>8507</v>
      </c>
      <c r="B786" t="s">
        <v>160</v>
      </c>
      <c r="C786" s="5">
        <v>45658</v>
      </c>
      <c r="D786" s="5">
        <v>45747</v>
      </c>
      <c r="E786" t="s">
        <v>55</v>
      </c>
      <c r="F786" t="s">
        <v>8508</v>
      </c>
      <c r="G786" t="s">
        <v>263</v>
      </c>
      <c r="H786" t="s">
        <v>1328</v>
      </c>
      <c r="I786" t="s">
        <v>162</v>
      </c>
      <c r="J786" t="s">
        <v>8509</v>
      </c>
      <c r="K786" t="s">
        <v>8510</v>
      </c>
      <c r="L786" t="s">
        <v>161</v>
      </c>
      <c r="M786" t="s">
        <v>59</v>
      </c>
      <c r="N786" t="s">
        <v>161</v>
      </c>
      <c r="O786" t="s">
        <v>8511</v>
      </c>
      <c r="P786" t="s">
        <v>78</v>
      </c>
      <c r="Q786" t="s">
        <v>94</v>
      </c>
      <c r="R786" t="s">
        <v>8512</v>
      </c>
      <c r="S786" t="s">
        <v>101</v>
      </c>
      <c r="T786" t="s">
        <v>8513</v>
      </c>
      <c r="U786" t="s">
        <v>3280</v>
      </c>
      <c r="V786" t="s">
        <v>161</v>
      </c>
      <c r="W786" t="s">
        <v>126</v>
      </c>
      <c r="X786" t="s">
        <v>8514</v>
      </c>
      <c r="Y786" t="s">
        <v>171</v>
      </c>
      <c r="Z786" t="s">
        <v>172</v>
      </c>
      <c r="AA786" t="s">
        <v>173</v>
      </c>
      <c r="AB786" t="s">
        <v>172</v>
      </c>
      <c r="AC786" t="s">
        <v>174</v>
      </c>
      <c r="AD786" t="s">
        <v>78</v>
      </c>
      <c r="AE786" t="s">
        <v>1665</v>
      </c>
      <c r="AF786" t="s">
        <v>161</v>
      </c>
      <c r="AG786" t="s">
        <v>161</v>
      </c>
      <c r="AH786" t="s">
        <v>161</v>
      </c>
      <c r="AI786" t="s">
        <v>161</v>
      </c>
      <c r="AJ786" t="s">
        <v>8508</v>
      </c>
      <c r="AK786" t="s">
        <v>263</v>
      </c>
      <c r="AL786" t="s">
        <v>1328</v>
      </c>
      <c r="AM786" t="s">
        <v>8515</v>
      </c>
      <c r="AN786" t="s">
        <v>8516</v>
      </c>
      <c r="AO786" t="s">
        <v>181</v>
      </c>
      <c r="AP786" t="s">
        <v>162</v>
      </c>
      <c r="AQ786" t="s">
        <v>8515</v>
      </c>
      <c r="AR786" t="s">
        <v>8516</v>
      </c>
      <c r="AS786" t="s">
        <v>162</v>
      </c>
      <c r="AT786" t="s">
        <v>182</v>
      </c>
      <c r="AU786" t="s">
        <v>183</v>
      </c>
      <c r="AV786" s="5">
        <v>45403</v>
      </c>
      <c r="AW786" t="s">
        <v>184</v>
      </c>
    </row>
    <row r="787" spans="1:49">
      <c r="A787" t="s">
        <v>8517</v>
      </c>
      <c r="B787" t="s">
        <v>160</v>
      </c>
      <c r="C787" s="5">
        <v>45658</v>
      </c>
      <c r="D787" s="5">
        <v>45747</v>
      </c>
      <c r="E787" t="s">
        <v>56</v>
      </c>
      <c r="F787" t="s">
        <v>161</v>
      </c>
      <c r="G787" t="s">
        <v>161</v>
      </c>
      <c r="H787" t="s">
        <v>161</v>
      </c>
      <c r="I787" t="s">
        <v>162</v>
      </c>
      <c r="J787" t="s">
        <v>8518</v>
      </c>
      <c r="K787" t="s">
        <v>8519</v>
      </c>
      <c r="L787" t="s">
        <v>161</v>
      </c>
      <c r="M787" t="s">
        <v>59</v>
      </c>
      <c r="N787" t="s">
        <v>161</v>
      </c>
      <c r="O787" t="s">
        <v>8520</v>
      </c>
      <c r="P787" t="s">
        <v>78</v>
      </c>
      <c r="Q787" t="s">
        <v>94</v>
      </c>
      <c r="R787" t="s">
        <v>8521</v>
      </c>
      <c r="S787" t="s">
        <v>101</v>
      </c>
      <c r="T787" t="s">
        <v>8522</v>
      </c>
      <c r="U787" t="s">
        <v>161</v>
      </c>
      <c r="V787" t="s">
        <v>161</v>
      </c>
      <c r="W787" t="s">
        <v>126</v>
      </c>
      <c r="X787" t="s">
        <v>348</v>
      </c>
      <c r="Y787" t="s">
        <v>171</v>
      </c>
      <c r="Z787" t="s">
        <v>8523</v>
      </c>
      <c r="AA787" t="s">
        <v>8524</v>
      </c>
      <c r="AB787" t="s">
        <v>8523</v>
      </c>
      <c r="AC787" t="s">
        <v>174</v>
      </c>
      <c r="AD787" t="s">
        <v>78</v>
      </c>
      <c r="AE787" t="s">
        <v>8525</v>
      </c>
      <c r="AF787" t="s">
        <v>161</v>
      </c>
      <c r="AG787" t="s">
        <v>161</v>
      </c>
      <c r="AH787" t="s">
        <v>161</v>
      </c>
      <c r="AI787" t="s">
        <v>161</v>
      </c>
      <c r="AJ787" t="s">
        <v>8526</v>
      </c>
      <c r="AK787" t="s">
        <v>199</v>
      </c>
      <c r="AL787" t="s">
        <v>3919</v>
      </c>
      <c r="AM787" t="s">
        <v>4235</v>
      </c>
      <c r="AN787" t="s">
        <v>8527</v>
      </c>
      <c r="AO787" t="s">
        <v>181</v>
      </c>
      <c r="AP787" t="s">
        <v>162</v>
      </c>
      <c r="AQ787" t="s">
        <v>4235</v>
      </c>
      <c r="AR787" t="s">
        <v>8527</v>
      </c>
      <c r="AS787" t="s">
        <v>162</v>
      </c>
      <c r="AT787" t="s">
        <v>182</v>
      </c>
      <c r="AU787" t="s">
        <v>183</v>
      </c>
      <c r="AV787" s="5">
        <v>45403</v>
      </c>
      <c r="AW787" t="s">
        <v>184</v>
      </c>
    </row>
    <row r="788" spans="1:49">
      <c r="A788" t="s">
        <v>8528</v>
      </c>
      <c r="B788" t="s">
        <v>160</v>
      </c>
      <c r="C788" s="5">
        <v>45658</v>
      </c>
      <c r="D788" s="5">
        <v>45747</v>
      </c>
      <c r="E788" t="s">
        <v>56</v>
      </c>
      <c r="F788" t="s">
        <v>161</v>
      </c>
      <c r="G788" t="s">
        <v>161</v>
      </c>
      <c r="H788" t="s">
        <v>161</v>
      </c>
      <c r="I788" t="s">
        <v>162</v>
      </c>
      <c r="J788" t="s">
        <v>8529</v>
      </c>
      <c r="K788" t="s">
        <v>8530</v>
      </c>
      <c r="L788" t="s">
        <v>161</v>
      </c>
      <c r="M788" t="s">
        <v>59</v>
      </c>
      <c r="N788" t="s">
        <v>161</v>
      </c>
      <c r="O788" t="s">
        <v>8531</v>
      </c>
      <c r="P788" t="s">
        <v>78</v>
      </c>
      <c r="Q788" t="s">
        <v>94</v>
      </c>
      <c r="R788" t="s">
        <v>8532</v>
      </c>
      <c r="S788" t="s">
        <v>101</v>
      </c>
      <c r="T788" t="s">
        <v>8533</v>
      </c>
      <c r="U788" t="s">
        <v>161</v>
      </c>
      <c r="V788" t="s">
        <v>161</v>
      </c>
      <c r="W788" t="s">
        <v>126</v>
      </c>
      <c r="X788" t="s">
        <v>348</v>
      </c>
      <c r="Y788" t="s">
        <v>837</v>
      </c>
      <c r="Z788" t="s">
        <v>838</v>
      </c>
      <c r="AA788" t="s">
        <v>839</v>
      </c>
      <c r="AB788" t="s">
        <v>840</v>
      </c>
      <c r="AC788" t="s">
        <v>174</v>
      </c>
      <c r="AD788" t="s">
        <v>78</v>
      </c>
      <c r="AE788" t="s">
        <v>8534</v>
      </c>
      <c r="AF788" t="s">
        <v>161</v>
      </c>
      <c r="AG788" t="s">
        <v>161</v>
      </c>
      <c r="AH788" t="s">
        <v>161</v>
      </c>
      <c r="AI788" t="s">
        <v>161</v>
      </c>
      <c r="AJ788" t="s">
        <v>592</v>
      </c>
      <c r="AK788" t="s">
        <v>1020</v>
      </c>
      <c r="AL788" t="s">
        <v>8535</v>
      </c>
      <c r="AM788" t="s">
        <v>8536</v>
      </c>
      <c r="AN788" t="s">
        <v>8537</v>
      </c>
      <c r="AO788" t="s">
        <v>181</v>
      </c>
      <c r="AP788" t="s">
        <v>162</v>
      </c>
      <c r="AQ788" t="s">
        <v>8536</v>
      </c>
      <c r="AR788" t="s">
        <v>8537</v>
      </c>
      <c r="AS788" t="s">
        <v>162</v>
      </c>
      <c r="AT788" t="s">
        <v>182</v>
      </c>
      <c r="AU788" t="s">
        <v>183</v>
      </c>
      <c r="AV788" s="5">
        <v>45403</v>
      </c>
      <c r="AW788" t="s">
        <v>184</v>
      </c>
    </row>
    <row r="789" spans="1:49">
      <c r="A789" t="s">
        <v>8538</v>
      </c>
      <c r="B789" t="s">
        <v>160</v>
      </c>
      <c r="C789" s="5">
        <v>45658</v>
      </c>
      <c r="D789" s="5">
        <v>45747</v>
      </c>
      <c r="E789" t="s">
        <v>56</v>
      </c>
      <c r="F789" t="s">
        <v>161</v>
      </c>
      <c r="G789" t="s">
        <v>161</v>
      </c>
      <c r="H789" t="s">
        <v>161</v>
      </c>
      <c r="I789" t="s">
        <v>162</v>
      </c>
      <c r="J789" t="s">
        <v>8539</v>
      </c>
      <c r="K789" t="s">
        <v>8540</v>
      </c>
      <c r="L789" t="s">
        <v>161</v>
      </c>
      <c r="M789" t="s">
        <v>59</v>
      </c>
      <c r="N789" t="s">
        <v>161</v>
      </c>
      <c r="O789" t="s">
        <v>8541</v>
      </c>
      <c r="P789" t="s">
        <v>89</v>
      </c>
      <c r="Q789" t="s">
        <v>94</v>
      </c>
      <c r="R789" t="s">
        <v>8542</v>
      </c>
      <c r="S789" t="s">
        <v>120</v>
      </c>
      <c r="T789" t="s">
        <v>8543</v>
      </c>
      <c r="U789" t="s">
        <v>4673</v>
      </c>
      <c r="V789" t="s">
        <v>161</v>
      </c>
      <c r="W789" t="s">
        <v>126</v>
      </c>
      <c r="X789" t="s">
        <v>587</v>
      </c>
      <c r="Y789" t="s">
        <v>171</v>
      </c>
      <c r="Z789" t="s">
        <v>8544</v>
      </c>
      <c r="AA789" t="s">
        <v>8545</v>
      </c>
      <c r="AB789" t="s">
        <v>8544</v>
      </c>
      <c r="AC789" t="s">
        <v>658</v>
      </c>
      <c r="AD789" t="s">
        <v>89</v>
      </c>
      <c r="AE789" t="s">
        <v>8546</v>
      </c>
      <c r="AF789" t="s">
        <v>161</v>
      </c>
      <c r="AG789" t="s">
        <v>161</v>
      </c>
      <c r="AH789" t="s">
        <v>161</v>
      </c>
      <c r="AI789" t="s">
        <v>161</v>
      </c>
      <c r="AJ789" t="s">
        <v>2429</v>
      </c>
      <c r="AK789" t="s">
        <v>1232</v>
      </c>
      <c r="AL789" t="s">
        <v>249</v>
      </c>
      <c r="AM789" t="s">
        <v>8547</v>
      </c>
      <c r="AN789" t="s">
        <v>8548</v>
      </c>
      <c r="AO789" t="s">
        <v>181</v>
      </c>
      <c r="AP789" t="s">
        <v>162</v>
      </c>
      <c r="AQ789" t="s">
        <v>8547</v>
      </c>
      <c r="AR789" t="s">
        <v>8548</v>
      </c>
      <c r="AS789" t="s">
        <v>162</v>
      </c>
      <c r="AT789" t="s">
        <v>182</v>
      </c>
      <c r="AU789" t="s">
        <v>183</v>
      </c>
      <c r="AV789" s="5">
        <v>45403</v>
      </c>
      <c r="AW789" t="s">
        <v>184</v>
      </c>
    </row>
    <row r="790" spans="1:49">
      <c r="A790" t="s">
        <v>8549</v>
      </c>
      <c r="B790" t="s">
        <v>160</v>
      </c>
      <c r="C790" s="5">
        <v>45658</v>
      </c>
      <c r="D790" s="5">
        <v>45747</v>
      </c>
      <c r="E790" t="s">
        <v>56</v>
      </c>
      <c r="F790" t="s">
        <v>161</v>
      </c>
      <c r="G790" t="s">
        <v>161</v>
      </c>
      <c r="H790" t="s">
        <v>161</v>
      </c>
      <c r="I790" t="s">
        <v>162</v>
      </c>
      <c r="J790" t="s">
        <v>8550</v>
      </c>
      <c r="K790" t="s">
        <v>8551</v>
      </c>
      <c r="L790" t="s">
        <v>161</v>
      </c>
      <c r="M790" t="s">
        <v>59</v>
      </c>
      <c r="N790" t="s">
        <v>161</v>
      </c>
      <c r="O790" t="s">
        <v>8552</v>
      </c>
      <c r="P790" t="s">
        <v>78</v>
      </c>
      <c r="Q790" t="s">
        <v>94</v>
      </c>
      <c r="R790" t="s">
        <v>8553</v>
      </c>
      <c r="S790" t="s">
        <v>101</v>
      </c>
      <c r="T790" t="s">
        <v>170</v>
      </c>
      <c r="U790" t="s">
        <v>382</v>
      </c>
      <c r="V790" t="s">
        <v>6244</v>
      </c>
      <c r="W790" t="s">
        <v>126</v>
      </c>
      <c r="X790" t="s">
        <v>348</v>
      </c>
      <c r="Y790" t="s">
        <v>536</v>
      </c>
      <c r="Z790" t="s">
        <v>1325</v>
      </c>
      <c r="AA790" t="s">
        <v>409</v>
      </c>
      <c r="AB790" t="s">
        <v>408</v>
      </c>
      <c r="AC790" t="s">
        <v>174</v>
      </c>
      <c r="AD790" t="s">
        <v>78</v>
      </c>
      <c r="AE790" t="s">
        <v>1326</v>
      </c>
      <c r="AF790" t="s">
        <v>161</v>
      </c>
      <c r="AG790" t="s">
        <v>161</v>
      </c>
      <c r="AH790" t="s">
        <v>161</v>
      </c>
      <c r="AI790" t="s">
        <v>161</v>
      </c>
      <c r="AJ790" t="s">
        <v>4862</v>
      </c>
      <c r="AK790" t="s">
        <v>1020</v>
      </c>
      <c r="AL790" t="s">
        <v>6559</v>
      </c>
      <c r="AM790" t="s">
        <v>8554</v>
      </c>
      <c r="AN790" t="s">
        <v>8555</v>
      </c>
      <c r="AO790" t="s">
        <v>181</v>
      </c>
      <c r="AP790" t="s">
        <v>162</v>
      </c>
      <c r="AQ790" t="s">
        <v>8554</v>
      </c>
      <c r="AR790" t="s">
        <v>8555</v>
      </c>
      <c r="AS790" t="s">
        <v>162</v>
      </c>
      <c r="AT790" t="s">
        <v>182</v>
      </c>
      <c r="AU790" t="s">
        <v>183</v>
      </c>
      <c r="AV790" s="5">
        <v>45403</v>
      </c>
      <c r="AW790" t="s">
        <v>184</v>
      </c>
    </row>
    <row r="791" spans="1:49">
      <c r="A791" t="s">
        <v>8556</v>
      </c>
      <c r="B791" t="s">
        <v>160</v>
      </c>
      <c r="C791" s="5">
        <v>45658</v>
      </c>
      <c r="D791" s="5">
        <v>45747</v>
      </c>
      <c r="E791" t="s">
        <v>56</v>
      </c>
      <c r="F791" t="s">
        <v>161</v>
      </c>
      <c r="G791" t="s">
        <v>161</v>
      </c>
      <c r="H791" t="s">
        <v>161</v>
      </c>
      <c r="I791" t="s">
        <v>162</v>
      </c>
      <c r="J791" t="s">
        <v>8557</v>
      </c>
      <c r="K791" t="s">
        <v>8558</v>
      </c>
      <c r="L791" t="s">
        <v>161</v>
      </c>
      <c r="M791" t="s">
        <v>59</v>
      </c>
      <c r="N791" t="s">
        <v>161</v>
      </c>
      <c r="O791" t="s">
        <v>8559</v>
      </c>
      <c r="P791" t="s">
        <v>78</v>
      </c>
      <c r="Q791" t="s">
        <v>94</v>
      </c>
      <c r="R791" t="s">
        <v>2435</v>
      </c>
      <c r="S791" t="s">
        <v>95</v>
      </c>
      <c r="T791" t="s">
        <v>8560</v>
      </c>
      <c r="U791" t="s">
        <v>161</v>
      </c>
      <c r="V791" t="s">
        <v>161</v>
      </c>
      <c r="W791" t="s">
        <v>126</v>
      </c>
      <c r="X791" t="s">
        <v>348</v>
      </c>
      <c r="Y791" t="s">
        <v>171</v>
      </c>
      <c r="Z791" t="s">
        <v>6792</v>
      </c>
      <c r="AA791" t="s">
        <v>3908</v>
      </c>
      <c r="AB791" t="s">
        <v>6792</v>
      </c>
      <c r="AC791" t="s">
        <v>174</v>
      </c>
      <c r="AD791" t="s">
        <v>78</v>
      </c>
      <c r="AE791" t="s">
        <v>6793</v>
      </c>
      <c r="AF791" t="s">
        <v>161</v>
      </c>
      <c r="AG791" t="s">
        <v>161</v>
      </c>
      <c r="AH791" t="s">
        <v>161</v>
      </c>
      <c r="AI791" t="s">
        <v>161</v>
      </c>
      <c r="AJ791" t="s">
        <v>3019</v>
      </c>
      <c r="AK791" t="s">
        <v>8561</v>
      </c>
      <c r="AL791" t="s">
        <v>8562</v>
      </c>
      <c r="AM791" t="s">
        <v>8563</v>
      </c>
      <c r="AN791" t="s">
        <v>8564</v>
      </c>
      <c r="AO791" t="s">
        <v>181</v>
      </c>
      <c r="AP791" t="s">
        <v>162</v>
      </c>
      <c r="AQ791" t="s">
        <v>8563</v>
      </c>
      <c r="AR791" t="s">
        <v>8564</v>
      </c>
      <c r="AS791" t="s">
        <v>162</v>
      </c>
      <c r="AT791" t="s">
        <v>182</v>
      </c>
      <c r="AU791" t="s">
        <v>183</v>
      </c>
      <c r="AV791" s="5">
        <v>45403</v>
      </c>
      <c r="AW791" t="s">
        <v>184</v>
      </c>
    </row>
    <row r="792" spans="1:49">
      <c r="A792" t="s">
        <v>8565</v>
      </c>
      <c r="B792" t="s">
        <v>160</v>
      </c>
      <c r="C792" s="5">
        <v>45658</v>
      </c>
      <c r="D792" s="5">
        <v>45747</v>
      </c>
      <c r="E792" t="s">
        <v>55</v>
      </c>
      <c r="F792" t="s">
        <v>4829</v>
      </c>
      <c r="G792" t="s">
        <v>8566</v>
      </c>
      <c r="H792" t="s">
        <v>7187</v>
      </c>
      <c r="I792" t="s">
        <v>162</v>
      </c>
      <c r="J792" t="s">
        <v>8567</v>
      </c>
      <c r="K792" t="s">
        <v>8568</v>
      </c>
      <c r="L792" t="s">
        <v>161</v>
      </c>
      <c r="M792" t="s">
        <v>59</v>
      </c>
      <c r="N792" t="s">
        <v>161</v>
      </c>
      <c r="O792" t="s">
        <v>8569</v>
      </c>
      <c r="P792" t="s">
        <v>78</v>
      </c>
      <c r="Q792" t="s">
        <v>94</v>
      </c>
      <c r="R792" t="s">
        <v>404</v>
      </c>
      <c r="S792" t="s">
        <v>101</v>
      </c>
      <c r="T792" t="s">
        <v>8570</v>
      </c>
      <c r="U792" t="s">
        <v>273</v>
      </c>
      <c r="V792" t="s">
        <v>161</v>
      </c>
      <c r="W792" t="s">
        <v>126</v>
      </c>
      <c r="X792" t="s">
        <v>1770</v>
      </c>
      <c r="Y792" t="s">
        <v>171</v>
      </c>
      <c r="Z792" t="s">
        <v>352</v>
      </c>
      <c r="AA792" t="s">
        <v>351</v>
      </c>
      <c r="AB792" t="s">
        <v>352</v>
      </c>
      <c r="AC792" t="s">
        <v>174</v>
      </c>
      <c r="AD792" t="s">
        <v>78</v>
      </c>
      <c r="AE792" t="s">
        <v>353</v>
      </c>
      <c r="AF792" t="s">
        <v>161</v>
      </c>
      <c r="AG792" t="s">
        <v>161</v>
      </c>
      <c r="AH792" t="s">
        <v>161</v>
      </c>
      <c r="AI792" t="s">
        <v>161</v>
      </c>
      <c r="AJ792" t="s">
        <v>4829</v>
      </c>
      <c r="AK792" t="s">
        <v>8566</v>
      </c>
      <c r="AL792" t="s">
        <v>7187</v>
      </c>
      <c r="AM792" t="s">
        <v>8571</v>
      </c>
      <c r="AN792" t="s">
        <v>8572</v>
      </c>
      <c r="AO792" t="s">
        <v>181</v>
      </c>
      <c r="AP792" t="s">
        <v>162</v>
      </c>
      <c r="AQ792" t="s">
        <v>8571</v>
      </c>
      <c r="AR792" t="s">
        <v>8572</v>
      </c>
      <c r="AS792" t="s">
        <v>162</v>
      </c>
      <c r="AT792" t="s">
        <v>182</v>
      </c>
      <c r="AU792" t="s">
        <v>183</v>
      </c>
      <c r="AV792" s="5">
        <v>45403</v>
      </c>
      <c r="AW792" t="s">
        <v>184</v>
      </c>
    </row>
    <row r="793" spans="1:49">
      <c r="A793" t="s">
        <v>8573</v>
      </c>
      <c r="B793" t="s">
        <v>160</v>
      </c>
      <c r="C793" s="5">
        <v>45658</v>
      </c>
      <c r="D793" s="5">
        <v>45747</v>
      </c>
      <c r="E793" t="s">
        <v>56</v>
      </c>
      <c r="F793" t="s">
        <v>161</v>
      </c>
      <c r="G793" t="s">
        <v>161</v>
      </c>
      <c r="H793" t="s">
        <v>161</v>
      </c>
      <c r="I793" t="s">
        <v>162</v>
      </c>
      <c r="J793" t="s">
        <v>8574</v>
      </c>
      <c r="K793" t="s">
        <v>8575</v>
      </c>
      <c r="L793" t="s">
        <v>161</v>
      </c>
      <c r="M793" t="s">
        <v>59</v>
      </c>
      <c r="N793" t="s">
        <v>161</v>
      </c>
      <c r="O793" t="s">
        <v>8576</v>
      </c>
      <c r="P793" t="s">
        <v>78</v>
      </c>
      <c r="Q793" t="s">
        <v>94</v>
      </c>
      <c r="R793" t="s">
        <v>8577</v>
      </c>
      <c r="S793" t="s">
        <v>101</v>
      </c>
      <c r="T793" t="s">
        <v>8578</v>
      </c>
      <c r="U793" t="s">
        <v>1356</v>
      </c>
      <c r="V793" t="s">
        <v>672</v>
      </c>
      <c r="W793" t="s">
        <v>126</v>
      </c>
      <c r="X793" t="s">
        <v>233</v>
      </c>
      <c r="Y793" t="s">
        <v>171</v>
      </c>
      <c r="Z793" t="s">
        <v>172</v>
      </c>
      <c r="AA793" t="s">
        <v>173</v>
      </c>
      <c r="AB793" t="s">
        <v>172</v>
      </c>
      <c r="AC793" t="s">
        <v>174</v>
      </c>
      <c r="AD793" t="s">
        <v>78</v>
      </c>
      <c r="AE793" t="s">
        <v>234</v>
      </c>
      <c r="AF793" t="s">
        <v>161</v>
      </c>
      <c r="AG793" t="s">
        <v>161</v>
      </c>
      <c r="AH793" t="s">
        <v>161</v>
      </c>
      <c r="AI793" t="s">
        <v>161</v>
      </c>
      <c r="AJ793" t="s">
        <v>8579</v>
      </c>
      <c r="AK793" t="s">
        <v>6031</v>
      </c>
      <c r="AL793" t="s">
        <v>807</v>
      </c>
      <c r="AM793" t="s">
        <v>8580</v>
      </c>
      <c r="AN793" t="s">
        <v>8581</v>
      </c>
      <c r="AO793" t="s">
        <v>181</v>
      </c>
      <c r="AP793" t="s">
        <v>162</v>
      </c>
      <c r="AQ793" t="s">
        <v>8580</v>
      </c>
      <c r="AR793" t="s">
        <v>8581</v>
      </c>
      <c r="AS793" t="s">
        <v>162</v>
      </c>
      <c r="AT793" t="s">
        <v>182</v>
      </c>
      <c r="AU793" t="s">
        <v>183</v>
      </c>
      <c r="AV793" s="5">
        <v>45403</v>
      </c>
      <c r="AW793" t="s">
        <v>184</v>
      </c>
    </row>
    <row r="794" spans="1:49">
      <c r="A794" t="s">
        <v>8582</v>
      </c>
      <c r="B794" t="s">
        <v>160</v>
      </c>
      <c r="C794" s="5">
        <v>45658</v>
      </c>
      <c r="D794" s="5">
        <v>45747</v>
      </c>
      <c r="E794" t="s">
        <v>56</v>
      </c>
      <c r="F794" t="s">
        <v>161</v>
      </c>
      <c r="G794" t="s">
        <v>161</v>
      </c>
      <c r="H794" t="s">
        <v>161</v>
      </c>
      <c r="I794" t="s">
        <v>162</v>
      </c>
      <c r="J794" t="s">
        <v>8583</v>
      </c>
      <c r="K794" t="s">
        <v>8584</v>
      </c>
      <c r="L794" t="s">
        <v>161</v>
      </c>
      <c r="M794" t="s">
        <v>59</v>
      </c>
      <c r="N794" t="s">
        <v>161</v>
      </c>
      <c r="O794" t="s">
        <v>8585</v>
      </c>
      <c r="P794" t="s">
        <v>78</v>
      </c>
      <c r="Q794" t="s">
        <v>94</v>
      </c>
      <c r="R794" t="s">
        <v>8586</v>
      </c>
      <c r="S794" t="s">
        <v>101</v>
      </c>
      <c r="T794" t="s">
        <v>8587</v>
      </c>
      <c r="U794" t="s">
        <v>900</v>
      </c>
      <c r="V794" t="s">
        <v>161</v>
      </c>
      <c r="W794" t="s">
        <v>126</v>
      </c>
      <c r="X794" t="s">
        <v>348</v>
      </c>
      <c r="Y794" t="s">
        <v>171</v>
      </c>
      <c r="Z794" t="s">
        <v>172</v>
      </c>
      <c r="AA794" t="s">
        <v>173</v>
      </c>
      <c r="AB794" t="s">
        <v>172</v>
      </c>
      <c r="AC794" t="s">
        <v>174</v>
      </c>
      <c r="AD794" t="s">
        <v>78</v>
      </c>
      <c r="AE794" t="s">
        <v>6073</v>
      </c>
      <c r="AF794" t="s">
        <v>161</v>
      </c>
      <c r="AG794" t="s">
        <v>161</v>
      </c>
      <c r="AH794" t="s">
        <v>161</v>
      </c>
      <c r="AI794" t="s">
        <v>161</v>
      </c>
      <c r="AJ794" t="s">
        <v>8588</v>
      </c>
      <c r="AK794" t="s">
        <v>679</v>
      </c>
      <c r="AL794" t="s">
        <v>199</v>
      </c>
      <c r="AM794" t="s">
        <v>8589</v>
      </c>
      <c r="AN794" t="s">
        <v>8590</v>
      </c>
      <c r="AO794" t="s">
        <v>181</v>
      </c>
      <c r="AP794" t="s">
        <v>162</v>
      </c>
      <c r="AQ794" t="s">
        <v>8589</v>
      </c>
      <c r="AR794" t="s">
        <v>8590</v>
      </c>
      <c r="AS794" t="s">
        <v>162</v>
      </c>
      <c r="AT794" t="s">
        <v>182</v>
      </c>
      <c r="AU794" t="s">
        <v>183</v>
      </c>
      <c r="AV794" s="5">
        <v>45403</v>
      </c>
      <c r="AW794" t="s">
        <v>184</v>
      </c>
    </row>
    <row r="795" spans="1:49">
      <c r="A795" t="s">
        <v>8591</v>
      </c>
      <c r="B795" t="s">
        <v>160</v>
      </c>
      <c r="C795" s="5">
        <v>45658</v>
      </c>
      <c r="D795" s="5">
        <v>45747</v>
      </c>
      <c r="E795" t="s">
        <v>56</v>
      </c>
      <c r="F795" t="s">
        <v>161</v>
      </c>
      <c r="G795" t="s">
        <v>161</v>
      </c>
      <c r="H795" t="s">
        <v>161</v>
      </c>
      <c r="I795" t="s">
        <v>162</v>
      </c>
      <c r="J795" t="s">
        <v>8592</v>
      </c>
      <c r="K795" t="s">
        <v>8593</v>
      </c>
      <c r="L795" t="s">
        <v>161</v>
      </c>
      <c r="M795" t="s">
        <v>59</v>
      </c>
      <c r="N795" t="s">
        <v>161</v>
      </c>
      <c r="O795" t="s">
        <v>8594</v>
      </c>
      <c r="P795" t="s">
        <v>78</v>
      </c>
      <c r="Q795" t="s">
        <v>94</v>
      </c>
      <c r="R795" t="s">
        <v>8595</v>
      </c>
      <c r="S795" t="s">
        <v>101</v>
      </c>
      <c r="T795" t="s">
        <v>8596</v>
      </c>
      <c r="U795" t="s">
        <v>585</v>
      </c>
      <c r="V795" t="s">
        <v>161</v>
      </c>
      <c r="W795" t="s">
        <v>126</v>
      </c>
      <c r="X795" t="s">
        <v>3122</v>
      </c>
      <c r="Y795" t="s">
        <v>171</v>
      </c>
      <c r="Z795" t="s">
        <v>1110</v>
      </c>
      <c r="AA795" t="s">
        <v>1111</v>
      </c>
      <c r="AB795" t="s">
        <v>1110</v>
      </c>
      <c r="AC795" t="s">
        <v>174</v>
      </c>
      <c r="AD795" t="s">
        <v>78</v>
      </c>
      <c r="AE795" t="s">
        <v>3123</v>
      </c>
      <c r="AF795" t="s">
        <v>161</v>
      </c>
      <c r="AG795" t="s">
        <v>161</v>
      </c>
      <c r="AH795" t="s">
        <v>161</v>
      </c>
      <c r="AI795" t="s">
        <v>161</v>
      </c>
      <c r="AJ795" t="s">
        <v>5696</v>
      </c>
      <c r="AK795" t="s">
        <v>1584</v>
      </c>
      <c r="AL795" t="s">
        <v>1214</v>
      </c>
      <c r="AM795" t="s">
        <v>3046</v>
      </c>
      <c r="AN795" t="s">
        <v>8597</v>
      </c>
      <c r="AO795" t="s">
        <v>181</v>
      </c>
      <c r="AP795" t="s">
        <v>162</v>
      </c>
      <c r="AQ795" t="s">
        <v>3046</v>
      </c>
      <c r="AR795" t="s">
        <v>8597</v>
      </c>
      <c r="AS795" t="s">
        <v>162</v>
      </c>
      <c r="AT795" t="s">
        <v>182</v>
      </c>
      <c r="AU795" t="s">
        <v>183</v>
      </c>
      <c r="AV795" s="5">
        <v>45403</v>
      </c>
      <c r="AW795" t="s">
        <v>184</v>
      </c>
    </row>
    <row r="796" spans="1:49">
      <c r="A796" t="s">
        <v>8598</v>
      </c>
      <c r="B796" t="s">
        <v>160</v>
      </c>
      <c r="C796" s="5">
        <v>45658</v>
      </c>
      <c r="D796" s="5">
        <v>45747</v>
      </c>
      <c r="E796" t="s">
        <v>56</v>
      </c>
      <c r="F796" t="s">
        <v>161</v>
      </c>
      <c r="G796" t="s">
        <v>161</v>
      </c>
      <c r="H796" t="s">
        <v>161</v>
      </c>
      <c r="I796" t="s">
        <v>162</v>
      </c>
      <c r="J796" t="s">
        <v>8599</v>
      </c>
      <c r="K796" t="s">
        <v>8600</v>
      </c>
      <c r="L796" t="s">
        <v>161</v>
      </c>
      <c r="M796" t="s">
        <v>59</v>
      </c>
      <c r="N796" t="s">
        <v>161</v>
      </c>
      <c r="O796" t="s">
        <v>8601</v>
      </c>
      <c r="P796" t="s">
        <v>61</v>
      </c>
      <c r="Q796" t="s">
        <v>94</v>
      </c>
      <c r="R796" t="s">
        <v>8602</v>
      </c>
      <c r="S796" t="s">
        <v>101</v>
      </c>
      <c r="T796" t="s">
        <v>4279</v>
      </c>
      <c r="U796" t="s">
        <v>4513</v>
      </c>
      <c r="V796" t="s">
        <v>161</v>
      </c>
      <c r="W796" t="s">
        <v>126</v>
      </c>
      <c r="X796" t="s">
        <v>999</v>
      </c>
      <c r="Y796" t="s">
        <v>171</v>
      </c>
      <c r="Z796" t="s">
        <v>7802</v>
      </c>
      <c r="AA796" t="s">
        <v>220</v>
      </c>
      <c r="AB796" t="s">
        <v>7802</v>
      </c>
      <c r="AC796" t="s">
        <v>469</v>
      </c>
      <c r="AD796" t="s">
        <v>61</v>
      </c>
      <c r="AE796" t="s">
        <v>8603</v>
      </c>
      <c r="AF796" t="s">
        <v>161</v>
      </c>
      <c r="AG796" t="s">
        <v>161</v>
      </c>
      <c r="AH796" t="s">
        <v>161</v>
      </c>
      <c r="AI796" t="s">
        <v>161</v>
      </c>
      <c r="AJ796" t="s">
        <v>2666</v>
      </c>
      <c r="AK796" t="s">
        <v>423</v>
      </c>
      <c r="AL796" t="s">
        <v>263</v>
      </c>
      <c r="AM796" t="s">
        <v>8604</v>
      </c>
      <c r="AN796" t="s">
        <v>8605</v>
      </c>
      <c r="AO796" t="s">
        <v>181</v>
      </c>
      <c r="AP796" t="s">
        <v>162</v>
      </c>
      <c r="AQ796" t="s">
        <v>8604</v>
      </c>
      <c r="AR796" t="s">
        <v>8605</v>
      </c>
      <c r="AS796" t="s">
        <v>162</v>
      </c>
      <c r="AT796" t="s">
        <v>182</v>
      </c>
      <c r="AU796" t="s">
        <v>183</v>
      </c>
      <c r="AV796" s="5">
        <v>45403</v>
      </c>
      <c r="AW796" t="s">
        <v>184</v>
      </c>
    </row>
    <row r="797" spans="1:49">
      <c r="A797" t="s">
        <v>8606</v>
      </c>
      <c r="B797" t="s">
        <v>160</v>
      </c>
      <c r="C797" s="5">
        <v>45658</v>
      </c>
      <c r="D797" s="5">
        <v>45747</v>
      </c>
      <c r="E797" t="s">
        <v>56</v>
      </c>
      <c r="F797" t="s">
        <v>161</v>
      </c>
      <c r="G797" t="s">
        <v>161</v>
      </c>
      <c r="H797" t="s">
        <v>161</v>
      </c>
      <c r="I797" t="s">
        <v>162</v>
      </c>
      <c r="J797" t="s">
        <v>8607</v>
      </c>
      <c r="K797" t="s">
        <v>8608</v>
      </c>
      <c r="L797" t="s">
        <v>161</v>
      </c>
      <c r="M797" t="s">
        <v>59</v>
      </c>
      <c r="N797" t="s">
        <v>161</v>
      </c>
      <c r="O797" t="s">
        <v>8609</v>
      </c>
      <c r="P797" t="s">
        <v>78</v>
      </c>
      <c r="Q797" t="s">
        <v>94</v>
      </c>
      <c r="R797" t="s">
        <v>8610</v>
      </c>
      <c r="S797" t="s">
        <v>101</v>
      </c>
      <c r="T797" t="s">
        <v>8611</v>
      </c>
      <c r="U797" t="s">
        <v>8612</v>
      </c>
      <c r="V797" t="s">
        <v>161</v>
      </c>
      <c r="W797" t="s">
        <v>126</v>
      </c>
      <c r="X797" t="s">
        <v>3694</v>
      </c>
      <c r="Y797" t="s">
        <v>171</v>
      </c>
      <c r="Z797" t="s">
        <v>1110</v>
      </c>
      <c r="AA797" t="s">
        <v>1111</v>
      </c>
      <c r="AB797" t="s">
        <v>1110</v>
      </c>
      <c r="AC797" t="s">
        <v>174</v>
      </c>
      <c r="AD797" t="s">
        <v>78</v>
      </c>
      <c r="AE797" t="s">
        <v>1112</v>
      </c>
      <c r="AF797" t="s">
        <v>161</v>
      </c>
      <c r="AG797" t="s">
        <v>161</v>
      </c>
      <c r="AH797" t="s">
        <v>161</v>
      </c>
      <c r="AI797" t="s">
        <v>161</v>
      </c>
      <c r="AJ797" t="s">
        <v>8613</v>
      </c>
      <c r="AK797" t="s">
        <v>222</v>
      </c>
      <c r="AL797" t="s">
        <v>7991</v>
      </c>
      <c r="AM797" t="s">
        <v>8614</v>
      </c>
      <c r="AN797" t="s">
        <v>8615</v>
      </c>
      <c r="AO797" t="s">
        <v>181</v>
      </c>
      <c r="AP797" t="s">
        <v>162</v>
      </c>
      <c r="AQ797" t="s">
        <v>8614</v>
      </c>
      <c r="AR797" t="s">
        <v>8615</v>
      </c>
      <c r="AS797" t="s">
        <v>162</v>
      </c>
      <c r="AT797" t="s">
        <v>182</v>
      </c>
      <c r="AU797" t="s">
        <v>183</v>
      </c>
      <c r="AV797" s="5">
        <v>45403</v>
      </c>
      <c r="AW797" t="s">
        <v>184</v>
      </c>
    </row>
    <row r="798" spans="1:49">
      <c r="A798" t="s">
        <v>8616</v>
      </c>
      <c r="B798" t="s">
        <v>160</v>
      </c>
      <c r="C798" s="5">
        <v>45658</v>
      </c>
      <c r="D798" s="5">
        <v>45747</v>
      </c>
      <c r="E798" t="s">
        <v>56</v>
      </c>
      <c r="F798" t="s">
        <v>161</v>
      </c>
      <c r="G798" t="s">
        <v>161</v>
      </c>
      <c r="H798" t="s">
        <v>161</v>
      </c>
      <c r="I798" t="s">
        <v>162</v>
      </c>
      <c r="J798" t="s">
        <v>8617</v>
      </c>
      <c r="K798" t="s">
        <v>8618</v>
      </c>
      <c r="L798" t="s">
        <v>161</v>
      </c>
      <c r="M798" t="s">
        <v>59</v>
      </c>
      <c r="N798" t="s">
        <v>161</v>
      </c>
      <c r="O798" t="s">
        <v>8619</v>
      </c>
      <c r="P798" t="s">
        <v>91</v>
      </c>
      <c r="Q798" t="s">
        <v>94</v>
      </c>
      <c r="R798" t="s">
        <v>5788</v>
      </c>
      <c r="S798" t="s">
        <v>120</v>
      </c>
      <c r="T798" t="s">
        <v>3056</v>
      </c>
      <c r="U798" t="s">
        <v>8620</v>
      </c>
      <c r="V798" t="s">
        <v>8621</v>
      </c>
      <c r="W798" t="s">
        <v>126</v>
      </c>
      <c r="X798" t="s">
        <v>7416</v>
      </c>
      <c r="Y798" t="s">
        <v>171</v>
      </c>
      <c r="Z798" t="s">
        <v>1757</v>
      </c>
      <c r="AA798" t="s">
        <v>1758</v>
      </c>
      <c r="AB798" t="s">
        <v>1757</v>
      </c>
      <c r="AC798" t="s">
        <v>590</v>
      </c>
      <c r="AD798" t="s">
        <v>91</v>
      </c>
      <c r="AE798" t="s">
        <v>7417</v>
      </c>
      <c r="AF798" t="s">
        <v>161</v>
      </c>
      <c r="AG798" t="s">
        <v>161</v>
      </c>
      <c r="AH798" t="s">
        <v>161</v>
      </c>
      <c r="AI798" t="s">
        <v>161</v>
      </c>
      <c r="AJ798" t="s">
        <v>8622</v>
      </c>
      <c r="AK798" t="s">
        <v>807</v>
      </c>
      <c r="AL798" t="s">
        <v>557</v>
      </c>
      <c r="AM798" t="s">
        <v>4985</v>
      </c>
      <c r="AN798" t="s">
        <v>8623</v>
      </c>
      <c r="AO798" t="s">
        <v>181</v>
      </c>
      <c r="AP798" t="s">
        <v>162</v>
      </c>
      <c r="AQ798" t="s">
        <v>4985</v>
      </c>
      <c r="AR798" t="s">
        <v>8623</v>
      </c>
      <c r="AS798" t="s">
        <v>162</v>
      </c>
      <c r="AT798" t="s">
        <v>182</v>
      </c>
      <c r="AU798" t="s">
        <v>183</v>
      </c>
      <c r="AV798" s="5">
        <v>45403</v>
      </c>
      <c r="AW798" t="s">
        <v>184</v>
      </c>
    </row>
    <row r="799" spans="1:49">
      <c r="A799" t="s">
        <v>8624</v>
      </c>
      <c r="B799" t="s">
        <v>160</v>
      </c>
      <c r="C799" s="5">
        <v>45658</v>
      </c>
      <c r="D799" s="5">
        <v>45747</v>
      </c>
      <c r="E799" t="s">
        <v>56</v>
      </c>
      <c r="F799" t="s">
        <v>161</v>
      </c>
      <c r="G799" t="s">
        <v>161</v>
      </c>
      <c r="H799" t="s">
        <v>161</v>
      </c>
      <c r="I799" t="s">
        <v>162</v>
      </c>
      <c r="J799" t="s">
        <v>8625</v>
      </c>
      <c r="K799" t="s">
        <v>8626</v>
      </c>
      <c r="L799" t="s">
        <v>161</v>
      </c>
      <c r="M799" t="s">
        <v>59</v>
      </c>
      <c r="N799" t="s">
        <v>161</v>
      </c>
      <c r="O799" t="s">
        <v>8627</v>
      </c>
      <c r="P799" t="s">
        <v>91</v>
      </c>
      <c r="Q799" t="s">
        <v>94</v>
      </c>
      <c r="R799" t="s">
        <v>8628</v>
      </c>
      <c r="S799" t="s">
        <v>120</v>
      </c>
      <c r="T799" t="s">
        <v>4011</v>
      </c>
      <c r="U799" t="s">
        <v>7957</v>
      </c>
      <c r="V799" t="s">
        <v>161</v>
      </c>
      <c r="W799" t="s">
        <v>126</v>
      </c>
      <c r="X799" t="s">
        <v>1756</v>
      </c>
      <c r="Y799" t="s">
        <v>171</v>
      </c>
      <c r="Z799" t="s">
        <v>1757</v>
      </c>
      <c r="AA799" t="s">
        <v>1758</v>
      </c>
      <c r="AB799" t="s">
        <v>1757</v>
      </c>
      <c r="AC799" t="s">
        <v>590</v>
      </c>
      <c r="AD799" t="s">
        <v>91</v>
      </c>
      <c r="AE799" t="s">
        <v>1759</v>
      </c>
      <c r="AF799" t="s">
        <v>161</v>
      </c>
      <c r="AG799" t="s">
        <v>161</v>
      </c>
      <c r="AH799" t="s">
        <v>161</v>
      </c>
      <c r="AI799" t="s">
        <v>161</v>
      </c>
      <c r="AJ799" t="s">
        <v>2568</v>
      </c>
      <c r="AK799" t="s">
        <v>2241</v>
      </c>
      <c r="AL799" t="s">
        <v>2569</v>
      </c>
      <c r="AM799" t="s">
        <v>8629</v>
      </c>
      <c r="AN799" t="s">
        <v>8630</v>
      </c>
      <c r="AO799" t="s">
        <v>181</v>
      </c>
      <c r="AP799" t="s">
        <v>162</v>
      </c>
      <c r="AQ799" t="s">
        <v>8629</v>
      </c>
      <c r="AR799" t="s">
        <v>8630</v>
      </c>
      <c r="AS799" t="s">
        <v>162</v>
      </c>
      <c r="AT799" t="s">
        <v>182</v>
      </c>
      <c r="AU799" t="s">
        <v>183</v>
      </c>
      <c r="AV799" s="5">
        <v>45403</v>
      </c>
      <c r="AW799" t="s">
        <v>184</v>
      </c>
    </row>
    <row r="800" spans="1:49">
      <c r="A800" t="s">
        <v>8631</v>
      </c>
      <c r="B800" t="s">
        <v>160</v>
      </c>
      <c r="C800" s="5">
        <v>45658</v>
      </c>
      <c r="D800" s="5">
        <v>45747</v>
      </c>
      <c r="E800" t="s">
        <v>55</v>
      </c>
      <c r="F800" t="s">
        <v>289</v>
      </c>
      <c r="G800" t="s">
        <v>678</v>
      </c>
      <c r="H800" t="s">
        <v>3050</v>
      </c>
      <c r="I800" t="s">
        <v>162</v>
      </c>
      <c r="J800" t="s">
        <v>8632</v>
      </c>
      <c r="K800" t="s">
        <v>8633</v>
      </c>
      <c r="L800" t="s">
        <v>161</v>
      </c>
      <c r="M800" t="s">
        <v>59</v>
      </c>
      <c r="N800" t="s">
        <v>161</v>
      </c>
      <c r="O800" t="s">
        <v>8634</v>
      </c>
      <c r="P800" t="s">
        <v>78</v>
      </c>
      <c r="Q800" t="s">
        <v>94</v>
      </c>
      <c r="R800" t="s">
        <v>1337</v>
      </c>
      <c r="S800" t="s">
        <v>120</v>
      </c>
      <c r="T800" t="s">
        <v>2447</v>
      </c>
      <c r="U800" t="s">
        <v>8635</v>
      </c>
      <c r="V800" t="s">
        <v>161</v>
      </c>
      <c r="W800" t="s">
        <v>162</v>
      </c>
      <c r="X800" t="s">
        <v>8636</v>
      </c>
      <c r="Y800" t="s">
        <v>171</v>
      </c>
      <c r="Z800" t="s">
        <v>3841</v>
      </c>
      <c r="AA800" t="s">
        <v>3842</v>
      </c>
      <c r="AB800" t="s">
        <v>3841</v>
      </c>
      <c r="AC800" t="s">
        <v>174</v>
      </c>
      <c r="AD800" t="s">
        <v>78</v>
      </c>
      <c r="AE800" t="s">
        <v>3843</v>
      </c>
      <c r="AF800" t="s">
        <v>161</v>
      </c>
      <c r="AG800" t="s">
        <v>161</v>
      </c>
      <c r="AH800" t="s">
        <v>161</v>
      </c>
      <c r="AI800" t="s">
        <v>161</v>
      </c>
      <c r="AJ800" t="s">
        <v>289</v>
      </c>
      <c r="AK800" t="s">
        <v>678</v>
      </c>
      <c r="AL800" t="s">
        <v>3050</v>
      </c>
      <c r="AM800" t="s">
        <v>8637</v>
      </c>
      <c r="AN800" t="s">
        <v>8638</v>
      </c>
      <c r="AO800" t="s">
        <v>181</v>
      </c>
      <c r="AP800" t="s">
        <v>162</v>
      </c>
      <c r="AQ800" t="s">
        <v>8637</v>
      </c>
      <c r="AR800" t="s">
        <v>8638</v>
      </c>
      <c r="AS800" t="s">
        <v>162</v>
      </c>
      <c r="AT800" t="s">
        <v>182</v>
      </c>
      <c r="AU800" t="s">
        <v>183</v>
      </c>
      <c r="AV800" s="5">
        <v>45403</v>
      </c>
      <c r="AW800" t="s">
        <v>184</v>
      </c>
    </row>
    <row r="801" spans="1:49">
      <c r="A801" t="s">
        <v>8639</v>
      </c>
      <c r="B801" t="s">
        <v>160</v>
      </c>
      <c r="C801" s="5">
        <v>45658</v>
      </c>
      <c r="D801" s="5">
        <v>45747</v>
      </c>
      <c r="E801" t="s">
        <v>55</v>
      </c>
      <c r="F801" t="s">
        <v>8640</v>
      </c>
      <c r="G801" t="s">
        <v>8641</v>
      </c>
      <c r="H801" t="s">
        <v>8642</v>
      </c>
      <c r="I801" t="s">
        <v>162</v>
      </c>
      <c r="J801" t="s">
        <v>8643</v>
      </c>
      <c r="K801" t="s">
        <v>8644</v>
      </c>
      <c r="L801" t="s">
        <v>161</v>
      </c>
      <c r="M801" t="s">
        <v>59</v>
      </c>
      <c r="N801" t="s">
        <v>161</v>
      </c>
      <c r="O801" t="s">
        <v>8645</v>
      </c>
      <c r="P801" t="s">
        <v>78</v>
      </c>
      <c r="Q801" t="s">
        <v>94</v>
      </c>
      <c r="R801" t="s">
        <v>404</v>
      </c>
      <c r="S801" t="s">
        <v>101</v>
      </c>
      <c r="T801" t="s">
        <v>8646</v>
      </c>
      <c r="U801" t="s">
        <v>585</v>
      </c>
      <c r="V801" t="s">
        <v>161</v>
      </c>
      <c r="W801" t="s">
        <v>122</v>
      </c>
      <c r="X801" t="s">
        <v>1489</v>
      </c>
      <c r="Y801" t="s">
        <v>171</v>
      </c>
      <c r="Z801" t="s">
        <v>2049</v>
      </c>
      <c r="AA801" t="s">
        <v>2050</v>
      </c>
      <c r="AB801" t="s">
        <v>2049</v>
      </c>
      <c r="AC801" t="s">
        <v>174</v>
      </c>
      <c r="AD801" t="s">
        <v>78</v>
      </c>
      <c r="AE801" t="s">
        <v>8647</v>
      </c>
      <c r="AF801" t="s">
        <v>161</v>
      </c>
      <c r="AG801" t="s">
        <v>161</v>
      </c>
      <c r="AH801" t="s">
        <v>161</v>
      </c>
      <c r="AI801" t="s">
        <v>161</v>
      </c>
      <c r="AJ801" t="s">
        <v>8640</v>
      </c>
      <c r="AK801" t="s">
        <v>8641</v>
      </c>
      <c r="AL801" t="s">
        <v>8642</v>
      </c>
      <c r="AM801" t="s">
        <v>8648</v>
      </c>
      <c r="AN801" t="s">
        <v>8649</v>
      </c>
      <c r="AO801" t="s">
        <v>181</v>
      </c>
      <c r="AP801" t="s">
        <v>162</v>
      </c>
      <c r="AQ801" t="s">
        <v>8648</v>
      </c>
      <c r="AR801" t="s">
        <v>8649</v>
      </c>
      <c r="AS801" t="s">
        <v>162</v>
      </c>
      <c r="AT801" t="s">
        <v>182</v>
      </c>
      <c r="AU801" t="s">
        <v>183</v>
      </c>
      <c r="AV801" s="5">
        <v>45403</v>
      </c>
      <c r="AW801" t="s">
        <v>184</v>
      </c>
    </row>
    <row r="802" spans="1:49">
      <c r="A802" t="s">
        <v>8650</v>
      </c>
      <c r="B802" t="s">
        <v>160</v>
      </c>
      <c r="C802" s="5">
        <v>45658</v>
      </c>
      <c r="D802" s="5">
        <v>45747</v>
      </c>
      <c r="E802" t="s">
        <v>55</v>
      </c>
      <c r="F802" t="s">
        <v>8651</v>
      </c>
      <c r="G802" t="s">
        <v>4225</v>
      </c>
      <c r="H802" t="s">
        <v>1584</v>
      </c>
      <c r="I802" t="s">
        <v>162</v>
      </c>
      <c r="J802" t="s">
        <v>8652</v>
      </c>
      <c r="K802" t="s">
        <v>8653</v>
      </c>
      <c r="L802" t="s">
        <v>161</v>
      </c>
      <c r="M802" t="s">
        <v>59</v>
      </c>
      <c r="N802" t="s">
        <v>161</v>
      </c>
      <c r="O802" t="s">
        <v>8654</v>
      </c>
      <c r="P802" t="s">
        <v>78</v>
      </c>
      <c r="Q802" t="s">
        <v>94</v>
      </c>
      <c r="R802" t="s">
        <v>8655</v>
      </c>
      <c r="S802" t="s">
        <v>101</v>
      </c>
      <c r="T802" t="s">
        <v>1473</v>
      </c>
      <c r="U802" t="s">
        <v>5502</v>
      </c>
      <c r="V802" t="s">
        <v>161</v>
      </c>
      <c r="W802" t="s">
        <v>149</v>
      </c>
      <c r="X802" t="s">
        <v>8656</v>
      </c>
      <c r="Y802" t="s">
        <v>171</v>
      </c>
      <c r="Z802" t="s">
        <v>840</v>
      </c>
      <c r="AA802" t="s">
        <v>839</v>
      </c>
      <c r="AB802" t="s">
        <v>840</v>
      </c>
      <c r="AC802" t="s">
        <v>174</v>
      </c>
      <c r="AD802" t="s">
        <v>78</v>
      </c>
      <c r="AE802" t="s">
        <v>841</v>
      </c>
      <c r="AF802" t="s">
        <v>161</v>
      </c>
      <c r="AG802" t="s">
        <v>161</v>
      </c>
      <c r="AH802" t="s">
        <v>161</v>
      </c>
      <c r="AI802" t="s">
        <v>161</v>
      </c>
      <c r="AJ802" t="s">
        <v>8651</v>
      </c>
      <c r="AK802" t="s">
        <v>4225</v>
      </c>
      <c r="AL802" t="s">
        <v>1584</v>
      </c>
      <c r="AM802" t="s">
        <v>8657</v>
      </c>
      <c r="AN802" t="s">
        <v>8658</v>
      </c>
      <c r="AO802" t="s">
        <v>181</v>
      </c>
      <c r="AP802" t="s">
        <v>8659</v>
      </c>
      <c r="AQ802" t="s">
        <v>8657</v>
      </c>
      <c r="AR802" t="s">
        <v>8658</v>
      </c>
      <c r="AS802" t="s">
        <v>162</v>
      </c>
      <c r="AT802" t="s">
        <v>182</v>
      </c>
      <c r="AU802" t="s">
        <v>183</v>
      </c>
      <c r="AV802" s="5">
        <v>45403</v>
      </c>
      <c r="AW802" t="s">
        <v>184</v>
      </c>
    </row>
    <row r="803" spans="1:49">
      <c r="A803" t="s">
        <v>8660</v>
      </c>
      <c r="B803" t="s">
        <v>160</v>
      </c>
      <c r="C803" s="5">
        <v>45658</v>
      </c>
      <c r="D803" s="5">
        <v>45747</v>
      </c>
      <c r="E803" t="s">
        <v>56</v>
      </c>
      <c r="F803" t="s">
        <v>161</v>
      </c>
      <c r="G803" t="s">
        <v>161</v>
      </c>
      <c r="H803" t="s">
        <v>161</v>
      </c>
      <c r="I803" t="s">
        <v>162</v>
      </c>
      <c r="J803" t="s">
        <v>8661</v>
      </c>
      <c r="K803" t="s">
        <v>8662</v>
      </c>
      <c r="L803" t="s">
        <v>161</v>
      </c>
      <c r="M803" t="s">
        <v>59</v>
      </c>
      <c r="N803" t="s">
        <v>161</v>
      </c>
      <c r="O803" t="s">
        <v>8663</v>
      </c>
      <c r="P803" t="s">
        <v>63</v>
      </c>
      <c r="Q803" t="s">
        <v>94</v>
      </c>
      <c r="R803" t="s">
        <v>8664</v>
      </c>
      <c r="S803" t="s">
        <v>101</v>
      </c>
      <c r="T803" t="s">
        <v>8665</v>
      </c>
      <c r="U803" t="s">
        <v>382</v>
      </c>
      <c r="V803" t="s">
        <v>161</v>
      </c>
      <c r="W803" t="s">
        <v>126</v>
      </c>
      <c r="X803" t="s">
        <v>8666</v>
      </c>
      <c r="Y803" t="s">
        <v>171</v>
      </c>
      <c r="Z803" t="s">
        <v>8667</v>
      </c>
      <c r="AA803" t="s">
        <v>8479</v>
      </c>
      <c r="AB803" t="s">
        <v>8667</v>
      </c>
      <c r="AC803" t="s">
        <v>195</v>
      </c>
      <c r="AD803" t="s">
        <v>63</v>
      </c>
      <c r="AE803" t="s">
        <v>8668</v>
      </c>
      <c r="AF803" t="s">
        <v>161</v>
      </c>
      <c r="AG803" t="s">
        <v>161</v>
      </c>
      <c r="AH803" t="s">
        <v>161</v>
      </c>
      <c r="AI803" t="s">
        <v>161</v>
      </c>
      <c r="AJ803" t="s">
        <v>8669</v>
      </c>
      <c r="AK803" t="s">
        <v>423</v>
      </c>
      <c r="AL803" t="s">
        <v>8670</v>
      </c>
      <c r="AM803" t="s">
        <v>8671</v>
      </c>
      <c r="AN803" t="s">
        <v>8672</v>
      </c>
      <c r="AO803" t="s">
        <v>181</v>
      </c>
      <c r="AP803" t="s">
        <v>162</v>
      </c>
      <c r="AQ803" t="s">
        <v>8671</v>
      </c>
      <c r="AR803" t="s">
        <v>8672</v>
      </c>
      <c r="AS803" t="s">
        <v>162</v>
      </c>
      <c r="AT803" t="s">
        <v>182</v>
      </c>
      <c r="AU803" t="s">
        <v>183</v>
      </c>
      <c r="AV803" s="5">
        <v>45403</v>
      </c>
      <c r="AW803" t="s">
        <v>184</v>
      </c>
    </row>
    <row r="804" spans="1:49">
      <c r="A804" t="s">
        <v>8673</v>
      </c>
      <c r="B804" t="s">
        <v>160</v>
      </c>
      <c r="C804" s="5">
        <v>45658</v>
      </c>
      <c r="D804" s="5">
        <v>45747</v>
      </c>
      <c r="E804" t="s">
        <v>56</v>
      </c>
      <c r="F804" t="s">
        <v>161</v>
      </c>
      <c r="G804" t="s">
        <v>161</v>
      </c>
      <c r="H804" t="s">
        <v>161</v>
      </c>
      <c r="I804" t="s">
        <v>162</v>
      </c>
      <c r="J804" t="s">
        <v>8674</v>
      </c>
      <c r="K804" t="s">
        <v>8675</v>
      </c>
      <c r="L804" t="s">
        <v>161</v>
      </c>
      <c r="M804" t="s">
        <v>59</v>
      </c>
      <c r="N804" t="s">
        <v>161</v>
      </c>
      <c r="O804" t="s">
        <v>8676</v>
      </c>
      <c r="P804" t="s">
        <v>78</v>
      </c>
      <c r="Q804" t="s">
        <v>94</v>
      </c>
      <c r="R804" t="s">
        <v>8677</v>
      </c>
      <c r="S804" t="s">
        <v>120</v>
      </c>
      <c r="T804" t="s">
        <v>8678</v>
      </c>
      <c r="U804" t="s">
        <v>161</v>
      </c>
      <c r="V804" t="s">
        <v>161</v>
      </c>
      <c r="W804" t="s">
        <v>126</v>
      </c>
      <c r="X804" t="s">
        <v>3017</v>
      </c>
      <c r="Y804" t="s">
        <v>171</v>
      </c>
      <c r="Z804" t="s">
        <v>408</v>
      </c>
      <c r="AA804" t="s">
        <v>409</v>
      </c>
      <c r="AB804" t="s">
        <v>408</v>
      </c>
      <c r="AC804" t="s">
        <v>174</v>
      </c>
      <c r="AD804" t="s">
        <v>78</v>
      </c>
      <c r="AE804" t="s">
        <v>700</v>
      </c>
      <c r="AF804" t="s">
        <v>161</v>
      </c>
      <c r="AG804" t="s">
        <v>161</v>
      </c>
      <c r="AH804" t="s">
        <v>161</v>
      </c>
      <c r="AI804" t="s">
        <v>161</v>
      </c>
      <c r="AJ804" t="s">
        <v>8679</v>
      </c>
      <c r="AK804" t="s">
        <v>1269</v>
      </c>
      <c r="AL804" t="s">
        <v>161</v>
      </c>
      <c r="AM804" t="s">
        <v>8680</v>
      </c>
      <c r="AN804" t="s">
        <v>8681</v>
      </c>
      <c r="AO804" t="s">
        <v>181</v>
      </c>
      <c r="AP804" t="s">
        <v>162</v>
      </c>
      <c r="AQ804" t="s">
        <v>8680</v>
      </c>
      <c r="AR804" t="s">
        <v>8681</v>
      </c>
      <c r="AS804" t="s">
        <v>162</v>
      </c>
      <c r="AT804" t="s">
        <v>182</v>
      </c>
      <c r="AU804" t="s">
        <v>183</v>
      </c>
      <c r="AV804" s="5">
        <v>45403</v>
      </c>
      <c r="AW804" t="s">
        <v>184</v>
      </c>
    </row>
    <row r="805" spans="1:49">
      <c r="A805" t="s">
        <v>8682</v>
      </c>
      <c r="B805" t="s">
        <v>160</v>
      </c>
      <c r="C805" s="5">
        <v>45658</v>
      </c>
      <c r="D805" s="5">
        <v>45747</v>
      </c>
      <c r="E805" t="s">
        <v>56</v>
      </c>
      <c r="F805" t="s">
        <v>161</v>
      </c>
      <c r="G805" t="s">
        <v>161</v>
      </c>
      <c r="H805" t="s">
        <v>161</v>
      </c>
      <c r="I805" t="s">
        <v>162</v>
      </c>
      <c r="J805" t="s">
        <v>8683</v>
      </c>
      <c r="K805" t="s">
        <v>8684</v>
      </c>
      <c r="L805" t="s">
        <v>161</v>
      </c>
      <c r="M805" t="s">
        <v>59</v>
      </c>
      <c r="N805" t="s">
        <v>161</v>
      </c>
      <c r="O805" t="s">
        <v>8685</v>
      </c>
      <c r="P805" t="s">
        <v>78</v>
      </c>
      <c r="Q805" t="s">
        <v>94</v>
      </c>
      <c r="R805" t="s">
        <v>8686</v>
      </c>
      <c r="S805" t="s">
        <v>101</v>
      </c>
      <c r="T805" t="s">
        <v>8687</v>
      </c>
      <c r="U805" t="s">
        <v>382</v>
      </c>
      <c r="V805" t="s">
        <v>935</v>
      </c>
      <c r="W805" t="s">
        <v>126</v>
      </c>
      <c r="X805" t="s">
        <v>4161</v>
      </c>
      <c r="Y805" t="s">
        <v>171</v>
      </c>
      <c r="Z805" t="s">
        <v>408</v>
      </c>
      <c r="AA805" t="s">
        <v>409</v>
      </c>
      <c r="AB805" t="s">
        <v>408</v>
      </c>
      <c r="AC805" t="s">
        <v>174</v>
      </c>
      <c r="AD805" t="s">
        <v>78</v>
      </c>
      <c r="AE805" t="s">
        <v>1326</v>
      </c>
      <c r="AF805" t="s">
        <v>161</v>
      </c>
      <c r="AG805" t="s">
        <v>161</v>
      </c>
      <c r="AH805" t="s">
        <v>161</v>
      </c>
      <c r="AI805" t="s">
        <v>161</v>
      </c>
      <c r="AJ805" t="s">
        <v>5855</v>
      </c>
      <c r="AK805" t="s">
        <v>5320</v>
      </c>
      <c r="AL805" t="s">
        <v>331</v>
      </c>
      <c r="AM805" t="s">
        <v>5310</v>
      </c>
      <c r="AN805" t="s">
        <v>8688</v>
      </c>
      <c r="AO805" t="s">
        <v>181</v>
      </c>
      <c r="AP805" t="s">
        <v>162</v>
      </c>
      <c r="AQ805" t="s">
        <v>5310</v>
      </c>
      <c r="AR805" t="s">
        <v>8688</v>
      </c>
      <c r="AS805" t="s">
        <v>162</v>
      </c>
      <c r="AT805" t="s">
        <v>182</v>
      </c>
      <c r="AU805" t="s">
        <v>183</v>
      </c>
      <c r="AV805" s="5">
        <v>45403</v>
      </c>
      <c r="AW805" t="s">
        <v>184</v>
      </c>
    </row>
    <row r="806" spans="1:49">
      <c r="A806" t="s">
        <v>8689</v>
      </c>
      <c r="B806" t="s">
        <v>160</v>
      </c>
      <c r="C806" s="5">
        <v>45658</v>
      </c>
      <c r="D806" s="5">
        <v>45747</v>
      </c>
      <c r="E806" t="s">
        <v>56</v>
      </c>
      <c r="F806" t="s">
        <v>161</v>
      </c>
      <c r="G806" t="s">
        <v>161</v>
      </c>
      <c r="H806" t="s">
        <v>161</v>
      </c>
      <c r="I806" t="s">
        <v>162</v>
      </c>
      <c r="J806" t="s">
        <v>8690</v>
      </c>
      <c r="K806" t="s">
        <v>8691</v>
      </c>
      <c r="L806" t="s">
        <v>161</v>
      </c>
      <c r="M806" t="s">
        <v>59</v>
      </c>
      <c r="N806" t="s">
        <v>161</v>
      </c>
      <c r="O806" t="s">
        <v>8692</v>
      </c>
      <c r="P806" t="s">
        <v>91</v>
      </c>
      <c r="Q806" t="s">
        <v>94</v>
      </c>
      <c r="R806" t="s">
        <v>3968</v>
      </c>
      <c r="S806" t="s">
        <v>101</v>
      </c>
      <c r="T806" t="s">
        <v>8693</v>
      </c>
      <c r="U806" t="s">
        <v>8694</v>
      </c>
      <c r="V806" t="s">
        <v>8695</v>
      </c>
      <c r="W806" t="s">
        <v>126</v>
      </c>
      <c r="X806" t="s">
        <v>8036</v>
      </c>
      <c r="Y806" t="s">
        <v>171</v>
      </c>
      <c r="Z806" t="s">
        <v>4014</v>
      </c>
      <c r="AA806" t="s">
        <v>751</v>
      </c>
      <c r="AB806" t="s">
        <v>4014</v>
      </c>
      <c r="AC806" t="s">
        <v>590</v>
      </c>
      <c r="AD806" t="s">
        <v>91</v>
      </c>
      <c r="AE806" t="s">
        <v>8037</v>
      </c>
      <c r="AF806" t="s">
        <v>161</v>
      </c>
      <c r="AG806" t="s">
        <v>161</v>
      </c>
      <c r="AH806" t="s">
        <v>161</v>
      </c>
      <c r="AI806" t="s">
        <v>161</v>
      </c>
      <c r="AJ806" t="s">
        <v>5894</v>
      </c>
      <c r="AK806" t="s">
        <v>8696</v>
      </c>
      <c r="AL806" t="s">
        <v>8697</v>
      </c>
      <c r="AM806" t="s">
        <v>8698</v>
      </c>
      <c r="AN806" t="s">
        <v>8699</v>
      </c>
      <c r="AO806" t="s">
        <v>181</v>
      </c>
      <c r="AP806" t="s">
        <v>162</v>
      </c>
      <c r="AQ806" t="s">
        <v>8698</v>
      </c>
      <c r="AR806" t="s">
        <v>8699</v>
      </c>
      <c r="AS806" t="s">
        <v>162</v>
      </c>
      <c r="AT806" t="s">
        <v>182</v>
      </c>
      <c r="AU806" t="s">
        <v>183</v>
      </c>
      <c r="AV806" s="5">
        <v>45403</v>
      </c>
      <c r="AW806" t="s">
        <v>184</v>
      </c>
    </row>
    <row r="807" spans="1:49">
      <c r="A807" t="s">
        <v>8700</v>
      </c>
      <c r="B807" t="s">
        <v>160</v>
      </c>
      <c r="C807" s="5">
        <v>45658</v>
      </c>
      <c r="D807" s="5">
        <v>45747</v>
      </c>
      <c r="E807" t="s">
        <v>55</v>
      </c>
      <c r="F807" t="s">
        <v>701</v>
      </c>
      <c r="G807" t="s">
        <v>1994</v>
      </c>
      <c r="H807" t="s">
        <v>8039</v>
      </c>
      <c r="I807" t="s">
        <v>162</v>
      </c>
      <c r="J807" t="s">
        <v>8701</v>
      </c>
      <c r="K807" t="s">
        <v>8702</v>
      </c>
      <c r="L807" t="s">
        <v>161</v>
      </c>
      <c r="M807" t="s">
        <v>59</v>
      </c>
      <c r="N807" t="s">
        <v>161</v>
      </c>
      <c r="O807" t="s">
        <v>8703</v>
      </c>
      <c r="P807" t="s">
        <v>78</v>
      </c>
      <c r="Q807" t="s">
        <v>94</v>
      </c>
      <c r="R807" t="s">
        <v>8704</v>
      </c>
      <c r="S807" t="s">
        <v>101</v>
      </c>
      <c r="T807" t="s">
        <v>8705</v>
      </c>
      <c r="U807" t="s">
        <v>161</v>
      </c>
      <c r="V807" t="s">
        <v>161</v>
      </c>
      <c r="W807" t="s">
        <v>126</v>
      </c>
      <c r="X807" t="s">
        <v>999</v>
      </c>
      <c r="Y807" t="s">
        <v>8493</v>
      </c>
      <c r="Z807" t="s">
        <v>8706</v>
      </c>
      <c r="AA807" t="s">
        <v>8707</v>
      </c>
      <c r="AB807" t="s">
        <v>8708</v>
      </c>
      <c r="AC807" t="s">
        <v>174</v>
      </c>
      <c r="AD807" t="s">
        <v>78</v>
      </c>
      <c r="AE807" t="s">
        <v>8709</v>
      </c>
      <c r="AF807" t="s">
        <v>161</v>
      </c>
      <c r="AG807" t="s">
        <v>161</v>
      </c>
      <c r="AH807" t="s">
        <v>161</v>
      </c>
      <c r="AI807" t="s">
        <v>161</v>
      </c>
      <c r="AJ807" t="s">
        <v>701</v>
      </c>
      <c r="AK807" t="s">
        <v>1994</v>
      </c>
      <c r="AL807" t="s">
        <v>8039</v>
      </c>
      <c r="AM807" t="s">
        <v>8710</v>
      </c>
      <c r="AN807" t="s">
        <v>8711</v>
      </c>
      <c r="AO807" t="s">
        <v>181</v>
      </c>
      <c r="AP807" t="s">
        <v>162</v>
      </c>
      <c r="AQ807" t="s">
        <v>8710</v>
      </c>
      <c r="AR807" t="s">
        <v>8711</v>
      </c>
      <c r="AS807" t="s">
        <v>162</v>
      </c>
      <c r="AT807" t="s">
        <v>182</v>
      </c>
      <c r="AU807" t="s">
        <v>183</v>
      </c>
      <c r="AV807" s="5">
        <v>45403</v>
      </c>
      <c r="AW807" t="s">
        <v>184</v>
      </c>
    </row>
    <row r="808" spans="1:49">
      <c r="A808" t="s">
        <v>8712</v>
      </c>
      <c r="B808" t="s">
        <v>160</v>
      </c>
      <c r="C808" s="5">
        <v>45658</v>
      </c>
      <c r="D808" s="5">
        <v>45747</v>
      </c>
      <c r="E808" t="s">
        <v>56</v>
      </c>
      <c r="F808" t="s">
        <v>161</v>
      </c>
      <c r="G808" t="s">
        <v>161</v>
      </c>
      <c r="H808" t="s">
        <v>161</v>
      </c>
      <c r="I808" t="s">
        <v>162</v>
      </c>
      <c r="J808" t="s">
        <v>8713</v>
      </c>
      <c r="K808" t="s">
        <v>8714</v>
      </c>
      <c r="L808" t="s">
        <v>161</v>
      </c>
      <c r="M808" t="s">
        <v>59</v>
      </c>
      <c r="N808" t="s">
        <v>161</v>
      </c>
      <c r="O808" t="s">
        <v>8715</v>
      </c>
      <c r="P808" t="s">
        <v>78</v>
      </c>
      <c r="Q808" t="s">
        <v>94</v>
      </c>
      <c r="R808" t="s">
        <v>7013</v>
      </c>
      <c r="S808" t="s">
        <v>101</v>
      </c>
      <c r="T808" t="s">
        <v>313</v>
      </c>
      <c r="U808" t="s">
        <v>6651</v>
      </c>
      <c r="V808" t="s">
        <v>325</v>
      </c>
      <c r="W808" t="s">
        <v>126</v>
      </c>
      <c r="X808" t="s">
        <v>170</v>
      </c>
      <c r="Y808" t="s">
        <v>171</v>
      </c>
      <c r="Z808" t="s">
        <v>172</v>
      </c>
      <c r="AA808" t="s">
        <v>173</v>
      </c>
      <c r="AB808" t="s">
        <v>172</v>
      </c>
      <c r="AC808" t="s">
        <v>174</v>
      </c>
      <c r="AD808" t="s">
        <v>78</v>
      </c>
      <c r="AE808" t="s">
        <v>175</v>
      </c>
      <c r="AF808" t="s">
        <v>161</v>
      </c>
      <c r="AG808" t="s">
        <v>161</v>
      </c>
      <c r="AH808" t="s">
        <v>161</v>
      </c>
      <c r="AI808" t="s">
        <v>161</v>
      </c>
      <c r="AJ808" t="s">
        <v>8716</v>
      </c>
      <c r="AK808" t="s">
        <v>263</v>
      </c>
      <c r="AL808" t="s">
        <v>1350</v>
      </c>
      <c r="AM808" t="s">
        <v>8717</v>
      </c>
      <c r="AN808" t="s">
        <v>8718</v>
      </c>
      <c r="AO808" t="s">
        <v>181</v>
      </c>
      <c r="AP808" t="s">
        <v>162</v>
      </c>
      <c r="AQ808" t="s">
        <v>8717</v>
      </c>
      <c r="AR808" t="s">
        <v>8718</v>
      </c>
      <c r="AS808" t="s">
        <v>162</v>
      </c>
      <c r="AT808" t="s">
        <v>182</v>
      </c>
      <c r="AU808" t="s">
        <v>183</v>
      </c>
      <c r="AV808" s="5">
        <v>45403</v>
      </c>
      <c r="AW808" t="s">
        <v>184</v>
      </c>
    </row>
    <row r="809" spans="1:49">
      <c r="A809" t="s">
        <v>8719</v>
      </c>
      <c r="B809" t="s">
        <v>160</v>
      </c>
      <c r="C809" s="5">
        <v>45658</v>
      </c>
      <c r="D809" s="5">
        <v>45747</v>
      </c>
      <c r="E809" t="s">
        <v>56</v>
      </c>
      <c r="F809" t="s">
        <v>161</v>
      </c>
      <c r="G809" t="s">
        <v>161</v>
      </c>
      <c r="H809" t="s">
        <v>161</v>
      </c>
      <c r="I809" t="s">
        <v>162</v>
      </c>
      <c r="J809" t="s">
        <v>8720</v>
      </c>
      <c r="K809" t="s">
        <v>8721</v>
      </c>
      <c r="L809" t="s">
        <v>161</v>
      </c>
      <c r="M809" t="s">
        <v>59</v>
      </c>
      <c r="N809" t="s">
        <v>161</v>
      </c>
      <c r="O809" t="s">
        <v>8722</v>
      </c>
      <c r="P809" t="s">
        <v>78</v>
      </c>
      <c r="Q809" t="s">
        <v>94</v>
      </c>
      <c r="R809" t="s">
        <v>8723</v>
      </c>
      <c r="S809" t="s">
        <v>101</v>
      </c>
      <c r="T809" t="s">
        <v>8724</v>
      </c>
      <c r="U809" t="s">
        <v>672</v>
      </c>
      <c r="V809" t="s">
        <v>161</v>
      </c>
      <c r="W809" t="s">
        <v>162</v>
      </c>
      <c r="X809" t="s">
        <v>348</v>
      </c>
      <c r="Y809" t="s">
        <v>171</v>
      </c>
      <c r="Z809" t="s">
        <v>520</v>
      </c>
      <c r="AA809" t="s">
        <v>521</v>
      </c>
      <c r="AB809" t="s">
        <v>520</v>
      </c>
      <c r="AC809" t="s">
        <v>174</v>
      </c>
      <c r="AD809" t="s">
        <v>78</v>
      </c>
      <c r="AE809" t="s">
        <v>522</v>
      </c>
      <c r="AF809" t="s">
        <v>161</v>
      </c>
      <c r="AG809" t="s">
        <v>161</v>
      </c>
      <c r="AH809" t="s">
        <v>161</v>
      </c>
      <c r="AI809" t="s">
        <v>161</v>
      </c>
      <c r="AJ809" t="s">
        <v>8725</v>
      </c>
      <c r="AK809" t="s">
        <v>8726</v>
      </c>
      <c r="AL809" t="s">
        <v>8727</v>
      </c>
      <c r="AM809" t="s">
        <v>8728</v>
      </c>
      <c r="AN809" t="s">
        <v>8729</v>
      </c>
      <c r="AO809" t="s">
        <v>181</v>
      </c>
      <c r="AP809" t="s">
        <v>162</v>
      </c>
      <c r="AQ809" t="s">
        <v>8728</v>
      </c>
      <c r="AR809" t="s">
        <v>8729</v>
      </c>
      <c r="AS809" t="s">
        <v>162</v>
      </c>
      <c r="AT809" t="s">
        <v>182</v>
      </c>
      <c r="AU809" t="s">
        <v>183</v>
      </c>
      <c r="AV809" s="5">
        <v>45403</v>
      </c>
      <c r="AW809" t="s">
        <v>184</v>
      </c>
    </row>
    <row r="810" spans="1:49">
      <c r="A810" t="s">
        <v>8730</v>
      </c>
      <c r="B810" t="s">
        <v>160</v>
      </c>
      <c r="C810" s="5">
        <v>45658</v>
      </c>
      <c r="D810" s="5">
        <v>45747</v>
      </c>
      <c r="E810" t="s">
        <v>56</v>
      </c>
      <c r="F810" t="s">
        <v>161</v>
      </c>
      <c r="G810" t="s">
        <v>161</v>
      </c>
      <c r="H810" t="s">
        <v>161</v>
      </c>
      <c r="I810" t="s">
        <v>162</v>
      </c>
      <c r="J810" t="s">
        <v>8731</v>
      </c>
      <c r="K810" t="s">
        <v>8732</v>
      </c>
      <c r="L810" t="s">
        <v>161</v>
      </c>
      <c r="M810" t="s">
        <v>59</v>
      </c>
      <c r="N810" t="s">
        <v>161</v>
      </c>
      <c r="O810" t="s">
        <v>8733</v>
      </c>
      <c r="P810" t="s">
        <v>78</v>
      </c>
      <c r="Q810" t="s">
        <v>94</v>
      </c>
      <c r="R810" t="s">
        <v>8734</v>
      </c>
      <c r="S810" t="s">
        <v>101</v>
      </c>
      <c r="T810" t="s">
        <v>5822</v>
      </c>
      <c r="U810" t="s">
        <v>161</v>
      </c>
      <c r="V810" t="s">
        <v>161</v>
      </c>
      <c r="W810" t="s">
        <v>126</v>
      </c>
      <c r="X810" t="s">
        <v>348</v>
      </c>
      <c r="Y810" t="s">
        <v>171</v>
      </c>
      <c r="Z810" t="s">
        <v>8735</v>
      </c>
      <c r="AA810" t="s">
        <v>6191</v>
      </c>
      <c r="AB810" t="s">
        <v>8735</v>
      </c>
      <c r="AC810" t="s">
        <v>174</v>
      </c>
      <c r="AD810" t="s">
        <v>78</v>
      </c>
      <c r="AE810" t="s">
        <v>8736</v>
      </c>
      <c r="AF810" t="s">
        <v>161</v>
      </c>
      <c r="AG810" t="s">
        <v>161</v>
      </c>
      <c r="AH810" t="s">
        <v>161</v>
      </c>
      <c r="AI810" t="s">
        <v>161</v>
      </c>
      <c r="AJ810" t="s">
        <v>8737</v>
      </c>
      <c r="AK810" t="s">
        <v>5121</v>
      </c>
      <c r="AL810" t="s">
        <v>4406</v>
      </c>
      <c r="AM810" t="s">
        <v>8738</v>
      </c>
      <c r="AN810" t="s">
        <v>8739</v>
      </c>
      <c r="AO810" t="s">
        <v>181</v>
      </c>
      <c r="AP810" t="s">
        <v>162</v>
      </c>
      <c r="AQ810" t="s">
        <v>8738</v>
      </c>
      <c r="AR810" t="s">
        <v>8739</v>
      </c>
      <c r="AS810" t="s">
        <v>162</v>
      </c>
      <c r="AT810" t="s">
        <v>182</v>
      </c>
      <c r="AU810" t="s">
        <v>183</v>
      </c>
      <c r="AV810" s="5">
        <v>45403</v>
      </c>
      <c r="AW810" t="s">
        <v>184</v>
      </c>
    </row>
    <row r="811" spans="1:49">
      <c r="A811" t="s">
        <v>8740</v>
      </c>
      <c r="B811" t="s">
        <v>160</v>
      </c>
      <c r="C811" s="5">
        <v>45658</v>
      </c>
      <c r="D811" s="5">
        <v>45747</v>
      </c>
      <c r="E811" t="s">
        <v>56</v>
      </c>
      <c r="F811" t="s">
        <v>161</v>
      </c>
      <c r="G811" t="s">
        <v>161</v>
      </c>
      <c r="H811" t="s">
        <v>161</v>
      </c>
      <c r="I811" t="s">
        <v>162</v>
      </c>
      <c r="J811" t="s">
        <v>8741</v>
      </c>
      <c r="K811" t="s">
        <v>8742</v>
      </c>
      <c r="L811" t="s">
        <v>161</v>
      </c>
      <c r="M811" t="s">
        <v>59</v>
      </c>
      <c r="N811" t="s">
        <v>161</v>
      </c>
      <c r="O811" t="s">
        <v>8743</v>
      </c>
      <c r="P811" t="s">
        <v>78</v>
      </c>
      <c r="Q811" t="s">
        <v>94</v>
      </c>
      <c r="R811" t="s">
        <v>345</v>
      </c>
      <c r="S811" t="s">
        <v>120</v>
      </c>
      <c r="T811" t="s">
        <v>6511</v>
      </c>
      <c r="U811" t="s">
        <v>434</v>
      </c>
      <c r="V811" t="s">
        <v>8744</v>
      </c>
      <c r="W811" t="s">
        <v>126</v>
      </c>
      <c r="X811" t="s">
        <v>170</v>
      </c>
      <c r="Y811" t="s">
        <v>171</v>
      </c>
      <c r="Z811" t="s">
        <v>172</v>
      </c>
      <c r="AA811" t="s">
        <v>173</v>
      </c>
      <c r="AB811" t="s">
        <v>172</v>
      </c>
      <c r="AC811" t="s">
        <v>174</v>
      </c>
      <c r="AD811" t="s">
        <v>78</v>
      </c>
      <c r="AE811" t="s">
        <v>175</v>
      </c>
      <c r="AF811" t="s">
        <v>161</v>
      </c>
      <c r="AG811" t="s">
        <v>161</v>
      </c>
      <c r="AH811" t="s">
        <v>161</v>
      </c>
      <c r="AI811" t="s">
        <v>161</v>
      </c>
      <c r="AJ811" t="s">
        <v>3173</v>
      </c>
      <c r="AK811" t="s">
        <v>204</v>
      </c>
      <c r="AL811" t="s">
        <v>1924</v>
      </c>
      <c r="AM811" t="s">
        <v>8745</v>
      </c>
      <c r="AN811" t="s">
        <v>8746</v>
      </c>
      <c r="AO811" t="s">
        <v>181</v>
      </c>
      <c r="AP811" t="s">
        <v>162</v>
      </c>
      <c r="AQ811" t="s">
        <v>8745</v>
      </c>
      <c r="AR811" t="s">
        <v>8746</v>
      </c>
      <c r="AS811" t="s">
        <v>162</v>
      </c>
      <c r="AT811" t="s">
        <v>182</v>
      </c>
      <c r="AU811" t="s">
        <v>183</v>
      </c>
      <c r="AV811" s="5">
        <v>45403</v>
      </c>
      <c r="AW811" t="s">
        <v>184</v>
      </c>
    </row>
    <row r="812" spans="1:49">
      <c r="A812" t="s">
        <v>8747</v>
      </c>
      <c r="B812" t="s">
        <v>160</v>
      </c>
      <c r="C812" s="5">
        <v>45658</v>
      </c>
      <c r="D812" s="5">
        <v>45747</v>
      </c>
      <c r="E812" t="s">
        <v>56</v>
      </c>
      <c r="F812" t="s">
        <v>161</v>
      </c>
      <c r="G812" t="s">
        <v>161</v>
      </c>
      <c r="H812" t="s">
        <v>161</v>
      </c>
      <c r="I812" t="s">
        <v>162</v>
      </c>
      <c r="J812" t="s">
        <v>8748</v>
      </c>
      <c r="K812" t="s">
        <v>8749</v>
      </c>
      <c r="L812" t="s">
        <v>161</v>
      </c>
      <c r="M812" t="s">
        <v>59</v>
      </c>
      <c r="N812" t="s">
        <v>161</v>
      </c>
      <c r="O812" t="s">
        <v>8750</v>
      </c>
      <c r="P812" t="s">
        <v>80</v>
      </c>
      <c r="Q812" t="s">
        <v>94</v>
      </c>
      <c r="R812" t="s">
        <v>8751</v>
      </c>
      <c r="S812" t="s">
        <v>120</v>
      </c>
      <c r="T812" t="s">
        <v>2936</v>
      </c>
      <c r="U812" t="s">
        <v>3280</v>
      </c>
      <c r="V812" t="s">
        <v>162</v>
      </c>
      <c r="W812" t="s">
        <v>126</v>
      </c>
      <c r="X812" t="s">
        <v>8752</v>
      </c>
      <c r="Y812" t="s">
        <v>171</v>
      </c>
      <c r="Z812" t="s">
        <v>2677</v>
      </c>
      <c r="AA812" t="s">
        <v>368</v>
      </c>
      <c r="AB812" t="s">
        <v>2677</v>
      </c>
      <c r="AC812" t="s">
        <v>2644</v>
      </c>
      <c r="AD812" t="s">
        <v>80</v>
      </c>
      <c r="AE812" t="s">
        <v>8753</v>
      </c>
      <c r="AF812" t="s">
        <v>161</v>
      </c>
      <c r="AG812" t="s">
        <v>161</v>
      </c>
      <c r="AH812" t="s">
        <v>161</v>
      </c>
      <c r="AI812" t="s">
        <v>161</v>
      </c>
      <c r="AJ812" t="s">
        <v>8754</v>
      </c>
      <c r="AK812" t="s">
        <v>737</v>
      </c>
      <c r="AL812" t="s">
        <v>1003</v>
      </c>
      <c r="AM812" t="s">
        <v>8755</v>
      </c>
      <c r="AN812" t="s">
        <v>8756</v>
      </c>
      <c r="AO812" t="s">
        <v>181</v>
      </c>
      <c r="AP812" t="s">
        <v>162</v>
      </c>
      <c r="AQ812" t="s">
        <v>8755</v>
      </c>
      <c r="AR812" t="s">
        <v>8756</v>
      </c>
      <c r="AS812" t="s">
        <v>162</v>
      </c>
      <c r="AT812" t="s">
        <v>182</v>
      </c>
      <c r="AU812" t="s">
        <v>183</v>
      </c>
      <c r="AV812" s="5">
        <v>45403</v>
      </c>
      <c r="AW812" t="s">
        <v>184</v>
      </c>
    </row>
    <row r="813" spans="1:49">
      <c r="A813" t="s">
        <v>8757</v>
      </c>
      <c r="B813" t="s">
        <v>160</v>
      </c>
      <c r="C813" s="5">
        <v>45658</v>
      </c>
      <c r="D813" s="5">
        <v>45747</v>
      </c>
      <c r="E813" t="s">
        <v>55</v>
      </c>
      <c r="F813" t="s">
        <v>8758</v>
      </c>
      <c r="G813" t="s">
        <v>6031</v>
      </c>
      <c r="H813" t="s">
        <v>249</v>
      </c>
      <c r="I813" t="s">
        <v>162</v>
      </c>
      <c r="J813" t="s">
        <v>8759</v>
      </c>
      <c r="K813" t="s">
        <v>8760</v>
      </c>
      <c r="L813" t="s">
        <v>161</v>
      </c>
      <c r="M813" t="s">
        <v>59</v>
      </c>
      <c r="N813" t="s">
        <v>161</v>
      </c>
      <c r="O813" t="s">
        <v>8761</v>
      </c>
      <c r="P813" t="s">
        <v>78</v>
      </c>
      <c r="Q813" t="s">
        <v>94</v>
      </c>
      <c r="R813" t="s">
        <v>8762</v>
      </c>
      <c r="S813" t="s">
        <v>101</v>
      </c>
      <c r="T813" t="s">
        <v>2401</v>
      </c>
      <c r="U813" t="s">
        <v>445</v>
      </c>
      <c r="V813" t="s">
        <v>161</v>
      </c>
      <c r="W813" t="s">
        <v>162</v>
      </c>
      <c r="X813" t="s">
        <v>8763</v>
      </c>
      <c r="Y813" t="s">
        <v>171</v>
      </c>
      <c r="Z813" t="s">
        <v>1110</v>
      </c>
      <c r="AA813" t="s">
        <v>1111</v>
      </c>
      <c r="AB813" t="s">
        <v>1110</v>
      </c>
      <c r="AC813" t="s">
        <v>174</v>
      </c>
      <c r="AD813" t="s">
        <v>78</v>
      </c>
      <c r="AE813" t="s">
        <v>1302</v>
      </c>
      <c r="AF813" t="s">
        <v>161</v>
      </c>
      <c r="AG813" t="s">
        <v>161</v>
      </c>
      <c r="AH813" t="s">
        <v>161</v>
      </c>
      <c r="AI813" t="s">
        <v>161</v>
      </c>
      <c r="AJ813" t="s">
        <v>8758</v>
      </c>
      <c r="AK813" t="s">
        <v>6031</v>
      </c>
      <c r="AL813" t="s">
        <v>249</v>
      </c>
      <c r="AM813" t="s">
        <v>8764</v>
      </c>
      <c r="AN813" t="s">
        <v>8765</v>
      </c>
      <c r="AO813" t="s">
        <v>181</v>
      </c>
      <c r="AP813" t="s">
        <v>162</v>
      </c>
      <c r="AQ813" t="s">
        <v>8764</v>
      </c>
      <c r="AR813" t="s">
        <v>8765</v>
      </c>
      <c r="AS813" t="s">
        <v>162</v>
      </c>
      <c r="AT813" t="s">
        <v>182</v>
      </c>
      <c r="AU813" t="s">
        <v>183</v>
      </c>
      <c r="AV813" s="5">
        <v>45403</v>
      </c>
      <c r="AW813" t="s">
        <v>184</v>
      </c>
    </row>
    <row r="814" spans="1:49">
      <c r="A814" t="s">
        <v>8766</v>
      </c>
      <c r="B814" t="s">
        <v>160</v>
      </c>
      <c r="C814" s="5">
        <v>45658</v>
      </c>
      <c r="D814" s="5">
        <v>45747</v>
      </c>
      <c r="E814" t="s">
        <v>55</v>
      </c>
      <c r="F814" t="s">
        <v>1173</v>
      </c>
      <c r="G814" t="s">
        <v>199</v>
      </c>
      <c r="H814" t="s">
        <v>678</v>
      </c>
      <c r="I814" t="s">
        <v>162</v>
      </c>
      <c r="J814" t="s">
        <v>8767</v>
      </c>
      <c r="K814" t="s">
        <v>8768</v>
      </c>
      <c r="L814" t="s">
        <v>161</v>
      </c>
      <c r="M814" t="s">
        <v>59</v>
      </c>
      <c r="N814" t="s">
        <v>161</v>
      </c>
      <c r="O814" t="s">
        <v>8769</v>
      </c>
      <c r="P814" t="s">
        <v>78</v>
      </c>
      <c r="Q814" t="s">
        <v>94</v>
      </c>
      <c r="R814" t="s">
        <v>8770</v>
      </c>
      <c r="S814" t="s">
        <v>101</v>
      </c>
      <c r="T814" t="s">
        <v>3510</v>
      </c>
      <c r="U814" t="s">
        <v>2777</v>
      </c>
      <c r="V814" t="s">
        <v>161</v>
      </c>
      <c r="W814" t="s">
        <v>126</v>
      </c>
      <c r="X814" t="s">
        <v>8771</v>
      </c>
      <c r="Y814" t="s">
        <v>171</v>
      </c>
      <c r="Z814" t="s">
        <v>1110</v>
      </c>
      <c r="AA814" t="s">
        <v>1111</v>
      </c>
      <c r="AB814" t="s">
        <v>1110</v>
      </c>
      <c r="AC814" t="s">
        <v>174</v>
      </c>
      <c r="AD814" t="s">
        <v>78</v>
      </c>
      <c r="AE814" t="s">
        <v>1302</v>
      </c>
      <c r="AF814" t="s">
        <v>161</v>
      </c>
      <c r="AG814" t="s">
        <v>161</v>
      </c>
      <c r="AH814" t="s">
        <v>161</v>
      </c>
      <c r="AI814" t="s">
        <v>161</v>
      </c>
      <c r="AJ814" t="s">
        <v>1173</v>
      </c>
      <c r="AK814" t="s">
        <v>199</v>
      </c>
      <c r="AL814" t="s">
        <v>678</v>
      </c>
      <c r="AM814" t="s">
        <v>8772</v>
      </c>
      <c r="AN814" t="s">
        <v>8773</v>
      </c>
      <c r="AO814" t="s">
        <v>181</v>
      </c>
      <c r="AP814" t="s">
        <v>162</v>
      </c>
      <c r="AQ814" t="s">
        <v>8772</v>
      </c>
      <c r="AR814" t="s">
        <v>8773</v>
      </c>
      <c r="AS814" t="s">
        <v>162</v>
      </c>
      <c r="AT814" t="s">
        <v>182</v>
      </c>
      <c r="AU814" t="s">
        <v>183</v>
      </c>
      <c r="AV814" s="5">
        <v>45403</v>
      </c>
      <c r="AW814" t="s">
        <v>184</v>
      </c>
    </row>
    <row r="815" spans="1:49">
      <c r="A815" t="s">
        <v>8774</v>
      </c>
      <c r="B815" t="s">
        <v>160</v>
      </c>
      <c r="C815" s="5">
        <v>45658</v>
      </c>
      <c r="D815" s="5">
        <v>45747</v>
      </c>
      <c r="E815" t="s">
        <v>56</v>
      </c>
      <c r="F815" t="s">
        <v>161</v>
      </c>
      <c r="G815" t="s">
        <v>161</v>
      </c>
      <c r="H815" t="s">
        <v>161</v>
      </c>
      <c r="I815" t="s">
        <v>162</v>
      </c>
      <c r="J815" t="s">
        <v>8775</v>
      </c>
      <c r="K815" t="s">
        <v>8776</v>
      </c>
      <c r="L815" t="s">
        <v>161</v>
      </c>
      <c r="M815" t="s">
        <v>59</v>
      </c>
      <c r="N815" t="s">
        <v>161</v>
      </c>
      <c r="O815" t="s">
        <v>8777</v>
      </c>
      <c r="P815" t="s">
        <v>63</v>
      </c>
      <c r="Q815" t="s">
        <v>94</v>
      </c>
      <c r="R815" t="s">
        <v>8778</v>
      </c>
      <c r="S815" t="s">
        <v>101</v>
      </c>
      <c r="T815" t="s">
        <v>8665</v>
      </c>
      <c r="U815" t="s">
        <v>2665</v>
      </c>
      <c r="V815" t="s">
        <v>161</v>
      </c>
      <c r="W815" t="s">
        <v>126</v>
      </c>
      <c r="X815" t="s">
        <v>999</v>
      </c>
      <c r="Y815" t="s">
        <v>171</v>
      </c>
      <c r="Z815" t="s">
        <v>193</v>
      </c>
      <c r="AA815" t="s">
        <v>194</v>
      </c>
      <c r="AB815" t="s">
        <v>63</v>
      </c>
      <c r="AC815" t="s">
        <v>195</v>
      </c>
      <c r="AD815" t="s">
        <v>63</v>
      </c>
      <c r="AE815" t="s">
        <v>1000</v>
      </c>
      <c r="AF815" t="s">
        <v>161</v>
      </c>
      <c r="AG815" t="s">
        <v>161</v>
      </c>
      <c r="AH815" t="s">
        <v>161</v>
      </c>
      <c r="AI815" t="s">
        <v>161</v>
      </c>
      <c r="AJ815" t="s">
        <v>3942</v>
      </c>
      <c r="AK815" t="s">
        <v>8779</v>
      </c>
      <c r="AL815" t="s">
        <v>4638</v>
      </c>
      <c r="AM815" t="s">
        <v>8780</v>
      </c>
      <c r="AN815" t="s">
        <v>8781</v>
      </c>
      <c r="AO815" t="s">
        <v>181</v>
      </c>
      <c r="AP815" t="s">
        <v>8782</v>
      </c>
      <c r="AQ815" t="s">
        <v>8780</v>
      </c>
      <c r="AR815" t="s">
        <v>8781</v>
      </c>
      <c r="AS815" t="s">
        <v>162</v>
      </c>
      <c r="AT815" t="s">
        <v>182</v>
      </c>
      <c r="AU815" t="s">
        <v>183</v>
      </c>
      <c r="AV815" s="5">
        <v>45403</v>
      </c>
      <c r="AW815" t="s">
        <v>184</v>
      </c>
    </row>
    <row r="816" spans="1:49">
      <c r="A816" t="s">
        <v>8783</v>
      </c>
      <c r="B816" t="s">
        <v>160</v>
      </c>
      <c r="C816" s="5">
        <v>45658</v>
      </c>
      <c r="D816" s="5">
        <v>45747</v>
      </c>
      <c r="E816" t="s">
        <v>56</v>
      </c>
      <c r="F816" t="s">
        <v>161</v>
      </c>
      <c r="G816" t="s">
        <v>161</v>
      </c>
      <c r="H816" t="s">
        <v>161</v>
      </c>
      <c r="I816" t="s">
        <v>162</v>
      </c>
      <c r="J816" t="s">
        <v>8784</v>
      </c>
      <c r="K816" t="s">
        <v>8785</v>
      </c>
      <c r="L816" t="s">
        <v>161</v>
      </c>
      <c r="M816" t="s">
        <v>59</v>
      </c>
      <c r="N816" t="s">
        <v>161</v>
      </c>
      <c r="O816" t="s">
        <v>8786</v>
      </c>
      <c r="P816" t="s">
        <v>63</v>
      </c>
      <c r="Q816" t="s">
        <v>94</v>
      </c>
      <c r="R816" t="s">
        <v>8787</v>
      </c>
      <c r="S816" t="s">
        <v>101</v>
      </c>
      <c r="T816" t="s">
        <v>8788</v>
      </c>
      <c r="U816" t="s">
        <v>8789</v>
      </c>
      <c r="V816" t="s">
        <v>161</v>
      </c>
      <c r="W816" t="s">
        <v>135</v>
      </c>
      <c r="X816" t="s">
        <v>8790</v>
      </c>
      <c r="Y816" t="s">
        <v>171</v>
      </c>
      <c r="Z816" t="s">
        <v>193</v>
      </c>
      <c r="AA816" t="s">
        <v>194</v>
      </c>
      <c r="AB816" t="s">
        <v>63</v>
      </c>
      <c r="AC816" t="s">
        <v>195</v>
      </c>
      <c r="AD816" t="s">
        <v>63</v>
      </c>
      <c r="AE816" t="s">
        <v>1993</v>
      </c>
      <c r="AF816" t="s">
        <v>161</v>
      </c>
      <c r="AG816" t="s">
        <v>161</v>
      </c>
      <c r="AH816" t="s">
        <v>161</v>
      </c>
      <c r="AI816" t="s">
        <v>161</v>
      </c>
      <c r="AJ816" t="s">
        <v>8791</v>
      </c>
      <c r="AK816" t="s">
        <v>291</v>
      </c>
      <c r="AL816" t="s">
        <v>199</v>
      </c>
      <c r="AM816" t="s">
        <v>8792</v>
      </c>
      <c r="AN816" t="s">
        <v>8793</v>
      </c>
      <c r="AO816" t="s">
        <v>181</v>
      </c>
      <c r="AP816" t="s">
        <v>162</v>
      </c>
      <c r="AQ816" t="s">
        <v>8792</v>
      </c>
      <c r="AR816" t="s">
        <v>8793</v>
      </c>
      <c r="AS816" t="s">
        <v>162</v>
      </c>
      <c r="AT816" t="s">
        <v>182</v>
      </c>
      <c r="AU816" t="s">
        <v>183</v>
      </c>
      <c r="AV816" s="5">
        <v>45403</v>
      </c>
      <c r="AW816" t="s">
        <v>184</v>
      </c>
    </row>
    <row r="817" spans="1:49">
      <c r="A817" t="s">
        <v>8794</v>
      </c>
      <c r="B817" t="s">
        <v>160</v>
      </c>
      <c r="C817" s="5">
        <v>45658</v>
      </c>
      <c r="D817" s="5">
        <v>45747</v>
      </c>
      <c r="E817" t="s">
        <v>56</v>
      </c>
      <c r="F817" t="s">
        <v>161</v>
      </c>
      <c r="G817" t="s">
        <v>161</v>
      </c>
      <c r="H817" t="s">
        <v>161</v>
      </c>
      <c r="I817" t="s">
        <v>162</v>
      </c>
      <c r="J817" t="s">
        <v>8795</v>
      </c>
      <c r="K817" t="s">
        <v>8796</v>
      </c>
      <c r="L817" t="s">
        <v>161</v>
      </c>
      <c r="M817" t="s">
        <v>59</v>
      </c>
      <c r="N817" t="s">
        <v>161</v>
      </c>
      <c r="O817" t="s">
        <v>8797</v>
      </c>
      <c r="P817" t="s">
        <v>63</v>
      </c>
      <c r="Q817" t="s">
        <v>94</v>
      </c>
      <c r="R817" t="s">
        <v>8798</v>
      </c>
      <c r="S817" t="s">
        <v>101</v>
      </c>
      <c r="T817" t="s">
        <v>8799</v>
      </c>
      <c r="U817" t="s">
        <v>8800</v>
      </c>
      <c r="V817" t="s">
        <v>8801</v>
      </c>
      <c r="W817" t="s">
        <v>126</v>
      </c>
      <c r="X817" t="s">
        <v>8802</v>
      </c>
      <c r="Y817" t="s">
        <v>171</v>
      </c>
      <c r="Z817" t="s">
        <v>193</v>
      </c>
      <c r="AA817" t="s">
        <v>194</v>
      </c>
      <c r="AB817" t="s">
        <v>63</v>
      </c>
      <c r="AC817" t="s">
        <v>195</v>
      </c>
      <c r="AD817" t="s">
        <v>63</v>
      </c>
      <c r="AE817" t="s">
        <v>8803</v>
      </c>
      <c r="AF817" t="s">
        <v>161</v>
      </c>
      <c r="AG817" t="s">
        <v>161</v>
      </c>
      <c r="AH817" t="s">
        <v>161</v>
      </c>
      <c r="AI817" t="s">
        <v>161</v>
      </c>
      <c r="AJ817" t="s">
        <v>7067</v>
      </c>
      <c r="AK817" t="s">
        <v>222</v>
      </c>
      <c r="AL817" t="s">
        <v>4726</v>
      </c>
      <c r="AM817" t="s">
        <v>8804</v>
      </c>
      <c r="AN817" t="s">
        <v>8805</v>
      </c>
      <c r="AO817" t="s">
        <v>181</v>
      </c>
      <c r="AP817" t="s">
        <v>162</v>
      </c>
      <c r="AQ817" t="s">
        <v>8804</v>
      </c>
      <c r="AR817" t="s">
        <v>8805</v>
      </c>
      <c r="AS817" t="s">
        <v>162</v>
      </c>
      <c r="AT817" t="s">
        <v>182</v>
      </c>
      <c r="AU817" t="s">
        <v>183</v>
      </c>
      <c r="AV817" s="5">
        <v>45403</v>
      </c>
      <c r="AW817" t="s">
        <v>184</v>
      </c>
    </row>
    <row r="818" spans="1:49">
      <c r="A818" t="s">
        <v>8806</v>
      </c>
      <c r="B818" t="s">
        <v>160</v>
      </c>
      <c r="C818" s="5">
        <v>45658</v>
      </c>
      <c r="D818" s="5">
        <v>45747</v>
      </c>
      <c r="E818" t="s">
        <v>56</v>
      </c>
      <c r="F818" t="s">
        <v>161</v>
      </c>
      <c r="G818" t="s">
        <v>161</v>
      </c>
      <c r="H818" t="s">
        <v>161</v>
      </c>
      <c r="I818" t="s">
        <v>162</v>
      </c>
      <c r="J818" t="s">
        <v>8807</v>
      </c>
      <c r="K818" t="s">
        <v>8808</v>
      </c>
      <c r="L818" t="s">
        <v>161</v>
      </c>
      <c r="M818" t="s">
        <v>59</v>
      </c>
      <c r="N818" t="s">
        <v>161</v>
      </c>
      <c r="O818" t="s">
        <v>8809</v>
      </c>
      <c r="P818" t="s">
        <v>91</v>
      </c>
      <c r="Q818" t="s">
        <v>94</v>
      </c>
      <c r="R818" t="s">
        <v>8810</v>
      </c>
      <c r="S818" t="s">
        <v>120</v>
      </c>
      <c r="T818" t="s">
        <v>8811</v>
      </c>
      <c r="U818" t="s">
        <v>8812</v>
      </c>
      <c r="V818" t="s">
        <v>3891</v>
      </c>
      <c r="W818" t="s">
        <v>126</v>
      </c>
      <c r="X818" t="s">
        <v>8813</v>
      </c>
      <c r="Y818" t="s">
        <v>171</v>
      </c>
      <c r="Z818" t="s">
        <v>733</v>
      </c>
      <c r="AA818" t="s">
        <v>734</v>
      </c>
      <c r="AB818" t="s">
        <v>733</v>
      </c>
      <c r="AC818" t="s">
        <v>590</v>
      </c>
      <c r="AD818" t="s">
        <v>91</v>
      </c>
      <c r="AE818" t="s">
        <v>8814</v>
      </c>
      <c r="AF818" t="s">
        <v>161</v>
      </c>
      <c r="AG818" t="s">
        <v>161</v>
      </c>
      <c r="AH818" t="s">
        <v>161</v>
      </c>
      <c r="AI818" t="s">
        <v>161</v>
      </c>
      <c r="AJ818" t="s">
        <v>8815</v>
      </c>
      <c r="AK818" t="s">
        <v>8727</v>
      </c>
      <c r="AL818" t="s">
        <v>2114</v>
      </c>
      <c r="AM818" t="s">
        <v>8816</v>
      </c>
      <c r="AN818" t="s">
        <v>8817</v>
      </c>
      <c r="AO818" t="s">
        <v>181</v>
      </c>
      <c r="AP818" t="s">
        <v>8818</v>
      </c>
      <c r="AQ818" t="s">
        <v>8816</v>
      </c>
      <c r="AR818" t="s">
        <v>8817</v>
      </c>
      <c r="AS818" t="s">
        <v>162</v>
      </c>
      <c r="AT818" t="s">
        <v>182</v>
      </c>
      <c r="AU818" t="s">
        <v>183</v>
      </c>
      <c r="AV818" s="5">
        <v>45403</v>
      </c>
      <c r="AW818" t="s">
        <v>184</v>
      </c>
    </row>
    <row r="819" spans="1:49">
      <c r="A819" t="s">
        <v>8819</v>
      </c>
      <c r="B819" t="s">
        <v>160</v>
      </c>
      <c r="C819" s="5">
        <v>45658</v>
      </c>
      <c r="D819" s="5">
        <v>45747</v>
      </c>
      <c r="E819" t="s">
        <v>56</v>
      </c>
      <c r="F819" t="s">
        <v>161</v>
      </c>
      <c r="G819" t="s">
        <v>161</v>
      </c>
      <c r="H819" t="s">
        <v>161</v>
      </c>
      <c r="I819" t="s">
        <v>162</v>
      </c>
      <c r="J819" t="s">
        <v>8820</v>
      </c>
      <c r="K819" t="s">
        <v>8821</v>
      </c>
      <c r="L819" t="s">
        <v>161</v>
      </c>
      <c r="M819" t="s">
        <v>59</v>
      </c>
      <c r="N819" t="s">
        <v>161</v>
      </c>
      <c r="O819" t="s">
        <v>8822</v>
      </c>
      <c r="P819" t="s">
        <v>78</v>
      </c>
      <c r="Q819" t="s">
        <v>94</v>
      </c>
      <c r="R819" t="s">
        <v>8823</v>
      </c>
      <c r="S819" t="s">
        <v>101</v>
      </c>
      <c r="T819" t="s">
        <v>8824</v>
      </c>
      <c r="U819" t="s">
        <v>3077</v>
      </c>
      <c r="V819" t="s">
        <v>161</v>
      </c>
      <c r="W819" t="s">
        <v>126</v>
      </c>
      <c r="X819" t="s">
        <v>348</v>
      </c>
      <c r="Y819" t="s">
        <v>171</v>
      </c>
      <c r="Z819" t="s">
        <v>1017</v>
      </c>
      <c r="AA819" t="s">
        <v>1016</v>
      </c>
      <c r="AB819" t="s">
        <v>1017</v>
      </c>
      <c r="AC819" t="s">
        <v>174</v>
      </c>
      <c r="AD819" t="s">
        <v>78</v>
      </c>
      <c r="AE819" t="s">
        <v>2470</v>
      </c>
      <c r="AF819" t="s">
        <v>161</v>
      </c>
      <c r="AG819" t="s">
        <v>161</v>
      </c>
      <c r="AH819" t="s">
        <v>161</v>
      </c>
      <c r="AI819" t="s">
        <v>161</v>
      </c>
      <c r="AJ819" t="s">
        <v>8825</v>
      </c>
      <c r="AK819" t="s">
        <v>327</v>
      </c>
      <c r="AL819" t="s">
        <v>2011</v>
      </c>
      <c r="AM819" t="s">
        <v>2781</v>
      </c>
      <c r="AN819" t="s">
        <v>8826</v>
      </c>
      <c r="AO819" t="s">
        <v>181</v>
      </c>
      <c r="AP819" t="s">
        <v>162</v>
      </c>
      <c r="AQ819" t="s">
        <v>2781</v>
      </c>
      <c r="AR819" t="s">
        <v>8826</v>
      </c>
      <c r="AS819" t="s">
        <v>162</v>
      </c>
      <c r="AT819" t="s">
        <v>182</v>
      </c>
      <c r="AU819" t="s">
        <v>183</v>
      </c>
      <c r="AV819" s="5">
        <v>45403</v>
      </c>
      <c r="AW819" t="s">
        <v>184</v>
      </c>
    </row>
    <row r="820" spans="1:49">
      <c r="A820" t="s">
        <v>8827</v>
      </c>
      <c r="B820" t="s">
        <v>160</v>
      </c>
      <c r="C820" s="5">
        <v>45658</v>
      </c>
      <c r="D820" s="5">
        <v>45747</v>
      </c>
      <c r="E820" t="s">
        <v>56</v>
      </c>
      <c r="F820" t="s">
        <v>161</v>
      </c>
      <c r="G820" t="s">
        <v>161</v>
      </c>
      <c r="H820" t="s">
        <v>161</v>
      </c>
      <c r="I820" t="s">
        <v>162</v>
      </c>
      <c r="J820" t="s">
        <v>8828</v>
      </c>
      <c r="K820" t="s">
        <v>8829</v>
      </c>
      <c r="L820" t="s">
        <v>161</v>
      </c>
      <c r="M820" t="s">
        <v>59</v>
      </c>
      <c r="N820" t="s">
        <v>161</v>
      </c>
      <c r="O820" t="s">
        <v>8830</v>
      </c>
      <c r="P820" t="s">
        <v>78</v>
      </c>
      <c r="Q820" t="s">
        <v>94</v>
      </c>
      <c r="R820" t="s">
        <v>8831</v>
      </c>
      <c r="S820" t="s">
        <v>101</v>
      </c>
      <c r="T820" t="s">
        <v>8832</v>
      </c>
      <c r="U820" t="s">
        <v>5502</v>
      </c>
      <c r="V820" t="s">
        <v>161</v>
      </c>
      <c r="W820" t="s">
        <v>126</v>
      </c>
      <c r="X820" t="s">
        <v>8833</v>
      </c>
      <c r="Y820" t="s">
        <v>171</v>
      </c>
      <c r="Z820" t="s">
        <v>352</v>
      </c>
      <c r="AA820" t="s">
        <v>351</v>
      </c>
      <c r="AB820" t="s">
        <v>352</v>
      </c>
      <c r="AC820" t="s">
        <v>174</v>
      </c>
      <c r="AD820" t="s">
        <v>78</v>
      </c>
      <c r="AE820" t="s">
        <v>353</v>
      </c>
      <c r="AF820" t="s">
        <v>161</v>
      </c>
      <c r="AG820" t="s">
        <v>161</v>
      </c>
      <c r="AH820" t="s">
        <v>161</v>
      </c>
      <c r="AI820" t="s">
        <v>161</v>
      </c>
      <c r="AJ820" t="s">
        <v>3019</v>
      </c>
      <c r="AK820" t="s">
        <v>332</v>
      </c>
      <c r="AL820" t="s">
        <v>4937</v>
      </c>
      <c r="AM820" t="s">
        <v>8834</v>
      </c>
      <c r="AN820" t="s">
        <v>8835</v>
      </c>
      <c r="AO820" t="s">
        <v>181</v>
      </c>
      <c r="AP820" t="s">
        <v>162</v>
      </c>
      <c r="AQ820" t="s">
        <v>8834</v>
      </c>
      <c r="AR820" t="s">
        <v>8835</v>
      </c>
      <c r="AS820" t="s">
        <v>162</v>
      </c>
      <c r="AT820" t="s">
        <v>182</v>
      </c>
      <c r="AU820" t="s">
        <v>183</v>
      </c>
      <c r="AV820" s="5">
        <v>45403</v>
      </c>
      <c r="AW820" t="s">
        <v>184</v>
      </c>
    </row>
    <row r="821" spans="1:49">
      <c r="A821" t="s">
        <v>8836</v>
      </c>
      <c r="B821" t="s">
        <v>160</v>
      </c>
      <c r="C821" s="5">
        <v>45658</v>
      </c>
      <c r="D821" s="5">
        <v>45747</v>
      </c>
      <c r="E821" t="s">
        <v>56</v>
      </c>
      <c r="F821" t="s">
        <v>161</v>
      </c>
      <c r="G821" t="s">
        <v>161</v>
      </c>
      <c r="H821" t="s">
        <v>161</v>
      </c>
      <c r="I821" t="s">
        <v>162</v>
      </c>
      <c r="J821" t="s">
        <v>8837</v>
      </c>
      <c r="K821" t="s">
        <v>8838</v>
      </c>
      <c r="L821" t="s">
        <v>161</v>
      </c>
      <c r="M821" t="s">
        <v>59</v>
      </c>
      <c r="N821" t="s">
        <v>161</v>
      </c>
      <c r="O821" t="s">
        <v>8839</v>
      </c>
      <c r="P821" t="s">
        <v>78</v>
      </c>
      <c r="Q821" t="s">
        <v>94</v>
      </c>
      <c r="R821" t="s">
        <v>2586</v>
      </c>
      <c r="S821" t="s">
        <v>96</v>
      </c>
      <c r="T821" t="s">
        <v>6929</v>
      </c>
      <c r="U821" t="s">
        <v>2228</v>
      </c>
      <c r="V821" t="s">
        <v>492</v>
      </c>
      <c r="W821" t="s">
        <v>126</v>
      </c>
      <c r="X821" t="s">
        <v>233</v>
      </c>
      <c r="Y821" t="s">
        <v>171</v>
      </c>
      <c r="Z821" t="s">
        <v>172</v>
      </c>
      <c r="AA821" t="s">
        <v>173</v>
      </c>
      <c r="AB821" t="s">
        <v>172</v>
      </c>
      <c r="AC821" t="s">
        <v>174</v>
      </c>
      <c r="AD821" t="s">
        <v>78</v>
      </c>
      <c r="AE821" t="s">
        <v>234</v>
      </c>
      <c r="AF821" t="s">
        <v>161</v>
      </c>
      <c r="AG821" t="s">
        <v>161</v>
      </c>
      <c r="AH821" t="s">
        <v>161</v>
      </c>
      <c r="AI821" t="s">
        <v>161</v>
      </c>
      <c r="AJ821" t="s">
        <v>8840</v>
      </c>
      <c r="AK821" t="s">
        <v>557</v>
      </c>
      <c r="AL821" t="s">
        <v>756</v>
      </c>
      <c r="AM821" t="s">
        <v>8841</v>
      </c>
      <c r="AN821" t="s">
        <v>8842</v>
      </c>
      <c r="AO821" t="s">
        <v>181</v>
      </c>
      <c r="AP821" t="s">
        <v>162</v>
      </c>
      <c r="AQ821" t="s">
        <v>8841</v>
      </c>
      <c r="AR821" t="s">
        <v>8842</v>
      </c>
      <c r="AS821" t="s">
        <v>162</v>
      </c>
      <c r="AT821" t="s">
        <v>182</v>
      </c>
      <c r="AU821" t="s">
        <v>183</v>
      </c>
      <c r="AV821" s="5">
        <v>45403</v>
      </c>
      <c r="AW821" t="s">
        <v>184</v>
      </c>
    </row>
    <row r="822" spans="1:49">
      <c r="A822" t="s">
        <v>8843</v>
      </c>
      <c r="B822" t="s">
        <v>160</v>
      </c>
      <c r="C822" s="5">
        <v>45658</v>
      </c>
      <c r="D822" s="5">
        <v>45747</v>
      </c>
      <c r="E822" t="s">
        <v>56</v>
      </c>
      <c r="F822" t="s">
        <v>161</v>
      </c>
      <c r="G822" t="s">
        <v>161</v>
      </c>
      <c r="H822" t="s">
        <v>161</v>
      </c>
      <c r="I822" t="s">
        <v>162</v>
      </c>
      <c r="J822" t="s">
        <v>8844</v>
      </c>
      <c r="K822" t="s">
        <v>8845</v>
      </c>
      <c r="L822" t="s">
        <v>161</v>
      </c>
      <c r="M822" t="s">
        <v>59</v>
      </c>
      <c r="N822" t="s">
        <v>161</v>
      </c>
      <c r="O822" t="s">
        <v>8846</v>
      </c>
      <c r="P822" t="s">
        <v>91</v>
      </c>
      <c r="Q822" t="s">
        <v>94</v>
      </c>
      <c r="R822" t="s">
        <v>8847</v>
      </c>
      <c r="S822" t="s">
        <v>120</v>
      </c>
      <c r="T822" t="s">
        <v>8811</v>
      </c>
      <c r="U822" t="s">
        <v>8848</v>
      </c>
      <c r="V822" t="s">
        <v>8849</v>
      </c>
      <c r="W822" t="s">
        <v>126</v>
      </c>
      <c r="X822" t="s">
        <v>8813</v>
      </c>
      <c r="Y822" t="s">
        <v>171</v>
      </c>
      <c r="Z822" t="s">
        <v>733</v>
      </c>
      <c r="AA822" t="s">
        <v>734</v>
      </c>
      <c r="AB822" t="s">
        <v>733</v>
      </c>
      <c r="AC822" t="s">
        <v>590</v>
      </c>
      <c r="AD822" t="s">
        <v>91</v>
      </c>
      <c r="AE822" t="s">
        <v>8814</v>
      </c>
      <c r="AF822" t="s">
        <v>161</v>
      </c>
      <c r="AG822" t="s">
        <v>161</v>
      </c>
      <c r="AH822" t="s">
        <v>161</v>
      </c>
      <c r="AI822" t="s">
        <v>161</v>
      </c>
      <c r="AJ822" t="s">
        <v>8815</v>
      </c>
      <c r="AK822" t="s">
        <v>8727</v>
      </c>
      <c r="AL822" t="s">
        <v>2114</v>
      </c>
      <c r="AM822" t="s">
        <v>8850</v>
      </c>
      <c r="AN822" t="s">
        <v>8851</v>
      </c>
      <c r="AO822" t="s">
        <v>181</v>
      </c>
      <c r="AP822" t="s">
        <v>8852</v>
      </c>
      <c r="AQ822" t="s">
        <v>8850</v>
      </c>
      <c r="AR822" t="s">
        <v>8851</v>
      </c>
      <c r="AS822" t="s">
        <v>162</v>
      </c>
      <c r="AT822" t="s">
        <v>182</v>
      </c>
      <c r="AU822" t="s">
        <v>183</v>
      </c>
      <c r="AV822" s="5">
        <v>45403</v>
      </c>
      <c r="AW822" t="s">
        <v>184</v>
      </c>
    </row>
    <row r="823" spans="1:49">
      <c r="A823" t="s">
        <v>8853</v>
      </c>
      <c r="B823" t="s">
        <v>160</v>
      </c>
      <c r="C823" s="5">
        <v>45658</v>
      </c>
      <c r="D823" s="5">
        <v>45747</v>
      </c>
      <c r="E823" t="s">
        <v>55</v>
      </c>
      <c r="F823" t="s">
        <v>4264</v>
      </c>
      <c r="G823" t="s">
        <v>930</v>
      </c>
      <c r="H823" t="s">
        <v>1532</v>
      </c>
      <c r="I823" t="s">
        <v>162</v>
      </c>
      <c r="J823" t="s">
        <v>8854</v>
      </c>
      <c r="K823" t="s">
        <v>8855</v>
      </c>
      <c r="L823" t="s">
        <v>161</v>
      </c>
      <c r="M823" t="s">
        <v>59</v>
      </c>
      <c r="N823" t="s">
        <v>161</v>
      </c>
      <c r="O823" t="s">
        <v>8856</v>
      </c>
      <c r="P823" t="s">
        <v>78</v>
      </c>
      <c r="Q823" t="s">
        <v>94</v>
      </c>
      <c r="R823" t="s">
        <v>8857</v>
      </c>
      <c r="S823" t="s">
        <v>96</v>
      </c>
      <c r="T823" t="s">
        <v>8858</v>
      </c>
      <c r="U823" t="s">
        <v>2601</v>
      </c>
      <c r="V823" t="s">
        <v>161</v>
      </c>
      <c r="W823" t="s">
        <v>135</v>
      </c>
      <c r="X823" t="s">
        <v>3151</v>
      </c>
      <c r="Y823" t="s">
        <v>171</v>
      </c>
      <c r="Z823" t="s">
        <v>172</v>
      </c>
      <c r="AA823" t="s">
        <v>173</v>
      </c>
      <c r="AB823" t="s">
        <v>172</v>
      </c>
      <c r="AC823" t="s">
        <v>174</v>
      </c>
      <c r="AD823" t="s">
        <v>78</v>
      </c>
      <c r="AE823" t="s">
        <v>8859</v>
      </c>
      <c r="AF823" t="s">
        <v>161</v>
      </c>
      <c r="AG823" t="s">
        <v>161</v>
      </c>
      <c r="AH823" t="s">
        <v>161</v>
      </c>
      <c r="AI823" t="s">
        <v>161</v>
      </c>
      <c r="AJ823" t="s">
        <v>4264</v>
      </c>
      <c r="AK823" t="s">
        <v>930</v>
      </c>
      <c r="AL823" t="s">
        <v>1532</v>
      </c>
      <c r="AM823" t="s">
        <v>8860</v>
      </c>
      <c r="AN823" t="s">
        <v>8861</v>
      </c>
      <c r="AO823" t="s">
        <v>181</v>
      </c>
      <c r="AP823" t="s">
        <v>162</v>
      </c>
      <c r="AQ823" t="s">
        <v>8860</v>
      </c>
      <c r="AR823" t="s">
        <v>8861</v>
      </c>
      <c r="AS823" t="s">
        <v>162</v>
      </c>
      <c r="AT823" t="s">
        <v>182</v>
      </c>
      <c r="AU823" t="s">
        <v>183</v>
      </c>
      <c r="AV823" s="5">
        <v>45403</v>
      </c>
      <c r="AW823" t="s">
        <v>184</v>
      </c>
    </row>
    <row r="824" spans="1:49">
      <c r="A824" t="s">
        <v>8862</v>
      </c>
      <c r="B824" t="s">
        <v>160</v>
      </c>
      <c r="C824" s="5">
        <v>45658</v>
      </c>
      <c r="D824" s="5">
        <v>45747</v>
      </c>
      <c r="E824" t="s">
        <v>55</v>
      </c>
      <c r="F824" t="s">
        <v>8863</v>
      </c>
      <c r="G824" t="s">
        <v>424</v>
      </c>
      <c r="H824" t="s">
        <v>576</v>
      </c>
      <c r="I824" t="s">
        <v>162</v>
      </c>
      <c r="J824" t="s">
        <v>8864</v>
      </c>
      <c r="K824" t="s">
        <v>8865</v>
      </c>
      <c r="L824" t="s">
        <v>161</v>
      </c>
      <c r="M824" t="s">
        <v>59</v>
      </c>
      <c r="N824" t="s">
        <v>161</v>
      </c>
      <c r="O824" t="s">
        <v>8866</v>
      </c>
      <c r="P824" t="s">
        <v>78</v>
      </c>
      <c r="Q824" t="s">
        <v>94</v>
      </c>
      <c r="R824" t="s">
        <v>8867</v>
      </c>
      <c r="S824" t="s">
        <v>101</v>
      </c>
      <c r="T824" t="s">
        <v>8868</v>
      </c>
      <c r="U824" t="s">
        <v>8869</v>
      </c>
      <c r="V824" t="s">
        <v>161</v>
      </c>
      <c r="W824" t="s">
        <v>126</v>
      </c>
      <c r="X824" t="s">
        <v>1301</v>
      </c>
      <c r="Y824" t="s">
        <v>171</v>
      </c>
      <c r="Z824" t="s">
        <v>1110</v>
      </c>
      <c r="AA824" t="s">
        <v>1111</v>
      </c>
      <c r="AB824" t="s">
        <v>1110</v>
      </c>
      <c r="AC824" t="s">
        <v>174</v>
      </c>
      <c r="AD824" t="s">
        <v>78</v>
      </c>
      <c r="AE824" t="s">
        <v>1747</v>
      </c>
      <c r="AF824" t="s">
        <v>161</v>
      </c>
      <c r="AG824" t="s">
        <v>161</v>
      </c>
      <c r="AH824" t="s">
        <v>161</v>
      </c>
      <c r="AI824" t="s">
        <v>161</v>
      </c>
      <c r="AJ824" t="s">
        <v>8863</v>
      </c>
      <c r="AK824" t="s">
        <v>424</v>
      </c>
      <c r="AL824" t="s">
        <v>576</v>
      </c>
      <c r="AM824" t="s">
        <v>8870</v>
      </c>
      <c r="AN824" t="s">
        <v>8871</v>
      </c>
      <c r="AO824" t="s">
        <v>181</v>
      </c>
      <c r="AP824" t="s">
        <v>162</v>
      </c>
      <c r="AQ824" t="s">
        <v>8870</v>
      </c>
      <c r="AR824" t="s">
        <v>8871</v>
      </c>
      <c r="AS824" t="s">
        <v>162</v>
      </c>
      <c r="AT824" t="s">
        <v>182</v>
      </c>
      <c r="AU824" t="s">
        <v>183</v>
      </c>
      <c r="AV824" s="5">
        <v>45403</v>
      </c>
      <c r="AW824" t="s">
        <v>184</v>
      </c>
    </row>
    <row r="825" spans="1:49">
      <c r="A825" t="s">
        <v>8872</v>
      </c>
      <c r="B825" t="s">
        <v>160</v>
      </c>
      <c r="C825" s="5">
        <v>45658</v>
      </c>
      <c r="D825" s="5">
        <v>45747</v>
      </c>
      <c r="E825" t="s">
        <v>56</v>
      </c>
      <c r="F825" t="s">
        <v>161</v>
      </c>
      <c r="G825" t="s">
        <v>161</v>
      </c>
      <c r="H825" t="s">
        <v>161</v>
      </c>
      <c r="I825" t="s">
        <v>162</v>
      </c>
      <c r="J825" t="s">
        <v>8873</v>
      </c>
      <c r="K825" t="s">
        <v>8874</v>
      </c>
      <c r="L825" t="s">
        <v>161</v>
      </c>
      <c r="M825" t="s">
        <v>59</v>
      </c>
      <c r="N825" t="s">
        <v>161</v>
      </c>
      <c r="O825" t="s">
        <v>8875</v>
      </c>
      <c r="P825" t="s">
        <v>78</v>
      </c>
      <c r="Q825" t="s">
        <v>94</v>
      </c>
      <c r="R825" t="s">
        <v>8876</v>
      </c>
      <c r="S825" t="s">
        <v>101</v>
      </c>
      <c r="T825" t="s">
        <v>6604</v>
      </c>
      <c r="U825" t="s">
        <v>2841</v>
      </c>
      <c r="V825" t="s">
        <v>161</v>
      </c>
      <c r="W825" t="s">
        <v>162</v>
      </c>
      <c r="X825" t="s">
        <v>8763</v>
      </c>
      <c r="Y825" t="s">
        <v>171</v>
      </c>
      <c r="Z825" t="s">
        <v>1110</v>
      </c>
      <c r="AA825" t="s">
        <v>1111</v>
      </c>
      <c r="AB825" t="s">
        <v>1110</v>
      </c>
      <c r="AC825" t="s">
        <v>174</v>
      </c>
      <c r="AD825" t="s">
        <v>78</v>
      </c>
      <c r="AE825" t="s">
        <v>1302</v>
      </c>
      <c r="AF825" t="s">
        <v>161</v>
      </c>
      <c r="AG825" t="s">
        <v>161</v>
      </c>
      <c r="AH825" t="s">
        <v>161</v>
      </c>
      <c r="AI825" t="s">
        <v>161</v>
      </c>
      <c r="AJ825" t="s">
        <v>8877</v>
      </c>
      <c r="AK825" t="s">
        <v>222</v>
      </c>
      <c r="AL825" t="s">
        <v>222</v>
      </c>
      <c r="AM825" t="s">
        <v>8878</v>
      </c>
      <c r="AN825" t="s">
        <v>8879</v>
      </c>
      <c r="AO825" t="s">
        <v>181</v>
      </c>
      <c r="AP825" t="s">
        <v>162</v>
      </c>
      <c r="AQ825" t="s">
        <v>8878</v>
      </c>
      <c r="AR825" t="s">
        <v>8879</v>
      </c>
      <c r="AS825" t="s">
        <v>162</v>
      </c>
      <c r="AT825" t="s">
        <v>182</v>
      </c>
      <c r="AU825" t="s">
        <v>183</v>
      </c>
      <c r="AV825" s="5">
        <v>45403</v>
      </c>
      <c r="AW825" t="s">
        <v>184</v>
      </c>
    </row>
    <row r="826" spans="1:49">
      <c r="A826" t="s">
        <v>8880</v>
      </c>
      <c r="B826" t="s">
        <v>160</v>
      </c>
      <c r="C826" s="5">
        <v>45658</v>
      </c>
      <c r="D826" s="5">
        <v>45747</v>
      </c>
      <c r="E826" t="s">
        <v>56</v>
      </c>
      <c r="F826" t="s">
        <v>161</v>
      </c>
      <c r="G826" t="s">
        <v>161</v>
      </c>
      <c r="H826" t="s">
        <v>161</v>
      </c>
      <c r="I826" t="s">
        <v>162</v>
      </c>
      <c r="J826" t="s">
        <v>8881</v>
      </c>
      <c r="K826" t="s">
        <v>8882</v>
      </c>
      <c r="L826" t="s">
        <v>161</v>
      </c>
      <c r="M826" t="s">
        <v>59</v>
      </c>
      <c r="N826" t="s">
        <v>161</v>
      </c>
      <c r="O826" t="s">
        <v>8883</v>
      </c>
      <c r="P826" t="s">
        <v>91</v>
      </c>
      <c r="Q826" t="s">
        <v>94</v>
      </c>
      <c r="R826" t="s">
        <v>166</v>
      </c>
      <c r="S826" t="s">
        <v>101</v>
      </c>
      <c r="T826" t="s">
        <v>8884</v>
      </c>
      <c r="U826" t="s">
        <v>8885</v>
      </c>
      <c r="V826" t="s">
        <v>8886</v>
      </c>
      <c r="W826" t="s">
        <v>126</v>
      </c>
      <c r="X826" t="s">
        <v>5927</v>
      </c>
      <c r="Y826" t="s">
        <v>171</v>
      </c>
      <c r="Z826" t="s">
        <v>687</v>
      </c>
      <c r="AA826" t="s">
        <v>688</v>
      </c>
      <c r="AB826" t="s">
        <v>687</v>
      </c>
      <c r="AC826" t="s">
        <v>590</v>
      </c>
      <c r="AD826" t="s">
        <v>91</v>
      </c>
      <c r="AE826" t="s">
        <v>8887</v>
      </c>
      <c r="AF826" t="s">
        <v>161</v>
      </c>
      <c r="AG826" t="s">
        <v>161</v>
      </c>
      <c r="AH826" t="s">
        <v>161</v>
      </c>
      <c r="AI826" t="s">
        <v>161</v>
      </c>
      <c r="AJ826" t="s">
        <v>1809</v>
      </c>
      <c r="AK826" t="s">
        <v>8888</v>
      </c>
      <c r="AL826" t="s">
        <v>7358</v>
      </c>
      <c r="AM826" t="s">
        <v>8889</v>
      </c>
      <c r="AN826" t="s">
        <v>8890</v>
      </c>
      <c r="AO826" t="s">
        <v>181</v>
      </c>
      <c r="AP826" t="s">
        <v>8891</v>
      </c>
      <c r="AQ826" t="s">
        <v>8889</v>
      </c>
      <c r="AR826" t="s">
        <v>8890</v>
      </c>
      <c r="AS826" t="s">
        <v>162</v>
      </c>
      <c r="AT826" t="s">
        <v>182</v>
      </c>
      <c r="AU826" t="s">
        <v>183</v>
      </c>
      <c r="AV826" s="5">
        <v>45403</v>
      </c>
      <c r="AW826" t="s">
        <v>184</v>
      </c>
    </row>
    <row r="827" spans="1:49">
      <c r="A827" t="s">
        <v>8892</v>
      </c>
      <c r="B827" t="s">
        <v>160</v>
      </c>
      <c r="C827" s="5">
        <v>45658</v>
      </c>
      <c r="D827" s="5">
        <v>45747</v>
      </c>
      <c r="E827" t="s">
        <v>56</v>
      </c>
      <c r="F827" t="s">
        <v>161</v>
      </c>
      <c r="G827" t="s">
        <v>161</v>
      </c>
      <c r="H827" t="s">
        <v>161</v>
      </c>
      <c r="I827" t="s">
        <v>162</v>
      </c>
      <c r="J827" t="s">
        <v>8893</v>
      </c>
      <c r="K827" t="s">
        <v>8894</v>
      </c>
      <c r="L827" t="s">
        <v>161</v>
      </c>
      <c r="M827" t="s">
        <v>59</v>
      </c>
      <c r="N827" t="s">
        <v>161</v>
      </c>
      <c r="O827" t="s">
        <v>8895</v>
      </c>
      <c r="P827" t="s">
        <v>81</v>
      </c>
      <c r="Q827" t="s">
        <v>94</v>
      </c>
      <c r="R827" t="s">
        <v>8896</v>
      </c>
      <c r="S827" t="s">
        <v>96</v>
      </c>
      <c r="T827" t="s">
        <v>8897</v>
      </c>
      <c r="U827" t="s">
        <v>4673</v>
      </c>
      <c r="V827" t="s">
        <v>161</v>
      </c>
      <c r="W827" t="s">
        <v>122</v>
      </c>
      <c r="X827" t="s">
        <v>5044</v>
      </c>
      <c r="Y827" t="s">
        <v>171</v>
      </c>
      <c r="Z827" t="s">
        <v>8898</v>
      </c>
      <c r="AA827" t="s">
        <v>1952</v>
      </c>
      <c r="AB827" t="s">
        <v>8898</v>
      </c>
      <c r="AC827" t="s">
        <v>496</v>
      </c>
      <c r="AD827" t="s">
        <v>81</v>
      </c>
      <c r="AE827" t="s">
        <v>8899</v>
      </c>
      <c r="AF827" t="s">
        <v>161</v>
      </c>
      <c r="AG827" t="s">
        <v>161</v>
      </c>
      <c r="AH827" t="s">
        <v>161</v>
      </c>
      <c r="AI827" t="s">
        <v>161</v>
      </c>
      <c r="AJ827" t="s">
        <v>8900</v>
      </c>
      <c r="AK827" t="s">
        <v>8901</v>
      </c>
      <c r="AL827" t="s">
        <v>3919</v>
      </c>
      <c r="AM827" t="s">
        <v>8902</v>
      </c>
      <c r="AN827" t="s">
        <v>8903</v>
      </c>
      <c r="AO827" t="s">
        <v>181</v>
      </c>
      <c r="AP827" t="s">
        <v>162</v>
      </c>
      <c r="AQ827" t="s">
        <v>8902</v>
      </c>
      <c r="AR827" t="s">
        <v>8903</v>
      </c>
      <c r="AS827" t="s">
        <v>162</v>
      </c>
      <c r="AT827" t="s">
        <v>182</v>
      </c>
      <c r="AU827" t="s">
        <v>183</v>
      </c>
      <c r="AV827" s="5">
        <v>45403</v>
      </c>
      <c r="AW827" t="s">
        <v>184</v>
      </c>
    </row>
    <row r="828" spans="1:49">
      <c r="A828" t="s">
        <v>8904</v>
      </c>
      <c r="B828" t="s">
        <v>160</v>
      </c>
      <c r="C828" s="5">
        <v>45658</v>
      </c>
      <c r="D828" s="5">
        <v>45747</v>
      </c>
      <c r="E828" t="s">
        <v>56</v>
      </c>
      <c r="F828" t="s">
        <v>161</v>
      </c>
      <c r="G828" t="s">
        <v>161</v>
      </c>
      <c r="H828" t="s">
        <v>161</v>
      </c>
      <c r="I828" t="s">
        <v>162</v>
      </c>
      <c r="J828" t="s">
        <v>8905</v>
      </c>
      <c r="K828" t="s">
        <v>8906</v>
      </c>
      <c r="L828" t="s">
        <v>161</v>
      </c>
      <c r="M828" t="s">
        <v>59</v>
      </c>
      <c r="N828" t="s">
        <v>161</v>
      </c>
      <c r="O828" t="s">
        <v>8907</v>
      </c>
      <c r="P828" t="s">
        <v>78</v>
      </c>
      <c r="Q828" t="s">
        <v>94</v>
      </c>
      <c r="R828" t="s">
        <v>8908</v>
      </c>
      <c r="S828" t="s">
        <v>106</v>
      </c>
      <c r="T828" t="s">
        <v>210</v>
      </c>
      <c r="U828" t="s">
        <v>8909</v>
      </c>
      <c r="V828" t="s">
        <v>8910</v>
      </c>
      <c r="W828" t="s">
        <v>126</v>
      </c>
      <c r="X828" t="s">
        <v>170</v>
      </c>
      <c r="Y828" t="s">
        <v>171</v>
      </c>
      <c r="Z828" t="s">
        <v>172</v>
      </c>
      <c r="AA828" t="s">
        <v>173</v>
      </c>
      <c r="AB828" t="s">
        <v>172</v>
      </c>
      <c r="AC828" t="s">
        <v>174</v>
      </c>
      <c r="AD828" t="s">
        <v>78</v>
      </c>
      <c r="AE828" t="s">
        <v>175</v>
      </c>
      <c r="AF828" t="s">
        <v>161</v>
      </c>
      <c r="AG828" t="s">
        <v>161</v>
      </c>
      <c r="AH828" t="s">
        <v>161</v>
      </c>
      <c r="AI828" t="s">
        <v>161</v>
      </c>
      <c r="AJ828" t="s">
        <v>8911</v>
      </c>
      <c r="AK828" t="s">
        <v>5515</v>
      </c>
      <c r="AL828" t="s">
        <v>2148</v>
      </c>
      <c r="AM828" t="s">
        <v>8912</v>
      </c>
      <c r="AN828" t="s">
        <v>8913</v>
      </c>
      <c r="AO828" t="s">
        <v>181</v>
      </c>
      <c r="AP828" t="s">
        <v>162</v>
      </c>
      <c r="AQ828" t="s">
        <v>8912</v>
      </c>
      <c r="AR828" t="s">
        <v>8913</v>
      </c>
      <c r="AS828" t="s">
        <v>162</v>
      </c>
      <c r="AT828" t="s">
        <v>182</v>
      </c>
      <c r="AU828" t="s">
        <v>183</v>
      </c>
      <c r="AV828" s="5">
        <v>45403</v>
      </c>
      <c r="AW828" t="s">
        <v>184</v>
      </c>
    </row>
    <row r="829" spans="1:49">
      <c r="A829" t="s">
        <v>8914</v>
      </c>
      <c r="B829" t="s">
        <v>160</v>
      </c>
      <c r="C829" s="5">
        <v>45658</v>
      </c>
      <c r="D829" s="5">
        <v>45747</v>
      </c>
      <c r="E829" t="s">
        <v>56</v>
      </c>
      <c r="F829" t="s">
        <v>161</v>
      </c>
      <c r="G829" t="s">
        <v>161</v>
      </c>
      <c r="H829" t="s">
        <v>161</v>
      </c>
      <c r="I829" t="s">
        <v>162</v>
      </c>
      <c r="J829" t="s">
        <v>8915</v>
      </c>
      <c r="K829" t="s">
        <v>8916</v>
      </c>
      <c r="L829" t="s">
        <v>161</v>
      </c>
      <c r="M829" t="s">
        <v>59</v>
      </c>
      <c r="N829" t="s">
        <v>161</v>
      </c>
      <c r="O829" t="s">
        <v>8917</v>
      </c>
      <c r="P829" t="s">
        <v>78</v>
      </c>
      <c r="Q829" t="s">
        <v>94</v>
      </c>
      <c r="R829" t="s">
        <v>8918</v>
      </c>
      <c r="S829" t="s">
        <v>101</v>
      </c>
      <c r="T829" t="s">
        <v>8919</v>
      </c>
      <c r="U829" t="s">
        <v>161</v>
      </c>
      <c r="V829" t="s">
        <v>161</v>
      </c>
      <c r="W829" t="s">
        <v>126</v>
      </c>
      <c r="X829" t="s">
        <v>348</v>
      </c>
      <c r="Y829" t="s">
        <v>8920</v>
      </c>
      <c r="Z829" t="s">
        <v>8921</v>
      </c>
      <c r="AA829" t="s">
        <v>3693</v>
      </c>
      <c r="AB829" t="s">
        <v>8922</v>
      </c>
      <c r="AC829" t="s">
        <v>174</v>
      </c>
      <c r="AD829" t="s">
        <v>78</v>
      </c>
      <c r="AE829" t="s">
        <v>8923</v>
      </c>
      <c r="AF829" t="s">
        <v>161</v>
      </c>
      <c r="AG829" t="s">
        <v>161</v>
      </c>
      <c r="AH829" t="s">
        <v>161</v>
      </c>
      <c r="AI829" t="s">
        <v>161</v>
      </c>
      <c r="AJ829" t="s">
        <v>8924</v>
      </c>
      <c r="AK829" t="s">
        <v>1429</v>
      </c>
      <c r="AL829" t="s">
        <v>1429</v>
      </c>
      <c r="AM829" t="s">
        <v>8925</v>
      </c>
      <c r="AN829" t="s">
        <v>8926</v>
      </c>
      <c r="AO829" t="s">
        <v>181</v>
      </c>
      <c r="AP829" t="s">
        <v>162</v>
      </c>
      <c r="AQ829" t="s">
        <v>8925</v>
      </c>
      <c r="AR829" t="s">
        <v>8926</v>
      </c>
      <c r="AS829" t="s">
        <v>162</v>
      </c>
      <c r="AT829" t="s">
        <v>182</v>
      </c>
      <c r="AU829" t="s">
        <v>183</v>
      </c>
      <c r="AV829" s="5">
        <v>45403</v>
      </c>
      <c r="AW829" t="s">
        <v>184</v>
      </c>
    </row>
    <row r="830" spans="1:49">
      <c r="A830" t="s">
        <v>8927</v>
      </c>
      <c r="B830" t="s">
        <v>160</v>
      </c>
      <c r="C830" s="5">
        <v>45658</v>
      </c>
      <c r="D830" s="5">
        <v>45747</v>
      </c>
      <c r="E830" t="s">
        <v>55</v>
      </c>
      <c r="F830" t="s">
        <v>8928</v>
      </c>
      <c r="G830" t="s">
        <v>222</v>
      </c>
      <c r="H830" t="s">
        <v>222</v>
      </c>
      <c r="I830" t="s">
        <v>162</v>
      </c>
      <c r="J830" t="s">
        <v>8929</v>
      </c>
      <c r="K830" t="s">
        <v>8930</v>
      </c>
      <c r="L830" t="s">
        <v>161</v>
      </c>
      <c r="M830" t="s">
        <v>59</v>
      </c>
      <c r="N830" t="s">
        <v>161</v>
      </c>
      <c r="O830" t="s">
        <v>8931</v>
      </c>
      <c r="P830" t="s">
        <v>78</v>
      </c>
      <c r="Q830" t="s">
        <v>94</v>
      </c>
      <c r="R830" t="s">
        <v>8932</v>
      </c>
      <c r="S830" t="s">
        <v>101</v>
      </c>
      <c r="T830" t="s">
        <v>2082</v>
      </c>
      <c r="U830" t="s">
        <v>713</v>
      </c>
      <c r="V830" t="s">
        <v>654</v>
      </c>
      <c r="W830" t="s">
        <v>126</v>
      </c>
      <c r="X830" t="s">
        <v>1878</v>
      </c>
      <c r="Y830" t="s">
        <v>171</v>
      </c>
      <c r="Z830" t="s">
        <v>1879</v>
      </c>
      <c r="AA830" t="s">
        <v>1880</v>
      </c>
      <c r="AB830" t="s">
        <v>1879</v>
      </c>
      <c r="AC830" t="s">
        <v>174</v>
      </c>
      <c r="AD830" t="s">
        <v>78</v>
      </c>
      <c r="AE830" t="s">
        <v>1881</v>
      </c>
      <c r="AF830" t="s">
        <v>161</v>
      </c>
      <c r="AG830" t="s">
        <v>161</v>
      </c>
      <c r="AH830" t="s">
        <v>161</v>
      </c>
      <c r="AI830" t="s">
        <v>161</v>
      </c>
      <c r="AJ830" t="s">
        <v>8928</v>
      </c>
      <c r="AK830" t="s">
        <v>222</v>
      </c>
      <c r="AL830" t="s">
        <v>222</v>
      </c>
      <c r="AM830" t="s">
        <v>8933</v>
      </c>
      <c r="AN830" t="s">
        <v>8934</v>
      </c>
      <c r="AO830" t="s">
        <v>181</v>
      </c>
      <c r="AP830" t="s">
        <v>162</v>
      </c>
      <c r="AQ830" t="s">
        <v>8933</v>
      </c>
      <c r="AR830" t="s">
        <v>8934</v>
      </c>
      <c r="AS830" t="s">
        <v>162</v>
      </c>
      <c r="AT830" t="s">
        <v>182</v>
      </c>
      <c r="AU830" t="s">
        <v>183</v>
      </c>
      <c r="AV830" s="5">
        <v>45403</v>
      </c>
      <c r="AW830" t="s">
        <v>184</v>
      </c>
    </row>
    <row r="831" spans="1:49">
      <c r="A831" t="s">
        <v>8935</v>
      </c>
      <c r="B831" t="s">
        <v>160</v>
      </c>
      <c r="C831" s="5">
        <v>45658</v>
      </c>
      <c r="D831" s="5">
        <v>45747</v>
      </c>
      <c r="E831" t="s">
        <v>56</v>
      </c>
      <c r="F831" t="s">
        <v>161</v>
      </c>
      <c r="G831" t="s">
        <v>161</v>
      </c>
      <c r="H831" t="s">
        <v>161</v>
      </c>
      <c r="I831" t="s">
        <v>162</v>
      </c>
      <c r="J831" t="s">
        <v>8936</v>
      </c>
      <c r="K831" t="s">
        <v>8937</v>
      </c>
      <c r="L831" t="s">
        <v>161</v>
      </c>
      <c r="M831" t="s">
        <v>59</v>
      </c>
      <c r="N831" t="s">
        <v>161</v>
      </c>
      <c r="O831" t="s">
        <v>8938</v>
      </c>
      <c r="P831" t="s">
        <v>78</v>
      </c>
      <c r="Q831" t="s">
        <v>94</v>
      </c>
      <c r="R831" t="s">
        <v>8939</v>
      </c>
      <c r="S831" t="s">
        <v>101</v>
      </c>
      <c r="T831" t="s">
        <v>8940</v>
      </c>
      <c r="U831" t="s">
        <v>161</v>
      </c>
      <c r="V831" t="s">
        <v>161</v>
      </c>
      <c r="W831" t="s">
        <v>126</v>
      </c>
      <c r="X831" t="s">
        <v>348</v>
      </c>
      <c r="Y831" t="s">
        <v>715</v>
      </c>
      <c r="Z831" t="s">
        <v>8941</v>
      </c>
      <c r="AA831" t="s">
        <v>7428</v>
      </c>
      <c r="AB831" t="s">
        <v>7427</v>
      </c>
      <c r="AC831" t="s">
        <v>174</v>
      </c>
      <c r="AD831" t="s">
        <v>78</v>
      </c>
      <c r="AE831" t="s">
        <v>7429</v>
      </c>
      <c r="AF831" t="s">
        <v>161</v>
      </c>
      <c r="AG831" t="s">
        <v>161</v>
      </c>
      <c r="AH831" t="s">
        <v>161</v>
      </c>
      <c r="AI831" t="s">
        <v>161</v>
      </c>
      <c r="AJ831" t="s">
        <v>8942</v>
      </c>
      <c r="AK831" t="s">
        <v>8943</v>
      </c>
      <c r="AL831" t="s">
        <v>1416</v>
      </c>
      <c r="AM831" t="s">
        <v>8944</v>
      </c>
      <c r="AN831" t="s">
        <v>8945</v>
      </c>
      <c r="AO831" t="s">
        <v>181</v>
      </c>
      <c r="AP831" t="s">
        <v>162</v>
      </c>
      <c r="AQ831" t="s">
        <v>8944</v>
      </c>
      <c r="AR831" t="s">
        <v>8945</v>
      </c>
      <c r="AS831" t="s">
        <v>162</v>
      </c>
      <c r="AT831" t="s">
        <v>182</v>
      </c>
      <c r="AU831" t="s">
        <v>183</v>
      </c>
      <c r="AV831" s="5">
        <v>45403</v>
      </c>
      <c r="AW831" t="s">
        <v>184</v>
      </c>
    </row>
    <row r="832" spans="1:49">
      <c r="A832" t="s">
        <v>8946</v>
      </c>
      <c r="B832" t="s">
        <v>160</v>
      </c>
      <c r="C832" s="5">
        <v>45658</v>
      </c>
      <c r="D832" s="5">
        <v>45747</v>
      </c>
      <c r="E832" t="s">
        <v>56</v>
      </c>
      <c r="F832" t="s">
        <v>161</v>
      </c>
      <c r="G832" t="s">
        <v>161</v>
      </c>
      <c r="H832" t="s">
        <v>161</v>
      </c>
      <c r="I832" t="s">
        <v>162</v>
      </c>
      <c r="J832" t="s">
        <v>8947</v>
      </c>
      <c r="K832" t="s">
        <v>8948</v>
      </c>
      <c r="L832" t="s">
        <v>161</v>
      </c>
      <c r="M832" t="s">
        <v>59</v>
      </c>
      <c r="N832" t="s">
        <v>161</v>
      </c>
      <c r="O832" t="s">
        <v>8949</v>
      </c>
      <c r="P832" t="s">
        <v>78</v>
      </c>
      <c r="Q832" t="s">
        <v>94</v>
      </c>
      <c r="R832" t="s">
        <v>8950</v>
      </c>
      <c r="S832" t="s">
        <v>101</v>
      </c>
      <c r="T832" t="s">
        <v>963</v>
      </c>
      <c r="U832" t="s">
        <v>875</v>
      </c>
      <c r="V832" t="s">
        <v>161</v>
      </c>
      <c r="W832" t="s">
        <v>126</v>
      </c>
      <c r="X832" t="s">
        <v>348</v>
      </c>
      <c r="Y832" t="s">
        <v>837</v>
      </c>
      <c r="Z832" t="s">
        <v>8951</v>
      </c>
      <c r="AA832" t="s">
        <v>8952</v>
      </c>
      <c r="AB832" t="s">
        <v>8953</v>
      </c>
      <c r="AC832" t="s">
        <v>174</v>
      </c>
      <c r="AD832" t="s">
        <v>78</v>
      </c>
      <c r="AE832" t="s">
        <v>8954</v>
      </c>
      <c r="AF832" t="s">
        <v>161</v>
      </c>
      <c r="AG832" t="s">
        <v>161</v>
      </c>
      <c r="AH832" t="s">
        <v>161</v>
      </c>
      <c r="AI832" t="s">
        <v>161</v>
      </c>
      <c r="AJ832" t="s">
        <v>8955</v>
      </c>
      <c r="AK832" t="s">
        <v>2210</v>
      </c>
      <c r="AL832" t="s">
        <v>263</v>
      </c>
      <c r="AM832" t="s">
        <v>593</v>
      </c>
      <c r="AN832" t="s">
        <v>8956</v>
      </c>
      <c r="AO832" t="s">
        <v>181</v>
      </c>
      <c r="AP832" t="s">
        <v>162</v>
      </c>
      <c r="AQ832" t="s">
        <v>593</v>
      </c>
      <c r="AR832" t="s">
        <v>8956</v>
      </c>
      <c r="AS832" t="s">
        <v>162</v>
      </c>
      <c r="AT832" t="s">
        <v>182</v>
      </c>
      <c r="AU832" t="s">
        <v>183</v>
      </c>
      <c r="AV832" s="5">
        <v>45403</v>
      </c>
      <c r="AW832" t="s">
        <v>184</v>
      </c>
    </row>
    <row r="833" spans="1:49">
      <c r="A833" t="s">
        <v>8957</v>
      </c>
      <c r="B833" t="s">
        <v>160</v>
      </c>
      <c r="C833" s="5">
        <v>45658</v>
      </c>
      <c r="D833" s="5">
        <v>45747</v>
      </c>
      <c r="E833" t="s">
        <v>56</v>
      </c>
      <c r="F833" t="s">
        <v>161</v>
      </c>
      <c r="G833" t="s">
        <v>161</v>
      </c>
      <c r="H833" t="s">
        <v>161</v>
      </c>
      <c r="I833" t="s">
        <v>162</v>
      </c>
      <c r="J833" t="s">
        <v>8958</v>
      </c>
      <c r="K833" t="s">
        <v>8959</v>
      </c>
      <c r="L833" t="s">
        <v>161</v>
      </c>
      <c r="M833" t="s">
        <v>59</v>
      </c>
      <c r="N833" t="s">
        <v>161</v>
      </c>
      <c r="O833" t="s">
        <v>8960</v>
      </c>
      <c r="P833" t="s">
        <v>78</v>
      </c>
      <c r="Q833" t="s">
        <v>94</v>
      </c>
      <c r="R833" t="s">
        <v>8961</v>
      </c>
      <c r="S833" t="s">
        <v>101</v>
      </c>
      <c r="T833" t="s">
        <v>6937</v>
      </c>
      <c r="U833" t="s">
        <v>8962</v>
      </c>
      <c r="V833" t="s">
        <v>169</v>
      </c>
      <c r="W833" t="s">
        <v>126</v>
      </c>
      <c r="X833" t="s">
        <v>233</v>
      </c>
      <c r="Y833" t="s">
        <v>171</v>
      </c>
      <c r="Z833" t="s">
        <v>172</v>
      </c>
      <c r="AA833" t="s">
        <v>173</v>
      </c>
      <c r="AB833" t="s">
        <v>172</v>
      </c>
      <c r="AC833" t="s">
        <v>174</v>
      </c>
      <c r="AD833" t="s">
        <v>78</v>
      </c>
      <c r="AE833" t="s">
        <v>234</v>
      </c>
      <c r="AF833" t="s">
        <v>161</v>
      </c>
      <c r="AG833" t="s">
        <v>161</v>
      </c>
      <c r="AH833" t="s">
        <v>161</v>
      </c>
      <c r="AI833" t="s">
        <v>161</v>
      </c>
      <c r="AJ833" t="s">
        <v>8963</v>
      </c>
      <c r="AK833" t="s">
        <v>2543</v>
      </c>
      <c r="AL833" t="s">
        <v>1185</v>
      </c>
      <c r="AM833" t="s">
        <v>8964</v>
      </c>
      <c r="AN833" t="s">
        <v>8965</v>
      </c>
      <c r="AO833" t="s">
        <v>181</v>
      </c>
      <c r="AP833" t="s">
        <v>162</v>
      </c>
      <c r="AQ833" t="s">
        <v>8964</v>
      </c>
      <c r="AR833" t="s">
        <v>8965</v>
      </c>
      <c r="AS833" t="s">
        <v>162</v>
      </c>
      <c r="AT833" t="s">
        <v>182</v>
      </c>
      <c r="AU833" t="s">
        <v>183</v>
      </c>
      <c r="AV833" s="5">
        <v>45403</v>
      </c>
      <c r="AW833" t="s">
        <v>184</v>
      </c>
    </row>
    <row r="834" spans="1:49">
      <c r="A834" t="s">
        <v>8966</v>
      </c>
      <c r="B834" t="s">
        <v>160</v>
      </c>
      <c r="C834" s="5">
        <v>45658</v>
      </c>
      <c r="D834" s="5">
        <v>45747</v>
      </c>
      <c r="E834" t="s">
        <v>55</v>
      </c>
      <c r="F834" t="s">
        <v>8967</v>
      </c>
      <c r="G834" t="s">
        <v>199</v>
      </c>
      <c r="H834" t="s">
        <v>5141</v>
      </c>
      <c r="I834" t="s">
        <v>162</v>
      </c>
      <c r="J834" t="s">
        <v>8968</v>
      </c>
      <c r="K834" t="s">
        <v>8969</v>
      </c>
      <c r="L834" t="s">
        <v>161</v>
      </c>
      <c r="M834" t="s">
        <v>59</v>
      </c>
      <c r="N834" t="s">
        <v>161</v>
      </c>
      <c r="O834" t="s">
        <v>8970</v>
      </c>
      <c r="P834" t="s">
        <v>78</v>
      </c>
      <c r="Q834" t="s">
        <v>94</v>
      </c>
      <c r="R834" t="s">
        <v>8971</v>
      </c>
      <c r="S834" t="s">
        <v>101</v>
      </c>
      <c r="T834" t="s">
        <v>2073</v>
      </c>
      <c r="U834" t="s">
        <v>1790</v>
      </c>
      <c r="V834" t="s">
        <v>161</v>
      </c>
      <c r="W834" t="s">
        <v>126</v>
      </c>
      <c r="X834" t="s">
        <v>999</v>
      </c>
      <c r="Y834" t="s">
        <v>171</v>
      </c>
      <c r="Z834" t="s">
        <v>1110</v>
      </c>
      <c r="AA834" t="s">
        <v>1111</v>
      </c>
      <c r="AB834" t="s">
        <v>1110</v>
      </c>
      <c r="AC834" t="s">
        <v>174</v>
      </c>
      <c r="AD834" t="s">
        <v>78</v>
      </c>
      <c r="AE834" t="s">
        <v>1747</v>
      </c>
      <c r="AF834" t="s">
        <v>161</v>
      </c>
      <c r="AG834" t="s">
        <v>161</v>
      </c>
      <c r="AH834" t="s">
        <v>161</v>
      </c>
      <c r="AI834" t="s">
        <v>161</v>
      </c>
      <c r="AJ834" t="s">
        <v>8967</v>
      </c>
      <c r="AK834" t="s">
        <v>199</v>
      </c>
      <c r="AL834" t="s">
        <v>5141</v>
      </c>
      <c r="AM834" t="s">
        <v>8972</v>
      </c>
      <c r="AN834" t="s">
        <v>8973</v>
      </c>
      <c r="AO834" t="s">
        <v>181</v>
      </c>
      <c r="AP834" t="s">
        <v>162</v>
      </c>
      <c r="AQ834" t="s">
        <v>8972</v>
      </c>
      <c r="AR834" t="s">
        <v>8973</v>
      </c>
      <c r="AS834" t="s">
        <v>162</v>
      </c>
      <c r="AT834" t="s">
        <v>182</v>
      </c>
      <c r="AU834" t="s">
        <v>183</v>
      </c>
      <c r="AV834" s="5">
        <v>45403</v>
      </c>
      <c r="AW834" t="s">
        <v>184</v>
      </c>
    </row>
    <row r="835" spans="1:49">
      <c r="A835" t="s">
        <v>8974</v>
      </c>
      <c r="B835" t="s">
        <v>160</v>
      </c>
      <c r="C835" s="5">
        <v>45658</v>
      </c>
      <c r="D835" s="5">
        <v>45747</v>
      </c>
      <c r="E835" t="s">
        <v>56</v>
      </c>
      <c r="F835" t="s">
        <v>161</v>
      </c>
      <c r="G835" t="s">
        <v>161</v>
      </c>
      <c r="H835" t="s">
        <v>161</v>
      </c>
      <c r="I835" t="s">
        <v>162</v>
      </c>
      <c r="J835" t="s">
        <v>8975</v>
      </c>
      <c r="K835" t="s">
        <v>8976</v>
      </c>
      <c r="L835" t="s">
        <v>161</v>
      </c>
      <c r="M835" t="s">
        <v>59</v>
      </c>
      <c r="N835" t="s">
        <v>161</v>
      </c>
      <c r="O835" t="s">
        <v>8977</v>
      </c>
      <c r="P835" t="s">
        <v>78</v>
      </c>
      <c r="Q835" t="s">
        <v>94</v>
      </c>
      <c r="R835" t="s">
        <v>8978</v>
      </c>
      <c r="S835" t="s">
        <v>101</v>
      </c>
      <c r="T835" t="s">
        <v>8979</v>
      </c>
      <c r="U835" t="s">
        <v>900</v>
      </c>
      <c r="V835" t="s">
        <v>161</v>
      </c>
      <c r="W835" t="s">
        <v>126</v>
      </c>
      <c r="X835" t="s">
        <v>287</v>
      </c>
      <c r="Y835" t="s">
        <v>171</v>
      </c>
      <c r="Z835" t="s">
        <v>172</v>
      </c>
      <c r="AA835" t="s">
        <v>173</v>
      </c>
      <c r="AB835" t="s">
        <v>172</v>
      </c>
      <c r="AC835" t="s">
        <v>174</v>
      </c>
      <c r="AD835" t="s">
        <v>78</v>
      </c>
      <c r="AE835" t="s">
        <v>288</v>
      </c>
      <c r="AF835" t="s">
        <v>161</v>
      </c>
      <c r="AG835" t="s">
        <v>161</v>
      </c>
      <c r="AH835" t="s">
        <v>161</v>
      </c>
      <c r="AI835" t="s">
        <v>161</v>
      </c>
      <c r="AJ835" t="s">
        <v>8980</v>
      </c>
      <c r="AK835" t="s">
        <v>332</v>
      </c>
      <c r="AL835" t="s">
        <v>222</v>
      </c>
      <c r="AM835" t="s">
        <v>8981</v>
      </c>
      <c r="AN835" t="s">
        <v>8982</v>
      </c>
      <c r="AO835" t="s">
        <v>181</v>
      </c>
      <c r="AP835" t="s">
        <v>162</v>
      </c>
      <c r="AQ835" t="s">
        <v>8981</v>
      </c>
      <c r="AR835" t="s">
        <v>8982</v>
      </c>
      <c r="AS835" t="s">
        <v>162</v>
      </c>
      <c r="AT835" t="s">
        <v>182</v>
      </c>
      <c r="AU835" t="s">
        <v>183</v>
      </c>
      <c r="AV835" s="5">
        <v>45403</v>
      </c>
      <c r="AW835" t="s">
        <v>184</v>
      </c>
    </row>
    <row r="836" spans="1:49">
      <c r="A836" t="s">
        <v>8983</v>
      </c>
      <c r="B836" t="s">
        <v>160</v>
      </c>
      <c r="C836" s="5">
        <v>45658</v>
      </c>
      <c r="D836" s="5">
        <v>45747</v>
      </c>
      <c r="E836" t="s">
        <v>56</v>
      </c>
      <c r="F836" t="s">
        <v>161</v>
      </c>
      <c r="G836" t="s">
        <v>161</v>
      </c>
      <c r="H836" t="s">
        <v>161</v>
      </c>
      <c r="I836" t="s">
        <v>162</v>
      </c>
      <c r="J836" t="s">
        <v>8984</v>
      </c>
      <c r="K836" t="s">
        <v>8985</v>
      </c>
      <c r="L836" t="s">
        <v>161</v>
      </c>
      <c r="M836" t="s">
        <v>59</v>
      </c>
      <c r="N836" t="s">
        <v>161</v>
      </c>
      <c r="O836" t="s">
        <v>8986</v>
      </c>
      <c r="P836" t="s">
        <v>78</v>
      </c>
      <c r="Q836" t="s">
        <v>94</v>
      </c>
      <c r="R836" t="s">
        <v>8987</v>
      </c>
      <c r="S836" t="s">
        <v>101</v>
      </c>
      <c r="T836" t="s">
        <v>2731</v>
      </c>
      <c r="U836" t="s">
        <v>2871</v>
      </c>
      <c r="V836" t="s">
        <v>161</v>
      </c>
      <c r="W836" t="s">
        <v>126</v>
      </c>
      <c r="X836" t="s">
        <v>2733</v>
      </c>
      <c r="Y836" t="s">
        <v>171</v>
      </c>
      <c r="Z836" t="s">
        <v>172</v>
      </c>
      <c r="AA836" t="s">
        <v>173</v>
      </c>
      <c r="AB836" t="s">
        <v>172</v>
      </c>
      <c r="AC836" t="s">
        <v>174</v>
      </c>
      <c r="AD836" t="s">
        <v>78</v>
      </c>
      <c r="AE836" t="s">
        <v>2734</v>
      </c>
      <c r="AF836" t="s">
        <v>161</v>
      </c>
      <c r="AG836" t="s">
        <v>161</v>
      </c>
      <c r="AH836" t="s">
        <v>161</v>
      </c>
      <c r="AI836" t="s">
        <v>161</v>
      </c>
      <c r="AJ836" t="s">
        <v>8988</v>
      </c>
      <c r="AK836" t="s">
        <v>925</v>
      </c>
      <c r="AL836" t="s">
        <v>249</v>
      </c>
      <c r="AM836" t="s">
        <v>8989</v>
      </c>
      <c r="AN836" t="s">
        <v>8990</v>
      </c>
      <c r="AO836" t="s">
        <v>181</v>
      </c>
      <c r="AP836" t="s">
        <v>162</v>
      </c>
      <c r="AQ836" t="s">
        <v>8989</v>
      </c>
      <c r="AR836" t="s">
        <v>8990</v>
      </c>
      <c r="AS836" t="s">
        <v>162</v>
      </c>
      <c r="AT836" t="s">
        <v>182</v>
      </c>
      <c r="AU836" t="s">
        <v>183</v>
      </c>
      <c r="AV836" s="5">
        <v>45403</v>
      </c>
      <c r="AW836" t="s">
        <v>184</v>
      </c>
    </row>
    <row r="837" spans="1:49">
      <c r="A837" t="s">
        <v>8991</v>
      </c>
      <c r="B837" t="s">
        <v>160</v>
      </c>
      <c r="C837" s="5">
        <v>45658</v>
      </c>
      <c r="D837" s="5">
        <v>45747</v>
      </c>
      <c r="E837" t="s">
        <v>56</v>
      </c>
      <c r="F837" t="s">
        <v>161</v>
      </c>
      <c r="G837" t="s">
        <v>161</v>
      </c>
      <c r="H837" t="s">
        <v>161</v>
      </c>
      <c r="I837" t="s">
        <v>162</v>
      </c>
      <c r="J837" t="s">
        <v>8992</v>
      </c>
      <c r="K837" t="s">
        <v>8993</v>
      </c>
      <c r="L837" t="s">
        <v>161</v>
      </c>
      <c r="M837" t="s">
        <v>59</v>
      </c>
      <c r="N837" t="s">
        <v>161</v>
      </c>
      <c r="O837" t="s">
        <v>8994</v>
      </c>
      <c r="P837" t="s">
        <v>78</v>
      </c>
      <c r="Q837" t="s">
        <v>94</v>
      </c>
      <c r="R837" t="s">
        <v>8995</v>
      </c>
      <c r="S837" t="s">
        <v>101</v>
      </c>
      <c r="T837" t="s">
        <v>8996</v>
      </c>
      <c r="U837" t="s">
        <v>3280</v>
      </c>
      <c r="V837" t="s">
        <v>161</v>
      </c>
      <c r="W837" t="s">
        <v>126</v>
      </c>
      <c r="X837" t="s">
        <v>8997</v>
      </c>
      <c r="Y837" t="s">
        <v>171</v>
      </c>
      <c r="Z837" t="s">
        <v>172</v>
      </c>
      <c r="AA837" t="s">
        <v>173</v>
      </c>
      <c r="AB837" t="s">
        <v>172</v>
      </c>
      <c r="AC837" t="s">
        <v>174</v>
      </c>
      <c r="AD837" t="s">
        <v>78</v>
      </c>
      <c r="AE837" t="s">
        <v>8998</v>
      </c>
      <c r="AF837" t="s">
        <v>161</v>
      </c>
      <c r="AG837" t="s">
        <v>161</v>
      </c>
      <c r="AH837" t="s">
        <v>161</v>
      </c>
      <c r="AI837" t="s">
        <v>161</v>
      </c>
      <c r="AJ837" t="s">
        <v>8999</v>
      </c>
      <c r="AK837" t="s">
        <v>331</v>
      </c>
      <c r="AL837" t="s">
        <v>2710</v>
      </c>
      <c r="AM837" t="s">
        <v>9000</v>
      </c>
      <c r="AN837" t="s">
        <v>9001</v>
      </c>
      <c r="AO837" t="s">
        <v>181</v>
      </c>
      <c r="AP837" t="s">
        <v>162</v>
      </c>
      <c r="AQ837" t="s">
        <v>9000</v>
      </c>
      <c r="AR837" t="s">
        <v>9001</v>
      </c>
      <c r="AS837" t="s">
        <v>162</v>
      </c>
      <c r="AT837" t="s">
        <v>182</v>
      </c>
      <c r="AU837" t="s">
        <v>183</v>
      </c>
      <c r="AV837" s="5">
        <v>45403</v>
      </c>
      <c r="AW837" t="s">
        <v>184</v>
      </c>
    </row>
    <row r="838" spans="1:49">
      <c r="A838" t="s">
        <v>9002</v>
      </c>
      <c r="B838" t="s">
        <v>160</v>
      </c>
      <c r="C838" s="5">
        <v>45658</v>
      </c>
      <c r="D838" s="5">
        <v>45747</v>
      </c>
      <c r="E838" t="s">
        <v>55</v>
      </c>
      <c r="F838" t="s">
        <v>9003</v>
      </c>
      <c r="G838" t="s">
        <v>5141</v>
      </c>
      <c r="H838" t="s">
        <v>5084</v>
      </c>
      <c r="I838" t="s">
        <v>162</v>
      </c>
      <c r="J838" t="s">
        <v>9004</v>
      </c>
      <c r="K838" t="s">
        <v>9005</v>
      </c>
      <c r="L838" t="s">
        <v>161</v>
      </c>
      <c r="M838" t="s">
        <v>59</v>
      </c>
      <c r="N838" t="s">
        <v>161</v>
      </c>
      <c r="O838" t="s">
        <v>9006</v>
      </c>
      <c r="P838" t="s">
        <v>78</v>
      </c>
      <c r="Q838" t="s">
        <v>94</v>
      </c>
      <c r="R838" t="s">
        <v>9007</v>
      </c>
      <c r="S838" t="s">
        <v>113</v>
      </c>
      <c r="T838" t="s">
        <v>9008</v>
      </c>
      <c r="U838" t="s">
        <v>161</v>
      </c>
      <c r="V838" t="s">
        <v>161</v>
      </c>
      <c r="W838" t="s">
        <v>126</v>
      </c>
      <c r="X838" t="s">
        <v>9009</v>
      </c>
      <c r="Y838" t="s">
        <v>171</v>
      </c>
      <c r="Z838" t="s">
        <v>889</v>
      </c>
      <c r="AA838" t="s">
        <v>890</v>
      </c>
      <c r="AB838" t="s">
        <v>889</v>
      </c>
      <c r="AC838" t="s">
        <v>174</v>
      </c>
      <c r="AD838" t="s">
        <v>78</v>
      </c>
      <c r="AE838" t="s">
        <v>891</v>
      </c>
      <c r="AF838" t="s">
        <v>161</v>
      </c>
      <c r="AG838" t="s">
        <v>161</v>
      </c>
      <c r="AH838" t="s">
        <v>161</v>
      </c>
      <c r="AI838" t="s">
        <v>161</v>
      </c>
      <c r="AJ838" t="s">
        <v>9003</v>
      </c>
      <c r="AK838" t="s">
        <v>5141</v>
      </c>
      <c r="AL838" t="s">
        <v>5084</v>
      </c>
      <c r="AM838" t="s">
        <v>9010</v>
      </c>
      <c r="AN838" t="s">
        <v>9011</v>
      </c>
      <c r="AO838" t="s">
        <v>181</v>
      </c>
      <c r="AP838" t="s">
        <v>162</v>
      </c>
      <c r="AQ838" t="s">
        <v>9010</v>
      </c>
      <c r="AR838" t="s">
        <v>9011</v>
      </c>
      <c r="AS838" t="s">
        <v>162</v>
      </c>
      <c r="AT838" t="s">
        <v>182</v>
      </c>
      <c r="AU838" t="s">
        <v>183</v>
      </c>
      <c r="AV838" s="5">
        <v>45403</v>
      </c>
      <c r="AW838" t="s">
        <v>184</v>
      </c>
    </row>
    <row r="839" spans="1:49">
      <c r="A839" t="s">
        <v>9012</v>
      </c>
      <c r="B839" t="s">
        <v>160</v>
      </c>
      <c r="C839" s="5">
        <v>45658</v>
      </c>
      <c r="D839" s="5">
        <v>45747</v>
      </c>
      <c r="E839" t="s">
        <v>56</v>
      </c>
      <c r="F839" t="s">
        <v>161</v>
      </c>
      <c r="G839" t="s">
        <v>161</v>
      </c>
      <c r="H839" t="s">
        <v>161</v>
      </c>
      <c r="I839" t="s">
        <v>162</v>
      </c>
      <c r="J839" t="s">
        <v>9013</v>
      </c>
      <c r="K839" t="s">
        <v>9014</v>
      </c>
      <c r="L839" t="s">
        <v>161</v>
      </c>
      <c r="M839" t="s">
        <v>59</v>
      </c>
      <c r="N839" t="s">
        <v>161</v>
      </c>
      <c r="O839" t="s">
        <v>9015</v>
      </c>
      <c r="P839" t="s">
        <v>78</v>
      </c>
      <c r="Q839" t="s">
        <v>94</v>
      </c>
      <c r="R839" t="s">
        <v>9016</v>
      </c>
      <c r="S839" t="s">
        <v>95</v>
      </c>
      <c r="T839" t="s">
        <v>9017</v>
      </c>
      <c r="U839" t="s">
        <v>161</v>
      </c>
      <c r="V839" t="s">
        <v>161</v>
      </c>
      <c r="W839" t="s">
        <v>126</v>
      </c>
      <c r="X839" t="s">
        <v>348</v>
      </c>
      <c r="Y839" t="s">
        <v>715</v>
      </c>
      <c r="Z839" t="s">
        <v>8251</v>
      </c>
      <c r="AA839" t="s">
        <v>1969</v>
      </c>
      <c r="AB839" t="s">
        <v>3716</v>
      </c>
      <c r="AC839" t="s">
        <v>174</v>
      </c>
      <c r="AD839" t="s">
        <v>78</v>
      </c>
      <c r="AE839" t="s">
        <v>3717</v>
      </c>
      <c r="AF839" t="s">
        <v>161</v>
      </c>
      <c r="AG839" t="s">
        <v>161</v>
      </c>
      <c r="AH839" t="s">
        <v>161</v>
      </c>
      <c r="AI839" t="s">
        <v>161</v>
      </c>
      <c r="AJ839" t="s">
        <v>9018</v>
      </c>
      <c r="AK839" t="s">
        <v>796</v>
      </c>
      <c r="AL839" t="s">
        <v>291</v>
      </c>
      <c r="AM839" t="s">
        <v>9019</v>
      </c>
      <c r="AN839" t="s">
        <v>9020</v>
      </c>
      <c r="AO839" t="s">
        <v>181</v>
      </c>
      <c r="AP839" t="s">
        <v>162</v>
      </c>
      <c r="AQ839" t="s">
        <v>9019</v>
      </c>
      <c r="AR839" t="s">
        <v>9020</v>
      </c>
      <c r="AS839" t="s">
        <v>162</v>
      </c>
      <c r="AT839" t="s">
        <v>182</v>
      </c>
      <c r="AU839" t="s">
        <v>183</v>
      </c>
      <c r="AV839" s="5">
        <v>45403</v>
      </c>
      <c r="AW839" t="s">
        <v>184</v>
      </c>
    </row>
    <row r="840" spans="1:49">
      <c r="A840" t="s">
        <v>9021</v>
      </c>
      <c r="B840" t="s">
        <v>160</v>
      </c>
      <c r="C840" s="5">
        <v>45658</v>
      </c>
      <c r="D840" s="5">
        <v>45747</v>
      </c>
      <c r="E840" t="s">
        <v>56</v>
      </c>
      <c r="F840" t="s">
        <v>161</v>
      </c>
      <c r="G840" t="s">
        <v>161</v>
      </c>
      <c r="H840" t="s">
        <v>161</v>
      </c>
      <c r="I840" t="s">
        <v>162</v>
      </c>
      <c r="J840" t="s">
        <v>9022</v>
      </c>
      <c r="K840" t="s">
        <v>9023</v>
      </c>
      <c r="L840" t="s">
        <v>161</v>
      </c>
      <c r="M840" t="s">
        <v>59</v>
      </c>
      <c r="N840" t="s">
        <v>161</v>
      </c>
      <c r="O840" t="s">
        <v>9024</v>
      </c>
      <c r="P840" t="s">
        <v>78</v>
      </c>
      <c r="Q840" t="s">
        <v>94</v>
      </c>
      <c r="R840" t="s">
        <v>9025</v>
      </c>
      <c r="S840" t="s">
        <v>101</v>
      </c>
      <c r="T840" t="s">
        <v>4367</v>
      </c>
      <c r="U840" t="s">
        <v>1791</v>
      </c>
      <c r="V840" t="s">
        <v>1012</v>
      </c>
      <c r="W840" t="s">
        <v>126</v>
      </c>
      <c r="X840" t="s">
        <v>170</v>
      </c>
      <c r="Y840" t="s">
        <v>171</v>
      </c>
      <c r="Z840" t="s">
        <v>172</v>
      </c>
      <c r="AA840" t="s">
        <v>173</v>
      </c>
      <c r="AB840" t="s">
        <v>172</v>
      </c>
      <c r="AC840" t="s">
        <v>174</v>
      </c>
      <c r="AD840" t="s">
        <v>78</v>
      </c>
      <c r="AE840" t="s">
        <v>175</v>
      </c>
      <c r="AF840" t="s">
        <v>161</v>
      </c>
      <c r="AG840" t="s">
        <v>161</v>
      </c>
      <c r="AH840" t="s">
        <v>161</v>
      </c>
      <c r="AI840" t="s">
        <v>161</v>
      </c>
      <c r="AJ840" t="s">
        <v>5701</v>
      </c>
      <c r="AK840" t="s">
        <v>332</v>
      </c>
      <c r="AL840" t="s">
        <v>1512</v>
      </c>
      <c r="AM840" t="s">
        <v>9026</v>
      </c>
      <c r="AN840" t="s">
        <v>9027</v>
      </c>
      <c r="AO840" t="s">
        <v>181</v>
      </c>
      <c r="AP840" t="s">
        <v>162</v>
      </c>
      <c r="AQ840" t="s">
        <v>9026</v>
      </c>
      <c r="AR840" t="s">
        <v>9027</v>
      </c>
      <c r="AS840" t="s">
        <v>162</v>
      </c>
      <c r="AT840" t="s">
        <v>182</v>
      </c>
      <c r="AU840" t="s">
        <v>183</v>
      </c>
      <c r="AV840" s="5">
        <v>45403</v>
      </c>
      <c r="AW840" t="s">
        <v>184</v>
      </c>
    </row>
    <row r="841" spans="1:49">
      <c r="A841" t="s">
        <v>9028</v>
      </c>
      <c r="B841" t="s">
        <v>160</v>
      </c>
      <c r="C841" s="5">
        <v>45658</v>
      </c>
      <c r="D841" s="5">
        <v>45747</v>
      </c>
      <c r="E841" t="s">
        <v>55</v>
      </c>
      <c r="F841" t="s">
        <v>9029</v>
      </c>
      <c r="G841" t="s">
        <v>222</v>
      </c>
      <c r="H841" t="s">
        <v>9030</v>
      </c>
      <c r="I841" t="s">
        <v>162</v>
      </c>
      <c r="J841" t="s">
        <v>9031</v>
      </c>
      <c r="K841" t="s">
        <v>9032</v>
      </c>
      <c r="L841" t="s">
        <v>161</v>
      </c>
      <c r="M841" t="s">
        <v>59</v>
      </c>
      <c r="N841" t="s">
        <v>161</v>
      </c>
      <c r="O841" t="s">
        <v>9033</v>
      </c>
      <c r="P841" t="s">
        <v>78</v>
      </c>
      <c r="Q841" t="s">
        <v>94</v>
      </c>
      <c r="R841" t="s">
        <v>9034</v>
      </c>
      <c r="S841" t="s">
        <v>96</v>
      </c>
      <c r="T841" t="s">
        <v>9035</v>
      </c>
      <c r="U841" t="s">
        <v>572</v>
      </c>
      <c r="V841" t="s">
        <v>672</v>
      </c>
      <c r="W841" t="s">
        <v>126</v>
      </c>
      <c r="X841" t="s">
        <v>170</v>
      </c>
      <c r="Y841" t="s">
        <v>171</v>
      </c>
      <c r="Z841" t="s">
        <v>172</v>
      </c>
      <c r="AA841" t="s">
        <v>173</v>
      </c>
      <c r="AB841" t="s">
        <v>172</v>
      </c>
      <c r="AC841" t="s">
        <v>174</v>
      </c>
      <c r="AD841" t="s">
        <v>78</v>
      </c>
      <c r="AE841" t="s">
        <v>175</v>
      </c>
      <c r="AF841" t="s">
        <v>161</v>
      </c>
      <c r="AG841" t="s">
        <v>161</v>
      </c>
      <c r="AH841" t="s">
        <v>161</v>
      </c>
      <c r="AI841" t="s">
        <v>161</v>
      </c>
      <c r="AJ841" t="s">
        <v>9029</v>
      </c>
      <c r="AK841" t="s">
        <v>222</v>
      </c>
      <c r="AL841" t="s">
        <v>9030</v>
      </c>
      <c r="AM841" t="s">
        <v>9036</v>
      </c>
      <c r="AN841" t="s">
        <v>9037</v>
      </c>
      <c r="AO841" t="s">
        <v>181</v>
      </c>
      <c r="AP841" t="s">
        <v>162</v>
      </c>
      <c r="AQ841" t="s">
        <v>9036</v>
      </c>
      <c r="AR841" t="s">
        <v>9037</v>
      </c>
      <c r="AS841" t="s">
        <v>162</v>
      </c>
      <c r="AT841" t="s">
        <v>182</v>
      </c>
      <c r="AU841" t="s">
        <v>183</v>
      </c>
      <c r="AV841" s="5">
        <v>45403</v>
      </c>
      <c r="AW841" t="s">
        <v>184</v>
      </c>
    </row>
    <row r="842" spans="1:49">
      <c r="A842" t="s">
        <v>9038</v>
      </c>
      <c r="B842" t="s">
        <v>160</v>
      </c>
      <c r="C842" s="5">
        <v>45658</v>
      </c>
      <c r="D842" s="5">
        <v>45747</v>
      </c>
      <c r="E842" t="s">
        <v>56</v>
      </c>
      <c r="F842" t="s">
        <v>161</v>
      </c>
      <c r="G842" t="s">
        <v>161</v>
      </c>
      <c r="H842" t="s">
        <v>161</v>
      </c>
      <c r="I842" t="s">
        <v>162</v>
      </c>
      <c r="J842" t="s">
        <v>9039</v>
      </c>
      <c r="K842" t="s">
        <v>9040</v>
      </c>
      <c r="L842" t="s">
        <v>161</v>
      </c>
      <c r="M842" t="s">
        <v>59</v>
      </c>
      <c r="N842" t="s">
        <v>161</v>
      </c>
      <c r="O842" t="s">
        <v>9041</v>
      </c>
      <c r="P842" t="s">
        <v>91</v>
      </c>
      <c r="Q842" t="s">
        <v>94</v>
      </c>
      <c r="R842" t="s">
        <v>9042</v>
      </c>
      <c r="S842" t="s">
        <v>120</v>
      </c>
      <c r="T842" t="s">
        <v>9043</v>
      </c>
      <c r="U842" t="s">
        <v>9044</v>
      </c>
      <c r="V842" t="s">
        <v>382</v>
      </c>
      <c r="W842" t="s">
        <v>142</v>
      </c>
      <c r="X842" t="s">
        <v>9045</v>
      </c>
      <c r="Y842" t="s">
        <v>171</v>
      </c>
      <c r="Z842" t="s">
        <v>1757</v>
      </c>
      <c r="AA842" t="s">
        <v>1758</v>
      </c>
      <c r="AB842" t="s">
        <v>1757</v>
      </c>
      <c r="AC842" t="s">
        <v>590</v>
      </c>
      <c r="AD842" t="s">
        <v>91</v>
      </c>
      <c r="AE842" t="s">
        <v>9046</v>
      </c>
      <c r="AF842" t="s">
        <v>161</v>
      </c>
      <c r="AG842" t="s">
        <v>161</v>
      </c>
      <c r="AH842" t="s">
        <v>161</v>
      </c>
      <c r="AI842" t="s">
        <v>161</v>
      </c>
      <c r="AJ842" t="s">
        <v>9047</v>
      </c>
      <c r="AK842" t="s">
        <v>3870</v>
      </c>
      <c r="AL842" t="s">
        <v>264</v>
      </c>
      <c r="AM842" t="s">
        <v>9048</v>
      </c>
      <c r="AN842" t="s">
        <v>9049</v>
      </c>
      <c r="AO842" t="s">
        <v>181</v>
      </c>
      <c r="AP842" t="s">
        <v>162</v>
      </c>
      <c r="AQ842" t="s">
        <v>9048</v>
      </c>
      <c r="AR842" t="s">
        <v>9049</v>
      </c>
      <c r="AS842" t="s">
        <v>162</v>
      </c>
      <c r="AT842" t="s">
        <v>182</v>
      </c>
      <c r="AU842" t="s">
        <v>183</v>
      </c>
      <c r="AV842" s="5">
        <v>45403</v>
      </c>
      <c r="AW842" t="s">
        <v>184</v>
      </c>
    </row>
    <row r="843" spans="1:49">
      <c r="A843" t="s">
        <v>9050</v>
      </c>
      <c r="B843" t="s">
        <v>160</v>
      </c>
      <c r="C843" s="5">
        <v>45658</v>
      </c>
      <c r="D843" s="5">
        <v>45747</v>
      </c>
      <c r="E843" t="s">
        <v>56</v>
      </c>
      <c r="F843" t="s">
        <v>161</v>
      </c>
      <c r="G843" t="s">
        <v>161</v>
      </c>
      <c r="H843" t="s">
        <v>161</v>
      </c>
      <c r="I843" t="s">
        <v>162</v>
      </c>
      <c r="J843" t="s">
        <v>9051</v>
      </c>
      <c r="K843" t="s">
        <v>9052</v>
      </c>
      <c r="L843" t="s">
        <v>161</v>
      </c>
      <c r="M843" t="s">
        <v>59</v>
      </c>
      <c r="N843" t="s">
        <v>161</v>
      </c>
      <c r="O843" t="s">
        <v>9053</v>
      </c>
      <c r="P843" t="s">
        <v>91</v>
      </c>
      <c r="Q843" t="s">
        <v>94</v>
      </c>
      <c r="R843" t="s">
        <v>9054</v>
      </c>
      <c r="S843" t="s">
        <v>101</v>
      </c>
      <c r="T843" t="s">
        <v>9055</v>
      </c>
      <c r="U843" t="s">
        <v>1012</v>
      </c>
      <c r="V843" t="s">
        <v>169</v>
      </c>
      <c r="W843" t="s">
        <v>126</v>
      </c>
      <c r="X843" t="s">
        <v>9056</v>
      </c>
      <c r="Y843" t="s">
        <v>171</v>
      </c>
      <c r="Z843" t="s">
        <v>687</v>
      </c>
      <c r="AA843" t="s">
        <v>688</v>
      </c>
      <c r="AB843" t="s">
        <v>687</v>
      </c>
      <c r="AC843" t="s">
        <v>590</v>
      </c>
      <c r="AD843" t="s">
        <v>91</v>
      </c>
      <c r="AE843" t="s">
        <v>9057</v>
      </c>
      <c r="AF843" t="s">
        <v>161</v>
      </c>
      <c r="AG843" t="s">
        <v>161</v>
      </c>
      <c r="AH843" t="s">
        <v>161</v>
      </c>
      <c r="AI843" t="s">
        <v>161</v>
      </c>
      <c r="AJ843" t="s">
        <v>9058</v>
      </c>
      <c r="AK843" t="s">
        <v>204</v>
      </c>
      <c r="AL843" t="s">
        <v>9059</v>
      </c>
      <c r="AM843" t="s">
        <v>9060</v>
      </c>
      <c r="AN843" t="s">
        <v>9061</v>
      </c>
      <c r="AO843" t="s">
        <v>181</v>
      </c>
      <c r="AP843" t="s">
        <v>162</v>
      </c>
      <c r="AQ843" t="s">
        <v>9060</v>
      </c>
      <c r="AR843" t="s">
        <v>9061</v>
      </c>
      <c r="AS843" t="s">
        <v>162</v>
      </c>
      <c r="AT843" t="s">
        <v>182</v>
      </c>
      <c r="AU843" t="s">
        <v>183</v>
      </c>
      <c r="AV843" s="5">
        <v>45403</v>
      </c>
      <c r="AW843" t="s">
        <v>184</v>
      </c>
    </row>
    <row r="844" spans="1:49">
      <c r="A844" t="s">
        <v>9062</v>
      </c>
      <c r="B844" t="s">
        <v>160</v>
      </c>
      <c r="C844" s="5">
        <v>45658</v>
      </c>
      <c r="D844" s="5">
        <v>45747</v>
      </c>
      <c r="E844" t="s">
        <v>56</v>
      </c>
      <c r="F844" t="s">
        <v>161</v>
      </c>
      <c r="G844" t="s">
        <v>161</v>
      </c>
      <c r="H844" t="s">
        <v>161</v>
      </c>
      <c r="I844" t="s">
        <v>162</v>
      </c>
      <c r="J844" t="s">
        <v>9063</v>
      </c>
      <c r="K844" t="s">
        <v>9064</v>
      </c>
      <c r="L844" t="s">
        <v>161</v>
      </c>
      <c r="M844" t="s">
        <v>59</v>
      </c>
      <c r="N844" t="s">
        <v>161</v>
      </c>
      <c r="O844" t="s">
        <v>9065</v>
      </c>
      <c r="P844" t="s">
        <v>78</v>
      </c>
      <c r="Q844" t="s">
        <v>94</v>
      </c>
      <c r="R844" t="s">
        <v>9066</v>
      </c>
      <c r="S844" t="s">
        <v>101</v>
      </c>
      <c r="T844" t="s">
        <v>6533</v>
      </c>
      <c r="U844" t="s">
        <v>8171</v>
      </c>
      <c r="V844" t="s">
        <v>469</v>
      </c>
      <c r="W844" t="s">
        <v>126</v>
      </c>
      <c r="X844" t="s">
        <v>233</v>
      </c>
      <c r="Y844" t="s">
        <v>171</v>
      </c>
      <c r="Z844" t="s">
        <v>172</v>
      </c>
      <c r="AA844" t="s">
        <v>173</v>
      </c>
      <c r="AB844" t="s">
        <v>172</v>
      </c>
      <c r="AC844" t="s">
        <v>174</v>
      </c>
      <c r="AD844" t="s">
        <v>78</v>
      </c>
      <c r="AE844" t="s">
        <v>234</v>
      </c>
      <c r="AF844" t="s">
        <v>161</v>
      </c>
      <c r="AG844" t="s">
        <v>161</v>
      </c>
      <c r="AH844" t="s">
        <v>161</v>
      </c>
      <c r="AI844" t="s">
        <v>161</v>
      </c>
      <c r="AJ844" t="s">
        <v>9067</v>
      </c>
      <c r="AK844" t="s">
        <v>1618</v>
      </c>
      <c r="AL844" t="s">
        <v>291</v>
      </c>
      <c r="AM844" t="s">
        <v>9068</v>
      </c>
      <c r="AN844" t="s">
        <v>9069</v>
      </c>
      <c r="AO844" t="s">
        <v>181</v>
      </c>
      <c r="AP844" t="s">
        <v>162</v>
      </c>
      <c r="AQ844" t="s">
        <v>9068</v>
      </c>
      <c r="AR844" t="s">
        <v>9069</v>
      </c>
      <c r="AS844" t="s">
        <v>162</v>
      </c>
      <c r="AT844" t="s">
        <v>182</v>
      </c>
      <c r="AU844" t="s">
        <v>183</v>
      </c>
      <c r="AV844" s="5">
        <v>45403</v>
      </c>
      <c r="AW844" t="s">
        <v>184</v>
      </c>
    </row>
    <row r="845" spans="1:49">
      <c r="A845" t="s">
        <v>9070</v>
      </c>
      <c r="B845" t="s">
        <v>160</v>
      </c>
      <c r="C845" s="5">
        <v>45658</v>
      </c>
      <c r="D845" s="5">
        <v>45747</v>
      </c>
      <c r="E845" t="s">
        <v>56</v>
      </c>
      <c r="F845" t="s">
        <v>161</v>
      </c>
      <c r="G845" t="s">
        <v>161</v>
      </c>
      <c r="H845" t="s">
        <v>161</v>
      </c>
      <c r="I845" t="s">
        <v>162</v>
      </c>
      <c r="J845" t="s">
        <v>9071</v>
      </c>
      <c r="K845" t="s">
        <v>9072</v>
      </c>
      <c r="L845" t="s">
        <v>161</v>
      </c>
      <c r="M845" t="s">
        <v>59</v>
      </c>
      <c r="N845" t="s">
        <v>161</v>
      </c>
      <c r="O845" t="s">
        <v>9073</v>
      </c>
      <c r="P845" t="s">
        <v>78</v>
      </c>
      <c r="Q845" t="s">
        <v>94</v>
      </c>
      <c r="R845" t="s">
        <v>9074</v>
      </c>
      <c r="S845" t="s">
        <v>118</v>
      </c>
      <c r="T845" t="s">
        <v>9075</v>
      </c>
      <c r="U845" t="s">
        <v>2601</v>
      </c>
      <c r="V845" t="s">
        <v>9076</v>
      </c>
      <c r="W845" t="s">
        <v>126</v>
      </c>
      <c r="X845" t="s">
        <v>348</v>
      </c>
      <c r="Y845" t="s">
        <v>171</v>
      </c>
      <c r="Z845" t="s">
        <v>172</v>
      </c>
      <c r="AA845" t="s">
        <v>173</v>
      </c>
      <c r="AB845" t="s">
        <v>172</v>
      </c>
      <c r="AC845" t="s">
        <v>174</v>
      </c>
      <c r="AD845" t="s">
        <v>78</v>
      </c>
      <c r="AE845" t="s">
        <v>805</v>
      </c>
      <c r="AF845" t="s">
        <v>161</v>
      </c>
      <c r="AG845" t="s">
        <v>161</v>
      </c>
      <c r="AH845" t="s">
        <v>161</v>
      </c>
      <c r="AI845" t="s">
        <v>161</v>
      </c>
      <c r="AJ845" t="s">
        <v>9077</v>
      </c>
      <c r="AK845" t="s">
        <v>199</v>
      </c>
      <c r="AL845" t="s">
        <v>6980</v>
      </c>
      <c r="AM845" t="s">
        <v>9078</v>
      </c>
      <c r="AN845" t="s">
        <v>9079</v>
      </c>
      <c r="AO845" t="s">
        <v>181</v>
      </c>
      <c r="AP845" t="s">
        <v>9080</v>
      </c>
      <c r="AQ845" t="s">
        <v>9078</v>
      </c>
      <c r="AR845" t="s">
        <v>9079</v>
      </c>
      <c r="AS845" t="s">
        <v>162</v>
      </c>
      <c r="AT845" t="s">
        <v>182</v>
      </c>
      <c r="AU845" t="s">
        <v>183</v>
      </c>
      <c r="AV845" s="5">
        <v>45403</v>
      </c>
      <c r="AW845" t="s">
        <v>184</v>
      </c>
    </row>
    <row r="846" spans="1:49">
      <c r="A846" t="s">
        <v>9081</v>
      </c>
      <c r="B846" t="s">
        <v>160</v>
      </c>
      <c r="C846" s="5">
        <v>45658</v>
      </c>
      <c r="D846" s="5">
        <v>45747</v>
      </c>
      <c r="E846" t="s">
        <v>56</v>
      </c>
      <c r="F846" t="s">
        <v>161</v>
      </c>
      <c r="G846" t="s">
        <v>161</v>
      </c>
      <c r="H846" t="s">
        <v>161</v>
      </c>
      <c r="I846" t="s">
        <v>162</v>
      </c>
      <c r="J846" t="s">
        <v>9082</v>
      </c>
      <c r="K846" t="s">
        <v>9083</v>
      </c>
      <c r="L846" t="s">
        <v>161</v>
      </c>
      <c r="M846" t="s">
        <v>59</v>
      </c>
      <c r="N846" t="s">
        <v>161</v>
      </c>
      <c r="O846" t="s">
        <v>9084</v>
      </c>
      <c r="P846" t="s">
        <v>78</v>
      </c>
      <c r="Q846" t="s">
        <v>94</v>
      </c>
      <c r="R846" t="s">
        <v>9085</v>
      </c>
      <c r="S846" t="s">
        <v>108</v>
      </c>
      <c r="T846" t="s">
        <v>9086</v>
      </c>
      <c r="U846" t="s">
        <v>2288</v>
      </c>
      <c r="V846" t="s">
        <v>161</v>
      </c>
      <c r="W846" t="s">
        <v>126</v>
      </c>
      <c r="X846" t="s">
        <v>4442</v>
      </c>
      <c r="Y846" t="s">
        <v>171</v>
      </c>
      <c r="Z846" t="s">
        <v>172</v>
      </c>
      <c r="AA846" t="s">
        <v>173</v>
      </c>
      <c r="AB846" t="s">
        <v>172</v>
      </c>
      <c r="AC846" t="s">
        <v>174</v>
      </c>
      <c r="AD846" t="s">
        <v>78</v>
      </c>
      <c r="AE846" t="s">
        <v>288</v>
      </c>
      <c r="AF846" t="s">
        <v>161</v>
      </c>
      <c r="AG846" t="s">
        <v>161</v>
      </c>
      <c r="AH846" t="s">
        <v>161</v>
      </c>
      <c r="AI846" t="s">
        <v>161</v>
      </c>
      <c r="AJ846" t="s">
        <v>9087</v>
      </c>
      <c r="AK846" t="s">
        <v>332</v>
      </c>
      <c r="AL846" t="s">
        <v>237</v>
      </c>
      <c r="AM846" t="s">
        <v>9088</v>
      </c>
      <c r="AN846" t="s">
        <v>9089</v>
      </c>
      <c r="AO846" t="s">
        <v>181</v>
      </c>
      <c r="AP846" t="s">
        <v>162</v>
      </c>
      <c r="AQ846" t="s">
        <v>9088</v>
      </c>
      <c r="AR846" t="s">
        <v>9089</v>
      </c>
      <c r="AS846" t="s">
        <v>162</v>
      </c>
      <c r="AT846" t="s">
        <v>182</v>
      </c>
      <c r="AU846" t="s">
        <v>183</v>
      </c>
      <c r="AV846" s="5">
        <v>45403</v>
      </c>
      <c r="AW846" t="s">
        <v>184</v>
      </c>
    </row>
    <row r="847" spans="1:49">
      <c r="A847" t="s">
        <v>9090</v>
      </c>
      <c r="B847" t="s">
        <v>160</v>
      </c>
      <c r="C847" s="5">
        <v>45658</v>
      </c>
      <c r="D847" s="5">
        <v>45747</v>
      </c>
      <c r="E847" t="s">
        <v>55</v>
      </c>
      <c r="F847" t="s">
        <v>523</v>
      </c>
      <c r="G847" t="s">
        <v>1214</v>
      </c>
      <c r="H847" t="s">
        <v>9091</v>
      </c>
      <c r="I847" t="s">
        <v>162</v>
      </c>
      <c r="J847" t="s">
        <v>9092</v>
      </c>
      <c r="K847" t="s">
        <v>9093</v>
      </c>
      <c r="L847" t="s">
        <v>161</v>
      </c>
      <c r="M847" t="s">
        <v>59</v>
      </c>
      <c r="N847" t="s">
        <v>161</v>
      </c>
      <c r="O847" t="s">
        <v>9094</v>
      </c>
      <c r="P847" t="s">
        <v>78</v>
      </c>
      <c r="Q847" t="s">
        <v>94</v>
      </c>
      <c r="R847" t="s">
        <v>9095</v>
      </c>
      <c r="S847" t="s">
        <v>101</v>
      </c>
      <c r="T847" t="s">
        <v>9096</v>
      </c>
      <c r="U847" t="s">
        <v>161</v>
      </c>
      <c r="V847" t="s">
        <v>161</v>
      </c>
      <c r="W847" t="s">
        <v>126</v>
      </c>
      <c r="X847" t="s">
        <v>4279</v>
      </c>
      <c r="Y847" t="s">
        <v>171</v>
      </c>
      <c r="Z847" t="s">
        <v>9097</v>
      </c>
      <c r="AA847" t="s">
        <v>9098</v>
      </c>
      <c r="AB847" t="s">
        <v>9097</v>
      </c>
      <c r="AC847" t="s">
        <v>174</v>
      </c>
      <c r="AD847" t="s">
        <v>78</v>
      </c>
      <c r="AE847" t="s">
        <v>9099</v>
      </c>
      <c r="AF847" t="s">
        <v>161</v>
      </c>
      <c r="AG847" t="s">
        <v>161</v>
      </c>
      <c r="AH847" t="s">
        <v>161</v>
      </c>
      <c r="AI847" t="s">
        <v>161</v>
      </c>
      <c r="AJ847" t="s">
        <v>523</v>
      </c>
      <c r="AK847" t="s">
        <v>1214</v>
      </c>
      <c r="AL847" t="s">
        <v>9091</v>
      </c>
      <c r="AM847" t="s">
        <v>9100</v>
      </c>
      <c r="AN847" t="s">
        <v>9101</v>
      </c>
      <c r="AO847" t="s">
        <v>181</v>
      </c>
      <c r="AP847" t="s">
        <v>162</v>
      </c>
      <c r="AQ847" t="s">
        <v>9100</v>
      </c>
      <c r="AR847" t="s">
        <v>9101</v>
      </c>
      <c r="AS847" t="s">
        <v>162</v>
      </c>
      <c r="AT847" t="s">
        <v>182</v>
      </c>
      <c r="AU847" t="s">
        <v>183</v>
      </c>
      <c r="AV847" s="5">
        <v>45403</v>
      </c>
      <c r="AW847" t="s">
        <v>184</v>
      </c>
    </row>
    <row r="848" spans="1:49">
      <c r="A848" t="s">
        <v>9102</v>
      </c>
      <c r="B848" t="s">
        <v>160</v>
      </c>
      <c r="C848" s="5">
        <v>45658</v>
      </c>
      <c r="D848" s="5">
        <v>45747</v>
      </c>
      <c r="E848" t="s">
        <v>56</v>
      </c>
      <c r="F848" t="s">
        <v>161</v>
      </c>
      <c r="G848" t="s">
        <v>161</v>
      </c>
      <c r="H848" t="s">
        <v>161</v>
      </c>
      <c r="I848" t="s">
        <v>162</v>
      </c>
      <c r="J848" t="s">
        <v>9103</v>
      </c>
      <c r="K848" t="s">
        <v>9104</v>
      </c>
      <c r="L848" t="s">
        <v>161</v>
      </c>
      <c r="M848" t="s">
        <v>59</v>
      </c>
      <c r="N848" t="s">
        <v>161</v>
      </c>
      <c r="O848" t="s">
        <v>9105</v>
      </c>
      <c r="P848" t="s">
        <v>78</v>
      </c>
      <c r="Q848" t="s">
        <v>94</v>
      </c>
      <c r="R848" t="s">
        <v>9106</v>
      </c>
      <c r="S848" t="s">
        <v>101</v>
      </c>
      <c r="T848" t="s">
        <v>9107</v>
      </c>
      <c r="U848" t="s">
        <v>2832</v>
      </c>
      <c r="V848" t="s">
        <v>161</v>
      </c>
      <c r="W848" t="s">
        <v>126</v>
      </c>
      <c r="X848" t="s">
        <v>8997</v>
      </c>
      <c r="Y848" t="s">
        <v>171</v>
      </c>
      <c r="Z848" t="s">
        <v>172</v>
      </c>
      <c r="AA848" t="s">
        <v>173</v>
      </c>
      <c r="AB848" t="s">
        <v>172</v>
      </c>
      <c r="AC848" t="s">
        <v>174</v>
      </c>
      <c r="AD848" t="s">
        <v>78</v>
      </c>
      <c r="AE848" t="s">
        <v>794</v>
      </c>
      <c r="AF848" t="s">
        <v>161</v>
      </c>
      <c r="AG848" t="s">
        <v>161</v>
      </c>
      <c r="AH848" t="s">
        <v>161</v>
      </c>
      <c r="AI848" t="s">
        <v>161</v>
      </c>
      <c r="AJ848" t="s">
        <v>9108</v>
      </c>
      <c r="AK848" t="s">
        <v>263</v>
      </c>
      <c r="AL848" t="s">
        <v>291</v>
      </c>
      <c r="AM848" t="s">
        <v>9109</v>
      </c>
      <c r="AN848" t="s">
        <v>9110</v>
      </c>
      <c r="AO848" t="s">
        <v>181</v>
      </c>
      <c r="AP848" t="s">
        <v>162</v>
      </c>
      <c r="AQ848" t="s">
        <v>9109</v>
      </c>
      <c r="AR848" t="s">
        <v>9110</v>
      </c>
      <c r="AS848" t="s">
        <v>162</v>
      </c>
      <c r="AT848" t="s">
        <v>182</v>
      </c>
      <c r="AU848" t="s">
        <v>183</v>
      </c>
      <c r="AV848" s="5">
        <v>45403</v>
      </c>
      <c r="AW848" t="s">
        <v>184</v>
      </c>
    </row>
    <row r="849" spans="1:49">
      <c r="A849" t="s">
        <v>9111</v>
      </c>
      <c r="B849" t="s">
        <v>160</v>
      </c>
      <c r="C849" s="5">
        <v>45658</v>
      </c>
      <c r="D849" s="5">
        <v>45747</v>
      </c>
      <c r="E849" t="s">
        <v>55</v>
      </c>
      <c r="F849" t="s">
        <v>2722</v>
      </c>
      <c r="G849" t="s">
        <v>737</v>
      </c>
      <c r="H849" t="s">
        <v>3836</v>
      </c>
      <c r="I849" t="s">
        <v>162</v>
      </c>
      <c r="J849" t="s">
        <v>9112</v>
      </c>
      <c r="K849" t="s">
        <v>9113</v>
      </c>
      <c r="L849" t="s">
        <v>161</v>
      </c>
      <c r="M849" t="s">
        <v>59</v>
      </c>
      <c r="N849" t="s">
        <v>161</v>
      </c>
      <c r="O849" t="s">
        <v>9114</v>
      </c>
      <c r="P849" t="s">
        <v>78</v>
      </c>
      <c r="Q849" t="s">
        <v>94</v>
      </c>
      <c r="R849" t="s">
        <v>9115</v>
      </c>
      <c r="S849" t="s">
        <v>101</v>
      </c>
      <c r="T849" t="s">
        <v>1563</v>
      </c>
      <c r="U849" t="s">
        <v>9116</v>
      </c>
      <c r="V849" t="s">
        <v>161</v>
      </c>
      <c r="W849" t="s">
        <v>135</v>
      </c>
      <c r="X849" t="s">
        <v>9117</v>
      </c>
      <c r="Y849" t="s">
        <v>171</v>
      </c>
      <c r="Z849" t="s">
        <v>4953</v>
      </c>
      <c r="AA849" t="s">
        <v>4954</v>
      </c>
      <c r="AB849" t="s">
        <v>4953</v>
      </c>
      <c r="AC849" t="s">
        <v>174</v>
      </c>
      <c r="AD849" t="s">
        <v>78</v>
      </c>
      <c r="AE849" t="s">
        <v>4955</v>
      </c>
      <c r="AF849" t="s">
        <v>161</v>
      </c>
      <c r="AG849" t="s">
        <v>161</v>
      </c>
      <c r="AH849" t="s">
        <v>161</v>
      </c>
      <c r="AI849" t="s">
        <v>161</v>
      </c>
      <c r="AJ849" t="s">
        <v>2722</v>
      </c>
      <c r="AK849" t="s">
        <v>737</v>
      </c>
      <c r="AL849" t="s">
        <v>3836</v>
      </c>
      <c r="AM849" t="s">
        <v>9118</v>
      </c>
      <c r="AN849" t="s">
        <v>9119</v>
      </c>
      <c r="AO849" t="s">
        <v>181</v>
      </c>
      <c r="AP849" t="s">
        <v>162</v>
      </c>
      <c r="AQ849" t="s">
        <v>9118</v>
      </c>
      <c r="AR849" t="s">
        <v>9119</v>
      </c>
      <c r="AS849" t="s">
        <v>162</v>
      </c>
      <c r="AT849" t="s">
        <v>182</v>
      </c>
      <c r="AU849" t="s">
        <v>183</v>
      </c>
      <c r="AV849" s="5">
        <v>45403</v>
      </c>
      <c r="AW849" t="s">
        <v>184</v>
      </c>
    </row>
    <row r="850" spans="1:49">
      <c r="A850" t="s">
        <v>9120</v>
      </c>
      <c r="B850" t="s">
        <v>160</v>
      </c>
      <c r="C850" s="5">
        <v>45658</v>
      </c>
      <c r="D850" s="5">
        <v>45747</v>
      </c>
      <c r="E850" t="s">
        <v>56</v>
      </c>
      <c r="F850" t="s">
        <v>161</v>
      </c>
      <c r="G850" t="s">
        <v>161</v>
      </c>
      <c r="H850" t="s">
        <v>161</v>
      </c>
      <c r="I850" t="s">
        <v>162</v>
      </c>
      <c r="J850" t="s">
        <v>9121</v>
      </c>
      <c r="K850" t="s">
        <v>9122</v>
      </c>
      <c r="L850" t="s">
        <v>161</v>
      </c>
      <c r="M850" t="s">
        <v>59</v>
      </c>
      <c r="N850" t="s">
        <v>161</v>
      </c>
      <c r="O850" t="s">
        <v>9123</v>
      </c>
      <c r="P850" t="s">
        <v>78</v>
      </c>
      <c r="Q850" t="s">
        <v>94</v>
      </c>
      <c r="R850" t="s">
        <v>9124</v>
      </c>
      <c r="S850" t="s">
        <v>101</v>
      </c>
      <c r="T850" t="s">
        <v>3654</v>
      </c>
      <c r="U850" t="s">
        <v>382</v>
      </c>
      <c r="V850" t="s">
        <v>161</v>
      </c>
      <c r="W850" t="s">
        <v>126</v>
      </c>
      <c r="X850" t="s">
        <v>3655</v>
      </c>
      <c r="Y850" t="s">
        <v>171</v>
      </c>
      <c r="Z850" t="s">
        <v>1110</v>
      </c>
      <c r="AA850" t="s">
        <v>1111</v>
      </c>
      <c r="AB850" t="s">
        <v>1110</v>
      </c>
      <c r="AC850" t="s">
        <v>174</v>
      </c>
      <c r="AD850" t="s">
        <v>78</v>
      </c>
      <c r="AE850" t="s">
        <v>1302</v>
      </c>
      <c r="AF850" t="s">
        <v>161</v>
      </c>
      <c r="AG850" t="s">
        <v>161</v>
      </c>
      <c r="AH850" t="s">
        <v>161</v>
      </c>
      <c r="AI850" t="s">
        <v>161</v>
      </c>
      <c r="AJ850" t="s">
        <v>9125</v>
      </c>
      <c r="AK850" t="s">
        <v>332</v>
      </c>
      <c r="AL850" t="s">
        <v>332</v>
      </c>
      <c r="AM850" t="s">
        <v>9126</v>
      </c>
      <c r="AN850" t="s">
        <v>9127</v>
      </c>
      <c r="AO850" t="s">
        <v>181</v>
      </c>
      <c r="AP850" t="s">
        <v>162</v>
      </c>
      <c r="AQ850" t="s">
        <v>9126</v>
      </c>
      <c r="AR850" t="s">
        <v>9127</v>
      </c>
      <c r="AS850" t="s">
        <v>162</v>
      </c>
      <c r="AT850" t="s">
        <v>182</v>
      </c>
      <c r="AU850" t="s">
        <v>183</v>
      </c>
      <c r="AV850" s="5">
        <v>45403</v>
      </c>
      <c r="AW850" t="s">
        <v>184</v>
      </c>
    </row>
    <row r="851" spans="1:49">
      <c r="A851" t="s">
        <v>9128</v>
      </c>
      <c r="B851" t="s">
        <v>160</v>
      </c>
      <c r="C851" s="5">
        <v>45658</v>
      </c>
      <c r="D851" s="5">
        <v>45747</v>
      </c>
      <c r="E851" t="s">
        <v>56</v>
      </c>
      <c r="F851" t="s">
        <v>161</v>
      </c>
      <c r="G851" t="s">
        <v>161</v>
      </c>
      <c r="H851" t="s">
        <v>161</v>
      </c>
      <c r="I851" t="s">
        <v>162</v>
      </c>
      <c r="J851" t="s">
        <v>9129</v>
      </c>
      <c r="K851" t="s">
        <v>9130</v>
      </c>
      <c r="L851" t="s">
        <v>161</v>
      </c>
      <c r="M851" t="s">
        <v>59</v>
      </c>
      <c r="N851" t="s">
        <v>161</v>
      </c>
      <c r="O851" t="s">
        <v>9131</v>
      </c>
      <c r="P851" t="s">
        <v>78</v>
      </c>
      <c r="Q851" t="s">
        <v>94</v>
      </c>
      <c r="R851" t="s">
        <v>2036</v>
      </c>
      <c r="S851" t="s">
        <v>101</v>
      </c>
      <c r="T851" t="s">
        <v>9132</v>
      </c>
      <c r="U851" t="s">
        <v>161</v>
      </c>
      <c r="V851" t="s">
        <v>161</v>
      </c>
      <c r="W851" t="s">
        <v>135</v>
      </c>
      <c r="X851" t="s">
        <v>9133</v>
      </c>
      <c r="Y851" t="s">
        <v>536</v>
      </c>
      <c r="Z851" t="s">
        <v>537</v>
      </c>
      <c r="AA851" t="s">
        <v>538</v>
      </c>
      <c r="AB851" t="s">
        <v>539</v>
      </c>
      <c r="AC851" t="s">
        <v>174</v>
      </c>
      <c r="AD851" t="s">
        <v>78</v>
      </c>
      <c r="AE851" t="s">
        <v>7376</v>
      </c>
      <c r="AF851" t="s">
        <v>161</v>
      </c>
      <c r="AG851" t="s">
        <v>161</v>
      </c>
      <c r="AH851" t="s">
        <v>161</v>
      </c>
      <c r="AI851" t="s">
        <v>161</v>
      </c>
      <c r="AJ851" t="s">
        <v>9134</v>
      </c>
      <c r="AK851" t="s">
        <v>1328</v>
      </c>
      <c r="AL851" t="s">
        <v>930</v>
      </c>
      <c r="AM851" t="s">
        <v>9135</v>
      </c>
      <c r="AN851" t="s">
        <v>9136</v>
      </c>
      <c r="AO851" t="s">
        <v>181</v>
      </c>
      <c r="AP851" t="s">
        <v>162</v>
      </c>
      <c r="AQ851" t="s">
        <v>9135</v>
      </c>
      <c r="AR851" t="s">
        <v>9136</v>
      </c>
      <c r="AS851" t="s">
        <v>162</v>
      </c>
      <c r="AT851" t="s">
        <v>182</v>
      </c>
      <c r="AU851" t="s">
        <v>183</v>
      </c>
      <c r="AV851" s="5">
        <v>45403</v>
      </c>
      <c r="AW851" t="s">
        <v>184</v>
      </c>
    </row>
    <row r="852" spans="1:49">
      <c r="A852" t="s">
        <v>9137</v>
      </c>
      <c r="B852" t="s">
        <v>160</v>
      </c>
      <c r="C852" s="5">
        <v>45658</v>
      </c>
      <c r="D852" s="5">
        <v>45747</v>
      </c>
      <c r="E852" t="s">
        <v>56</v>
      </c>
      <c r="F852" t="s">
        <v>161</v>
      </c>
      <c r="G852" t="s">
        <v>161</v>
      </c>
      <c r="H852" t="s">
        <v>161</v>
      </c>
      <c r="I852" t="s">
        <v>162</v>
      </c>
      <c r="J852" t="s">
        <v>9138</v>
      </c>
      <c r="K852" t="s">
        <v>9139</v>
      </c>
      <c r="L852" t="s">
        <v>161</v>
      </c>
      <c r="M852" t="s">
        <v>59</v>
      </c>
      <c r="N852" t="s">
        <v>161</v>
      </c>
      <c r="O852" t="s">
        <v>9140</v>
      </c>
      <c r="P852" t="s">
        <v>78</v>
      </c>
      <c r="Q852" t="s">
        <v>94</v>
      </c>
      <c r="R852" t="s">
        <v>9141</v>
      </c>
      <c r="S852" t="s">
        <v>101</v>
      </c>
      <c r="T852" t="s">
        <v>3313</v>
      </c>
      <c r="U852" t="s">
        <v>7041</v>
      </c>
      <c r="V852" t="s">
        <v>9142</v>
      </c>
      <c r="W852" t="s">
        <v>126</v>
      </c>
      <c r="X852" t="s">
        <v>3313</v>
      </c>
      <c r="Y852" t="s">
        <v>171</v>
      </c>
      <c r="Z852" t="s">
        <v>172</v>
      </c>
      <c r="AA852" t="s">
        <v>173</v>
      </c>
      <c r="AB852" t="s">
        <v>172</v>
      </c>
      <c r="AC852" t="s">
        <v>174</v>
      </c>
      <c r="AD852" t="s">
        <v>78</v>
      </c>
      <c r="AE852" t="s">
        <v>3314</v>
      </c>
      <c r="AF852" t="s">
        <v>161</v>
      </c>
      <c r="AG852" t="s">
        <v>161</v>
      </c>
      <c r="AH852" t="s">
        <v>161</v>
      </c>
      <c r="AI852" t="s">
        <v>161</v>
      </c>
      <c r="AJ852" t="s">
        <v>9143</v>
      </c>
      <c r="AK852" t="s">
        <v>2085</v>
      </c>
      <c r="AL852" t="s">
        <v>9144</v>
      </c>
      <c r="AM852" t="s">
        <v>9145</v>
      </c>
      <c r="AN852" t="s">
        <v>9146</v>
      </c>
      <c r="AO852" t="s">
        <v>181</v>
      </c>
      <c r="AP852" t="s">
        <v>162</v>
      </c>
      <c r="AQ852" t="s">
        <v>9145</v>
      </c>
      <c r="AR852" t="s">
        <v>9146</v>
      </c>
      <c r="AS852" t="s">
        <v>162</v>
      </c>
      <c r="AT852" t="s">
        <v>182</v>
      </c>
      <c r="AU852" t="s">
        <v>183</v>
      </c>
      <c r="AV852" s="5">
        <v>45403</v>
      </c>
      <c r="AW852" t="s">
        <v>184</v>
      </c>
    </row>
    <row r="853" spans="1:49">
      <c r="A853" t="s">
        <v>9147</v>
      </c>
      <c r="B853" t="s">
        <v>160</v>
      </c>
      <c r="C853" s="5">
        <v>45658</v>
      </c>
      <c r="D853" s="5">
        <v>45747</v>
      </c>
      <c r="E853" t="s">
        <v>56</v>
      </c>
      <c r="F853" t="s">
        <v>161</v>
      </c>
      <c r="G853" t="s">
        <v>161</v>
      </c>
      <c r="H853" t="s">
        <v>161</v>
      </c>
      <c r="I853" t="s">
        <v>162</v>
      </c>
      <c r="J853" t="s">
        <v>9148</v>
      </c>
      <c r="K853" t="s">
        <v>9149</v>
      </c>
      <c r="L853" t="s">
        <v>161</v>
      </c>
      <c r="M853" t="s">
        <v>59</v>
      </c>
      <c r="N853" t="s">
        <v>161</v>
      </c>
      <c r="O853" t="s">
        <v>9150</v>
      </c>
      <c r="P853" t="s">
        <v>78</v>
      </c>
      <c r="Q853" t="s">
        <v>94</v>
      </c>
      <c r="R853" t="s">
        <v>9151</v>
      </c>
      <c r="S853" t="s">
        <v>120</v>
      </c>
      <c r="T853" t="s">
        <v>9152</v>
      </c>
      <c r="U853" t="s">
        <v>9153</v>
      </c>
      <c r="V853" t="s">
        <v>161</v>
      </c>
      <c r="W853" t="s">
        <v>126</v>
      </c>
      <c r="X853" t="s">
        <v>6874</v>
      </c>
      <c r="Y853" t="s">
        <v>171</v>
      </c>
      <c r="Z853" t="s">
        <v>1110</v>
      </c>
      <c r="AA853" t="s">
        <v>1111</v>
      </c>
      <c r="AB853" t="s">
        <v>1110</v>
      </c>
      <c r="AC853" t="s">
        <v>174</v>
      </c>
      <c r="AD853" t="s">
        <v>78</v>
      </c>
      <c r="AE853" t="s">
        <v>1112</v>
      </c>
      <c r="AF853" t="s">
        <v>161</v>
      </c>
      <c r="AG853" t="s">
        <v>161</v>
      </c>
      <c r="AH853" t="s">
        <v>161</v>
      </c>
      <c r="AI853" t="s">
        <v>161</v>
      </c>
      <c r="AJ853" t="s">
        <v>9154</v>
      </c>
      <c r="AK853" t="s">
        <v>3919</v>
      </c>
      <c r="AL853" t="s">
        <v>1870</v>
      </c>
      <c r="AM853" t="s">
        <v>9155</v>
      </c>
      <c r="AN853" t="s">
        <v>9156</v>
      </c>
      <c r="AO853" t="s">
        <v>181</v>
      </c>
      <c r="AP853" t="s">
        <v>162</v>
      </c>
      <c r="AQ853" t="s">
        <v>9155</v>
      </c>
      <c r="AR853" t="s">
        <v>9156</v>
      </c>
      <c r="AS853" t="s">
        <v>162</v>
      </c>
      <c r="AT853" t="s">
        <v>182</v>
      </c>
      <c r="AU853" t="s">
        <v>183</v>
      </c>
      <c r="AV853" s="5">
        <v>45403</v>
      </c>
      <c r="AW853" t="s">
        <v>184</v>
      </c>
    </row>
    <row r="854" spans="1:49">
      <c r="A854" t="s">
        <v>9157</v>
      </c>
      <c r="B854" t="s">
        <v>160</v>
      </c>
      <c r="C854" s="5">
        <v>45658</v>
      </c>
      <c r="D854" s="5">
        <v>45747</v>
      </c>
      <c r="E854" t="s">
        <v>56</v>
      </c>
      <c r="F854" t="s">
        <v>161</v>
      </c>
      <c r="G854" t="s">
        <v>161</v>
      </c>
      <c r="H854" t="s">
        <v>161</v>
      </c>
      <c r="I854" t="s">
        <v>162</v>
      </c>
      <c r="J854" t="s">
        <v>9158</v>
      </c>
      <c r="K854" t="s">
        <v>9159</v>
      </c>
      <c r="L854" t="s">
        <v>161</v>
      </c>
      <c r="M854" t="s">
        <v>59</v>
      </c>
      <c r="N854" t="s">
        <v>161</v>
      </c>
      <c r="O854" t="s">
        <v>9160</v>
      </c>
      <c r="P854" t="s">
        <v>78</v>
      </c>
      <c r="Q854" t="s">
        <v>94</v>
      </c>
      <c r="R854" t="s">
        <v>9161</v>
      </c>
      <c r="S854" t="s">
        <v>101</v>
      </c>
      <c r="T854" t="s">
        <v>508</v>
      </c>
      <c r="U854" t="s">
        <v>161</v>
      </c>
      <c r="V854" t="s">
        <v>9162</v>
      </c>
      <c r="W854" t="s">
        <v>126</v>
      </c>
      <c r="X854" t="s">
        <v>8997</v>
      </c>
      <c r="Y854" t="s">
        <v>171</v>
      </c>
      <c r="Z854" t="s">
        <v>172</v>
      </c>
      <c r="AA854" t="s">
        <v>173</v>
      </c>
      <c r="AB854" t="s">
        <v>172</v>
      </c>
      <c r="AC854" t="s">
        <v>174</v>
      </c>
      <c r="AD854" t="s">
        <v>78</v>
      </c>
      <c r="AE854" t="s">
        <v>8998</v>
      </c>
      <c r="AF854" t="s">
        <v>161</v>
      </c>
      <c r="AG854" t="s">
        <v>161</v>
      </c>
      <c r="AH854" t="s">
        <v>161</v>
      </c>
      <c r="AI854" t="s">
        <v>161</v>
      </c>
      <c r="AJ854" t="s">
        <v>9163</v>
      </c>
      <c r="AK854" t="s">
        <v>1716</v>
      </c>
      <c r="AL854" t="s">
        <v>332</v>
      </c>
      <c r="AM854" t="s">
        <v>2658</v>
      </c>
      <c r="AN854" t="s">
        <v>9164</v>
      </c>
      <c r="AO854" t="s">
        <v>181</v>
      </c>
      <c r="AP854" t="s">
        <v>162</v>
      </c>
      <c r="AQ854" t="s">
        <v>2658</v>
      </c>
      <c r="AR854" t="s">
        <v>9164</v>
      </c>
      <c r="AS854" t="s">
        <v>162</v>
      </c>
      <c r="AT854" t="s">
        <v>182</v>
      </c>
      <c r="AU854" t="s">
        <v>183</v>
      </c>
      <c r="AV854" s="5">
        <v>45403</v>
      </c>
      <c r="AW854" t="s">
        <v>184</v>
      </c>
    </row>
    <row r="855" spans="1:49">
      <c r="A855" t="s">
        <v>9165</v>
      </c>
      <c r="B855" t="s">
        <v>160</v>
      </c>
      <c r="C855" s="5">
        <v>45658</v>
      </c>
      <c r="D855" s="5">
        <v>45747</v>
      </c>
      <c r="E855" t="s">
        <v>56</v>
      </c>
      <c r="F855" t="s">
        <v>161</v>
      </c>
      <c r="G855" t="s">
        <v>161</v>
      </c>
      <c r="H855" t="s">
        <v>161</v>
      </c>
      <c r="I855" t="s">
        <v>162</v>
      </c>
      <c r="J855" t="s">
        <v>9166</v>
      </c>
      <c r="K855" t="s">
        <v>9167</v>
      </c>
      <c r="L855" t="s">
        <v>161</v>
      </c>
      <c r="M855" t="s">
        <v>59</v>
      </c>
      <c r="N855" t="s">
        <v>161</v>
      </c>
      <c r="O855" t="s">
        <v>9168</v>
      </c>
      <c r="P855" t="s">
        <v>90</v>
      </c>
      <c r="Q855" t="s">
        <v>94</v>
      </c>
      <c r="R855" t="s">
        <v>9169</v>
      </c>
      <c r="S855" t="s">
        <v>120</v>
      </c>
      <c r="T855" t="s">
        <v>9055</v>
      </c>
      <c r="U855" t="s">
        <v>9170</v>
      </c>
      <c r="V855" t="s">
        <v>161</v>
      </c>
      <c r="W855" t="s">
        <v>126</v>
      </c>
      <c r="X855" t="s">
        <v>9171</v>
      </c>
      <c r="Y855" t="s">
        <v>171</v>
      </c>
      <c r="Z855" t="s">
        <v>6190</v>
      </c>
      <c r="AA855" t="s">
        <v>6191</v>
      </c>
      <c r="AB855" t="s">
        <v>6190</v>
      </c>
      <c r="AC855" t="s">
        <v>3896</v>
      </c>
      <c r="AD855" t="s">
        <v>90</v>
      </c>
      <c r="AE855" t="s">
        <v>9172</v>
      </c>
      <c r="AF855" t="s">
        <v>161</v>
      </c>
      <c r="AG855" t="s">
        <v>161</v>
      </c>
      <c r="AH855" t="s">
        <v>161</v>
      </c>
      <c r="AI855" t="s">
        <v>161</v>
      </c>
      <c r="AJ855" t="s">
        <v>1399</v>
      </c>
      <c r="AK855" t="s">
        <v>423</v>
      </c>
      <c r="AL855" t="s">
        <v>2964</v>
      </c>
      <c r="AM855" t="s">
        <v>9173</v>
      </c>
      <c r="AN855" t="s">
        <v>9174</v>
      </c>
      <c r="AO855" t="s">
        <v>181</v>
      </c>
      <c r="AP855" t="s">
        <v>162</v>
      </c>
      <c r="AQ855" t="s">
        <v>9173</v>
      </c>
      <c r="AR855" t="s">
        <v>9174</v>
      </c>
      <c r="AS855" t="s">
        <v>162</v>
      </c>
      <c r="AT855" t="s">
        <v>182</v>
      </c>
      <c r="AU855" t="s">
        <v>183</v>
      </c>
      <c r="AV855" s="5">
        <v>45403</v>
      </c>
      <c r="AW855" t="s">
        <v>184</v>
      </c>
    </row>
    <row r="856" spans="1:49">
      <c r="A856" t="s">
        <v>9175</v>
      </c>
      <c r="B856" t="s">
        <v>160</v>
      </c>
      <c r="C856" s="5">
        <v>45658</v>
      </c>
      <c r="D856" s="5">
        <v>45747</v>
      </c>
      <c r="E856" t="s">
        <v>56</v>
      </c>
      <c r="F856" t="s">
        <v>161</v>
      </c>
      <c r="G856" t="s">
        <v>161</v>
      </c>
      <c r="H856" t="s">
        <v>161</v>
      </c>
      <c r="I856" t="s">
        <v>162</v>
      </c>
      <c r="J856" t="s">
        <v>9176</v>
      </c>
      <c r="K856" t="s">
        <v>9177</v>
      </c>
      <c r="L856" t="s">
        <v>161</v>
      </c>
      <c r="M856" t="s">
        <v>59</v>
      </c>
      <c r="N856" t="s">
        <v>161</v>
      </c>
      <c r="O856" t="s">
        <v>9178</v>
      </c>
      <c r="P856" t="s">
        <v>88</v>
      </c>
      <c r="Q856" t="s">
        <v>94</v>
      </c>
      <c r="R856" t="s">
        <v>9179</v>
      </c>
      <c r="S856" t="s">
        <v>120</v>
      </c>
      <c r="T856" t="s">
        <v>9180</v>
      </c>
      <c r="U856" t="s">
        <v>2457</v>
      </c>
      <c r="V856" t="s">
        <v>169</v>
      </c>
      <c r="W856" t="s">
        <v>126</v>
      </c>
      <c r="X856" t="s">
        <v>9181</v>
      </c>
      <c r="Y856" t="s">
        <v>9182</v>
      </c>
      <c r="Z856" t="s">
        <v>9183</v>
      </c>
      <c r="AA856" t="s">
        <v>641</v>
      </c>
      <c r="AB856" t="s">
        <v>88</v>
      </c>
      <c r="AC856" t="s">
        <v>1261</v>
      </c>
      <c r="AD856" t="s">
        <v>88</v>
      </c>
      <c r="AE856" t="s">
        <v>9184</v>
      </c>
      <c r="AF856" t="s">
        <v>161</v>
      </c>
      <c r="AG856" t="s">
        <v>161</v>
      </c>
      <c r="AH856" t="s">
        <v>161</v>
      </c>
      <c r="AI856" t="s">
        <v>161</v>
      </c>
      <c r="AJ856" t="s">
        <v>1001</v>
      </c>
      <c r="AK856" t="s">
        <v>1128</v>
      </c>
      <c r="AL856" t="s">
        <v>624</v>
      </c>
      <c r="AM856" t="s">
        <v>9185</v>
      </c>
      <c r="AN856" t="s">
        <v>9186</v>
      </c>
      <c r="AO856" t="s">
        <v>181</v>
      </c>
      <c r="AP856" t="s">
        <v>9187</v>
      </c>
      <c r="AQ856" t="s">
        <v>9185</v>
      </c>
      <c r="AR856" t="s">
        <v>9186</v>
      </c>
      <c r="AS856" t="s">
        <v>162</v>
      </c>
      <c r="AT856" t="s">
        <v>182</v>
      </c>
      <c r="AU856" t="s">
        <v>183</v>
      </c>
      <c r="AV856" s="5">
        <v>45403</v>
      </c>
      <c r="AW856" t="s">
        <v>184</v>
      </c>
    </row>
    <row r="857" spans="1:49">
      <c r="A857" t="s">
        <v>9188</v>
      </c>
      <c r="B857" t="s">
        <v>160</v>
      </c>
      <c r="C857" s="5">
        <v>45658</v>
      </c>
      <c r="D857" s="5">
        <v>45747</v>
      </c>
      <c r="E857" t="s">
        <v>55</v>
      </c>
      <c r="F857" t="s">
        <v>9189</v>
      </c>
      <c r="G857" t="s">
        <v>5025</v>
      </c>
      <c r="H857" t="s">
        <v>263</v>
      </c>
      <c r="I857" t="s">
        <v>162</v>
      </c>
      <c r="J857" t="s">
        <v>9190</v>
      </c>
      <c r="K857" t="s">
        <v>9191</v>
      </c>
      <c r="L857" t="s">
        <v>161</v>
      </c>
      <c r="M857" t="s">
        <v>59</v>
      </c>
      <c r="N857" t="s">
        <v>161</v>
      </c>
      <c r="O857" t="s">
        <v>9192</v>
      </c>
      <c r="P857" t="s">
        <v>78</v>
      </c>
      <c r="Q857" t="s">
        <v>94</v>
      </c>
      <c r="R857" t="s">
        <v>9193</v>
      </c>
      <c r="S857" t="s">
        <v>101</v>
      </c>
      <c r="T857" t="s">
        <v>5822</v>
      </c>
      <c r="U857" t="s">
        <v>314</v>
      </c>
      <c r="V857" t="s">
        <v>325</v>
      </c>
      <c r="W857" t="s">
        <v>126</v>
      </c>
      <c r="X857" t="s">
        <v>9194</v>
      </c>
      <c r="Y857" t="s">
        <v>171</v>
      </c>
      <c r="Z857" t="s">
        <v>6459</v>
      </c>
      <c r="AA857" t="s">
        <v>657</v>
      </c>
      <c r="AB857" t="s">
        <v>6459</v>
      </c>
      <c r="AC857" t="s">
        <v>174</v>
      </c>
      <c r="AD857" t="s">
        <v>78</v>
      </c>
      <c r="AE857" t="s">
        <v>9195</v>
      </c>
      <c r="AF857" t="s">
        <v>161</v>
      </c>
      <c r="AG857" t="s">
        <v>161</v>
      </c>
      <c r="AH857" t="s">
        <v>161</v>
      </c>
      <c r="AI857" t="s">
        <v>161</v>
      </c>
      <c r="AJ857" t="s">
        <v>9189</v>
      </c>
      <c r="AK857" t="s">
        <v>5025</v>
      </c>
      <c r="AL857" t="s">
        <v>263</v>
      </c>
      <c r="AM857" t="s">
        <v>9196</v>
      </c>
      <c r="AN857" t="s">
        <v>9197</v>
      </c>
      <c r="AO857" t="s">
        <v>181</v>
      </c>
      <c r="AP857" t="s">
        <v>162</v>
      </c>
      <c r="AQ857" t="s">
        <v>9196</v>
      </c>
      <c r="AR857" t="s">
        <v>9197</v>
      </c>
      <c r="AS857" t="s">
        <v>162</v>
      </c>
      <c r="AT857" t="s">
        <v>182</v>
      </c>
      <c r="AU857" t="s">
        <v>183</v>
      </c>
      <c r="AV857" s="5">
        <v>45403</v>
      </c>
      <c r="AW857" t="s">
        <v>184</v>
      </c>
    </row>
    <row r="858" spans="1:49">
      <c r="A858" t="s">
        <v>9198</v>
      </c>
      <c r="B858" t="s">
        <v>160</v>
      </c>
      <c r="C858" s="5">
        <v>45658</v>
      </c>
      <c r="D858" s="5">
        <v>45747</v>
      </c>
      <c r="E858" t="s">
        <v>56</v>
      </c>
      <c r="F858" t="s">
        <v>161</v>
      </c>
      <c r="G858" t="s">
        <v>161</v>
      </c>
      <c r="H858" t="s">
        <v>161</v>
      </c>
      <c r="I858" t="s">
        <v>162</v>
      </c>
      <c r="J858" t="s">
        <v>9199</v>
      </c>
      <c r="K858" t="s">
        <v>9200</v>
      </c>
      <c r="L858" t="s">
        <v>161</v>
      </c>
      <c r="M858" t="s">
        <v>59</v>
      </c>
      <c r="N858" t="s">
        <v>161</v>
      </c>
      <c r="O858" t="s">
        <v>9201</v>
      </c>
      <c r="P858" t="s">
        <v>78</v>
      </c>
      <c r="Q858" t="s">
        <v>94</v>
      </c>
      <c r="R858" t="s">
        <v>9202</v>
      </c>
      <c r="S858" t="s">
        <v>101</v>
      </c>
      <c r="T858" t="s">
        <v>9203</v>
      </c>
      <c r="U858" t="s">
        <v>382</v>
      </c>
      <c r="V858" t="s">
        <v>161</v>
      </c>
      <c r="W858" t="s">
        <v>126</v>
      </c>
      <c r="X858" t="s">
        <v>9204</v>
      </c>
      <c r="Y858" t="s">
        <v>171</v>
      </c>
      <c r="Z858" t="s">
        <v>1110</v>
      </c>
      <c r="AA858" t="s">
        <v>1111</v>
      </c>
      <c r="AB858" t="s">
        <v>1110</v>
      </c>
      <c r="AC858" t="s">
        <v>174</v>
      </c>
      <c r="AD858" t="s">
        <v>78</v>
      </c>
      <c r="AE858" t="s">
        <v>1302</v>
      </c>
      <c r="AF858" t="s">
        <v>161</v>
      </c>
      <c r="AG858" t="s">
        <v>161</v>
      </c>
      <c r="AH858" t="s">
        <v>161</v>
      </c>
      <c r="AI858" t="s">
        <v>161</v>
      </c>
      <c r="AJ858" t="s">
        <v>9205</v>
      </c>
      <c r="AK858" t="s">
        <v>9206</v>
      </c>
      <c r="AL858" t="s">
        <v>9207</v>
      </c>
      <c r="AM858" t="s">
        <v>9208</v>
      </c>
      <c r="AN858" t="s">
        <v>9209</v>
      </c>
      <c r="AO858" t="s">
        <v>181</v>
      </c>
      <c r="AP858" t="s">
        <v>162</v>
      </c>
      <c r="AQ858" t="s">
        <v>9208</v>
      </c>
      <c r="AR858" t="s">
        <v>9209</v>
      </c>
      <c r="AS858" t="s">
        <v>162</v>
      </c>
      <c r="AT858" t="s">
        <v>182</v>
      </c>
      <c r="AU858" t="s">
        <v>183</v>
      </c>
      <c r="AV858" s="5">
        <v>45403</v>
      </c>
      <c r="AW858" t="s">
        <v>184</v>
      </c>
    </row>
    <row r="859" spans="1:49">
      <c r="A859" t="s">
        <v>9210</v>
      </c>
      <c r="B859" t="s">
        <v>160</v>
      </c>
      <c r="C859" s="5">
        <v>45658</v>
      </c>
      <c r="D859" s="5">
        <v>45747</v>
      </c>
      <c r="E859" t="s">
        <v>56</v>
      </c>
      <c r="F859" t="s">
        <v>161</v>
      </c>
      <c r="G859" t="s">
        <v>161</v>
      </c>
      <c r="H859" t="s">
        <v>161</v>
      </c>
      <c r="I859" t="s">
        <v>162</v>
      </c>
      <c r="J859" t="s">
        <v>9211</v>
      </c>
      <c r="K859" t="s">
        <v>9212</v>
      </c>
      <c r="L859" t="s">
        <v>161</v>
      </c>
      <c r="M859" t="s">
        <v>59</v>
      </c>
      <c r="N859" t="s">
        <v>161</v>
      </c>
      <c r="O859" t="s">
        <v>9213</v>
      </c>
      <c r="P859" t="s">
        <v>78</v>
      </c>
      <c r="Q859" t="s">
        <v>94</v>
      </c>
      <c r="R859" t="s">
        <v>9214</v>
      </c>
      <c r="S859" t="s">
        <v>101</v>
      </c>
      <c r="T859" t="s">
        <v>9215</v>
      </c>
      <c r="U859" t="s">
        <v>1791</v>
      </c>
      <c r="V859" t="s">
        <v>161</v>
      </c>
      <c r="W859" t="s">
        <v>126</v>
      </c>
      <c r="X859" t="s">
        <v>233</v>
      </c>
      <c r="Y859" t="s">
        <v>171</v>
      </c>
      <c r="Z859" t="s">
        <v>172</v>
      </c>
      <c r="AA859" t="s">
        <v>173</v>
      </c>
      <c r="AB859" t="s">
        <v>172</v>
      </c>
      <c r="AC859" t="s">
        <v>174</v>
      </c>
      <c r="AD859" t="s">
        <v>78</v>
      </c>
      <c r="AE859" t="s">
        <v>234</v>
      </c>
      <c r="AF859" t="s">
        <v>161</v>
      </c>
      <c r="AG859" t="s">
        <v>161</v>
      </c>
      <c r="AH859" t="s">
        <v>161</v>
      </c>
      <c r="AI859" t="s">
        <v>161</v>
      </c>
      <c r="AJ859" t="s">
        <v>9216</v>
      </c>
      <c r="AK859" t="s">
        <v>529</v>
      </c>
      <c r="AL859" t="s">
        <v>3512</v>
      </c>
      <c r="AM859" t="s">
        <v>9217</v>
      </c>
      <c r="AN859" t="s">
        <v>9218</v>
      </c>
      <c r="AO859" t="s">
        <v>181</v>
      </c>
      <c r="AP859" t="s">
        <v>162</v>
      </c>
      <c r="AQ859" t="s">
        <v>9217</v>
      </c>
      <c r="AR859" t="s">
        <v>9218</v>
      </c>
      <c r="AS859" t="s">
        <v>162</v>
      </c>
      <c r="AT859" t="s">
        <v>182</v>
      </c>
      <c r="AU859" t="s">
        <v>183</v>
      </c>
      <c r="AV859" s="5">
        <v>45403</v>
      </c>
      <c r="AW859" t="s">
        <v>184</v>
      </c>
    </row>
    <row r="860" spans="1:49">
      <c r="A860" t="s">
        <v>9219</v>
      </c>
      <c r="B860" t="s">
        <v>160</v>
      </c>
      <c r="C860" s="5">
        <v>45658</v>
      </c>
      <c r="D860" s="5">
        <v>45747</v>
      </c>
      <c r="E860" t="s">
        <v>56</v>
      </c>
      <c r="F860" t="s">
        <v>161</v>
      </c>
      <c r="G860" t="s">
        <v>161</v>
      </c>
      <c r="H860" t="s">
        <v>161</v>
      </c>
      <c r="I860" t="s">
        <v>162</v>
      </c>
      <c r="J860" t="s">
        <v>9220</v>
      </c>
      <c r="K860" t="s">
        <v>9221</v>
      </c>
      <c r="L860" t="s">
        <v>161</v>
      </c>
      <c r="M860" t="s">
        <v>59</v>
      </c>
      <c r="N860" t="s">
        <v>161</v>
      </c>
      <c r="O860" t="s">
        <v>9222</v>
      </c>
      <c r="P860" t="s">
        <v>78</v>
      </c>
      <c r="Q860" t="s">
        <v>94</v>
      </c>
      <c r="R860" t="s">
        <v>9223</v>
      </c>
      <c r="S860" t="s">
        <v>120</v>
      </c>
      <c r="T860" t="s">
        <v>6511</v>
      </c>
      <c r="U860" t="s">
        <v>324</v>
      </c>
      <c r="V860" t="s">
        <v>654</v>
      </c>
      <c r="W860" t="s">
        <v>126</v>
      </c>
      <c r="X860" t="s">
        <v>170</v>
      </c>
      <c r="Y860" t="s">
        <v>171</v>
      </c>
      <c r="Z860" t="s">
        <v>172</v>
      </c>
      <c r="AA860" t="s">
        <v>173</v>
      </c>
      <c r="AB860" t="s">
        <v>172</v>
      </c>
      <c r="AC860" t="s">
        <v>174</v>
      </c>
      <c r="AD860" t="s">
        <v>78</v>
      </c>
      <c r="AE860" t="s">
        <v>175</v>
      </c>
      <c r="AF860" t="s">
        <v>161</v>
      </c>
      <c r="AG860" t="s">
        <v>161</v>
      </c>
      <c r="AH860" t="s">
        <v>161</v>
      </c>
      <c r="AI860" t="s">
        <v>161</v>
      </c>
      <c r="AJ860" t="s">
        <v>3625</v>
      </c>
      <c r="AK860" t="s">
        <v>248</v>
      </c>
      <c r="AL860" t="s">
        <v>355</v>
      </c>
      <c r="AM860" t="s">
        <v>9224</v>
      </c>
      <c r="AN860" t="s">
        <v>9225</v>
      </c>
      <c r="AO860" t="s">
        <v>181</v>
      </c>
      <c r="AP860" t="s">
        <v>162</v>
      </c>
      <c r="AQ860" t="s">
        <v>9224</v>
      </c>
      <c r="AR860" t="s">
        <v>9225</v>
      </c>
      <c r="AS860" t="s">
        <v>162</v>
      </c>
      <c r="AT860" t="s">
        <v>182</v>
      </c>
      <c r="AU860" t="s">
        <v>183</v>
      </c>
      <c r="AV860" s="5">
        <v>45403</v>
      </c>
      <c r="AW860" t="s">
        <v>184</v>
      </c>
    </row>
    <row r="861" spans="1:49">
      <c r="A861" t="s">
        <v>9226</v>
      </c>
      <c r="B861" t="s">
        <v>160</v>
      </c>
      <c r="C861" s="5">
        <v>45658</v>
      </c>
      <c r="D861" s="5">
        <v>45747</v>
      </c>
      <c r="E861" t="s">
        <v>56</v>
      </c>
      <c r="F861" t="s">
        <v>161</v>
      </c>
      <c r="G861" t="s">
        <v>161</v>
      </c>
      <c r="H861" t="s">
        <v>161</v>
      </c>
      <c r="I861" t="s">
        <v>162</v>
      </c>
      <c r="J861" t="s">
        <v>9227</v>
      </c>
      <c r="K861" t="s">
        <v>9228</v>
      </c>
      <c r="L861" t="s">
        <v>161</v>
      </c>
      <c r="M861" t="s">
        <v>59</v>
      </c>
      <c r="N861" t="s">
        <v>161</v>
      </c>
      <c r="O861" t="s">
        <v>9229</v>
      </c>
      <c r="P861" t="s">
        <v>91</v>
      </c>
      <c r="Q861" t="s">
        <v>94</v>
      </c>
      <c r="R861" t="s">
        <v>9230</v>
      </c>
      <c r="S861" t="s">
        <v>101</v>
      </c>
      <c r="T861" t="s">
        <v>9231</v>
      </c>
      <c r="U861" t="s">
        <v>9232</v>
      </c>
      <c r="V861" t="s">
        <v>9233</v>
      </c>
      <c r="W861" t="s">
        <v>126</v>
      </c>
      <c r="X861" t="s">
        <v>1194</v>
      </c>
      <c r="Y861" t="s">
        <v>171</v>
      </c>
      <c r="Z861" t="s">
        <v>733</v>
      </c>
      <c r="AA861" t="s">
        <v>734</v>
      </c>
      <c r="AB861" t="s">
        <v>733</v>
      </c>
      <c r="AC861" t="s">
        <v>590</v>
      </c>
      <c r="AD861" t="s">
        <v>91</v>
      </c>
      <c r="AE861" t="s">
        <v>1195</v>
      </c>
      <c r="AF861" t="s">
        <v>161</v>
      </c>
      <c r="AG861" t="s">
        <v>161</v>
      </c>
      <c r="AH861" t="s">
        <v>161</v>
      </c>
      <c r="AI861" t="s">
        <v>161</v>
      </c>
      <c r="AJ861" t="s">
        <v>9234</v>
      </c>
      <c r="AK861" t="s">
        <v>2039</v>
      </c>
      <c r="AL861" t="s">
        <v>2928</v>
      </c>
      <c r="AM861" t="s">
        <v>9235</v>
      </c>
      <c r="AN861" t="s">
        <v>9236</v>
      </c>
      <c r="AO861" t="s">
        <v>181</v>
      </c>
      <c r="AP861" t="s">
        <v>162</v>
      </c>
      <c r="AQ861" t="s">
        <v>9235</v>
      </c>
      <c r="AR861" t="s">
        <v>9236</v>
      </c>
      <c r="AS861" t="s">
        <v>162</v>
      </c>
      <c r="AT861" t="s">
        <v>182</v>
      </c>
      <c r="AU861" t="s">
        <v>183</v>
      </c>
      <c r="AV861" s="5">
        <v>45403</v>
      </c>
      <c r="AW861" t="s">
        <v>184</v>
      </c>
    </row>
    <row r="862" spans="1:49">
      <c r="A862" t="s">
        <v>9237</v>
      </c>
      <c r="B862" t="s">
        <v>160</v>
      </c>
      <c r="C862" s="5">
        <v>45658</v>
      </c>
      <c r="D862" s="5">
        <v>45747</v>
      </c>
      <c r="E862" t="s">
        <v>56</v>
      </c>
      <c r="F862" t="s">
        <v>161</v>
      </c>
      <c r="G862" t="s">
        <v>161</v>
      </c>
      <c r="H862" t="s">
        <v>161</v>
      </c>
      <c r="I862" t="s">
        <v>162</v>
      </c>
      <c r="J862" t="s">
        <v>9238</v>
      </c>
      <c r="K862" t="s">
        <v>9239</v>
      </c>
      <c r="L862" t="s">
        <v>161</v>
      </c>
      <c r="M862" t="s">
        <v>59</v>
      </c>
      <c r="N862" t="s">
        <v>161</v>
      </c>
      <c r="O862" t="s">
        <v>9240</v>
      </c>
      <c r="P862" t="s">
        <v>78</v>
      </c>
      <c r="Q862" t="s">
        <v>94</v>
      </c>
      <c r="R862" t="s">
        <v>9241</v>
      </c>
      <c r="S862" t="s">
        <v>96</v>
      </c>
      <c r="T862" t="s">
        <v>9242</v>
      </c>
      <c r="U862" t="s">
        <v>3362</v>
      </c>
      <c r="V862" t="s">
        <v>1012</v>
      </c>
      <c r="W862" t="s">
        <v>126</v>
      </c>
      <c r="X862" t="s">
        <v>233</v>
      </c>
      <c r="Y862" t="s">
        <v>171</v>
      </c>
      <c r="Z862" t="s">
        <v>172</v>
      </c>
      <c r="AA862" t="s">
        <v>173</v>
      </c>
      <c r="AB862" t="s">
        <v>172</v>
      </c>
      <c r="AC862" t="s">
        <v>174</v>
      </c>
      <c r="AD862" t="s">
        <v>78</v>
      </c>
      <c r="AE862" t="s">
        <v>234</v>
      </c>
      <c r="AF862" t="s">
        <v>161</v>
      </c>
      <c r="AG862" t="s">
        <v>161</v>
      </c>
      <c r="AH862" t="s">
        <v>161</v>
      </c>
      <c r="AI862" t="s">
        <v>161</v>
      </c>
      <c r="AJ862" t="s">
        <v>9243</v>
      </c>
      <c r="AK862" t="s">
        <v>327</v>
      </c>
      <c r="AL862" t="s">
        <v>5164</v>
      </c>
      <c r="AM862" t="s">
        <v>2533</v>
      </c>
      <c r="AN862" t="s">
        <v>9244</v>
      </c>
      <c r="AO862" t="s">
        <v>181</v>
      </c>
      <c r="AP862" t="s">
        <v>162</v>
      </c>
      <c r="AQ862" t="s">
        <v>2533</v>
      </c>
      <c r="AR862" t="s">
        <v>9244</v>
      </c>
      <c r="AS862" t="s">
        <v>162</v>
      </c>
      <c r="AT862" t="s">
        <v>182</v>
      </c>
      <c r="AU862" t="s">
        <v>183</v>
      </c>
      <c r="AV862" s="5">
        <v>45403</v>
      </c>
      <c r="AW862" t="s">
        <v>184</v>
      </c>
    </row>
    <row r="863" spans="1:49">
      <c r="A863" t="s">
        <v>9245</v>
      </c>
      <c r="B863" t="s">
        <v>160</v>
      </c>
      <c r="C863" s="5">
        <v>45658</v>
      </c>
      <c r="D863" s="5">
        <v>45747</v>
      </c>
      <c r="E863" t="s">
        <v>56</v>
      </c>
      <c r="F863" t="s">
        <v>161</v>
      </c>
      <c r="G863" t="s">
        <v>161</v>
      </c>
      <c r="H863" t="s">
        <v>161</v>
      </c>
      <c r="I863" t="s">
        <v>162</v>
      </c>
      <c r="J863" t="s">
        <v>9246</v>
      </c>
      <c r="K863" t="s">
        <v>9247</v>
      </c>
      <c r="L863" t="s">
        <v>161</v>
      </c>
      <c r="M863" t="s">
        <v>59</v>
      </c>
      <c r="N863" t="s">
        <v>161</v>
      </c>
      <c r="O863" t="s">
        <v>9248</v>
      </c>
      <c r="P863" t="s">
        <v>78</v>
      </c>
      <c r="Q863" t="s">
        <v>94</v>
      </c>
      <c r="R863" t="s">
        <v>9249</v>
      </c>
      <c r="S863" t="s">
        <v>101</v>
      </c>
      <c r="T863" t="s">
        <v>1605</v>
      </c>
      <c r="U863" t="s">
        <v>1109</v>
      </c>
      <c r="V863" t="s">
        <v>672</v>
      </c>
      <c r="W863" t="s">
        <v>126</v>
      </c>
      <c r="X863" t="s">
        <v>2766</v>
      </c>
      <c r="Y863" t="s">
        <v>171</v>
      </c>
      <c r="Z863" t="s">
        <v>172</v>
      </c>
      <c r="AA863" t="s">
        <v>173</v>
      </c>
      <c r="AB863" t="s">
        <v>172</v>
      </c>
      <c r="AC863" t="s">
        <v>174</v>
      </c>
      <c r="AD863" t="s">
        <v>78</v>
      </c>
      <c r="AE863" t="s">
        <v>1606</v>
      </c>
      <c r="AF863" t="s">
        <v>161</v>
      </c>
      <c r="AG863" t="s">
        <v>161</v>
      </c>
      <c r="AH863" t="s">
        <v>161</v>
      </c>
      <c r="AI863" t="s">
        <v>161</v>
      </c>
      <c r="AJ863" t="s">
        <v>9250</v>
      </c>
      <c r="AK863" t="s">
        <v>291</v>
      </c>
      <c r="AL863" t="s">
        <v>1690</v>
      </c>
      <c r="AM863" t="s">
        <v>2769</v>
      </c>
      <c r="AN863" t="s">
        <v>9251</v>
      </c>
      <c r="AO863" t="s">
        <v>181</v>
      </c>
      <c r="AP863" t="s">
        <v>162</v>
      </c>
      <c r="AQ863" t="s">
        <v>2769</v>
      </c>
      <c r="AR863" t="s">
        <v>9251</v>
      </c>
      <c r="AS863" t="s">
        <v>162</v>
      </c>
      <c r="AT863" t="s">
        <v>182</v>
      </c>
      <c r="AU863" t="s">
        <v>183</v>
      </c>
      <c r="AV863" s="5">
        <v>45403</v>
      </c>
      <c r="AW863" t="s">
        <v>184</v>
      </c>
    </row>
    <row r="864" spans="1:49">
      <c r="A864" t="s">
        <v>9252</v>
      </c>
      <c r="B864" t="s">
        <v>160</v>
      </c>
      <c r="C864" s="5">
        <v>45658</v>
      </c>
      <c r="D864" s="5">
        <v>45747</v>
      </c>
      <c r="E864" t="s">
        <v>56</v>
      </c>
      <c r="F864" t="s">
        <v>161</v>
      </c>
      <c r="G864" t="s">
        <v>161</v>
      </c>
      <c r="H864" t="s">
        <v>161</v>
      </c>
      <c r="I864" t="s">
        <v>162</v>
      </c>
      <c r="J864" t="s">
        <v>9253</v>
      </c>
      <c r="K864" t="s">
        <v>9254</v>
      </c>
      <c r="L864" t="s">
        <v>161</v>
      </c>
      <c r="M864" t="s">
        <v>59</v>
      </c>
      <c r="N864" t="s">
        <v>161</v>
      </c>
      <c r="O864" t="s">
        <v>9255</v>
      </c>
      <c r="P864" t="s">
        <v>78</v>
      </c>
      <c r="Q864" t="s">
        <v>94</v>
      </c>
      <c r="R864" t="s">
        <v>9256</v>
      </c>
      <c r="S864" t="s">
        <v>120</v>
      </c>
      <c r="T864" t="s">
        <v>6221</v>
      </c>
      <c r="U864" t="s">
        <v>314</v>
      </c>
      <c r="V864" t="s">
        <v>161</v>
      </c>
      <c r="W864" t="s">
        <v>126</v>
      </c>
      <c r="X864" t="s">
        <v>5342</v>
      </c>
      <c r="Y864" t="s">
        <v>171</v>
      </c>
      <c r="Z864" t="s">
        <v>172</v>
      </c>
      <c r="AA864" t="s">
        <v>173</v>
      </c>
      <c r="AB864" t="s">
        <v>172</v>
      </c>
      <c r="AC864" t="s">
        <v>174</v>
      </c>
      <c r="AD864" t="s">
        <v>78</v>
      </c>
      <c r="AE864" t="s">
        <v>288</v>
      </c>
      <c r="AF864" t="s">
        <v>161</v>
      </c>
      <c r="AG864" t="s">
        <v>161</v>
      </c>
      <c r="AH864" t="s">
        <v>161</v>
      </c>
      <c r="AI864" t="s">
        <v>161</v>
      </c>
      <c r="AJ864" t="s">
        <v>1288</v>
      </c>
      <c r="AK864" t="s">
        <v>9257</v>
      </c>
      <c r="AL864" t="s">
        <v>2142</v>
      </c>
      <c r="AM864" t="s">
        <v>9258</v>
      </c>
      <c r="AN864" t="s">
        <v>9259</v>
      </c>
      <c r="AO864" t="s">
        <v>181</v>
      </c>
      <c r="AP864" t="s">
        <v>162</v>
      </c>
      <c r="AQ864" t="s">
        <v>9258</v>
      </c>
      <c r="AR864" t="s">
        <v>9259</v>
      </c>
      <c r="AS864" t="s">
        <v>162</v>
      </c>
      <c r="AT864" t="s">
        <v>182</v>
      </c>
      <c r="AU864" t="s">
        <v>183</v>
      </c>
      <c r="AV864" s="5">
        <v>45403</v>
      </c>
      <c r="AW864" t="s">
        <v>184</v>
      </c>
    </row>
    <row r="865" spans="1:49">
      <c r="A865" t="s">
        <v>9260</v>
      </c>
      <c r="B865" t="s">
        <v>160</v>
      </c>
      <c r="C865" s="5">
        <v>45658</v>
      </c>
      <c r="D865" s="5">
        <v>45747</v>
      </c>
      <c r="E865" t="s">
        <v>56</v>
      </c>
      <c r="F865" t="s">
        <v>161</v>
      </c>
      <c r="G865" t="s">
        <v>161</v>
      </c>
      <c r="H865" t="s">
        <v>161</v>
      </c>
      <c r="I865" t="s">
        <v>162</v>
      </c>
      <c r="J865" t="s">
        <v>9261</v>
      </c>
      <c r="K865" t="s">
        <v>9262</v>
      </c>
      <c r="L865" t="s">
        <v>161</v>
      </c>
      <c r="M865" t="s">
        <v>59</v>
      </c>
      <c r="N865" t="s">
        <v>161</v>
      </c>
      <c r="O865" t="s">
        <v>9263</v>
      </c>
      <c r="P865" t="s">
        <v>78</v>
      </c>
      <c r="Q865" t="s">
        <v>94</v>
      </c>
      <c r="R865" t="s">
        <v>1180</v>
      </c>
      <c r="S865" t="s">
        <v>120</v>
      </c>
      <c r="T865" t="s">
        <v>624</v>
      </c>
      <c r="U865" t="s">
        <v>2644</v>
      </c>
      <c r="V865" t="s">
        <v>161</v>
      </c>
      <c r="W865" t="s">
        <v>126</v>
      </c>
      <c r="X865" t="s">
        <v>999</v>
      </c>
      <c r="Y865" t="s">
        <v>171</v>
      </c>
      <c r="Z865" t="s">
        <v>3716</v>
      </c>
      <c r="AA865" t="s">
        <v>1969</v>
      </c>
      <c r="AB865" t="s">
        <v>3716</v>
      </c>
      <c r="AC865" t="s">
        <v>174</v>
      </c>
      <c r="AD865" t="s">
        <v>78</v>
      </c>
      <c r="AE865" t="s">
        <v>3717</v>
      </c>
      <c r="AF865" t="s">
        <v>161</v>
      </c>
      <c r="AG865" t="s">
        <v>161</v>
      </c>
      <c r="AH865" t="s">
        <v>161</v>
      </c>
      <c r="AI865" t="s">
        <v>161</v>
      </c>
      <c r="AJ865" t="s">
        <v>9264</v>
      </c>
      <c r="AK865" t="s">
        <v>291</v>
      </c>
      <c r="AL865" t="s">
        <v>263</v>
      </c>
      <c r="AM865" t="s">
        <v>9265</v>
      </c>
      <c r="AN865" t="s">
        <v>9266</v>
      </c>
      <c r="AO865" t="s">
        <v>181</v>
      </c>
      <c r="AP865" t="s">
        <v>162</v>
      </c>
      <c r="AQ865" t="s">
        <v>9265</v>
      </c>
      <c r="AR865" t="s">
        <v>9266</v>
      </c>
      <c r="AS865" t="s">
        <v>162</v>
      </c>
      <c r="AT865" t="s">
        <v>182</v>
      </c>
      <c r="AU865" t="s">
        <v>183</v>
      </c>
      <c r="AV865" s="5">
        <v>45403</v>
      </c>
      <c r="AW865" t="s">
        <v>184</v>
      </c>
    </row>
    <row r="866" spans="1:49">
      <c r="A866" t="s">
        <v>9267</v>
      </c>
      <c r="B866" t="s">
        <v>160</v>
      </c>
      <c r="C866" s="5">
        <v>45658</v>
      </c>
      <c r="D866" s="5">
        <v>45747</v>
      </c>
      <c r="E866" t="s">
        <v>56</v>
      </c>
      <c r="F866" t="s">
        <v>161</v>
      </c>
      <c r="G866" t="s">
        <v>161</v>
      </c>
      <c r="H866" t="s">
        <v>161</v>
      </c>
      <c r="I866" t="s">
        <v>162</v>
      </c>
      <c r="J866" t="s">
        <v>9268</v>
      </c>
      <c r="K866" t="s">
        <v>9269</v>
      </c>
      <c r="L866" t="s">
        <v>161</v>
      </c>
      <c r="M866" t="s">
        <v>59</v>
      </c>
      <c r="N866" t="s">
        <v>161</v>
      </c>
      <c r="O866" t="s">
        <v>9270</v>
      </c>
      <c r="P866" t="s">
        <v>78</v>
      </c>
      <c r="Q866" t="s">
        <v>94</v>
      </c>
      <c r="R866" t="s">
        <v>9271</v>
      </c>
      <c r="S866" t="s">
        <v>96</v>
      </c>
      <c r="T866" t="s">
        <v>7705</v>
      </c>
      <c r="U866" t="s">
        <v>4473</v>
      </c>
      <c r="V866" t="s">
        <v>654</v>
      </c>
      <c r="W866" t="s">
        <v>124</v>
      </c>
      <c r="X866" t="s">
        <v>233</v>
      </c>
      <c r="Y866" t="s">
        <v>171</v>
      </c>
      <c r="Z866" t="s">
        <v>172</v>
      </c>
      <c r="AA866" t="s">
        <v>173</v>
      </c>
      <c r="AB866" t="s">
        <v>172</v>
      </c>
      <c r="AC866" t="s">
        <v>174</v>
      </c>
      <c r="AD866" t="s">
        <v>78</v>
      </c>
      <c r="AE866" t="s">
        <v>234</v>
      </c>
      <c r="AF866" t="s">
        <v>161</v>
      </c>
      <c r="AG866" t="s">
        <v>161</v>
      </c>
      <c r="AH866" t="s">
        <v>161</v>
      </c>
      <c r="AI866" t="s">
        <v>161</v>
      </c>
      <c r="AJ866" t="s">
        <v>4207</v>
      </c>
      <c r="AK866" t="s">
        <v>1590</v>
      </c>
      <c r="AL866" t="s">
        <v>1849</v>
      </c>
      <c r="AM866" t="s">
        <v>9272</v>
      </c>
      <c r="AN866" t="s">
        <v>9273</v>
      </c>
      <c r="AO866" t="s">
        <v>181</v>
      </c>
      <c r="AP866" t="s">
        <v>162</v>
      </c>
      <c r="AQ866" t="s">
        <v>9272</v>
      </c>
      <c r="AR866" t="s">
        <v>9273</v>
      </c>
      <c r="AS866" t="s">
        <v>162</v>
      </c>
      <c r="AT866" t="s">
        <v>182</v>
      </c>
      <c r="AU866" t="s">
        <v>183</v>
      </c>
      <c r="AV866" s="5">
        <v>45403</v>
      </c>
      <c r="AW866" t="s">
        <v>184</v>
      </c>
    </row>
    <row r="867" spans="1:49">
      <c r="A867" t="s">
        <v>9274</v>
      </c>
      <c r="B867" t="s">
        <v>160</v>
      </c>
      <c r="C867" s="5">
        <v>45658</v>
      </c>
      <c r="D867" s="5">
        <v>45747</v>
      </c>
      <c r="E867" t="s">
        <v>56</v>
      </c>
      <c r="F867" t="s">
        <v>161</v>
      </c>
      <c r="G867" t="s">
        <v>161</v>
      </c>
      <c r="H867" t="s">
        <v>161</v>
      </c>
      <c r="I867" t="s">
        <v>162</v>
      </c>
      <c r="J867" t="s">
        <v>9275</v>
      </c>
      <c r="K867" t="s">
        <v>9276</v>
      </c>
      <c r="L867" t="s">
        <v>161</v>
      </c>
      <c r="M867" t="s">
        <v>59</v>
      </c>
      <c r="N867" t="s">
        <v>161</v>
      </c>
      <c r="O867" t="s">
        <v>9277</v>
      </c>
      <c r="P867" t="s">
        <v>91</v>
      </c>
      <c r="Q867" t="s">
        <v>94</v>
      </c>
      <c r="R867" t="s">
        <v>9278</v>
      </c>
      <c r="S867" t="s">
        <v>106</v>
      </c>
      <c r="T867" t="s">
        <v>6519</v>
      </c>
      <c r="U867" t="s">
        <v>9279</v>
      </c>
      <c r="V867" t="s">
        <v>161</v>
      </c>
      <c r="W867" t="s">
        <v>126</v>
      </c>
      <c r="X867" t="s">
        <v>433</v>
      </c>
      <c r="Y867" t="s">
        <v>171</v>
      </c>
      <c r="Z867" t="s">
        <v>640</v>
      </c>
      <c r="AA867" t="s">
        <v>641</v>
      </c>
      <c r="AB867" t="s">
        <v>640</v>
      </c>
      <c r="AC867" t="s">
        <v>590</v>
      </c>
      <c r="AD867" t="s">
        <v>91</v>
      </c>
      <c r="AE867" t="s">
        <v>9280</v>
      </c>
      <c r="AF867" t="s">
        <v>161</v>
      </c>
      <c r="AG867" t="s">
        <v>161</v>
      </c>
      <c r="AH867" t="s">
        <v>161</v>
      </c>
      <c r="AI867" t="s">
        <v>161</v>
      </c>
      <c r="AJ867" t="s">
        <v>9281</v>
      </c>
      <c r="AK867" t="s">
        <v>222</v>
      </c>
      <c r="AL867" t="s">
        <v>2964</v>
      </c>
      <c r="AM867" t="s">
        <v>9282</v>
      </c>
      <c r="AN867" t="s">
        <v>9283</v>
      </c>
      <c r="AO867" t="s">
        <v>181</v>
      </c>
      <c r="AP867" t="s">
        <v>9284</v>
      </c>
      <c r="AQ867" t="s">
        <v>9282</v>
      </c>
      <c r="AR867" t="s">
        <v>9283</v>
      </c>
      <c r="AS867" t="s">
        <v>162</v>
      </c>
      <c r="AT867" t="s">
        <v>182</v>
      </c>
      <c r="AU867" t="s">
        <v>183</v>
      </c>
      <c r="AV867" s="5">
        <v>45403</v>
      </c>
      <c r="AW867" t="s">
        <v>184</v>
      </c>
    </row>
    <row r="868" spans="1:49">
      <c r="A868" t="s">
        <v>9285</v>
      </c>
      <c r="B868" t="s">
        <v>160</v>
      </c>
      <c r="C868" s="5">
        <v>45658</v>
      </c>
      <c r="D868" s="5">
        <v>45747</v>
      </c>
      <c r="E868" t="s">
        <v>56</v>
      </c>
      <c r="F868" t="s">
        <v>161</v>
      </c>
      <c r="G868" t="s">
        <v>161</v>
      </c>
      <c r="H868" t="s">
        <v>161</v>
      </c>
      <c r="I868" t="s">
        <v>162</v>
      </c>
      <c r="J868" t="s">
        <v>9286</v>
      </c>
      <c r="K868" t="s">
        <v>9287</v>
      </c>
      <c r="L868" t="s">
        <v>161</v>
      </c>
      <c r="M868" t="s">
        <v>59</v>
      </c>
      <c r="N868" t="s">
        <v>161</v>
      </c>
      <c r="O868" t="s">
        <v>9288</v>
      </c>
      <c r="P868" t="s">
        <v>78</v>
      </c>
      <c r="Q868" t="s">
        <v>94</v>
      </c>
      <c r="R868" t="s">
        <v>9289</v>
      </c>
      <c r="S868" t="s">
        <v>96</v>
      </c>
      <c r="T868" t="s">
        <v>948</v>
      </c>
      <c r="U868" t="s">
        <v>900</v>
      </c>
      <c r="V868" t="s">
        <v>161</v>
      </c>
      <c r="W868" t="s">
        <v>126</v>
      </c>
      <c r="X868" t="s">
        <v>5637</v>
      </c>
      <c r="Y868" t="s">
        <v>171</v>
      </c>
      <c r="Z868" t="s">
        <v>172</v>
      </c>
      <c r="AA868" t="s">
        <v>173</v>
      </c>
      <c r="AB868" t="s">
        <v>172</v>
      </c>
      <c r="AC868" t="s">
        <v>174</v>
      </c>
      <c r="AD868" t="s">
        <v>78</v>
      </c>
      <c r="AE868" t="s">
        <v>4809</v>
      </c>
      <c r="AF868" t="s">
        <v>161</v>
      </c>
      <c r="AG868" t="s">
        <v>161</v>
      </c>
      <c r="AH868" t="s">
        <v>161</v>
      </c>
      <c r="AI868" t="s">
        <v>161</v>
      </c>
      <c r="AJ868" t="s">
        <v>9290</v>
      </c>
      <c r="AK868" t="s">
        <v>9291</v>
      </c>
      <c r="AL868" t="s">
        <v>1618</v>
      </c>
      <c r="AM868" t="s">
        <v>9292</v>
      </c>
      <c r="AN868" t="s">
        <v>9293</v>
      </c>
      <c r="AO868" t="s">
        <v>181</v>
      </c>
      <c r="AP868" t="s">
        <v>162</v>
      </c>
      <c r="AQ868" t="s">
        <v>9292</v>
      </c>
      <c r="AR868" t="s">
        <v>9293</v>
      </c>
      <c r="AS868" t="s">
        <v>162</v>
      </c>
      <c r="AT868" t="s">
        <v>182</v>
      </c>
      <c r="AU868" t="s">
        <v>183</v>
      </c>
      <c r="AV868" s="5">
        <v>45403</v>
      </c>
      <c r="AW868" t="s">
        <v>184</v>
      </c>
    </row>
    <row r="869" spans="1:49">
      <c r="A869" t="s">
        <v>9294</v>
      </c>
      <c r="B869" t="s">
        <v>160</v>
      </c>
      <c r="C869" s="5">
        <v>45658</v>
      </c>
      <c r="D869" s="5">
        <v>45747</v>
      </c>
      <c r="E869" t="s">
        <v>56</v>
      </c>
      <c r="F869" t="s">
        <v>161</v>
      </c>
      <c r="G869" t="s">
        <v>161</v>
      </c>
      <c r="H869" t="s">
        <v>161</v>
      </c>
      <c r="I869" t="s">
        <v>162</v>
      </c>
      <c r="J869" t="s">
        <v>9295</v>
      </c>
      <c r="K869" t="s">
        <v>9296</v>
      </c>
      <c r="L869" t="s">
        <v>161</v>
      </c>
      <c r="M869" t="s">
        <v>59</v>
      </c>
      <c r="N869" t="s">
        <v>161</v>
      </c>
      <c r="O869" t="s">
        <v>9297</v>
      </c>
      <c r="P869" t="s">
        <v>78</v>
      </c>
      <c r="Q869" t="s">
        <v>94</v>
      </c>
      <c r="R869" t="s">
        <v>9298</v>
      </c>
      <c r="S869" t="s">
        <v>113</v>
      </c>
      <c r="T869" t="s">
        <v>1108</v>
      </c>
      <c r="U869" t="s">
        <v>2413</v>
      </c>
      <c r="V869" t="s">
        <v>161</v>
      </c>
      <c r="W869" t="s">
        <v>122</v>
      </c>
      <c r="X869" t="s">
        <v>2298</v>
      </c>
      <c r="Y869" t="s">
        <v>171</v>
      </c>
      <c r="Z869" t="s">
        <v>172</v>
      </c>
      <c r="AA869" t="s">
        <v>173</v>
      </c>
      <c r="AB869" t="s">
        <v>172</v>
      </c>
      <c r="AC869" t="s">
        <v>174</v>
      </c>
      <c r="AD869" t="s">
        <v>78</v>
      </c>
      <c r="AE869" t="s">
        <v>2299</v>
      </c>
      <c r="AF869" t="s">
        <v>161</v>
      </c>
      <c r="AG869" t="s">
        <v>161</v>
      </c>
      <c r="AH869" t="s">
        <v>161</v>
      </c>
      <c r="AI869" t="s">
        <v>161</v>
      </c>
      <c r="AJ869" t="s">
        <v>9299</v>
      </c>
      <c r="AK869" t="s">
        <v>199</v>
      </c>
      <c r="AL869" t="s">
        <v>290</v>
      </c>
      <c r="AM869" t="s">
        <v>9300</v>
      </c>
      <c r="AN869" t="s">
        <v>9301</v>
      </c>
      <c r="AO869" t="s">
        <v>181</v>
      </c>
      <c r="AP869" t="s">
        <v>162</v>
      </c>
      <c r="AQ869" t="s">
        <v>9300</v>
      </c>
      <c r="AR869" t="s">
        <v>9301</v>
      </c>
      <c r="AS869" t="s">
        <v>162</v>
      </c>
      <c r="AT869" t="s">
        <v>182</v>
      </c>
      <c r="AU869" t="s">
        <v>183</v>
      </c>
      <c r="AV869" s="5">
        <v>45403</v>
      </c>
      <c r="AW869" t="s">
        <v>184</v>
      </c>
    </row>
    <row r="870" spans="1:49">
      <c r="A870" t="s">
        <v>9302</v>
      </c>
      <c r="B870" t="s">
        <v>160</v>
      </c>
      <c r="C870" s="5">
        <v>45658</v>
      </c>
      <c r="D870" s="5">
        <v>45747</v>
      </c>
      <c r="E870" t="s">
        <v>55</v>
      </c>
      <c r="F870" t="s">
        <v>9303</v>
      </c>
      <c r="G870" t="s">
        <v>1065</v>
      </c>
      <c r="H870" t="s">
        <v>1584</v>
      </c>
      <c r="I870" t="s">
        <v>162</v>
      </c>
      <c r="J870" t="s">
        <v>9304</v>
      </c>
      <c r="K870" t="s">
        <v>9305</v>
      </c>
      <c r="L870" t="s">
        <v>161</v>
      </c>
      <c r="M870" t="s">
        <v>59</v>
      </c>
      <c r="N870" t="s">
        <v>161</v>
      </c>
      <c r="O870" t="s">
        <v>9306</v>
      </c>
      <c r="P870" t="s">
        <v>78</v>
      </c>
      <c r="Q870" t="s">
        <v>94</v>
      </c>
      <c r="R870" t="s">
        <v>9307</v>
      </c>
      <c r="S870" t="s">
        <v>101</v>
      </c>
      <c r="T870" t="s">
        <v>9308</v>
      </c>
      <c r="U870" t="s">
        <v>1056</v>
      </c>
      <c r="V870" t="s">
        <v>161</v>
      </c>
      <c r="W870" t="s">
        <v>126</v>
      </c>
      <c r="X870" t="s">
        <v>9309</v>
      </c>
      <c r="Y870" t="s">
        <v>171</v>
      </c>
      <c r="Z870" t="s">
        <v>172</v>
      </c>
      <c r="AA870" t="s">
        <v>173</v>
      </c>
      <c r="AB870" t="s">
        <v>172</v>
      </c>
      <c r="AC870" t="s">
        <v>174</v>
      </c>
      <c r="AD870" t="s">
        <v>78</v>
      </c>
      <c r="AE870" t="s">
        <v>3614</v>
      </c>
      <c r="AF870" t="s">
        <v>161</v>
      </c>
      <c r="AG870" t="s">
        <v>161</v>
      </c>
      <c r="AH870" t="s">
        <v>161</v>
      </c>
      <c r="AI870" t="s">
        <v>161</v>
      </c>
      <c r="AJ870" t="s">
        <v>9303</v>
      </c>
      <c r="AK870" t="s">
        <v>1065</v>
      </c>
      <c r="AL870" t="s">
        <v>1584</v>
      </c>
      <c r="AM870" t="s">
        <v>9310</v>
      </c>
      <c r="AN870" t="s">
        <v>9311</v>
      </c>
      <c r="AO870" t="s">
        <v>181</v>
      </c>
      <c r="AP870" t="s">
        <v>162</v>
      </c>
      <c r="AQ870" t="s">
        <v>9310</v>
      </c>
      <c r="AR870" t="s">
        <v>9311</v>
      </c>
      <c r="AS870" t="s">
        <v>162</v>
      </c>
      <c r="AT870" t="s">
        <v>182</v>
      </c>
      <c r="AU870" t="s">
        <v>183</v>
      </c>
      <c r="AV870" s="5">
        <v>45403</v>
      </c>
      <c r="AW870" t="s">
        <v>184</v>
      </c>
    </row>
    <row r="871" spans="1:49">
      <c r="A871" t="s">
        <v>9312</v>
      </c>
      <c r="B871" t="s">
        <v>160</v>
      </c>
      <c r="C871" s="5">
        <v>45658</v>
      </c>
      <c r="D871" s="5">
        <v>45747</v>
      </c>
      <c r="E871" t="s">
        <v>56</v>
      </c>
      <c r="F871" t="s">
        <v>161</v>
      </c>
      <c r="G871" t="s">
        <v>161</v>
      </c>
      <c r="H871" t="s">
        <v>161</v>
      </c>
      <c r="I871" t="s">
        <v>162</v>
      </c>
      <c r="J871" t="s">
        <v>9313</v>
      </c>
      <c r="K871" t="s">
        <v>9314</v>
      </c>
      <c r="L871" t="s">
        <v>161</v>
      </c>
      <c r="M871" t="s">
        <v>59</v>
      </c>
      <c r="N871" t="s">
        <v>161</v>
      </c>
      <c r="O871" t="s">
        <v>9315</v>
      </c>
      <c r="P871" t="s">
        <v>78</v>
      </c>
      <c r="Q871" t="s">
        <v>94</v>
      </c>
      <c r="R871" t="s">
        <v>9316</v>
      </c>
      <c r="S871" t="s">
        <v>101</v>
      </c>
      <c r="T871" t="s">
        <v>2831</v>
      </c>
      <c r="U871" t="s">
        <v>2832</v>
      </c>
      <c r="V871" t="s">
        <v>9317</v>
      </c>
      <c r="W871" t="s">
        <v>126</v>
      </c>
      <c r="X871" t="s">
        <v>170</v>
      </c>
      <c r="Y871" t="s">
        <v>171</v>
      </c>
      <c r="Z871" t="s">
        <v>172</v>
      </c>
      <c r="AA871" t="s">
        <v>173</v>
      </c>
      <c r="AB871" t="s">
        <v>172</v>
      </c>
      <c r="AC871" t="s">
        <v>174</v>
      </c>
      <c r="AD871" t="s">
        <v>78</v>
      </c>
      <c r="AE871" t="s">
        <v>175</v>
      </c>
      <c r="AF871" t="s">
        <v>161</v>
      </c>
      <c r="AG871" t="s">
        <v>161</v>
      </c>
      <c r="AH871" t="s">
        <v>161</v>
      </c>
      <c r="AI871" t="s">
        <v>161</v>
      </c>
      <c r="AJ871" t="s">
        <v>8716</v>
      </c>
      <c r="AK871" t="s">
        <v>222</v>
      </c>
      <c r="AL871" t="s">
        <v>3463</v>
      </c>
      <c r="AM871" t="s">
        <v>238</v>
      </c>
      <c r="AN871" t="s">
        <v>9318</v>
      </c>
      <c r="AO871" t="s">
        <v>181</v>
      </c>
      <c r="AP871" t="s">
        <v>162</v>
      </c>
      <c r="AQ871" t="s">
        <v>238</v>
      </c>
      <c r="AR871" t="s">
        <v>9318</v>
      </c>
      <c r="AS871" t="s">
        <v>162</v>
      </c>
      <c r="AT871" t="s">
        <v>182</v>
      </c>
      <c r="AU871" t="s">
        <v>183</v>
      </c>
      <c r="AV871" s="5">
        <v>45403</v>
      </c>
      <c r="AW871" t="s">
        <v>184</v>
      </c>
    </row>
    <row r="872" spans="1:49">
      <c r="A872" t="s">
        <v>9319</v>
      </c>
      <c r="B872" t="s">
        <v>160</v>
      </c>
      <c r="C872" s="5">
        <v>45658</v>
      </c>
      <c r="D872" s="5">
        <v>45747</v>
      </c>
      <c r="E872" t="s">
        <v>55</v>
      </c>
      <c r="F872" t="s">
        <v>3173</v>
      </c>
      <c r="G872" t="s">
        <v>1151</v>
      </c>
      <c r="H872" t="s">
        <v>291</v>
      </c>
      <c r="I872" t="s">
        <v>162</v>
      </c>
      <c r="J872" t="s">
        <v>9320</v>
      </c>
      <c r="K872" t="s">
        <v>9321</v>
      </c>
      <c r="L872" t="s">
        <v>161</v>
      </c>
      <c r="M872" t="s">
        <v>59</v>
      </c>
      <c r="N872" t="s">
        <v>161</v>
      </c>
      <c r="O872" t="s">
        <v>9322</v>
      </c>
      <c r="P872" t="s">
        <v>78</v>
      </c>
      <c r="Q872" t="s">
        <v>94</v>
      </c>
      <c r="R872" t="s">
        <v>3210</v>
      </c>
      <c r="S872" t="s">
        <v>101</v>
      </c>
      <c r="T872" t="s">
        <v>9323</v>
      </c>
      <c r="U872" t="s">
        <v>4513</v>
      </c>
      <c r="V872" t="s">
        <v>161</v>
      </c>
      <c r="W872" t="s">
        <v>126</v>
      </c>
      <c r="X872" t="s">
        <v>8095</v>
      </c>
      <c r="Y872" t="s">
        <v>5866</v>
      </c>
      <c r="Z872" t="s">
        <v>5867</v>
      </c>
      <c r="AA872" t="s">
        <v>173</v>
      </c>
      <c r="AB872" t="s">
        <v>172</v>
      </c>
      <c r="AC872" t="s">
        <v>174</v>
      </c>
      <c r="AD872" t="s">
        <v>78</v>
      </c>
      <c r="AE872" t="s">
        <v>3614</v>
      </c>
      <c r="AF872" t="s">
        <v>161</v>
      </c>
      <c r="AG872" t="s">
        <v>161</v>
      </c>
      <c r="AH872" t="s">
        <v>161</v>
      </c>
      <c r="AI872" t="s">
        <v>161</v>
      </c>
      <c r="AJ872" t="s">
        <v>3173</v>
      </c>
      <c r="AK872" t="s">
        <v>1151</v>
      </c>
      <c r="AL872" t="s">
        <v>291</v>
      </c>
      <c r="AM872" t="s">
        <v>9324</v>
      </c>
      <c r="AN872" t="s">
        <v>9325</v>
      </c>
      <c r="AO872" t="s">
        <v>181</v>
      </c>
      <c r="AP872" t="s">
        <v>162</v>
      </c>
      <c r="AQ872" t="s">
        <v>9324</v>
      </c>
      <c r="AR872" t="s">
        <v>9325</v>
      </c>
      <c r="AS872" t="s">
        <v>162</v>
      </c>
      <c r="AT872" t="s">
        <v>182</v>
      </c>
      <c r="AU872" t="s">
        <v>183</v>
      </c>
      <c r="AV872" s="5">
        <v>45403</v>
      </c>
      <c r="AW872" t="s">
        <v>184</v>
      </c>
    </row>
    <row r="873" spans="1:49">
      <c r="A873" t="s">
        <v>9326</v>
      </c>
      <c r="B873" t="s">
        <v>160</v>
      </c>
      <c r="C873" s="5">
        <v>45658</v>
      </c>
      <c r="D873" s="5">
        <v>45747</v>
      </c>
      <c r="E873" t="s">
        <v>56</v>
      </c>
      <c r="F873" t="s">
        <v>161</v>
      </c>
      <c r="G873" t="s">
        <v>161</v>
      </c>
      <c r="H873" t="s">
        <v>161</v>
      </c>
      <c r="I873" t="s">
        <v>162</v>
      </c>
      <c r="J873" t="s">
        <v>9327</v>
      </c>
      <c r="K873" t="s">
        <v>9328</v>
      </c>
      <c r="L873" t="s">
        <v>161</v>
      </c>
      <c r="M873" t="s">
        <v>59</v>
      </c>
      <c r="N873" t="s">
        <v>161</v>
      </c>
      <c r="O873" t="s">
        <v>9329</v>
      </c>
      <c r="P873" t="s">
        <v>70</v>
      </c>
      <c r="Q873" t="s">
        <v>94</v>
      </c>
      <c r="R873" t="s">
        <v>9330</v>
      </c>
      <c r="S873" t="s">
        <v>101</v>
      </c>
      <c r="T873" t="s">
        <v>3692</v>
      </c>
      <c r="U873" t="s">
        <v>9331</v>
      </c>
      <c r="V873" t="s">
        <v>161</v>
      </c>
      <c r="W873" t="s">
        <v>126</v>
      </c>
      <c r="X873" t="s">
        <v>999</v>
      </c>
      <c r="Y873" t="s">
        <v>171</v>
      </c>
      <c r="Z873" t="s">
        <v>9332</v>
      </c>
      <c r="AA873" t="s">
        <v>4621</v>
      </c>
      <c r="AB873" t="s">
        <v>9332</v>
      </c>
      <c r="AC873" t="s">
        <v>7116</v>
      </c>
      <c r="AD873" t="s">
        <v>70</v>
      </c>
      <c r="AE873" t="s">
        <v>9333</v>
      </c>
      <c r="AF873" t="s">
        <v>161</v>
      </c>
      <c r="AG873" t="s">
        <v>161</v>
      </c>
      <c r="AH873" t="s">
        <v>161</v>
      </c>
      <c r="AI873" t="s">
        <v>161</v>
      </c>
      <c r="AJ873" t="s">
        <v>6995</v>
      </c>
      <c r="AK873" t="s">
        <v>1897</v>
      </c>
      <c r="AL873" t="s">
        <v>249</v>
      </c>
      <c r="AM873" t="s">
        <v>9334</v>
      </c>
      <c r="AN873" t="s">
        <v>9335</v>
      </c>
      <c r="AO873" t="s">
        <v>181</v>
      </c>
      <c r="AP873" t="s">
        <v>162</v>
      </c>
      <c r="AQ873" t="s">
        <v>9334</v>
      </c>
      <c r="AR873" t="s">
        <v>9335</v>
      </c>
      <c r="AS873" t="s">
        <v>162</v>
      </c>
      <c r="AT873" t="s">
        <v>182</v>
      </c>
      <c r="AU873" t="s">
        <v>183</v>
      </c>
      <c r="AV873" s="5">
        <v>45403</v>
      </c>
      <c r="AW873" t="s">
        <v>184</v>
      </c>
    </row>
    <row r="874" spans="1:49">
      <c r="A874" t="s">
        <v>9336</v>
      </c>
      <c r="B874" t="s">
        <v>160</v>
      </c>
      <c r="C874" s="5">
        <v>45658</v>
      </c>
      <c r="D874" s="5">
        <v>45747</v>
      </c>
      <c r="E874" t="s">
        <v>55</v>
      </c>
      <c r="F874" t="s">
        <v>9337</v>
      </c>
      <c r="G874" t="s">
        <v>291</v>
      </c>
      <c r="H874" t="s">
        <v>1833</v>
      </c>
      <c r="I874" t="s">
        <v>162</v>
      </c>
      <c r="J874" t="s">
        <v>9338</v>
      </c>
      <c r="K874" t="s">
        <v>9339</v>
      </c>
      <c r="L874" t="s">
        <v>161</v>
      </c>
      <c r="M874" t="s">
        <v>59</v>
      </c>
      <c r="N874" t="s">
        <v>161</v>
      </c>
      <c r="O874" t="s">
        <v>9340</v>
      </c>
      <c r="P874" t="s">
        <v>78</v>
      </c>
      <c r="Q874" t="s">
        <v>94</v>
      </c>
      <c r="R874" t="s">
        <v>9341</v>
      </c>
      <c r="S874" t="s">
        <v>101</v>
      </c>
      <c r="T874" t="s">
        <v>9342</v>
      </c>
      <c r="U874" t="s">
        <v>658</v>
      </c>
      <c r="V874" t="s">
        <v>161</v>
      </c>
      <c r="W874" t="s">
        <v>126</v>
      </c>
      <c r="X874" t="s">
        <v>6965</v>
      </c>
      <c r="Y874" t="s">
        <v>171</v>
      </c>
      <c r="Z874" t="s">
        <v>408</v>
      </c>
      <c r="AA874" t="s">
        <v>409</v>
      </c>
      <c r="AB874" t="s">
        <v>408</v>
      </c>
      <c r="AC874" t="s">
        <v>174</v>
      </c>
      <c r="AD874" t="s">
        <v>78</v>
      </c>
      <c r="AE874" t="s">
        <v>410</v>
      </c>
      <c r="AF874" t="s">
        <v>161</v>
      </c>
      <c r="AG874" t="s">
        <v>161</v>
      </c>
      <c r="AH874" t="s">
        <v>161</v>
      </c>
      <c r="AI874" t="s">
        <v>161</v>
      </c>
      <c r="AJ874" t="s">
        <v>9337</v>
      </c>
      <c r="AK874" t="s">
        <v>291</v>
      </c>
      <c r="AL874" t="s">
        <v>1833</v>
      </c>
      <c r="AM874" t="s">
        <v>9343</v>
      </c>
      <c r="AN874" t="s">
        <v>9344</v>
      </c>
      <c r="AO874" t="s">
        <v>181</v>
      </c>
      <c r="AP874" t="s">
        <v>162</v>
      </c>
      <c r="AQ874" t="s">
        <v>9343</v>
      </c>
      <c r="AR874" t="s">
        <v>9344</v>
      </c>
      <c r="AS874" t="s">
        <v>162</v>
      </c>
      <c r="AT874" t="s">
        <v>182</v>
      </c>
      <c r="AU874" t="s">
        <v>183</v>
      </c>
      <c r="AV874" s="5">
        <v>45403</v>
      </c>
      <c r="AW874" t="s">
        <v>184</v>
      </c>
    </row>
    <row r="875" spans="1:49">
      <c r="A875" t="s">
        <v>9345</v>
      </c>
      <c r="B875" t="s">
        <v>160</v>
      </c>
      <c r="C875" s="5">
        <v>45658</v>
      </c>
      <c r="D875" s="5">
        <v>45747</v>
      </c>
      <c r="E875" t="s">
        <v>56</v>
      </c>
      <c r="F875" t="s">
        <v>161</v>
      </c>
      <c r="G875" t="s">
        <v>161</v>
      </c>
      <c r="H875" t="s">
        <v>161</v>
      </c>
      <c r="I875" t="s">
        <v>162</v>
      </c>
      <c r="J875" t="s">
        <v>9346</v>
      </c>
      <c r="K875" t="s">
        <v>9347</v>
      </c>
      <c r="L875" t="s">
        <v>161</v>
      </c>
      <c r="M875" t="s">
        <v>59</v>
      </c>
      <c r="N875" t="s">
        <v>161</v>
      </c>
      <c r="O875" t="s">
        <v>9348</v>
      </c>
      <c r="P875" t="s">
        <v>91</v>
      </c>
      <c r="Q875" t="s">
        <v>94</v>
      </c>
      <c r="R875" t="s">
        <v>9349</v>
      </c>
      <c r="S875" t="s">
        <v>120</v>
      </c>
      <c r="T875" t="s">
        <v>3067</v>
      </c>
      <c r="U875" t="s">
        <v>9350</v>
      </c>
      <c r="V875" t="s">
        <v>9351</v>
      </c>
      <c r="W875" t="s">
        <v>126</v>
      </c>
      <c r="X875" t="s">
        <v>9352</v>
      </c>
      <c r="Y875" t="s">
        <v>171</v>
      </c>
      <c r="Z875" t="s">
        <v>640</v>
      </c>
      <c r="AA875" t="s">
        <v>641</v>
      </c>
      <c r="AB875" t="s">
        <v>640</v>
      </c>
      <c r="AC875" t="s">
        <v>590</v>
      </c>
      <c r="AD875" t="s">
        <v>91</v>
      </c>
      <c r="AE875" t="s">
        <v>9353</v>
      </c>
      <c r="AF875" t="s">
        <v>161</v>
      </c>
      <c r="AG875" t="s">
        <v>161</v>
      </c>
      <c r="AH875" t="s">
        <v>161</v>
      </c>
      <c r="AI875" t="s">
        <v>161</v>
      </c>
      <c r="AJ875" t="s">
        <v>9354</v>
      </c>
      <c r="AK875" t="s">
        <v>379</v>
      </c>
      <c r="AL875" t="s">
        <v>1648</v>
      </c>
      <c r="AM875" t="s">
        <v>9355</v>
      </c>
      <c r="AN875" t="s">
        <v>9356</v>
      </c>
      <c r="AO875" t="s">
        <v>181</v>
      </c>
      <c r="AP875" t="s">
        <v>162</v>
      </c>
      <c r="AQ875" t="s">
        <v>9355</v>
      </c>
      <c r="AR875" t="s">
        <v>9356</v>
      </c>
      <c r="AS875" t="s">
        <v>162</v>
      </c>
      <c r="AT875" t="s">
        <v>182</v>
      </c>
      <c r="AU875" t="s">
        <v>183</v>
      </c>
      <c r="AV875" s="5">
        <v>45403</v>
      </c>
      <c r="AW875" t="s">
        <v>184</v>
      </c>
    </row>
    <row r="876" spans="1:49">
      <c r="A876" t="s">
        <v>9357</v>
      </c>
      <c r="B876" t="s">
        <v>160</v>
      </c>
      <c r="C876" s="5">
        <v>45658</v>
      </c>
      <c r="D876" s="5">
        <v>45747</v>
      </c>
      <c r="E876" t="s">
        <v>55</v>
      </c>
      <c r="F876" t="s">
        <v>4983</v>
      </c>
      <c r="G876" t="s">
        <v>237</v>
      </c>
      <c r="H876" t="s">
        <v>9358</v>
      </c>
      <c r="I876" t="s">
        <v>162</v>
      </c>
      <c r="J876" t="s">
        <v>9359</v>
      </c>
      <c r="K876" t="s">
        <v>9360</v>
      </c>
      <c r="L876" t="s">
        <v>161</v>
      </c>
      <c r="M876" t="s">
        <v>59</v>
      </c>
      <c r="N876" t="s">
        <v>161</v>
      </c>
      <c r="O876" t="s">
        <v>9361</v>
      </c>
      <c r="P876" t="s">
        <v>78</v>
      </c>
      <c r="Q876" t="s">
        <v>94</v>
      </c>
      <c r="R876" t="s">
        <v>1337</v>
      </c>
      <c r="S876" t="s">
        <v>101</v>
      </c>
      <c r="T876" t="s">
        <v>9362</v>
      </c>
      <c r="U876" t="s">
        <v>161</v>
      </c>
      <c r="V876" t="s">
        <v>161</v>
      </c>
      <c r="W876" t="s">
        <v>126</v>
      </c>
      <c r="X876" t="s">
        <v>348</v>
      </c>
      <c r="Y876" t="s">
        <v>171</v>
      </c>
      <c r="Z876" t="s">
        <v>8523</v>
      </c>
      <c r="AA876" t="s">
        <v>8524</v>
      </c>
      <c r="AB876" t="s">
        <v>8523</v>
      </c>
      <c r="AC876" t="s">
        <v>174</v>
      </c>
      <c r="AD876" t="s">
        <v>78</v>
      </c>
      <c r="AE876" t="s">
        <v>8525</v>
      </c>
      <c r="AF876" t="s">
        <v>161</v>
      </c>
      <c r="AG876" t="s">
        <v>161</v>
      </c>
      <c r="AH876" t="s">
        <v>161</v>
      </c>
      <c r="AI876" t="s">
        <v>161</v>
      </c>
      <c r="AJ876" t="s">
        <v>4983</v>
      </c>
      <c r="AK876" t="s">
        <v>237</v>
      </c>
      <c r="AL876" t="s">
        <v>9358</v>
      </c>
      <c r="AM876" t="s">
        <v>9363</v>
      </c>
      <c r="AN876" t="s">
        <v>9364</v>
      </c>
      <c r="AO876" t="s">
        <v>181</v>
      </c>
      <c r="AP876" t="s">
        <v>162</v>
      </c>
      <c r="AQ876" t="s">
        <v>9363</v>
      </c>
      <c r="AR876" t="s">
        <v>9364</v>
      </c>
      <c r="AS876" t="s">
        <v>162</v>
      </c>
      <c r="AT876" t="s">
        <v>182</v>
      </c>
      <c r="AU876" t="s">
        <v>183</v>
      </c>
      <c r="AV876" s="5">
        <v>45403</v>
      </c>
      <c r="AW876" t="s">
        <v>184</v>
      </c>
    </row>
    <row r="877" spans="1:49">
      <c r="A877" t="s">
        <v>9365</v>
      </c>
      <c r="B877" t="s">
        <v>160</v>
      </c>
      <c r="C877" s="5">
        <v>45658</v>
      </c>
      <c r="D877" s="5">
        <v>45747</v>
      </c>
      <c r="E877" t="s">
        <v>56</v>
      </c>
      <c r="F877" t="s">
        <v>161</v>
      </c>
      <c r="G877" t="s">
        <v>161</v>
      </c>
      <c r="H877" t="s">
        <v>161</v>
      </c>
      <c r="I877" t="s">
        <v>162</v>
      </c>
      <c r="J877" t="s">
        <v>9366</v>
      </c>
      <c r="K877" t="s">
        <v>9367</v>
      </c>
      <c r="L877" t="s">
        <v>161</v>
      </c>
      <c r="M877" t="s">
        <v>59</v>
      </c>
      <c r="N877" t="s">
        <v>161</v>
      </c>
      <c r="O877" t="s">
        <v>9368</v>
      </c>
      <c r="P877" t="s">
        <v>78</v>
      </c>
      <c r="Q877" t="s">
        <v>94</v>
      </c>
      <c r="R877" t="s">
        <v>9369</v>
      </c>
      <c r="S877" t="s">
        <v>101</v>
      </c>
      <c r="T877" t="s">
        <v>9370</v>
      </c>
      <c r="U877" t="s">
        <v>654</v>
      </c>
      <c r="V877" t="s">
        <v>161</v>
      </c>
      <c r="W877" t="s">
        <v>126</v>
      </c>
      <c r="X877" t="s">
        <v>510</v>
      </c>
      <c r="Y877" t="s">
        <v>171</v>
      </c>
      <c r="Z877" t="s">
        <v>172</v>
      </c>
      <c r="AA877" t="s">
        <v>173</v>
      </c>
      <c r="AB877" t="s">
        <v>172</v>
      </c>
      <c r="AC877" t="s">
        <v>174</v>
      </c>
      <c r="AD877" t="s">
        <v>78</v>
      </c>
      <c r="AE877" t="s">
        <v>421</v>
      </c>
      <c r="AF877" t="s">
        <v>161</v>
      </c>
      <c r="AG877" t="s">
        <v>161</v>
      </c>
      <c r="AH877" t="s">
        <v>161</v>
      </c>
      <c r="AI877" t="s">
        <v>161</v>
      </c>
      <c r="AJ877" t="s">
        <v>9371</v>
      </c>
      <c r="AK877" t="s">
        <v>249</v>
      </c>
      <c r="AL877" t="s">
        <v>551</v>
      </c>
      <c r="AM877" t="s">
        <v>9372</v>
      </c>
      <c r="AN877" t="s">
        <v>9373</v>
      </c>
      <c r="AO877" t="s">
        <v>181</v>
      </c>
      <c r="AP877" t="s">
        <v>162</v>
      </c>
      <c r="AQ877" t="s">
        <v>9372</v>
      </c>
      <c r="AR877" t="s">
        <v>9373</v>
      </c>
      <c r="AS877" t="s">
        <v>162</v>
      </c>
      <c r="AT877" t="s">
        <v>182</v>
      </c>
      <c r="AU877" t="s">
        <v>183</v>
      </c>
      <c r="AV877" s="5">
        <v>45403</v>
      </c>
      <c r="AW877" t="s">
        <v>184</v>
      </c>
    </row>
    <row r="878" spans="1:49">
      <c r="A878" t="s">
        <v>9374</v>
      </c>
      <c r="B878" t="s">
        <v>160</v>
      </c>
      <c r="C878" s="5">
        <v>45658</v>
      </c>
      <c r="D878" s="5">
        <v>45747</v>
      </c>
      <c r="E878" t="s">
        <v>56</v>
      </c>
      <c r="F878" t="s">
        <v>161</v>
      </c>
      <c r="G878" t="s">
        <v>161</v>
      </c>
      <c r="H878" t="s">
        <v>161</v>
      </c>
      <c r="I878" t="s">
        <v>162</v>
      </c>
      <c r="J878" t="s">
        <v>9375</v>
      </c>
      <c r="K878" t="s">
        <v>9376</v>
      </c>
      <c r="L878" t="s">
        <v>161</v>
      </c>
      <c r="M878" t="s">
        <v>59</v>
      </c>
      <c r="N878" t="s">
        <v>161</v>
      </c>
      <c r="O878" t="s">
        <v>9377</v>
      </c>
      <c r="P878" t="s">
        <v>78</v>
      </c>
      <c r="Q878" t="s">
        <v>94</v>
      </c>
      <c r="R878" t="s">
        <v>9378</v>
      </c>
      <c r="S878" t="s">
        <v>101</v>
      </c>
      <c r="T878" t="s">
        <v>490</v>
      </c>
      <c r="U878" t="s">
        <v>9379</v>
      </c>
      <c r="V878" t="s">
        <v>161</v>
      </c>
      <c r="W878" t="s">
        <v>126</v>
      </c>
      <c r="X878" t="s">
        <v>170</v>
      </c>
      <c r="Y878" t="s">
        <v>171</v>
      </c>
      <c r="Z878" t="s">
        <v>172</v>
      </c>
      <c r="AA878" t="s">
        <v>173</v>
      </c>
      <c r="AB878" t="s">
        <v>172</v>
      </c>
      <c r="AC878" t="s">
        <v>174</v>
      </c>
      <c r="AD878" t="s">
        <v>78</v>
      </c>
      <c r="AE878" t="s">
        <v>175</v>
      </c>
      <c r="AF878" t="s">
        <v>161</v>
      </c>
      <c r="AG878" t="s">
        <v>161</v>
      </c>
      <c r="AH878" t="s">
        <v>161</v>
      </c>
      <c r="AI878" t="s">
        <v>161</v>
      </c>
      <c r="AJ878" t="s">
        <v>9380</v>
      </c>
      <c r="AK878" t="s">
        <v>9381</v>
      </c>
      <c r="AL878" t="s">
        <v>263</v>
      </c>
      <c r="AM878" t="s">
        <v>9382</v>
      </c>
      <c r="AN878" t="s">
        <v>9383</v>
      </c>
      <c r="AO878" t="s">
        <v>181</v>
      </c>
      <c r="AP878" t="s">
        <v>162</v>
      </c>
      <c r="AQ878" t="s">
        <v>9382</v>
      </c>
      <c r="AR878" t="s">
        <v>9383</v>
      </c>
      <c r="AS878" t="s">
        <v>162</v>
      </c>
      <c r="AT878" t="s">
        <v>182</v>
      </c>
      <c r="AU878" t="s">
        <v>183</v>
      </c>
      <c r="AV878" s="5">
        <v>45403</v>
      </c>
      <c r="AW878" t="s">
        <v>184</v>
      </c>
    </row>
    <row r="879" spans="1:49">
      <c r="A879" t="s">
        <v>9384</v>
      </c>
      <c r="B879" t="s">
        <v>160</v>
      </c>
      <c r="C879" s="5">
        <v>45658</v>
      </c>
      <c r="D879" s="5">
        <v>45747</v>
      </c>
      <c r="E879" t="s">
        <v>56</v>
      </c>
      <c r="F879" t="s">
        <v>161</v>
      </c>
      <c r="G879" t="s">
        <v>161</v>
      </c>
      <c r="H879" t="s">
        <v>161</v>
      </c>
      <c r="I879" t="s">
        <v>162</v>
      </c>
      <c r="J879" t="s">
        <v>9385</v>
      </c>
      <c r="K879" t="s">
        <v>9386</v>
      </c>
      <c r="L879" t="s">
        <v>161</v>
      </c>
      <c r="M879" t="s">
        <v>59</v>
      </c>
      <c r="N879" t="s">
        <v>161</v>
      </c>
      <c r="O879" t="s">
        <v>9387</v>
      </c>
      <c r="P879" t="s">
        <v>78</v>
      </c>
      <c r="Q879" t="s">
        <v>94</v>
      </c>
      <c r="R879" t="s">
        <v>710</v>
      </c>
      <c r="S879" t="s">
        <v>113</v>
      </c>
      <c r="T879" t="s">
        <v>9388</v>
      </c>
      <c r="U879" t="s">
        <v>3588</v>
      </c>
      <c r="V879" t="s">
        <v>161</v>
      </c>
      <c r="W879" t="s">
        <v>126</v>
      </c>
      <c r="X879" t="s">
        <v>260</v>
      </c>
      <c r="Y879" t="s">
        <v>171</v>
      </c>
      <c r="Z879" t="s">
        <v>172</v>
      </c>
      <c r="AA879" t="s">
        <v>173</v>
      </c>
      <c r="AB879" t="s">
        <v>172</v>
      </c>
      <c r="AC879" t="s">
        <v>174</v>
      </c>
      <c r="AD879" t="s">
        <v>78</v>
      </c>
      <c r="AE879" t="s">
        <v>261</v>
      </c>
      <c r="AF879" t="s">
        <v>161</v>
      </c>
      <c r="AG879" t="s">
        <v>161</v>
      </c>
      <c r="AH879" t="s">
        <v>161</v>
      </c>
      <c r="AI879" t="s">
        <v>161</v>
      </c>
      <c r="AJ879" t="s">
        <v>9389</v>
      </c>
      <c r="AK879" t="s">
        <v>249</v>
      </c>
      <c r="AL879" t="s">
        <v>2544</v>
      </c>
      <c r="AM879" t="s">
        <v>9390</v>
      </c>
      <c r="AN879" t="s">
        <v>9391</v>
      </c>
      <c r="AO879" t="s">
        <v>181</v>
      </c>
      <c r="AP879" t="s">
        <v>162</v>
      </c>
      <c r="AQ879" t="s">
        <v>9390</v>
      </c>
      <c r="AR879" t="s">
        <v>9391</v>
      </c>
      <c r="AS879" t="s">
        <v>162</v>
      </c>
      <c r="AT879" t="s">
        <v>182</v>
      </c>
      <c r="AU879" t="s">
        <v>183</v>
      </c>
      <c r="AV879" s="5">
        <v>45403</v>
      </c>
      <c r="AW879" t="s">
        <v>184</v>
      </c>
    </row>
    <row r="880" spans="1:49">
      <c r="A880" t="s">
        <v>9392</v>
      </c>
      <c r="B880" t="s">
        <v>160</v>
      </c>
      <c r="C880" s="5">
        <v>45658</v>
      </c>
      <c r="D880" s="5">
        <v>45747</v>
      </c>
      <c r="E880" t="s">
        <v>56</v>
      </c>
      <c r="F880" t="s">
        <v>161</v>
      </c>
      <c r="G880" t="s">
        <v>161</v>
      </c>
      <c r="H880" t="s">
        <v>161</v>
      </c>
      <c r="I880" t="s">
        <v>162</v>
      </c>
      <c r="J880" t="s">
        <v>9393</v>
      </c>
      <c r="K880" t="s">
        <v>9394</v>
      </c>
      <c r="L880" t="s">
        <v>161</v>
      </c>
      <c r="M880" t="s">
        <v>59</v>
      </c>
      <c r="N880" t="s">
        <v>161</v>
      </c>
      <c r="O880" t="s">
        <v>9395</v>
      </c>
      <c r="P880" t="s">
        <v>78</v>
      </c>
      <c r="Q880" t="s">
        <v>94</v>
      </c>
      <c r="R880" t="s">
        <v>9396</v>
      </c>
      <c r="S880" t="s">
        <v>96</v>
      </c>
      <c r="T880" t="s">
        <v>9397</v>
      </c>
      <c r="U880" t="s">
        <v>3588</v>
      </c>
      <c r="V880" t="s">
        <v>161</v>
      </c>
      <c r="W880" t="s">
        <v>126</v>
      </c>
      <c r="X880" t="s">
        <v>420</v>
      </c>
      <c r="Y880" t="s">
        <v>171</v>
      </c>
      <c r="Z880" t="s">
        <v>172</v>
      </c>
      <c r="AA880" t="s">
        <v>173</v>
      </c>
      <c r="AB880" t="s">
        <v>172</v>
      </c>
      <c r="AC880" t="s">
        <v>174</v>
      </c>
      <c r="AD880" t="s">
        <v>78</v>
      </c>
      <c r="AE880" t="s">
        <v>2128</v>
      </c>
      <c r="AF880" t="s">
        <v>161</v>
      </c>
      <c r="AG880" t="s">
        <v>161</v>
      </c>
      <c r="AH880" t="s">
        <v>161</v>
      </c>
      <c r="AI880" t="s">
        <v>161</v>
      </c>
      <c r="AJ880" t="s">
        <v>9398</v>
      </c>
      <c r="AK880" t="s">
        <v>7358</v>
      </c>
      <c r="AL880" t="s">
        <v>703</v>
      </c>
      <c r="AM880" t="s">
        <v>9399</v>
      </c>
      <c r="AN880" t="s">
        <v>9400</v>
      </c>
      <c r="AO880" t="s">
        <v>181</v>
      </c>
      <c r="AP880" t="s">
        <v>162</v>
      </c>
      <c r="AQ880" t="s">
        <v>9399</v>
      </c>
      <c r="AR880" t="s">
        <v>9400</v>
      </c>
      <c r="AS880" t="s">
        <v>162</v>
      </c>
      <c r="AT880" t="s">
        <v>182</v>
      </c>
      <c r="AU880" t="s">
        <v>183</v>
      </c>
      <c r="AV880" s="5">
        <v>45403</v>
      </c>
      <c r="AW880" t="s">
        <v>184</v>
      </c>
    </row>
    <row r="881" spans="1:49">
      <c r="A881" t="s">
        <v>9401</v>
      </c>
      <c r="B881" t="s">
        <v>160</v>
      </c>
      <c r="C881" s="5">
        <v>45658</v>
      </c>
      <c r="D881" s="5">
        <v>45747</v>
      </c>
      <c r="E881" t="s">
        <v>56</v>
      </c>
      <c r="F881" t="s">
        <v>161</v>
      </c>
      <c r="G881" t="s">
        <v>161</v>
      </c>
      <c r="H881" t="s">
        <v>161</v>
      </c>
      <c r="I881" t="s">
        <v>162</v>
      </c>
      <c r="J881" t="s">
        <v>9402</v>
      </c>
      <c r="K881" t="s">
        <v>9403</v>
      </c>
      <c r="L881" t="s">
        <v>161</v>
      </c>
      <c r="M881" t="s">
        <v>59</v>
      </c>
      <c r="N881" t="s">
        <v>161</v>
      </c>
      <c r="O881" t="s">
        <v>9404</v>
      </c>
      <c r="P881" t="s">
        <v>65</v>
      </c>
      <c r="Q881" t="s">
        <v>94</v>
      </c>
      <c r="R881" t="s">
        <v>9405</v>
      </c>
      <c r="S881" t="s">
        <v>101</v>
      </c>
      <c r="T881" t="s">
        <v>9406</v>
      </c>
      <c r="U881" t="s">
        <v>9407</v>
      </c>
      <c r="V881" t="s">
        <v>949</v>
      </c>
      <c r="W881" t="s">
        <v>135</v>
      </c>
      <c r="X881" t="s">
        <v>9408</v>
      </c>
      <c r="Y881" t="s">
        <v>171</v>
      </c>
      <c r="Z881" t="s">
        <v>2459</v>
      </c>
      <c r="AA881" t="s">
        <v>1342</v>
      </c>
      <c r="AB881" t="s">
        <v>1343</v>
      </c>
      <c r="AC881" t="s">
        <v>1313</v>
      </c>
      <c r="AD881" t="s">
        <v>65</v>
      </c>
      <c r="AE881" t="s">
        <v>9409</v>
      </c>
      <c r="AF881" t="s">
        <v>161</v>
      </c>
      <c r="AG881" t="s">
        <v>161</v>
      </c>
      <c r="AH881" t="s">
        <v>161</v>
      </c>
      <c r="AI881" t="s">
        <v>161</v>
      </c>
      <c r="AJ881" t="s">
        <v>9410</v>
      </c>
      <c r="AK881" t="s">
        <v>5141</v>
      </c>
      <c r="AL881" t="s">
        <v>9411</v>
      </c>
      <c r="AM881" t="s">
        <v>9412</v>
      </c>
      <c r="AN881" t="s">
        <v>9413</v>
      </c>
      <c r="AO881" t="s">
        <v>181</v>
      </c>
      <c r="AP881" t="s">
        <v>162</v>
      </c>
      <c r="AQ881" t="s">
        <v>9412</v>
      </c>
      <c r="AR881" t="s">
        <v>9413</v>
      </c>
      <c r="AS881" t="s">
        <v>162</v>
      </c>
      <c r="AT881" t="s">
        <v>182</v>
      </c>
      <c r="AU881" t="s">
        <v>183</v>
      </c>
      <c r="AV881" s="5">
        <v>45403</v>
      </c>
      <c r="AW881" t="s">
        <v>184</v>
      </c>
    </row>
    <row r="882" spans="1:49">
      <c r="A882" t="s">
        <v>9414</v>
      </c>
      <c r="B882" t="s">
        <v>160</v>
      </c>
      <c r="C882" s="5">
        <v>45658</v>
      </c>
      <c r="D882" s="5">
        <v>45747</v>
      </c>
      <c r="E882" t="s">
        <v>56</v>
      </c>
      <c r="F882" t="s">
        <v>161</v>
      </c>
      <c r="G882" t="s">
        <v>161</v>
      </c>
      <c r="H882" t="s">
        <v>161</v>
      </c>
      <c r="I882" t="s">
        <v>162</v>
      </c>
      <c r="J882" t="s">
        <v>9415</v>
      </c>
      <c r="K882" t="s">
        <v>9416</v>
      </c>
      <c r="L882" t="s">
        <v>161</v>
      </c>
      <c r="M882" t="s">
        <v>59</v>
      </c>
      <c r="N882" t="s">
        <v>161</v>
      </c>
      <c r="O882" t="s">
        <v>9417</v>
      </c>
      <c r="P882" t="s">
        <v>78</v>
      </c>
      <c r="Q882" t="s">
        <v>94</v>
      </c>
      <c r="R882" t="s">
        <v>9418</v>
      </c>
      <c r="S882" t="s">
        <v>101</v>
      </c>
      <c r="T882" t="s">
        <v>4320</v>
      </c>
      <c r="U882" t="s">
        <v>2871</v>
      </c>
      <c r="V882" t="s">
        <v>161</v>
      </c>
      <c r="W882" t="s">
        <v>126</v>
      </c>
      <c r="X882" t="s">
        <v>233</v>
      </c>
      <c r="Y882" t="s">
        <v>171</v>
      </c>
      <c r="Z882" t="s">
        <v>172</v>
      </c>
      <c r="AA882" t="s">
        <v>173</v>
      </c>
      <c r="AB882" t="s">
        <v>172</v>
      </c>
      <c r="AC882" t="s">
        <v>174</v>
      </c>
      <c r="AD882" t="s">
        <v>78</v>
      </c>
      <c r="AE882" t="s">
        <v>234</v>
      </c>
      <c r="AF882" t="s">
        <v>161</v>
      </c>
      <c r="AG882" t="s">
        <v>161</v>
      </c>
      <c r="AH882" t="s">
        <v>161</v>
      </c>
      <c r="AI882" t="s">
        <v>161</v>
      </c>
      <c r="AJ882" t="s">
        <v>2493</v>
      </c>
      <c r="AK882" t="s">
        <v>332</v>
      </c>
      <c r="AL882" t="s">
        <v>332</v>
      </c>
      <c r="AM882" t="s">
        <v>9419</v>
      </c>
      <c r="AN882" t="s">
        <v>9420</v>
      </c>
      <c r="AO882" t="s">
        <v>181</v>
      </c>
      <c r="AP882" t="s">
        <v>162</v>
      </c>
      <c r="AQ882" t="s">
        <v>9419</v>
      </c>
      <c r="AR882" t="s">
        <v>9420</v>
      </c>
      <c r="AS882" t="s">
        <v>162</v>
      </c>
      <c r="AT882" t="s">
        <v>182</v>
      </c>
      <c r="AU882" t="s">
        <v>183</v>
      </c>
      <c r="AV882" s="5">
        <v>45403</v>
      </c>
      <c r="AW882" t="s">
        <v>184</v>
      </c>
    </row>
    <row r="883" spans="1:49">
      <c r="A883" t="s">
        <v>9421</v>
      </c>
      <c r="B883" t="s">
        <v>160</v>
      </c>
      <c r="C883" s="5">
        <v>45658</v>
      </c>
      <c r="D883" s="5">
        <v>45747</v>
      </c>
      <c r="E883" t="s">
        <v>56</v>
      </c>
      <c r="F883" t="s">
        <v>161</v>
      </c>
      <c r="G883" t="s">
        <v>161</v>
      </c>
      <c r="H883" t="s">
        <v>161</v>
      </c>
      <c r="I883" t="s">
        <v>162</v>
      </c>
      <c r="J883" t="s">
        <v>9422</v>
      </c>
      <c r="K883" t="s">
        <v>9423</v>
      </c>
      <c r="L883" t="s">
        <v>161</v>
      </c>
      <c r="M883" t="s">
        <v>59</v>
      </c>
      <c r="N883" t="s">
        <v>161</v>
      </c>
      <c r="O883" t="s">
        <v>9424</v>
      </c>
      <c r="P883" t="s">
        <v>78</v>
      </c>
      <c r="Q883" t="s">
        <v>94</v>
      </c>
      <c r="R883" t="s">
        <v>9425</v>
      </c>
      <c r="S883" t="s">
        <v>120</v>
      </c>
      <c r="T883" t="s">
        <v>9426</v>
      </c>
      <c r="U883" t="s">
        <v>2904</v>
      </c>
      <c r="V883" t="s">
        <v>161</v>
      </c>
      <c r="W883" t="s">
        <v>126</v>
      </c>
      <c r="X883" t="s">
        <v>1628</v>
      </c>
      <c r="Y883" t="s">
        <v>171</v>
      </c>
      <c r="Z883" t="s">
        <v>1110</v>
      </c>
      <c r="AA883" t="s">
        <v>1111</v>
      </c>
      <c r="AB883" t="s">
        <v>1110</v>
      </c>
      <c r="AC883" t="s">
        <v>174</v>
      </c>
      <c r="AD883" t="s">
        <v>78</v>
      </c>
      <c r="AE883" t="s">
        <v>1629</v>
      </c>
      <c r="AF883" t="s">
        <v>161</v>
      </c>
      <c r="AG883" t="s">
        <v>161</v>
      </c>
      <c r="AH883" t="s">
        <v>161</v>
      </c>
      <c r="AI883" t="s">
        <v>161</v>
      </c>
      <c r="AJ883" t="s">
        <v>9427</v>
      </c>
      <c r="AK883" t="s">
        <v>222</v>
      </c>
      <c r="AL883" t="s">
        <v>199</v>
      </c>
      <c r="AM883" t="s">
        <v>9428</v>
      </c>
      <c r="AN883" t="s">
        <v>9429</v>
      </c>
      <c r="AO883" t="s">
        <v>181</v>
      </c>
      <c r="AP883" t="s">
        <v>162</v>
      </c>
      <c r="AQ883" t="s">
        <v>9428</v>
      </c>
      <c r="AR883" t="s">
        <v>9429</v>
      </c>
      <c r="AS883" t="s">
        <v>162</v>
      </c>
      <c r="AT883" t="s">
        <v>182</v>
      </c>
      <c r="AU883" t="s">
        <v>183</v>
      </c>
      <c r="AV883" s="5">
        <v>45403</v>
      </c>
      <c r="AW883" t="s">
        <v>184</v>
      </c>
    </row>
    <row r="884" spans="1:49">
      <c r="A884" t="s">
        <v>9430</v>
      </c>
      <c r="B884" t="s">
        <v>160</v>
      </c>
      <c r="C884" s="5">
        <v>45658</v>
      </c>
      <c r="D884" s="5">
        <v>45747</v>
      </c>
      <c r="E884" t="s">
        <v>56</v>
      </c>
      <c r="F884" t="s">
        <v>161</v>
      </c>
      <c r="G884" t="s">
        <v>161</v>
      </c>
      <c r="H884" t="s">
        <v>161</v>
      </c>
      <c r="I884" t="s">
        <v>162</v>
      </c>
      <c r="J884" t="s">
        <v>9431</v>
      </c>
      <c r="K884" t="s">
        <v>9432</v>
      </c>
      <c r="L884" t="s">
        <v>161</v>
      </c>
      <c r="M884" t="s">
        <v>59</v>
      </c>
      <c r="N884" t="s">
        <v>161</v>
      </c>
      <c r="O884" t="s">
        <v>9433</v>
      </c>
      <c r="P884" t="s">
        <v>78</v>
      </c>
      <c r="Q884" t="s">
        <v>94</v>
      </c>
      <c r="R884" t="s">
        <v>9434</v>
      </c>
      <c r="S884" t="s">
        <v>120</v>
      </c>
      <c r="T884" t="s">
        <v>1473</v>
      </c>
      <c r="U884" t="s">
        <v>7170</v>
      </c>
      <c r="V884" t="s">
        <v>161</v>
      </c>
      <c r="W884" t="s">
        <v>162</v>
      </c>
      <c r="X884" t="s">
        <v>999</v>
      </c>
      <c r="Y884" t="s">
        <v>171</v>
      </c>
      <c r="Z884" t="s">
        <v>172</v>
      </c>
      <c r="AA884" t="s">
        <v>173</v>
      </c>
      <c r="AB884" t="s">
        <v>172</v>
      </c>
      <c r="AC884" t="s">
        <v>174</v>
      </c>
      <c r="AD884" t="s">
        <v>78</v>
      </c>
      <c r="AE884" t="s">
        <v>234</v>
      </c>
      <c r="AF884" t="s">
        <v>161</v>
      </c>
      <c r="AG884" t="s">
        <v>161</v>
      </c>
      <c r="AH884" t="s">
        <v>161</v>
      </c>
      <c r="AI884" t="s">
        <v>161</v>
      </c>
      <c r="AJ884" t="s">
        <v>9435</v>
      </c>
      <c r="AK884" t="s">
        <v>6533</v>
      </c>
      <c r="AL884" t="s">
        <v>222</v>
      </c>
      <c r="AM884" t="s">
        <v>9436</v>
      </c>
      <c r="AN884" t="s">
        <v>9437</v>
      </c>
      <c r="AO884" t="s">
        <v>181</v>
      </c>
      <c r="AP884" t="s">
        <v>162</v>
      </c>
      <c r="AQ884" t="s">
        <v>9436</v>
      </c>
      <c r="AR884" t="s">
        <v>9437</v>
      </c>
      <c r="AS884" t="s">
        <v>162</v>
      </c>
      <c r="AT884" t="s">
        <v>182</v>
      </c>
      <c r="AU884" t="s">
        <v>183</v>
      </c>
      <c r="AV884" s="5">
        <v>45403</v>
      </c>
      <c r="AW884" t="s">
        <v>184</v>
      </c>
    </row>
    <row r="885" spans="1:49">
      <c r="A885" t="s">
        <v>9438</v>
      </c>
      <c r="B885" t="s">
        <v>160</v>
      </c>
      <c r="C885" s="5">
        <v>45658</v>
      </c>
      <c r="D885" s="5">
        <v>45747</v>
      </c>
      <c r="E885" t="s">
        <v>56</v>
      </c>
      <c r="F885" t="s">
        <v>161</v>
      </c>
      <c r="G885" t="s">
        <v>161</v>
      </c>
      <c r="H885" t="s">
        <v>161</v>
      </c>
      <c r="I885" t="s">
        <v>162</v>
      </c>
      <c r="J885" t="s">
        <v>9439</v>
      </c>
      <c r="K885" t="s">
        <v>9440</v>
      </c>
      <c r="L885" t="s">
        <v>161</v>
      </c>
      <c r="M885" t="s">
        <v>59</v>
      </c>
      <c r="N885" t="s">
        <v>161</v>
      </c>
      <c r="O885" t="s">
        <v>9441</v>
      </c>
      <c r="P885" t="s">
        <v>78</v>
      </c>
      <c r="Q885" t="s">
        <v>94</v>
      </c>
      <c r="R885" t="s">
        <v>9442</v>
      </c>
      <c r="S885" t="s">
        <v>101</v>
      </c>
      <c r="T885" t="s">
        <v>3852</v>
      </c>
      <c r="U885" t="s">
        <v>509</v>
      </c>
      <c r="V885" t="s">
        <v>161</v>
      </c>
      <c r="W885" t="s">
        <v>126</v>
      </c>
      <c r="X885" t="s">
        <v>170</v>
      </c>
      <c r="Y885" t="s">
        <v>171</v>
      </c>
      <c r="Z885" t="s">
        <v>172</v>
      </c>
      <c r="AA885" t="s">
        <v>173</v>
      </c>
      <c r="AB885" t="s">
        <v>172</v>
      </c>
      <c r="AC885" t="s">
        <v>174</v>
      </c>
      <c r="AD885" t="s">
        <v>78</v>
      </c>
      <c r="AE885" t="s">
        <v>175</v>
      </c>
      <c r="AF885" t="s">
        <v>161</v>
      </c>
      <c r="AG885" t="s">
        <v>161</v>
      </c>
      <c r="AH885" t="s">
        <v>161</v>
      </c>
      <c r="AI885" t="s">
        <v>161</v>
      </c>
      <c r="AJ885" t="s">
        <v>4862</v>
      </c>
      <c r="AK885" t="s">
        <v>199</v>
      </c>
      <c r="AL885" t="s">
        <v>576</v>
      </c>
      <c r="AM885" t="s">
        <v>9443</v>
      </c>
      <c r="AN885" t="s">
        <v>9444</v>
      </c>
      <c r="AO885" t="s">
        <v>181</v>
      </c>
      <c r="AP885" t="s">
        <v>162</v>
      </c>
      <c r="AQ885" t="s">
        <v>9443</v>
      </c>
      <c r="AR885" t="s">
        <v>9444</v>
      </c>
      <c r="AS885" t="s">
        <v>162</v>
      </c>
      <c r="AT885" t="s">
        <v>182</v>
      </c>
      <c r="AU885" t="s">
        <v>183</v>
      </c>
      <c r="AV885" s="5">
        <v>45403</v>
      </c>
      <c r="AW885" t="s">
        <v>184</v>
      </c>
    </row>
    <row r="886" spans="1:49">
      <c r="A886" t="s">
        <v>9445</v>
      </c>
      <c r="B886" t="s">
        <v>160</v>
      </c>
      <c r="C886" s="5">
        <v>45658</v>
      </c>
      <c r="D886" s="5">
        <v>45747</v>
      </c>
      <c r="E886" t="s">
        <v>55</v>
      </c>
      <c r="F886" t="s">
        <v>9446</v>
      </c>
      <c r="G886" t="s">
        <v>237</v>
      </c>
      <c r="H886" t="s">
        <v>930</v>
      </c>
      <c r="I886" t="s">
        <v>162</v>
      </c>
      <c r="J886" t="s">
        <v>9447</v>
      </c>
      <c r="K886" t="s">
        <v>9448</v>
      </c>
      <c r="L886" t="s">
        <v>161</v>
      </c>
      <c r="M886" t="s">
        <v>59</v>
      </c>
      <c r="N886" t="s">
        <v>161</v>
      </c>
      <c r="O886" t="s">
        <v>9449</v>
      </c>
      <c r="P886" t="s">
        <v>78</v>
      </c>
      <c r="Q886" t="s">
        <v>94</v>
      </c>
      <c r="R886" t="s">
        <v>9450</v>
      </c>
      <c r="S886" t="s">
        <v>95</v>
      </c>
      <c r="T886" t="s">
        <v>9451</v>
      </c>
      <c r="U886" t="s">
        <v>935</v>
      </c>
      <c r="V886" t="s">
        <v>161</v>
      </c>
      <c r="W886" t="s">
        <v>126</v>
      </c>
      <c r="X886" t="s">
        <v>9452</v>
      </c>
      <c r="Y886" t="s">
        <v>171</v>
      </c>
      <c r="Z886" t="s">
        <v>2216</v>
      </c>
      <c r="AA886" t="s">
        <v>273</v>
      </c>
      <c r="AB886" t="s">
        <v>2216</v>
      </c>
      <c r="AC886" t="s">
        <v>174</v>
      </c>
      <c r="AD886" t="s">
        <v>78</v>
      </c>
      <c r="AE886" t="s">
        <v>9453</v>
      </c>
      <c r="AF886" t="s">
        <v>161</v>
      </c>
      <c r="AG886" t="s">
        <v>161</v>
      </c>
      <c r="AH886" t="s">
        <v>161</v>
      </c>
      <c r="AI886" t="s">
        <v>161</v>
      </c>
      <c r="AJ886" t="s">
        <v>9446</v>
      </c>
      <c r="AK886" t="s">
        <v>237</v>
      </c>
      <c r="AL886" t="s">
        <v>930</v>
      </c>
      <c r="AM886" t="s">
        <v>9454</v>
      </c>
      <c r="AN886" t="s">
        <v>9455</v>
      </c>
      <c r="AO886" t="s">
        <v>181</v>
      </c>
      <c r="AP886" t="s">
        <v>162</v>
      </c>
      <c r="AQ886" t="s">
        <v>9454</v>
      </c>
      <c r="AR886" t="s">
        <v>9455</v>
      </c>
      <c r="AS886" t="s">
        <v>162</v>
      </c>
      <c r="AT886" t="s">
        <v>182</v>
      </c>
      <c r="AU886" t="s">
        <v>183</v>
      </c>
      <c r="AV886" s="5">
        <v>45403</v>
      </c>
      <c r="AW886" t="s">
        <v>184</v>
      </c>
    </row>
    <row r="887" spans="1:49">
      <c r="A887" t="s">
        <v>9456</v>
      </c>
      <c r="B887" t="s">
        <v>160</v>
      </c>
      <c r="C887" s="5">
        <v>45658</v>
      </c>
      <c r="D887" s="5">
        <v>45747</v>
      </c>
      <c r="E887" t="s">
        <v>56</v>
      </c>
      <c r="F887" t="s">
        <v>161</v>
      </c>
      <c r="G887" t="s">
        <v>161</v>
      </c>
      <c r="H887" t="s">
        <v>161</v>
      </c>
      <c r="I887" t="s">
        <v>162</v>
      </c>
      <c r="J887" t="s">
        <v>9457</v>
      </c>
      <c r="K887" t="s">
        <v>9458</v>
      </c>
      <c r="L887" t="s">
        <v>161</v>
      </c>
      <c r="M887" t="s">
        <v>59</v>
      </c>
      <c r="N887" t="s">
        <v>161</v>
      </c>
      <c r="O887" t="s">
        <v>9459</v>
      </c>
      <c r="P887" t="s">
        <v>78</v>
      </c>
      <c r="Q887" t="s">
        <v>94</v>
      </c>
      <c r="R887" t="s">
        <v>9460</v>
      </c>
      <c r="S887" t="s">
        <v>100</v>
      </c>
      <c r="T887" t="s">
        <v>1884</v>
      </c>
      <c r="U887" t="s">
        <v>1356</v>
      </c>
      <c r="V887" t="s">
        <v>161</v>
      </c>
      <c r="W887" t="s">
        <v>126</v>
      </c>
      <c r="X887" t="s">
        <v>6568</v>
      </c>
      <c r="Y887" t="s">
        <v>171</v>
      </c>
      <c r="Z887" t="s">
        <v>172</v>
      </c>
      <c r="AA887" t="s">
        <v>173</v>
      </c>
      <c r="AB887" t="s">
        <v>172</v>
      </c>
      <c r="AC887" t="s">
        <v>174</v>
      </c>
      <c r="AD887" t="s">
        <v>78</v>
      </c>
      <c r="AE887" t="s">
        <v>2299</v>
      </c>
      <c r="AF887" t="s">
        <v>161</v>
      </c>
      <c r="AG887" t="s">
        <v>161</v>
      </c>
      <c r="AH887" t="s">
        <v>161</v>
      </c>
      <c r="AI887" t="s">
        <v>161</v>
      </c>
      <c r="AJ887" t="s">
        <v>7819</v>
      </c>
      <c r="AK887" t="s">
        <v>9461</v>
      </c>
      <c r="AL887" t="s">
        <v>3837</v>
      </c>
      <c r="AM887" t="s">
        <v>9462</v>
      </c>
      <c r="AN887" t="s">
        <v>9463</v>
      </c>
      <c r="AO887" t="s">
        <v>181</v>
      </c>
      <c r="AP887" t="s">
        <v>162</v>
      </c>
      <c r="AQ887" t="s">
        <v>9462</v>
      </c>
      <c r="AR887" t="s">
        <v>9463</v>
      </c>
      <c r="AS887" t="s">
        <v>162</v>
      </c>
      <c r="AT887" t="s">
        <v>182</v>
      </c>
      <c r="AU887" t="s">
        <v>183</v>
      </c>
      <c r="AV887" s="5">
        <v>45403</v>
      </c>
      <c r="AW887" t="s">
        <v>184</v>
      </c>
    </row>
    <row r="888" spans="1:49">
      <c r="A888" t="s">
        <v>9464</v>
      </c>
      <c r="B888" t="s">
        <v>160</v>
      </c>
      <c r="C888" s="5">
        <v>45658</v>
      </c>
      <c r="D888" s="5">
        <v>45747</v>
      </c>
      <c r="E888" t="s">
        <v>55</v>
      </c>
      <c r="F888" t="s">
        <v>9465</v>
      </c>
      <c r="G888" t="s">
        <v>249</v>
      </c>
      <c r="H888" t="s">
        <v>199</v>
      </c>
      <c r="I888" t="s">
        <v>162</v>
      </c>
      <c r="J888" t="s">
        <v>9466</v>
      </c>
      <c r="K888" t="s">
        <v>9467</v>
      </c>
      <c r="L888" t="s">
        <v>161</v>
      </c>
      <c r="M888" t="s">
        <v>59</v>
      </c>
      <c r="N888" t="s">
        <v>161</v>
      </c>
      <c r="O888" t="s">
        <v>9468</v>
      </c>
      <c r="P888" t="s">
        <v>78</v>
      </c>
      <c r="Q888" t="s">
        <v>94</v>
      </c>
      <c r="R888" t="s">
        <v>1069</v>
      </c>
      <c r="S888" t="s">
        <v>101</v>
      </c>
      <c r="T888" t="s">
        <v>210</v>
      </c>
      <c r="U888" t="s">
        <v>380</v>
      </c>
      <c r="V888" t="s">
        <v>161</v>
      </c>
      <c r="W888" t="s">
        <v>126</v>
      </c>
      <c r="X888" t="s">
        <v>999</v>
      </c>
      <c r="Y888" t="s">
        <v>171</v>
      </c>
      <c r="Z888" t="s">
        <v>9469</v>
      </c>
      <c r="AA888" t="s">
        <v>4465</v>
      </c>
      <c r="AB888" t="s">
        <v>9469</v>
      </c>
      <c r="AC888" t="s">
        <v>174</v>
      </c>
      <c r="AD888" t="s">
        <v>78</v>
      </c>
      <c r="AE888" t="s">
        <v>9470</v>
      </c>
      <c r="AF888" t="s">
        <v>161</v>
      </c>
      <c r="AG888" t="s">
        <v>161</v>
      </c>
      <c r="AH888" t="s">
        <v>161</v>
      </c>
      <c r="AI888" t="s">
        <v>161</v>
      </c>
      <c r="AJ888" t="s">
        <v>9465</v>
      </c>
      <c r="AK888" t="s">
        <v>249</v>
      </c>
      <c r="AL888" t="s">
        <v>199</v>
      </c>
      <c r="AM888" t="s">
        <v>9471</v>
      </c>
      <c r="AN888" t="s">
        <v>9472</v>
      </c>
      <c r="AO888" t="s">
        <v>181</v>
      </c>
      <c r="AP888" t="s">
        <v>162</v>
      </c>
      <c r="AQ888" t="s">
        <v>9471</v>
      </c>
      <c r="AR888" t="s">
        <v>9472</v>
      </c>
      <c r="AS888" t="s">
        <v>162</v>
      </c>
      <c r="AT888" t="s">
        <v>182</v>
      </c>
      <c r="AU888" t="s">
        <v>183</v>
      </c>
      <c r="AV888" s="5">
        <v>45403</v>
      </c>
      <c r="AW888" t="s">
        <v>184</v>
      </c>
    </row>
    <row r="889" spans="1:49">
      <c r="A889" t="s">
        <v>9473</v>
      </c>
      <c r="B889" t="s">
        <v>160</v>
      </c>
      <c r="C889" s="5">
        <v>45658</v>
      </c>
      <c r="D889" s="5">
        <v>45747</v>
      </c>
      <c r="E889" t="s">
        <v>56</v>
      </c>
      <c r="F889" t="s">
        <v>161</v>
      </c>
      <c r="G889" t="s">
        <v>161</v>
      </c>
      <c r="H889" t="s">
        <v>161</v>
      </c>
      <c r="I889" t="s">
        <v>162</v>
      </c>
      <c r="J889" t="s">
        <v>9474</v>
      </c>
      <c r="K889" t="s">
        <v>9475</v>
      </c>
      <c r="L889" t="s">
        <v>161</v>
      </c>
      <c r="M889" t="s">
        <v>59</v>
      </c>
      <c r="N889" t="s">
        <v>161</v>
      </c>
      <c r="O889" t="s">
        <v>9476</v>
      </c>
      <c r="P889" t="s">
        <v>78</v>
      </c>
      <c r="Q889" t="s">
        <v>94</v>
      </c>
      <c r="R889" t="s">
        <v>9477</v>
      </c>
      <c r="S889" t="s">
        <v>95</v>
      </c>
      <c r="T889" t="s">
        <v>9478</v>
      </c>
      <c r="U889" t="s">
        <v>658</v>
      </c>
      <c r="V889" t="s">
        <v>1520</v>
      </c>
      <c r="W889" t="s">
        <v>126</v>
      </c>
      <c r="X889" t="s">
        <v>9479</v>
      </c>
      <c r="Y889" t="s">
        <v>171</v>
      </c>
      <c r="Z889" t="s">
        <v>2541</v>
      </c>
      <c r="AA889" t="s">
        <v>2457</v>
      </c>
      <c r="AB889" t="s">
        <v>2541</v>
      </c>
      <c r="AC889" t="s">
        <v>174</v>
      </c>
      <c r="AD889" t="s">
        <v>78</v>
      </c>
      <c r="AE889" t="s">
        <v>4280</v>
      </c>
      <c r="AF889" t="s">
        <v>161</v>
      </c>
      <c r="AG889" t="s">
        <v>161</v>
      </c>
      <c r="AH889" t="s">
        <v>161</v>
      </c>
      <c r="AI889" t="s">
        <v>161</v>
      </c>
      <c r="AJ889" t="s">
        <v>9480</v>
      </c>
      <c r="AK889" t="s">
        <v>9481</v>
      </c>
      <c r="AL889" t="s">
        <v>355</v>
      </c>
      <c r="AM889" t="s">
        <v>9482</v>
      </c>
      <c r="AN889" t="s">
        <v>9483</v>
      </c>
      <c r="AO889" t="s">
        <v>181</v>
      </c>
      <c r="AP889" t="s">
        <v>162</v>
      </c>
      <c r="AQ889" t="s">
        <v>9482</v>
      </c>
      <c r="AR889" t="s">
        <v>9483</v>
      </c>
      <c r="AS889" t="s">
        <v>162</v>
      </c>
      <c r="AT889" t="s">
        <v>182</v>
      </c>
      <c r="AU889" t="s">
        <v>183</v>
      </c>
      <c r="AV889" s="5">
        <v>45403</v>
      </c>
      <c r="AW889" t="s">
        <v>184</v>
      </c>
    </row>
    <row r="890" spans="1:49">
      <c r="A890" t="s">
        <v>9484</v>
      </c>
      <c r="B890" t="s">
        <v>160</v>
      </c>
      <c r="C890" s="5">
        <v>45658</v>
      </c>
      <c r="D890" s="5">
        <v>45747</v>
      </c>
      <c r="E890" t="s">
        <v>55</v>
      </c>
      <c r="F890" t="s">
        <v>9485</v>
      </c>
      <c r="G890" t="s">
        <v>1584</v>
      </c>
      <c r="H890" t="s">
        <v>9486</v>
      </c>
      <c r="I890" t="s">
        <v>162</v>
      </c>
      <c r="J890" t="s">
        <v>9487</v>
      </c>
      <c r="K890" t="s">
        <v>9488</v>
      </c>
      <c r="L890" t="s">
        <v>161</v>
      </c>
      <c r="M890" t="s">
        <v>59</v>
      </c>
      <c r="N890" t="s">
        <v>161</v>
      </c>
      <c r="O890" t="s">
        <v>9489</v>
      </c>
      <c r="P890" t="s">
        <v>78</v>
      </c>
      <c r="Q890" t="s">
        <v>94</v>
      </c>
      <c r="R890" t="s">
        <v>533</v>
      </c>
      <c r="S890" t="s">
        <v>101</v>
      </c>
      <c r="T890" t="s">
        <v>258</v>
      </c>
      <c r="U890" t="s">
        <v>1160</v>
      </c>
      <c r="V890" t="s">
        <v>161</v>
      </c>
      <c r="W890" t="s">
        <v>126</v>
      </c>
      <c r="X890" t="s">
        <v>999</v>
      </c>
      <c r="Y890" t="s">
        <v>171</v>
      </c>
      <c r="Z890" t="s">
        <v>1490</v>
      </c>
      <c r="AA890" t="s">
        <v>1491</v>
      </c>
      <c r="AB890" t="s">
        <v>1490</v>
      </c>
      <c r="AC890" t="s">
        <v>174</v>
      </c>
      <c r="AD890" t="s">
        <v>78</v>
      </c>
      <c r="AE890" t="s">
        <v>1492</v>
      </c>
      <c r="AF890" t="s">
        <v>161</v>
      </c>
      <c r="AG890" t="s">
        <v>161</v>
      </c>
      <c r="AH890" t="s">
        <v>161</v>
      </c>
      <c r="AI890" t="s">
        <v>161</v>
      </c>
      <c r="AJ890" t="s">
        <v>9485</v>
      </c>
      <c r="AK890" t="s">
        <v>1584</v>
      </c>
      <c r="AL890" t="s">
        <v>9486</v>
      </c>
      <c r="AM890" t="s">
        <v>9490</v>
      </c>
      <c r="AN890" t="s">
        <v>9491</v>
      </c>
      <c r="AO890" t="s">
        <v>181</v>
      </c>
      <c r="AP890" t="s">
        <v>162</v>
      </c>
      <c r="AQ890" t="s">
        <v>9490</v>
      </c>
      <c r="AR890" t="s">
        <v>9491</v>
      </c>
      <c r="AS890" t="s">
        <v>162</v>
      </c>
      <c r="AT890" t="s">
        <v>182</v>
      </c>
      <c r="AU890" t="s">
        <v>183</v>
      </c>
      <c r="AV890" s="5">
        <v>45403</v>
      </c>
      <c r="AW890" t="s">
        <v>184</v>
      </c>
    </row>
    <row r="891" spans="1:49">
      <c r="A891" t="s">
        <v>9492</v>
      </c>
      <c r="B891" t="s">
        <v>160</v>
      </c>
      <c r="C891" s="5">
        <v>45658</v>
      </c>
      <c r="D891" s="5">
        <v>45747</v>
      </c>
      <c r="E891" t="s">
        <v>56</v>
      </c>
      <c r="F891" t="s">
        <v>161</v>
      </c>
      <c r="G891" t="s">
        <v>161</v>
      </c>
      <c r="H891" t="s">
        <v>161</v>
      </c>
      <c r="I891" t="s">
        <v>162</v>
      </c>
      <c r="J891" t="s">
        <v>9493</v>
      </c>
      <c r="K891" t="s">
        <v>9494</v>
      </c>
      <c r="L891" t="s">
        <v>161</v>
      </c>
      <c r="M891" t="s">
        <v>59</v>
      </c>
      <c r="N891" t="s">
        <v>161</v>
      </c>
      <c r="O891" t="s">
        <v>9495</v>
      </c>
      <c r="P891" t="s">
        <v>91</v>
      </c>
      <c r="Q891" t="s">
        <v>94</v>
      </c>
      <c r="R891" t="s">
        <v>2286</v>
      </c>
      <c r="S891" t="s">
        <v>101</v>
      </c>
      <c r="T891" t="s">
        <v>9496</v>
      </c>
      <c r="U891" t="s">
        <v>9497</v>
      </c>
      <c r="V891" t="s">
        <v>4857</v>
      </c>
      <c r="W891" t="s">
        <v>126</v>
      </c>
      <c r="X891" t="s">
        <v>9498</v>
      </c>
      <c r="Y891" t="s">
        <v>171</v>
      </c>
      <c r="Z891" t="s">
        <v>640</v>
      </c>
      <c r="AA891" t="s">
        <v>641</v>
      </c>
      <c r="AB891" t="s">
        <v>640</v>
      </c>
      <c r="AC891" t="s">
        <v>590</v>
      </c>
      <c r="AD891" t="s">
        <v>91</v>
      </c>
      <c r="AE891" t="s">
        <v>9499</v>
      </c>
      <c r="AF891" t="s">
        <v>161</v>
      </c>
      <c r="AG891" t="s">
        <v>161</v>
      </c>
      <c r="AH891" t="s">
        <v>161</v>
      </c>
      <c r="AI891" t="s">
        <v>161</v>
      </c>
      <c r="AJ891" t="s">
        <v>9143</v>
      </c>
      <c r="AK891" t="s">
        <v>9500</v>
      </c>
      <c r="AL891" t="s">
        <v>9501</v>
      </c>
      <c r="AM891" t="s">
        <v>9502</v>
      </c>
      <c r="AN891" t="s">
        <v>9503</v>
      </c>
      <c r="AO891" t="s">
        <v>181</v>
      </c>
      <c r="AP891" t="s">
        <v>162</v>
      </c>
      <c r="AQ891" t="s">
        <v>9502</v>
      </c>
      <c r="AR891" t="s">
        <v>9503</v>
      </c>
      <c r="AS891" t="s">
        <v>162</v>
      </c>
      <c r="AT891" t="s">
        <v>182</v>
      </c>
      <c r="AU891" t="s">
        <v>183</v>
      </c>
      <c r="AV891" s="5">
        <v>45403</v>
      </c>
      <c r="AW891" t="s">
        <v>184</v>
      </c>
    </row>
    <row r="892" spans="1:49">
      <c r="A892" t="s">
        <v>9504</v>
      </c>
      <c r="B892" t="s">
        <v>160</v>
      </c>
      <c r="C892" s="5">
        <v>45658</v>
      </c>
      <c r="D892" s="5">
        <v>45747</v>
      </c>
      <c r="E892" t="s">
        <v>56</v>
      </c>
      <c r="F892" t="s">
        <v>161</v>
      </c>
      <c r="G892" t="s">
        <v>161</v>
      </c>
      <c r="H892" t="s">
        <v>161</v>
      </c>
      <c r="I892" t="s">
        <v>162</v>
      </c>
      <c r="J892" t="s">
        <v>9505</v>
      </c>
      <c r="K892" t="s">
        <v>9506</v>
      </c>
      <c r="L892" t="s">
        <v>161</v>
      </c>
      <c r="M892" t="s">
        <v>59</v>
      </c>
      <c r="N892" t="s">
        <v>161</v>
      </c>
      <c r="O892" t="s">
        <v>9507</v>
      </c>
      <c r="P892" t="s">
        <v>61</v>
      </c>
      <c r="Q892" t="s">
        <v>94</v>
      </c>
      <c r="R892" t="s">
        <v>9508</v>
      </c>
      <c r="S892" t="s">
        <v>101</v>
      </c>
      <c r="T892" t="s">
        <v>9509</v>
      </c>
      <c r="U892" t="s">
        <v>9510</v>
      </c>
      <c r="V892" t="s">
        <v>161</v>
      </c>
      <c r="W892" t="s">
        <v>126</v>
      </c>
      <c r="X892" t="s">
        <v>9511</v>
      </c>
      <c r="Y892" t="s">
        <v>171</v>
      </c>
      <c r="Z892" t="s">
        <v>3938</v>
      </c>
      <c r="AA892" t="s">
        <v>3939</v>
      </c>
      <c r="AB892" t="s">
        <v>3940</v>
      </c>
      <c r="AC892" t="s">
        <v>469</v>
      </c>
      <c r="AD892" t="s">
        <v>61</v>
      </c>
      <c r="AE892" t="s">
        <v>9512</v>
      </c>
      <c r="AF892" t="s">
        <v>161</v>
      </c>
      <c r="AG892" t="s">
        <v>161</v>
      </c>
      <c r="AH892" t="s">
        <v>161</v>
      </c>
      <c r="AI892" t="s">
        <v>161</v>
      </c>
      <c r="AJ892" t="s">
        <v>9513</v>
      </c>
      <c r="AK892" t="s">
        <v>249</v>
      </c>
      <c r="AL892" t="s">
        <v>1214</v>
      </c>
      <c r="AM892" t="s">
        <v>9514</v>
      </c>
      <c r="AN892" t="s">
        <v>9515</v>
      </c>
      <c r="AO892" t="s">
        <v>181</v>
      </c>
      <c r="AP892" t="s">
        <v>162</v>
      </c>
      <c r="AQ892" t="s">
        <v>9514</v>
      </c>
      <c r="AR892" t="s">
        <v>9515</v>
      </c>
      <c r="AS892" t="s">
        <v>162</v>
      </c>
      <c r="AT892" t="s">
        <v>182</v>
      </c>
      <c r="AU892" t="s">
        <v>183</v>
      </c>
      <c r="AV892" s="5">
        <v>45403</v>
      </c>
      <c r="AW892" t="s">
        <v>184</v>
      </c>
    </row>
    <row r="893" spans="1:49">
      <c r="A893" t="s">
        <v>9516</v>
      </c>
      <c r="B893" t="s">
        <v>160</v>
      </c>
      <c r="C893" s="5">
        <v>45658</v>
      </c>
      <c r="D893" s="5">
        <v>45747</v>
      </c>
      <c r="E893" t="s">
        <v>56</v>
      </c>
      <c r="F893" t="s">
        <v>161</v>
      </c>
      <c r="G893" t="s">
        <v>161</v>
      </c>
      <c r="H893" t="s">
        <v>161</v>
      </c>
      <c r="I893" t="s">
        <v>162</v>
      </c>
      <c r="J893" t="s">
        <v>9517</v>
      </c>
      <c r="K893" t="s">
        <v>9518</v>
      </c>
      <c r="L893" t="s">
        <v>161</v>
      </c>
      <c r="M893" t="s">
        <v>59</v>
      </c>
      <c r="N893" t="s">
        <v>161</v>
      </c>
      <c r="O893" t="s">
        <v>9519</v>
      </c>
      <c r="P893" t="s">
        <v>78</v>
      </c>
      <c r="Q893" t="s">
        <v>94</v>
      </c>
      <c r="R893" t="s">
        <v>9520</v>
      </c>
      <c r="S893" t="s">
        <v>101</v>
      </c>
      <c r="T893" t="s">
        <v>9521</v>
      </c>
      <c r="U893" t="s">
        <v>731</v>
      </c>
      <c r="V893" t="s">
        <v>161</v>
      </c>
      <c r="W893" t="s">
        <v>126</v>
      </c>
      <c r="X893" t="s">
        <v>510</v>
      </c>
      <c r="Y893" t="s">
        <v>171</v>
      </c>
      <c r="Z893" t="s">
        <v>172</v>
      </c>
      <c r="AA893" t="s">
        <v>173</v>
      </c>
      <c r="AB893" t="s">
        <v>172</v>
      </c>
      <c r="AC893" t="s">
        <v>174</v>
      </c>
      <c r="AD893" t="s">
        <v>78</v>
      </c>
      <c r="AE893" t="s">
        <v>421</v>
      </c>
      <c r="AF893" t="s">
        <v>161</v>
      </c>
      <c r="AG893" t="s">
        <v>161</v>
      </c>
      <c r="AH893" t="s">
        <v>161</v>
      </c>
      <c r="AI893" t="s">
        <v>161</v>
      </c>
      <c r="AJ893" t="s">
        <v>9522</v>
      </c>
      <c r="AK893" t="s">
        <v>4225</v>
      </c>
      <c r="AL893" t="s">
        <v>679</v>
      </c>
      <c r="AM893" t="s">
        <v>9523</v>
      </c>
      <c r="AN893" t="s">
        <v>9524</v>
      </c>
      <c r="AO893" t="s">
        <v>1075</v>
      </c>
      <c r="AP893" t="s">
        <v>162</v>
      </c>
      <c r="AQ893" t="s">
        <v>9523</v>
      </c>
      <c r="AR893" t="s">
        <v>9524</v>
      </c>
      <c r="AS893" t="s">
        <v>162</v>
      </c>
      <c r="AT893" t="s">
        <v>182</v>
      </c>
      <c r="AU893" t="s">
        <v>183</v>
      </c>
      <c r="AV893" s="5">
        <v>45403</v>
      </c>
      <c r="AW893" t="s">
        <v>184</v>
      </c>
    </row>
    <row r="894" spans="1:49">
      <c r="A894" t="s">
        <v>9525</v>
      </c>
      <c r="B894" t="s">
        <v>160</v>
      </c>
      <c r="C894" s="5">
        <v>45658</v>
      </c>
      <c r="D894" s="5">
        <v>45747</v>
      </c>
      <c r="E894" t="s">
        <v>55</v>
      </c>
      <c r="F894" t="s">
        <v>9526</v>
      </c>
      <c r="G894" t="s">
        <v>9527</v>
      </c>
      <c r="H894" t="s">
        <v>4830</v>
      </c>
      <c r="I894" t="s">
        <v>162</v>
      </c>
      <c r="J894" t="s">
        <v>9528</v>
      </c>
      <c r="K894" t="s">
        <v>9529</v>
      </c>
      <c r="L894" t="s">
        <v>161</v>
      </c>
      <c r="M894" t="s">
        <v>59</v>
      </c>
      <c r="N894" t="s">
        <v>161</v>
      </c>
      <c r="O894" t="s">
        <v>9530</v>
      </c>
      <c r="P894" t="s">
        <v>78</v>
      </c>
      <c r="Q894" t="s">
        <v>94</v>
      </c>
      <c r="R894" t="s">
        <v>2586</v>
      </c>
      <c r="S894" t="s">
        <v>101</v>
      </c>
      <c r="T894" t="s">
        <v>9531</v>
      </c>
      <c r="U894" t="s">
        <v>380</v>
      </c>
      <c r="V894" t="s">
        <v>161</v>
      </c>
      <c r="W894" t="s">
        <v>126</v>
      </c>
      <c r="X894" t="s">
        <v>2390</v>
      </c>
      <c r="Y894" t="s">
        <v>171</v>
      </c>
      <c r="Z894" t="s">
        <v>408</v>
      </c>
      <c r="AA894" t="s">
        <v>409</v>
      </c>
      <c r="AB894" t="s">
        <v>408</v>
      </c>
      <c r="AC894" t="s">
        <v>174</v>
      </c>
      <c r="AD894" t="s">
        <v>78</v>
      </c>
      <c r="AE894" t="s">
        <v>700</v>
      </c>
      <c r="AF894" t="s">
        <v>161</v>
      </c>
      <c r="AG894" t="s">
        <v>161</v>
      </c>
      <c r="AH894" t="s">
        <v>161</v>
      </c>
      <c r="AI894" t="s">
        <v>161</v>
      </c>
      <c r="AJ894" t="s">
        <v>9526</v>
      </c>
      <c r="AK894" t="s">
        <v>9527</v>
      </c>
      <c r="AL894" t="s">
        <v>4830</v>
      </c>
      <c r="AM894" t="s">
        <v>9532</v>
      </c>
      <c r="AN894" t="s">
        <v>9533</v>
      </c>
      <c r="AO894" t="s">
        <v>181</v>
      </c>
      <c r="AP894" t="s">
        <v>162</v>
      </c>
      <c r="AQ894" t="s">
        <v>9532</v>
      </c>
      <c r="AR894" t="s">
        <v>9533</v>
      </c>
      <c r="AS894" t="s">
        <v>162</v>
      </c>
      <c r="AT894" t="s">
        <v>182</v>
      </c>
      <c r="AU894" t="s">
        <v>183</v>
      </c>
      <c r="AV894" s="5">
        <v>45403</v>
      </c>
      <c r="AW894" t="s">
        <v>184</v>
      </c>
    </row>
    <row r="895" spans="1:49">
      <c r="A895" t="s">
        <v>9534</v>
      </c>
      <c r="B895" t="s">
        <v>160</v>
      </c>
      <c r="C895" s="5">
        <v>45658</v>
      </c>
      <c r="D895" s="5">
        <v>45747</v>
      </c>
      <c r="E895" t="s">
        <v>56</v>
      </c>
      <c r="F895" t="s">
        <v>161</v>
      </c>
      <c r="G895" t="s">
        <v>161</v>
      </c>
      <c r="H895" t="s">
        <v>161</v>
      </c>
      <c r="I895" t="s">
        <v>162</v>
      </c>
      <c r="J895" t="s">
        <v>9535</v>
      </c>
      <c r="K895" t="s">
        <v>9536</v>
      </c>
      <c r="L895" t="s">
        <v>161</v>
      </c>
      <c r="M895" t="s">
        <v>59</v>
      </c>
      <c r="N895" t="s">
        <v>161</v>
      </c>
      <c r="O895" t="s">
        <v>9537</v>
      </c>
      <c r="P895" t="s">
        <v>78</v>
      </c>
      <c r="Q895" t="s">
        <v>94</v>
      </c>
      <c r="R895" t="s">
        <v>9538</v>
      </c>
      <c r="S895" t="s">
        <v>120</v>
      </c>
      <c r="T895" t="s">
        <v>9539</v>
      </c>
      <c r="U895" t="s">
        <v>3610</v>
      </c>
      <c r="V895" t="s">
        <v>161</v>
      </c>
      <c r="W895" t="s">
        <v>126</v>
      </c>
      <c r="X895" t="s">
        <v>5927</v>
      </c>
      <c r="Y895" t="s">
        <v>171</v>
      </c>
      <c r="Z895" t="s">
        <v>172</v>
      </c>
      <c r="AA895" t="s">
        <v>173</v>
      </c>
      <c r="AB895" t="s">
        <v>172</v>
      </c>
      <c r="AC895" t="s">
        <v>174</v>
      </c>
      <c r="AD895" t="s">
        <v>78</v>
      </c>
      <c r="AE895" t="s">
        <v>1358</v>
      </c>
      <c r="AF895" t="s">
        <v>161</v>
      </c>
      <c r="AG895" t="s">
        <v>161</v>
      </c>
      <c r="AH895" t="s">
        <v>161</v>
      </c>
      <c r="AI895" t="s">
        <v>161</v>
      </c>
      <c r="AJ895" t="s">
        <v>5948</v>
      </c>
      <c r="AK895" t="s">
        <v>263</v>
      </c>
      <c r="AL895" t="s">
        <v>9540</v>
      </c>
      <c r="AM895" t="s">
        <v>9541</v>
      </c>
      <c r="AN895" t="s">
        <v>9542</v>
      </c>
      <c r="AO895" t="s">
        <v>181</v>
      </c>
      <c r="AP895" t="s">
        <v>162</v>
      </c>
      <c r="AQ895" t="s">
        <v>9541</v>
      </c>
      <c r="AR895" t="s">
        <v>9542</v>
      </c>
      <c r="AS895" t="s">
        <v>162</v>
      </c>
      <c r="AT895" t="s">
        <v>182</v>
      </c>
      <c r="AU895" t="s">
        <v>183</v>
      </c>
      <c r="AV895" s="5">
        <v>45403</v>
      </c>
      <c r="AW895" t="s">
        <v>184</v>
      </c>
    </row>
    <row r="896" spans="1:49">
      <c r="A896" t="s">
        <v>9543</v>
      </c>
      <c r="B896" t="s">
        <v>160</v>
      </c>
      <c r="C896" s="5">
        <v>45658</v>
      </c>
      <c r="D896" s="5">
        <v>45747</v>
      </c>
      <c r="E896" t="s">
        <v>56</v>
      </c>
      <c r="F896" t="s">
        <v>161</v>
      </c>
      <c r="G896" t="s">
        <v>161</v>
      </c>
      <c r="H896" t="s">
        <v>161</v>
      </c>
      <c r="I896" t="s">
        <v>162</v>
      </c>
      <c r="J896" t="s">
        <v>9544</v>
      </c>
      <c r="K896" t="s">
        <v>9545</v>
      </c>
      <c r="L896" t="s">
        <v>161</v>
      </c>
      <c r="M896" t="s">
        <v>59</v>
      </c>
      <c r="N896" t="s">
        <v>161</v>
      </c>
      <c r="O896" t="s">
        <v>9546</v>
      </c>
      <c r="P896" t="s">
        <v>89</v>
      </c>
      <c r="Q896" t="s">
        <v>94</v>
      </c>
      <c r="R896" t="s">
        <v>9547</v>
      </c>
      <c r="S896" t="s">
        <v>101</v>
      </c>
      <c r="T896" t="s">
        <v>9548</v>
      </c>
      <c r="U896" t="s">
        <v>314</v>
      </c>
      <c r="V896" t="s">
        <v>161</v>
      </c>
      <c r="W896" t="s">
        <v>126</v>
      </c>
      <c r="X896" t="s">
        <v>9549</v>
      </c>
      <c r="Y896" t="s">
        <v>171</v>
      </c>
      <c r="Z896" t="s">
        <v>9550</v>
      </c>
      <c r="AA896" t="s">
        <v>9551</v>
      </c>
      <c r="AB896" t="s">
        <v>9552</v>
      </c>
      <c r="AC896" t="s">
        <v>658</v>
      </c>
      <c r="AD896" t="s">
        <v>89</v>
      </c>
      <c r="AE896" t="s">
        <v>9553</v>
      </c>
      <c r="AF896" t="s">
        <v>161</v>
      </c>
      <c r="AG896" t="s">
        <v>161</v>
      </c>
      <c r="AH896" t="s">
        <v>161</v>
      </c>
      <c r="AI896" t="s">
        <v>161</v>
      </c>
      <c r="AJ896" t="s">
        <v>9554</v>
      </c>
      <c r="AK896" t="s">
        <v>2842</v>
      </c>
      <c r="AL896" t="s">
        <v>2011</v>
      </c>
      <c r="AM896" t="s">
        <v>9555</v>
      </c>
      <c r="AN896" t="s">
        <v>9556</v>
      </c>
      <c r="AO896" t="s">
        <v>181</v>
      </c>
      <c r="AP896" t="s">
        <v>162</v>
      </c>
      <c r="AQ896" t="s">
        <v>9555</v>
      </c>
      <c r="AR896" t="s">
        <v>9556</v>
      </c>
      <c r="AS896" t="s">
        <v>162</v>
      </c>
      <c r="AT896" t="s">
        <v>182</v>
      </c>
      <c r="AU896" t="s">
        <v>183</v>
      </c>
      <c r="AV896" s="5">
        <v>45403</v>
      </c>
      <c r="AW896" t="s">
        <v>184</v>
      </c>
    </row>
    <row r="897" spans="1:49">
      <c r="A897" t="s">
        <v>9557</v>
      </c>
      <c r="B897" t="s">
        <v>160</v>
      </c>
      <c r="C897" s="5">
        <v>45658</v>
      </c>
      <c r="D897" s="5">
        <v>45747</v>
      </c>
      <c r="E897" t="s">
        <v>56</v>
      </c>
      <c r="F897" t="s">
        <v>161</v>
      </c>
      <c r="G897" t="s">
        <v>161</v>
      </c>
      <c r="H897" t="s">
        <v>161</v>
      </c>
      <c r="I897" t="s">
        <v>162</v>
      </c>
      <c r="J897" t="s">
        <v>9558</v>
      </c>
      <c r="K897" t="s">
        <v>9559</v>
      </c>
      <c r="L897" t="s">
        <v>161</v>
      </c>
      <c r="M897" t="s">
        <v>59</v>
      </c>
      <c r="N897" t="s">
        <v>161</v>
      </c>
      <c r="O897" t="s">
        <v>9560</v>
      </c>
      <c r="P897" t="s">
        <v>89</v>
      </c>
      <c r="Q897" t="s">
        <v>94</v>
      </c>
      <c r="R897" t="s">
        <v>9561</v>
      </c>
      <c r="S897" t="s">
        <v>101</v>
      </c>
      <c r="T897" t="s">
        <v>9562</v>
      </c>
      <c r="U897" t="s">
        <v>1111</v>
      </c>
      <c r="V897" t="s">
        <v>161</v>
      </c>
      <c r="W897" t="s">
        <v>126</v>
      </c>
      <c r="X897" t="s">
        <v>9563</v>
      </c>
      <c r="Y897" t="s">
        <v>171</v>
      </c>
      <c r="Z897" t="s">
        <v>656</v>
      </c>
      <c r="AA897" t="s">
        <v>657</v>
      </c>
      <c r="AB897" t="s">
        <v>656</v>
      </c>
      <c r="AC897" t="s">
        <v>658</v>
      </c>
      <c r="AD897" t="s">
        <v>89</v>
      </c>
      <c r="AE897" t="s">
        <v>9564</v>
      </c>
      <c r="AF897" t="s">
        <v>161</v>
      </c>
      <c r="AG897" t="s">
        <v>161</v>
      </c>
      <c r="AH897" t="s">
        <v>161</v>
      </c>
      <c r="AI897" t="s">
        <v>161</v>
      </c>
      <c r="AJ897" t="s">
        <v>9565</v>
      </c>
      <c r="AK897" t="s">
        <v>9566</v>
      </c>
      <c r="AL897" t="s">
        <v>2210</v>
      </c>
      <c r="AM897" t="s">
        <v>9567</v>
      </c>
      <c r="AN897" t="s">
        <v>9568</v>
      </c>
      <c r="AO897" t="s">
        <v>181</v>
      </c>
      <c r="AP897" t="s">
        <v>162</v>
      </c>
      <c r="AQ897" t="s">
        <v>9567</v>
      </c>
      <c r="AR897" t="s">
        <v>9568</v>
      </c>
      <c r="AS897" t="s">
        <v>162</v>
      </c>
      <c r="AT897" t="s">
        <v>182</v>
      </c>
      <c r="AU897" t="s">
        <v>183</v>
      </c>
      <c r="AV897" s="5">
        <v>45403</v>
      </c>
      <c r="AW897" t="s">
        <v>184</v>
      </c>
    </row>
    <row r="898" spans="1:49">
      <c r="A898" t="s">
        <v>9569</v>
      </c>
      <c r="B898" t="s">
        <v>160</v>
      </c>
      <c r="C898" s="5">
        <v>45658</v>
      </c>
      <c r="D898" s="5">
        <v>45747</v>
      </c>
      <c r="E898" t="s">
        <v>56</v>
      </c>
      <c r="F898" t="s">
        <v>161</v>
      </c>
      <c r="G898" t="s">
        <v>161</v>
      </c>
      <c r="H898" t="s">
        <v>161</v>
      </c>
      <c r="I898" t="s">
        <v>162</v>
      </c>
      <c r="J898" t="s">
        <v>9570</v>
      </c>
      <c r="K898" t="s">
        <v>9571</v>
      </c>
      <c r="L898" t="s">
        <v>161</v>
      </c>
      <c r="M898" t="s">
        <v>59</v>
      </c>
      <c r="N898" t="s">
        <v>161</v>
      </c>
      <c r="O898" t="s">
        <v>9572</v>
      </c>
      <c r="P898" t="s">
        <v>78</v>
      </c>
      <c r="Q898" t="s">
        <v>94</v>
      </c>
      <c r="R898" t="s">
        <v>404</v>
      </c>
      <c r="S898" t="s">
        <v>101</v>
      </c>
      <c r="T898" t="s">
        <v>9573</v>
      </c>
      <c r="U898" t="s">
        <v>273</v>
      </c>
      <c r="V898" t="s">
        <v>161</v>
      </c>
      <c r="W898" t="s">
        <v>126</v>
      </c>
      <c r="X898" t="s">
        <v>2073</v>
      </c>
      <c r="Y898" t="s">
        <v>171</v>
      </c>
      <c r="Z898" t="s">
        <v>172</v>
      </c>
      <c r="AA898" t="s">
        <v>173</v>
      </c>
      <c r="AB898" t="s">
        <v>172</v>
      </c>
      <c r="AC898" t="s">
        <v>174</v>
      </c>
      <c r="AD898" t="s">
        <v>78</v>
      </c>
      <c r="AE898" t="s">
        <v>2074</v>
      </c>
      <c r="AF898" t="s">
        <v>161</v>
      </c>
      <c r="AG898" t="s">
        <v>161</v>
      </c>
      <c r="AH898" t="s">
        <v>161</v>
      </c>
      <c r="AI898" t="s">
        <v>161</v>
      </c>
      <c r="AJ898" t="s">
        <v>9574</v>
      </c>
      <c r="AK898" t="s">
        <v>332</v>
      </c>
      <c r="AL898" t="s">
        <v>1114</v>
      </c>
      <c r="AM898" t="s">
        <v>9575</v>
      </c>
      <c r="AN898" t="s">
        <v>9576</v>
      </c>
      <c r="AO898" t="s">
        <v>181</v>
      </c>
      <c r="AP898" t="s">
        <v>162</v>
      </c>
      <c r="AQ898" t="s">
        <v>9575</v>
      </c>
      <c r="AR898" t="s">
        <v>9576</v>
      </c>
      <c r="AS898" t="s">
        <v>162</v>
      </c>
      <c r="AT898" t="s">
        <v>182</v>
      </c>
      <c r="AU898" t="s">
        <v>183</v>
      </c>
      <c r="AV898" s="5">
        <v>45403</v>
      </c>
      <c r="AW898" t="s">
        <v>184</v>
      </c>
    </row>
    <row r="899" spans="1:49">
      <c r="A899" t="s">
        <v>9577</v>
      </c>
      <c r="B899" t="s">
        <v>160</v>
      </c>
      <c r="C899" s="5">
        <v>45658</v>
      </c>
      <c r="D899" s="5">
        <v>45747</v>
      </c>
      <c r="E899" t="s">
        <v>56</v>
      </c>
      <c r="F899" t="s">
        <v>161</v>
      </c>
      <c r="G899" t="s">
        <v>161</v>
      </c>
      <c r="H899" t="s">
        <v>161</v>
      </c>
      <c r="I899" t="s">
        <v>162</v>
      </c>
      <c r="J899" t="s">
        <v>9578</v>
      </c>
      <c r="K899" t="s">
        <v>9579</v>
      </c>
      <c r="L899" t="s">
        <v>161</v>
      </c>
      <c r="M899" t="s">
        <v>59</v>
      </c>
      <c r="N899" t="s">
        <v>161</v>
      </c>
      <c r="O899" t="s">
        <v>9580</v>
      </c>
      <c r="P899" t="s">
        <v>78</v>
      </c>
      <c r="Q899" t="s">
        <v>94</v>
      </c>
      <c r="R899" t="s">
        <v>9581</v>
      </c>
      <c r="S899" t="s">
        <v>96</v>
      </c>
      <c r="T899" t="s">
        <v>9582</v>
      </c>
      <c r="U899" t="s">
        <v>161</v>
      </c>
      <c r="V899" t="s">
        <v>161</v>
      </c>
      <c r="W899" t="s">
        <v>126</v>
      </c>
      <c r="X899" t="s">
        <v>7219</v>
      </c>
      <c r="Y899" t="s">
        <v>171</v>
      </c>
      <c r="Z899" t="s">
        <v>3716</v>
      </c>
      <c r="AA899" t="s">
        <v>1969</v>
      </c>
      <c r="AB899" t="s">
        <v>3716</v>
      </c>
      <c r="AC899" t="s">
        <v>174</v>
      </c>
      <c r="AD899" t="s">
        <v>78</v>
      </c>
      <c r="AE899" t="s">
        <v>3717</v>
      </c>
      <c r="AF899" t="s">
        <v>161</v>
      </c>
      <c r="AG899" t="s">
        <v>161</v>
      </c>
      <c r="AH899" t="s">
        <v>161</v>
      </c>
      <c r="AI899" t="s">
        <v>161</v>
      </c>
      <c r="AJ899" t="s">
        <v>9583</v>
      </c>
      <c r="AK899" t="s">
        <v>9584</v>
      </c>
      <c r="AL899" t="s">
        <v>576</v>
      </c>
      <c r="AM899" t="s">
        <v>2462</v>
      </c>
      <c r="AN899" t="s">
        <v>9585</v>
      </c>
      <c r="AO899" t="s">
        <v>181</v>
      </c>
      <c r="AP899" t="s">
        <v>162</v>
      </c>
      <c r="AQ899" t="s">
        <v>2462</v>
      </c>
      <c r="AR899" t="s">
        <v>9585</v>
      </c>
      <c r="AS899" t="s">
        <v>162</v>
      </c>
      <c r="AT899" t="s">
        <v>182</v>
      </c>
      <c r="AU899" t="s">
        <v>183</v>
      </c>
      <c r="AV899" s="5">
        <v>45403</v>
      </c>
      <c r="AW899" t="s">
        <v>184</v>
      </c>
    </row>
    <row r="900" spans="1:49">
      <c r="A900" t="s">
        <v>9586</v>
      </c>
      <c r="B900" t="s">
        <v>160</v>
      </c>
      <c r="C900" s="5">
        <v>45658</v>
      </c>
      <c r="D900" s="5">
        <v>45747</v>
      </c>
      <c r="E900" t="s">
        <v>56</v>
      </c>
      <c r="F900" t="s">
        <v>161</v>
      </c>
      <c r="G900" t="s">
        <v>161</v>
      </c>
      <c r="H900" t="s">
        <v>161</v>
      </c>
      <c r="I900" t="s">
        <v>162</v>
      </c>
      <c r="J900" t="s">
        <v>9587</v>
      </c>
      <c r="K900" t="s">
        <v>9588</v>
      </c>
      <c r="L900" t="s">
        <v>161</v>
      </c>
      <c r="M900" t="s">
        <v>59</v>
      </c>
      <c r="N900" t="s">
        <v>161</v>
      </c>
      <c r="O900" t="s">
        <v>9589</v>
      </c>
      <c r="P900" t="s">
        <v>78</v>
      </c>
      <c r="Q900" t="s">
        <v>94</v>
      </c>
      <c r="R900" t="s">
        <v>9590</v>
      </c>
      <c r="S900" t="s">
        <v>101</v>
      </c>
      <c r="T900" t="s">
        <v>4367</v>
      </c>
      <c r="U900" t="s">
        <v>9591</v>
      </c>
      <c r="V900" t="s">
        <v>672</v>
      </c>
      <c r="W900" t="s">
        <v>126</v>
      </c>
      <c r="X900" t="s">
        <v>170</v>
      </c>
      <c r="Y900" t="s">
        <v>171</v>
      </c>
      <c r="Z900" t="s">
        <v>172</v>
      </c>
      <c r="AA900" t="s">
        <v>173</v>
      </c>
      <c r="AB900" t="s">
        <v>172</v>
      </c>
      <c r="AC900" t="s">
        <v>174</v>
      </c>
      <c r="AD900" t="s">
        <v>78</v>
      </c>
      <c r="AE900" t="s">
        <v>175</v>
      </c>
      <c r="AF900" t="s">
        <v>161</v>
      </c>
      <c r="AG900" t="s">
        <v>161</v>
      </c>
      <c r="AH900" t="s">
        <v>161</v>
      </c>
      <c r="AI900" t="s">
        <v>161</v>
      </c>
      <c r="AJ900" t="s">
        <v>2209</v>
      </c>
      <c r="AK900" t="s">
        <v>9592</v>
      </c>
      <c r="AL900" t="s">
        <v>4971</v>
      </c>
      <c r="AM900" t="s">
        <v>9593</v>
      </c>
      <c r="AN900" t="s">
        <v>9594</v>
      </c>
      <c r="AO900" t="s">
        <v>181</v>
      </c>
      <c r="AP900" t="s">
        <v>162</v>
      </c>
      <c r="AQ900" t="s">
        <v>9593</v>
      </c>
      <c r="AR900" t="s">
        <v>9594</v>
      </c>
      <c r="AS900" t="s">
        <v>162</v>
      </c>
      <c r="AT900" t="s">
        <v>182</v>
      </c>
      <c r="AU900" t="s">
        <v>183</v>
      </c>
      <c r="AV900" s="5">
        <v>45403</v>
      </c>
      <c r="AW900" t="s">
        <v>184</v>
      </c>
    </row>
    <row r="901" spans="1:49">
      <c r="A901" t="s">
        <v>9595</v>
      </c>
      <c r="B901" t="s">
        <v>160</v>
      </c>
      <c r="C901" s="5">
        <v>45658</v>
      </c>
      <c r="D901" s="5">
        <v>45747</v>
      </c>
      <c r="E901" t="s">
        <v>55</v>
      </c>
      <c r="F901" t="s">
        <v>9596</v>
      </c>
      <c r="G901" t="s">
        <v>2063</v>
      </c>
      <c r="H901" t="s">
        <v>9597</v>
      </c>
      <c r="I901" t="s">
        <v>162</v>
      </c>
      <c r="J901" t="s">
        <v>9598</v>
      </c>
      <c r="K901" t="s">
        <v>9599</v>
      </c>
      <c r="L901" t="s">
        <v>161</v>
      </c>
      <c r="M901" t="s">
        <v>59</v>
      </c>
      <c r="N901" t="s">
        <v>161</v>
      </c>
      <c r="O901" t="s">
        <v>9600</v>
      </c>
      <c r="P901" t="s">
        <v>78</v>
      </c>
      <c r="Q901" t="s">
        <v>94</v>
      </c>
      <c r="R901" t="s">
        <v>9601</v>
      </c>
      <c r="S901" t="s">
        <v>120</v>
      </c>
      <c r="T901" t="s">
        <v>4206</v>
      </c>
      <c r="U901" t="s">
        <v>1827</v>
      </c>
      <c r="V901" t="s">
        <v>161</v>
      </c>
      <c r="W901" t="s">
        <v>126</v>
      </c>
      <c r="X901" t="s">
        <v>170</v>
      </c>
      <c r="Y901" t="s">
        <v>171</v>
      </c>
      <c r="Z901" t="s">
        <v>172</v>
      </c>
      <c r="AA901" t="s">
        <v>173</v>
      </c>
      <c r="AB901" t="s">
        <v>172</v>
      </c>
      <c r="AC901" t="s">
        <v>174</v>
      </c>
      <c r="AD901" t="s">
        <v>78</v>
      </c>
      <c r="AE901" t="s">
        <v>175</v>
      </c>
      <c r="AF901" t="s">
        <v>161</v>
      </c>
      <c r="AG901" t="s">
        <v>161</v>
      </c>
      <c r="AH901" t="s">
        <v>161</v>
      </c>
      <c r="AI901" t="s">
        <v>161</v>
      </c>
      <c r="AJ901" t="s">
        <v>9602</v>
      </c>
      <c r="AK901" t="s">
        <v>9603</v>
      </c>
      <c r="AL901" t="s">
        <v>9604</v>
      </c>
      <c r="AM901" t="s">
        <v>9605</v>
      </c>
      <c r="AN901" t="s">
        <v>9606</v>
      </c>
      <c r="AO901" t="s">
        <v>1305</v>
      </c>
      <c r="AP901" t="s">
        <v>162</v>
      </c>
      <c r="AQ901" t="s">
        <v>9605</v>
      </c>
      <c r="AR901" t="s">
        <v>9606</v>
      </c>
      <c r="AS901" t="s">
        <v>162</v>
      </c>
      <c r="AT901" t="s">
        <v>182</v>
      </c>
      <c r="AU901" t="s">
        <v>183</v>
      </c>
      <c r="AV901" s="5">
        <v>45403</v>
      </c>
      <c r="AW901" t="s">
        <v>184</v>
      </c>
    </row>
    <row r="902" spans="1:49">
      <c r="A902" t="s">
        <v>9607</v>
      </c>
      <c r="B902" t="s">
        <v>160</v>
      </c>
      <c r="C902" s="5">
        <v>45658</v>
      </c>
      <c r="D902" s="5">
        <v>45747</v>
      </c>
      <c r="E902" t="s">
        <v>56</v>
      </c>
      <c r="F902" t="s">
        <v>161</v>
      </c>
      <c r="G902" t="s">
        <v>161</v>
      </c>
      <c r="H902" t="s">
        <v>161</v>
      </c>
      <c r="I902" t="s">
        <v>162</v>
      </c>
      <c r="J902" t="s">
        <v>9608</v>
      </c>
      <c r="K902" t="s">
        <v>9609</v>
      </c>
      <c r="L902" t="s">
        <v>161</v>
      </c>
      <c r="M902" t="s">
        <v>59</v>
      </c>
      <c r="N902" t="s">
        <v>161</v>
      </c>
      <c r="O902" t="s">
        <v>9610</v>
      </c>
      <c r="P902" t="s">
        <v>88</v>
      </c>
      <c r="Q902" t="s">
        <v>94</v>
      </c>
      <c r="R902" t="s">
        <v>9611</v>
      </c>
      <c r="S902" t="s">
        <v>101</v>
      </c>
      <c r="T902" t="s">
        <v>9612</v>
      </c>
      <c r="U902" t="s">
        <v>672</v>
      </c>
      <c r="V902" t="s">
        <v>7161</v>
      </c>
      <c r="W902" t="s">
        <v>126</v>
      </c>
      <c r="X902" t="s">
        <v>348</v>
      </c>
      <c r="Y902" t="s">
        <v>9613</v>
      </c>
      <c r="Z902" t="s">
        <v>9614</v>
      </c>
      <c r="AA902" t="s">
        <v>1245</v>
      </c>
      <c r="AB902" t="s">
        <v>9615</v>
      </c>
      <c r="AC902" t="s">
        <v>1261</v>
      </c>
      <c r="AD902" t="s">
        <v>88</v>
      </c>
      <c r="AE902" t="s">
        <v>9616</v>
      </c>
      <c r="AF902" t="s">
        <v>161</v>
      </c>
      <c r="AG902" t="s">
        <v>161</v>
      </c>
      <c r="AH902" t="s">
        <v>161</v>
      </c>
      <c r="AI902" t="s">
        <v>161</v>
      </c>
      <c r="AJ902" t="s">
        <v>9617</v>
      </c>
      <c r="AK902" t="s">
        <v>930</v>
      </c>
      <c r="AL902" t="s">
        <v>9618</v>
      </c>
      <c r="AM902" t="s">
        <v>9619</v>
      </c>
      <c r="AN902" t="s">
        <v>9620</v>
      </c>
      <c r="AO902" t="s">
        <v>181</v>
      </c>
      <c r="AP902" t="s">
        <v>162</v>
      </c>
      <c r="AQ902" t="s">
        <v>9619</v>
      </c>
      <c r="AR902" t="s">
        <v>9620</v>
      </c>
      <c r="AS902" t="s">
        <v>162</v>
      </c>
      <c r="AT902" t="s">
        <v>182</v>
      </c>
      <c r="AU902" t="s">
        <v>183</v>
      </c>
      <c r="AV902" s="5">
        <v>45403</v>
      </c>
      <c r="AW902" t="s">
        <v>184</v>
      </c>
    </row>
    <row r="903" spans="1:49">
      <c r="A903" t="s">
        <v>9621</v>
      </c>
      <c r="B903" t="s">
        <v>160</v>
      </c>
      <c r="C903" s="5">
        <v>45658</v>
      </c>
      <c r="D903" s="5">
        <v>45747</v>
      </c>
      <c r="E903" t="s">
        <v>56</v>
      </c>
      <c r="F903" t="s">
        <v>161</v>
      </c>
      <c r="G903" t="s">
        <v>161</v>
      </c>
      <c r="H903" t="s">
        <v>161</v>
      </c>
      <c r="I903" t="s">
        <v>162</v>
      </c>
      <c r="J903" t="s">
        <v>9622</v>
      </c>
      <c r="K903" t="s">
        <v>9623</v>
      </c>
      <c r="L903" t="s">
        <v>161</v>
      </c>
      <c r="M903" t="s">
        <v>59</v>
      </c>
      <c r="N903" t="s">
        <v>161</v>
      </c>
      <c r="O903" t="s">
        <v>9624</v>
      </c>
      <c r="P903" t="s">
        <v>78</v>
      </c>
      <c r="Q903" t="s">
        <v>94</v>
      </c>
      <c r="R903" t="s">
        <v>9625</v>
      </c>
      <c r="S903" t="s">
        <v>101</v>
      </c>
      <c r="T903" t="s">
        <v>5968</v>
      </c>
      <c r="U903" t="s">
        <v>949</v>
      </c>
      <c r="V903" t="s">
        <v>161</v>
      </c>
      <c r="W903" t="s">
        <v>126</v>
      </c>
      <c r="X903" t="s">
        <v>8095</v>
      </c>
      <c r="Y903" t="s">
        <v>171</v>
      </c>
      <c r="Z903" t="s">
        <v>172</v>
      </c>
      <c r="AA903" t="s">
        <v>173</v>
      </c>
      <c r="AB903" t="s">
        <v>172</v>
      </c>
      <c r="AC903" t="s">
        <v>174</v>
      </c>
      <c r="AD903" t="s">
        <v>78</v>
      </c>
      <c r="AE903" t="s">
        <v>3614</v>
      </c>
      <c r="AF903" t="s">
        <v>161</v>
      </c>
      <c r="AG903" t="s">
        <v>161</v>
      </c>
      <c r="AH903" t="s">
        <v>161</v>
      </c>
      <c r="AI903" t="s">
        <v>161</v>
      </c>
      <c r="AJ903" t="s">
        <v>2708</v>
      </c>
      <c r="AK903" t="s">
        <v>356</v>
      </c>
      <c r="AL903" t="s">
        <v>291</v>
      </c>
      <c r="AM903" t="s">
        <v>9626</v>
      </c>
      <c r="AN903" t="s">
        <v>9627</v>
      </c>
      <c r="AO903" t="s">
        <v>181</v>
      </c>
      <c r="AP903" t="s">
        <v>162</v>
      </c>
      <c r="AQ903" t="s">
        <v>9626</v>
      </c>
      <c r="AR903" t="s">
        <v>9627</v>
      </c>
      <c r="AS903" t="s">
        <v>162</v>
      </c>
      <c r="AT903" t="s">
        <v>182</v>
      </c>
      <c r="AU903" t="s">
        <v>183</v>
      </c>
      <c r="AV903" s="5">
        <v>45403</v>
      </c>
      <c r="AW903" t="s">
        <v>184</v>
      </c>
    </row>
    <row r="904" spans="1:49">
      <c r="A904" t="s">
        <v>9628</v>
      </c>
      <c r="B904" t="s">
        <v>160</v>
      </c>
      <c r="C904" s="5">
        <v>45658</v>
      </c>
      <c r="D904" s="5">
        <v>45747</v>
      </c>
      <c r="E904" t="s">
        <v>55</v>
      </c>
      <c r="F904" t="s">
        <v>4048</v>
      </c>
      <c r="G904" t="s">
        <v>291</v>
      </c>
      <c r="H904" t="s">
        <v>204</v>
      </c>
      <c r="I904" t="s">
        <v>162</v>
      </c>
      <c r="J904" t="s">
        <v>9629</v>
      </c>
      <c r="K904" t="s">
        <v>9630</v>
      </c>
      <c r="L904" t="s">
        <v>161</v>
      </c>
      <c r="M904" t="s">
        <v>59</v>
      </c>
      <c r="N904" t="s">
        <v>161</v>
      </c>
      <c r="O904" t="s">
        <v>9631</v>
      </c>
      <c r="P904" t="s">
        <v>78</v>
      </c>
      <c r="Q904" t="s">
        <v>94</v>
      </c>
      <c r="R904" t="s">
        <v>9632</v>
      </c>
      <c r="S904" t="s">
        <v>96</v>
      </c>
      <c r="T904" t="s">
        <v>9633</v>
      </c>
      <c r="U904" t="s">
        <v>368</v>
      </c>
      <c r="V904" t="s">
        <v>161</v>
      </c>
      <c r="W904" t="s">
        <v>162</v>
      </c>
      <c r="X904" t="s">
        <v>2755</v>
      </c>
      <c r="Y904" t="s">
        <v>171</v>
      </c>
      <c r="Z904" t="s">
        <v>2216</v>
      </c>
      <c r="AA904" t="s">
        <v>273</v>
      </c>
      <c r="AB904" t="s">
        <v>2216</v>
      </c>
      <c r="AC904" t="s">
        <v>174</v>
      </c>
      <c r="AD904" t="s">
        <v>78</v>
      </c>
      <c r="AE904" t="s">
        <v>2756</v>
      </c>
      <c r="AF904" t="s">
        <v>161</v>
      </c>
      <c r="AG904" t="s">
        <v>161</v>
      </c>
      <c r="AH904" t="s">
        <v>161</v>
      </c>
      <c r="AI904" t="s">
        <v>161</v>
      </c>
      <c r="AJ904" t="s">
        <v>4048</v>
      </c>
      <c r="AK904" t="s">
        <v>291</v>
      </c>
      <c r="AL904" t="s">
        <v>204</v>
      </c>
      <c r="AM904" t="s">
        <v>9634</v>
      </c>
      <c r="AN904" t="s">
        <v>9635</v>
      </c>
      <c r="AO904" t="s">
        <v>181</v>
      </c>
      <c r="AP904" t="s">
        <v>162</v>
      </c>
      <c r="AQ904" t="s">
        <v>9634</v>
      </c>
      <c r="AR904" t="s">
        <v>9635</v>
      </c>
      <c r="AS904" t="s">
        <v>162</v>
      </c>
      <c r="AT904" t="s">
        <v>182</v>
      </c>
      <c r="AU904" t="s">
        <v>183</v>
      </c>
      <c r="AV904" s="5">
        <v>45403</v>
      </c>
      <c r="AW904" t="s">
        <v>184</v>
      </c>
    </row>
    <row r="905" spans="1:49">
      <c r="A905" t="s">
        <v>9636</v>
      </c>
      <c r="B905" t="s">
        <v>160</v>
      </c>
      <c r="C905" s="5">
        <v>45658</v>
      </c>
      <c r="D905" s="5">
        <v>45747</v>
      </c>
      <c r="E905" t="s">
        <v>56</v>
      </c>
      <c r="F905" t="s">
        <v>161</v>
      </c>
      <c r="G905" t="s">
        <v>161</v>
      </c>
      <c r="H905" t="s">
        <v>161</v>
      </c>
      <c r="I905" t="s">
        <v>162</v>
      </c>
      <c r="J905" t="s">
        <v>9637</v>
      </c>
      <c r="K905" t="s">
        <v>9638</v>
      </c>
      <c r="L905" t="s">
        <v>161</v>
      </c>
      <c r="M905" t="s">
        <v>59</v>
      </c>
      <c r="N905" t="s">
        <v>161</v>
      </c>
      <c r="O905" t="s">
        <v>9639</v>
      </c>
      <c r="P905" t="s">
        <v>78</v>
      </c>
      <c r="Q905" t="s">
        <v>94</v>
      </c>
      <c r="R905" t="s">
        <v>9640</v>
      </c>
      <c r="S905" t="s">
        <v>101</v>
      </c>
      <c r="T905" t="s">
        <v>1838</v>
      </c>
      <c r="U905" t="s">
        <v>7170</v>
      </c>
      <c r="V905" t="s">
        <v>9641</v>
      </c>
      <c r="W905" t="s">
        <v>126</v>
      </c>
      <c r="X905" t="s">
        <v>170</v>
      </c>
      <c r="Y905" t="s">
        <v>171</v>
      </c>
      <c r="Z905" t="s">
        <v>172</v>
      </c>
      <c r="AA905" t="s">
        <v>173</v>
      </c>
      <c r="AB905" t="s">
        <v>172</v>
      </c>
      <c r="AC905" t="s">
        <v>174</v>
      </c>
      <c r="AD905" t="s">
        <v>78</v>
      </c>
      <c r="AE905" t="s">
        <v>175</v>
      </c>
      <c r="AF905" t="s">
        <v>161</v>
      </c>
      <c r="AG905" t="s">
        <v>161</v>
      </c>
      <c r="AH905" t="s">
        <v>161</v>
      </c>
      <c r="AI905" t="s">
        <v>161</v>
      </c>
      <c r="AJ905" t="s">
        <v>9642</v>
      </c>
      <c r="AK905" t="s">
        <v>332</v>
      </c>
      <c r="AL905" t="s">
        <v>291</v>
      </c>
      <c r="AM905" t="s">
        <v>9643</v>
      </c>
      <c r="AN905" t="s">
        <v>9644</v>
      </c>
      <c r="AO905" t="s">
        <v>181</v>
      </c>
      <c r="AP905" t="s">
        <v>162</v>
      </c>
      <c r="AQ905" t="s">
        <v>9643</v>
      </c>
      <c r="AR905" t="s">
        <v>9644</v>
      </c>
      <c r="AS905" t="s">
        <v>162</v>
      </c>
      <c r="AT905" t="s">
        <v>182</v>
      </c>
      <c r="AU905" t="s">
        <v>183</v>
      </c>
      <c r="AV905" s="5">
        <v>45403</v>
      </c>
      <c r="AW905" t="s">
        <v>184</v>
      </c>
    </row>
    <row r="906" spans="1:49">
      <c r="A906" t="s">
        <v>9645</v>
      </c>
      <c r="B906" t="s">
        <v>160</v>
      </c>
      <c r="C906" s="5">
        <v>45658</v>
      </c>
      <c r="D906" s="5">
        <v>45747</v>
      </c>
      <c r="E906" t="s">
        <v>56</v>
      </c>
      <c r="F906" t="s">
        <v>161</v>
      </c>
      <c r="G906" t="s">
        <v>161</v>
      </c>
      <c r="H906" t="s">
        <v>161</v>
      </c>
      <c r="I906" t="s">
        <v>162</v>
      </c>
      <c r="J906" t="s">
        <v>9646</v>
      </c>
      <c r="K906" t="s">
        <v>9647</v>
      </c>
      <c r="L906" t="s">
        <v>161</v>
      </c>
      <c r="M906" t="s">
        <v>59</v>
      </c>
      <c r="N906" t="s">
        <v>161</v>
      </c>
      <c r="O906" t="s">
        <v>9648</v>
      </c>
      <c r="P906" t="s">
        <v>78</v>
      </c>
      <c r="Q906" t="s">
        <v>94</v>
      </c>
      <c r="R906" t="s">
        <v>9649</v>
      </c>
      <c r="S906" t="s">
        <v>101</v>
      </c>
      <c r="T906" t="s">
        <v>9650</v>
      </c>
      <c r="U906" t="s">
        <v>3448</v>
      </c>
      <c r="V906" t="s">
        <v>161</v>
      </c>
      <c r="W906" t="s">
        <v>126</v>
      </c>
      <c r="X906" t="s">
        <v>2733</v>
      </c>
      <c r="Y906" t="s">
        <v>171</v>
      </c>
      <c r="Z906" t="s">
        <v>172</v>
      </c>
      <c r="AA906" t="s">
        <v>173</v>
      </c>
      <c r="AB906" t="s">
        <v>172</v>
      </c>
      <c r="AC906" t="s">
        <v>174</v>
      </c>
      <c r="AD906" t="s">
        <v>78</v>
      </c>
      <c r="AE906" t="s">
        <v>2734</v>
      </c>
      <c r="AF906" t="s">
        <v>161</v>
      </c>
      <c r="AG906" t="s">
        <v>161</v>
      </c>
      <c r="AH906" t="s">
        <v>161</v>
      </c>
      <c r="AI906" t="s">
        <v>161</v>
      </c>
      <c r="AJ906" t="s">
        <v>9651</v>
      </c>
      <c r="AK906" t="s">
        <v>1020</v>
      </c>
      <c r="AL906" t="s">
        <v>9652</v>
      </c>
      <c r="AM906" t="s">
        <v>6766</v>
      </c>
      <c r="AN906" t="s">
        <v>9653</v>
      </c>
      <c r="AO906" t="s">
        <v>181</v>
      </c>
      <c r="AP906" t="s">
        <v>162</v>
      </c>
      <c r="AQ906" t="s">
        <v>6766</v>
      </c>
      <c r="AR906" t="s">
        <v>9653</v>
      </c>
      <c r="AS906" t="s">
        <v>162</v>
      </c>
      <c r="AT906" t="s">
        <v>182</v>
      </c>
      <c r="AU906" t="s">
        <v>183</v>
      </c>
      <c r="AV906" s="5">
        <v>45403</v>
      </c>
      <c r="AW906" t="s">
        <v>184</v>
      </c>
    </row>
    <row r="907" spans="1:49">
      <c r="A907" t="s">
        <v>9654</v>
      </c>
      <c r="B907" t="s">
        <v>160</v>
      </c>
      <c r="C907" s="5">
        <v>45658</v>
      </c>
      <c r="D907" s="5">
        <v>45747</v>
      </c>
      <c r="E907" t="s">
        <v>55</v>
      </c>
      <c r="F907" t="s">
        <v>9655</v>
      </c>
      <c r="G907" t="s">
        <v>237</v>
      </c>
      <c r="H907" t="s">
        <v>9656</v>
      </c>
      <c r="I907" t="s">
        <v>162</v>
      </c>
      <c r="J907" t="s">
        <v>9657</v>
      </c>
      <c r="K907" t="s">
        <v>9658</v>
      </c>
      <c r="L907" t="s">
        <v>161</v>
      </c>
      <c r="M907" t="s">
        <v>59</v>
      </c>
      <c r="N907" t="s">
        <v>161</v>
      </c>
      <c r="O907" t="s">
        <v>9659</v>
      </c>
      <c r="P907" t="s">
        <v>78</v>
      </c>
      <c r="Q907" t="s">
        <v>94</v>
      </c>
      <c r="R907" t="s">
        <v>9660</v>
      </c>
      <c r="S907" t="s">
        <v>96</v>
      </c>
      <c r="T907" t="s">
        <v>2936</v>
      </c>
      <c r="U907" t="s">
        <v>9661</v>
      </c>
      <c r="V907" t="s">
        <v>161</v>
      </c>
      <c r="W907" t="s">
        <v>126</v>
      </c>
      <c r="X907" t="s">
        <v>9662</v>
      </c>
      <c r="Y907" t="s">
        <v>171</v>
      </c>
      <c r="Z907" t="s">
        <v>951</v>
      </c>
      <c r="AA907" t="s">
        <v>952</v>
      </c>
      <c r="AB907" t="s">
        <v>951</v>
      </c>
      <c r="AC907" t="s">
        <v>174</v>
      </c>
      <c r="AD907" t="s">
        <v>78</v>
      </c>
      <c r="AE907" t="s">
        <v>953</v>
      </c>
      <c r="AF907" t="s">
        <v>161</v>
      </c>
      <c r="AG907" t="s">
        <v>161</v>
      </c>
      <c r="AH907" t="s">
        <v>161</v>
      </c>
      <c r="AI907" t="s">
        <v>161</v>
      </c>
      <c r="AJ907" t="s">
        <v>9655</v>
      </c>
      <c r="AK907" t="s">
        <v>237</v>
      </c>
      <c r="AL907" t="s">
        <v>9656</v>
      </c>
      <c r="AM907" t="s">
        <v>9663</v>
      </c>
      <c r="AN907" t="s">
        <v>9664</v>
      </c>
      <c r="AO907" t="s">
        <v>181</v>
      </c>
      <c r="AP907" t="s">
        <v>162</v>
      </c>
      <c r="AQ907" t="s">
        <v>9663</v>
      </c>
      <c r="AR907" t="s">
        <v>9664</v>
      </c>
      <c r="AS907" t="s">
        <v>162</v>
      </c>
      <c r="AT907" t="s">
        <v>182</v>
      </c>
      <c r="AU907" t="s">
        <v>183</v>
      </c>
      <c r="AV907" s="5">
        <v>45403</v>
      </c>
      <c r="AW907" t="s">
        <v>184</v>
      </c>
    </row>
    <row r="908" spans="1:49">
      <c r="A908" t="s">
        <v>9665</v>
      </c>
      <c r="B908" t="s">
        <v>160</v>
      </c>
      <c r="C908" s="5">
        <v>45658</v>
      </c>
      <c r="D908" s="5">
        <v>45747</v>
      </c>
      <c r="E908" t="s">
        <v>55</v>
      </c>
      <c r="F908" t="s">
        <v>677</v>
      </c>
      <c r="G908" t="s">
        <v>796</v>
      </c>
      <c r="H908" t="s">
        <v>3033</v>
      </c>
      <c r="I908" t="s">
        <v>162</v>
      </c>
      <c r="J908" t="s">
        <v>9666</v>
      </c>
      <c r="K908" t="s">
        <v>9667</v>
      </c>
      <c r="L908" t="s">
        <v>161</v>
      </c>
      <c r="M908" t="s">
        <v>59</v>
      </c>
      <c r="N908" t="s">
        <v>161</v>
      </c>
      <c r="O908" t="s">
        <v>9668</v>
      </c>
      <c r="P908" t="s">
        <v>78</v>
      </c>
      <c r="Q908" t="s">
        <v>94</v>
      </c>
      <c r="R908" t="s">
        <v>9669</v>
      </c>
      <c r="S908" t="s">
        <v>101</v>
      </c>
      <c r="T908" t="s">
        <v>9670</v>
      </c>
      <c r="U908" t="s">
        <v>5604</v>
      </c>
      <c r="V908" t="s">
        <v>161</v>
      </c>
      <c r="W908" t="s">
        <v>126</v>
      </c>
      <c r="X908" t="s">
        <v>9671</v>
      </c>
      <c r="Y908" t="s">
        <v>171</v>
      </c>
      <c r="Z908" t="s">
        <v>6792</v>
      </c>
      <c r="AA908" t="s">
        <v>3908</v>
      </c>
      <c r="AB908" t="s">
        <v>6792</v>
      </c>
      <c r="AC908" t="s">
        <v>174</v>
      </c>
      <c r="AD908" t="s">
        <v>78</v>
      </c>
      <c r="AE908" t="s">
        <v>6793</v>
      </c>
      <c r="AF908" t="s">
        <v>161</v>
      </c>
      <c r="AG908" t="s">
        <v>161</v>
      </c>
      <c r="AH908" t="s">
        <v>161</v>
      </c>
      <c r="AI908" t="s">
        <v>161</v>
      </c>
      <c r="AJ908" t="s">
        <v>677</v>
      </c>
      <c r="AK908" t="s">
        <v>796</v>
      </c>
      <c r="AL908" t="s">
        <v>3033</v>
      </c>
      <c r="AM908" t="s">
        <v>9672</v>
      </c>
      <c r="AN908" t="s">
        <v>9673</v>
      </c>
      <c r="AO908" t="s">
        <v>181</v>
      </c>
      <c r="AP908" t="s">
        <v>162</v>
      </c>
      <c r="AQ908" t="s">
        <v>9672</v>
      </c>
      <c r="AR908" t="s">
        <v>9673</v>
      </c>
      <c r="AS908" t="s">
        <v>162</v>
      </c>
      <c r="AT908" t="s">
        <v>182</v>
      </c>
      <c r="AU908" t="s">
        <v>183</v>
      </c>
      <c r="AV908" s="5">
        <v>45403</v>
      </c>
      <c r="AW908" t="s">
        <v>184</v>
      </c>
    </row>
    <row r="909" spans="1:49">
      <c r="A909" t="s">
        <v>9674</v>
      </c>
      <c r="B909" t="s">
        <v>160</v>
      </c>
      <c r="C909" s="5">
        <v>45658</v>
      </c>
      <c r="D909" s="5">
        <v>45747</v>
      </c>
      <c r="E909" t="s">
        <v>55</v>
      </c>
      <c r="F909" t="s">
        <v>9675</v>
      </c>
      <c r="G909" t="s">
        <v>332</v>
      </c>
      <c r="H909" t="s">
        <v>3050</v>
      </c>
      <c r="I909" t="s">
        <v>162</v>
      </c>
      <c r="J909" t="s">
        <v>9676</v>
      </c>
      <c r="K909" t="s">
        <v>9677</v>
      </c>
      <c r="L909" t="s">
        <v>161</v>
      </c>
      <c r="M909" t="s">
        <v>59</v>
      </c>
      <c r="N909" t="s">
        <v>161</v>
      </c>
      <c r="O909" t="s">
        <v>9678</v>
      </c>
      <c r="P909" t="s">
        <v>78</v>
      </c>
      <c r="Q909" t="s">
        <v>94</v>
      </c>
      <c r="R909" t="s">
        <v>9679</v>
      </c>
      <c r="S909" t="s">
        <v>101</v>
      </c>
      <c r="T909" t="s">
        <v>1500</v>
      </c>
      <c r="U909" t="s">
        <v>9680</v>
      </c>
      <c r="V909" t="s">
        <v>161</v>
      </c>
      <c r="W909" t="s">
        <v>126</v>
      </c>
      <c r="X909" t="s">
        <v>170</v>
      </c>
      <c r="Y909" t="s">
        <v>171</v>
      </c>
      <c r="Z909" t="s">
        <v>172</v>
      </c>
      <c r="AA909" t="s">
        <v>173</v>
      </c>
      <c r="AB909" t="s">
        <v>172</v>
      </c>
      <c r="AC909" t="s">
        <v>174</v>
      </c>
      <c r="AD909" t="s">
        <v>78</v>
      </c>
      <c r="AE909" t="s">
        <v>175</v>
      </c>
      <c r="AF909" t="s">
        <v>161</v>
      </c>
      <c r="AG909" t="s">
        <v>161</v>
      </c>
      <c r="AH909" t="s">
        <v>161</v>
      </c>
      <c r="AI909" t="s">
        <v>161</v>
      </c>
      <c r="AJ909" t="s">
        <v>9675</v>
      </c>
      <c r="AK909" t="s">
        <v>332</v>
      </c>
      <c r="AL909" t="s">
        <v>3050</v>
      </c>
      <c r="AM909" t="s">
        <v>9681</v>
      </c>
      <c r="AN909" t="s">
        <v>9682</v>
      </c>
      <c r="AO909" t="s">
        <v>181</v>
      </c>
      <c r="AP909" t="s">
        <v>162</v>
      </c>
      <c r="AQ909" t="s">
        <v>9681</v>
      </c>
      <c r="AR909" t="s">
        <v>9682</v>
      </c>
      <c r="AS909" t="s">
        <v>162</v>
      </c>
      <c r="AT909" t="s">
        <v>182</v>
      </c>
      <c r="AU909" t="s">
        <v>183</v>
      </c>
      <c r="AV909" s="5">
        <v>45403</v>
      </c>
      <c r="AW909" t="s">
        <v>184</v>
      </c>
    </row>
    <row r="910" spans="1:49">
      <c r="A910" t="s">
        <v>9683</v>
      </c>
      <c r="B910" t="s">
        <v>160</v>
      </c>
      <c r="C910" s="5">
        <v>45658</v>
      </c>
      <c r="D910" s="5">
        <v>45747</v>
      </c>
      <c r="E910" t="s">
        <v>56</v>
      </c>
      <c r="F910" t="s">
        <v>161</v>
      </c>
      <c r="G910" t="s">
        <v>161</v>
      </c>
      <c r="H910" t="s">
        <v>161</v>
      </c>
      <c r="I910" t="s">
        <v>162</v>
      </c>
      <c r="J910" t="s">
        <v>9684</v>
      </c>
      <c r="K910" t="s">
        <v>9685</v>
      </c>
      <c r="L910" t="s">
        <v>161</v>
      </c>
      <c r="M910" t="s">
        <v>59</v>
      </c>
      <c r="N910" t="s">
        <v>161</v>
      </c>
      <c r="O910" t="s">
        <v>9686</v>
      </c>
      <c r="P910" t="s">
        <v>78</v>
      </c>
      <c r="Q910" t="s">
        <v>94</v>
      </c>
      <c r="R910" t="s">
        <v>9687</v>
      </c>
      <c r="S910" t="s">
        <v>101</v>
      </c>
      <c r="T910" t="s">
        <v>9688</v>
      </c>
      <c r="U910" t="s">
        <v>314</v>
      </c>
      <c r="V910" t="s">
        <v>161</v>
      </c>
      <c r="W910" t="s">
        <v>126</v>
      </c>
      <c r="X910" t="s">
        <v>420</v>
      </c>
      <c r="Y910" t="s">
        <v>171</v>
      </c>
      <c r="Z910" t="s">
        <v>172</v>
      </c>
      <c r="AA910" t="s">
        <v>173</v>
      </c>
      <c r="AB910" t="s">
        <v>172</v>
      </c>
      <c r="AC910" t="s">
        <v>174</v>
      </c>
      <c r="AD910" t="s">
        <v>78</v>
      </c>
      <c r="AE910" t="s">
        <v>421</v>
      </c>
      <c r="AF910" t="s">
        <v>161</v>
      </c>
      <c r="AG910" t="s">
        <v>161</v>
      </c>
      <c r="AH910" t="s">
        <v>161</v>
      </c>
      <c r="AI910" t="s">
        <v>161</v>
      </c>
      <c r="AJ910" t="s">
        <v>1963</v>
      </c>
      <c r="AK910" t="s">
        <v>1739</v>
      </c>
      <c r="AL910" t="s">
        <v>9689</v>
      </c>
      <c r="AM910" t="s">
        <v>9690</v>
      </c>
      <c r="AN910" t="s">
        <v>9691</v>
      </c>
      <c r="AO910" t="s">
        <v>181</v>
      </c>
      <c r="AP910" t="s">
        <v>162</v>
      </c>
      <c r="AQ910" t="s">
        <v>9690</v>
      </c>
      <c r="AR910" t="s">
        <v>9691</v>
      </c>
      <c r="AS910" t="s">
        <v>162</v>
      </c>
      <c r="AT910" t="s">
        <v>182</v>
      </c>
      <c r="AU910" t="s">
        <v>183</v>
      </c>
      <c r="AV910" s="5">
        <v>45403</v>
      </c>
      <c r="AW910" t="s">
        <v>184</v>
      </c>
    </row>
    <row r="911" spans="1:49">
      <c r="A911" t="s">
        <v>9692</v>
      </c>
      <c r="B911" t="s">
        <v>160</v>
      </c>
      <c r="C911" s="5">
        <v>45658</v>
      </c>
      <c r="D911" s="5">
        <v>45747</v>
      </c>
      <c r="E911" t="s">
        <v>56</v>
      </c>
      <c r="F911" t="s">
        <v>161</v>
      </c>
      <c r="G911" t="s">
        <v>161</v>
      </c>
      <c r="H911" t="s">
        <v>161</v>
      </c>
      <c r="I911" t="s">
        <v>162</v>
      </c>
      <c r="J911" t="s">
        <v>9693</v>
      </c>
      <c r="K911" t="s">
        <v>9694</v>
      </c>
      <c r="L911" t="s">
        <v>161</v>
      </c>
      <c r="M911" t="s">
        <v>59</v>
      </c>
      <c r="N911" t="s">
        <v>161</v>
      </c>
      <c r="O911" t="s">
        <v>9695</v>
      </c>
      <c r="P911" t="s">
        <v>78</v>
      </c>
      <c r="Q911" t="s">
        <v>94</v>
      </c>
      <c r="R911" t="s">
        <v>9696</v>
      </c>
      <c r="S911" t="s">
        <v>101</v>
      </c>
      <c r="T911" t="s">
        <v>9697</v>
      </c>
      <c r="U911" t="s">
        <v>194</v>
      </c>
      <c r="V911" t="s">
        <v>161</v>
      </c>
      <c r="W911" t="s">
        <v>126</v>
      </c>
      <c r="X911" t="s">
        <v>2522</v>
      </c>
      <c r="Y911" t="s">
        <v>171</v>
      </c>
      <c r="Z911" t="s">
        <v>172</v>
      </c>
      <c r="AA911" t="s">
        <v>173</v>
      </c>
      <c r="AB911" t="s">
        <v>172</v>
      </c>
      <c r="AC911" t="s">
        <v>174</v>
      </c>
      <c r="AD911" t="s">
        <v>78</v>
      </c>
      <c r="AE911" t="s">
        <v>2734</v>
      </c>
      <c r="AF911" t="s">
        <v>161</v>
      </c>
      <c r="AG911" t="s">
        <v>161</v>
      </c>
      <c r="AH911" t="s">
        <v>161</v>
      </c>
      <c r="AI911" t="s">
        <v>161</v>
      </c>
      <c r="AJ911" t="s">
        <v>9698</v>
      </c>
      <c r="AK911" t="s">
        <v>2113</v>
      </c>
      <c r="AL911" t="s">
        <v>204</v>
      </c>
      <c r="AM911" t="s">
        <v>9699</v>
      </c>
      <c r="AN911" t="s">
        <v>9700</v>
      </c>
      <c r="AO911" t="s">
        <v>181</v>
      </c>
      <c r="AP911" t="s">
        <v>162</v>
      </c>
      <c r="AQ911" t="s">
        <v>9699</v>
      </c>
      <c r="AR911" t="s">
        <v>9700</v>
      </c>
      <c r="AS911" t="s">
        <v>162</v>
      </c>
      <c r="AT911" t="s">
        <v>182</v>
      </c>
      <c r="AU911" t="s">
        <v>183</v>
      </c>
      <c r="AV911" s="5">
        <v>45403</v>
      </c>
      <c r="AW911" t="s">
        <v>184</v>
      </c>
    </row>
    <row r="912" spans="1:49">
      <c r="A912" t="s">
        <v>9701</v>
      </c>
      <c r="B912" t="s">
        <v>160</v>
      </c>
      <c r="C912" s="5">
        <v>45658</v>
      </c>
      <c r="D912" s="5">
        <v>45747</v>
      </c>
      <c r="E912" t="s">
        <v>56</v>
      </c>
      <c r="F912" t="s">
        <v>161</v>
      </c>
      <c r="G912" t="s">
        <v>161</v>
      </c>
      <c r="H912" t="s">
        <v>161</v>
      </c>
      <c r="I912" t="s">
        <v>162</v>
      </c>
      <c r="J912" t="s">
        <v>9702</v>
      </c>
      <c r="K912" t="s">
        <v>9703</v>
      </c>
      <c r="L912" t="s">
        <v>161</v>
      </c>
      <c r="M912" t="s">
        <v>59</v>
      </c>
      <c r="N912" t="s">
        <v>161</v>
      </c>
      <c r="O912" t="s">
        <v>9704</v>
      </c>
      <c r="P912" t="s">
        <v>91</v>
      </c>
      <c r="Q912" t="s">
        <v>94</v>
      </c>
      <c r="R912" t="s">
        <v>9705</v>
      </c>
      <c r="S912" t="s">
        <v>101</v>
      </c>
      <c r="T912" t="s">
        <v>9706</v>
      </c>
      <c r="U912" t="s">
        <v>9707</v>
      </c>
      <c r="V912" t="s">
        <v>9708</v>
      </c>
      <c r="W912" t="s">
        <v>126</v>
      </c>
      <c r="X912" t="s">
        <v>9709</v>
      </c>
      <c r="Y912" t="s">
        <v>171</v>
      </c>
      <c r="Z912" t="s">
        <v>733</v>
      </c>
      <c r="AA912" t="s">
        <v>734</v>
      </c>
      <c r="AB912" t="s">
        <v>733</v>
      </c>
      <c r="AC912" t="s">
        <v>590</v>
      </c>
      <c r="AD912" t="s">
        <v>91</v>
      </c>
      <c r="AE912" t="s">
        <v>9710</v>
      </c>
      <c r="AF912" t="s">
        <v>161</v>
      </c>
      <c r="AG912" t="s">
        <v>161</v>
      </c>
      <c r="AH912" t="s">
        <v>161</v>
      </c>
      <c r="AI912" t="s">
        <v>161</v>
      </c>
      <c r="AJ912" t="s">
        <v>9711</v>
      </c>
      <c r="AK912" t="s">
        <v>1617</v>
      </c>
      <c r="AL912" t="s">
        <v>222</v>
      </c>
      <c r="AM912" t="s">
        <v>9712</v>
      </c>
      <c r="AN912" t="s">
        <v>9713</v>
      </c>
      <c r="AO912" t="s">
        <v>1075</v>
      </c>
      <c r="AP912" t="s">
        <v>9714</v>
      </c>
      <c r="AQ912" t="s">
        <v>9712</v>
      </c>
      <c r="AR912" t="s">
        <v>9713</v>
      </c>
      <c r="AS912" t="s">
        <v>162</v>
      </c>
      <c r="AT912" t="s">
        <v>182</v>
      </c>
      <c r="AU912" t="s">
        <v>183</v>
      </c>
      <c r="AV912" s="5">
        <v>45403</v>
      </c>
      <c r="AW912" t="s">
        <v>184</v>
      </c>
    </row>
    <row r="913" spans="1:49">
      <c r="A913" t="s">
        <v>9715</v>
      </c>
      <c r="B913" t="s">
        <v>160</v>
      </c>
      <c r="C913" s="5">
        <v>45658</v>
      </c>
      <c r="D913" s="5">
        <v>45747</v>
      </c>
      <c r="E913" t="s">
        <v>56</v>
      </c>
      <c r="F913" t="s">
        <v>161</v>
      </c>
      <c r="G913" t="s">
        <v>161</v>
      </c>
      <c r="H913" t="s">
        <v>161</v>
      </c>
      <c r="I913" t="s">
        <v>162</v>
      </c>
      <c r="J913" t="s">
        <v>9716</v>
      </c>
      <c r="K913" t="s">
        <v>9717</v>
      </c>
      <c r="L913" t="s">
        <v>161</v>
      </c>
      <c r="M913" t="s">
        <v>59</v>
      </c>
      <c r="N913" t="s">
        <v>161</v>
      </c>
      <c r="O913" t="s">
        <v>9718</v>
      </c>
      <c r="P913" t="s">
        <v>78</v>
      </c>
      <c r="Q913" t="s">
        <v>94</v>
      </c>
      <c r="R913" t="s">
        <v>9719</v>
      </c>
      <c r="S913" t="s">
        <v>112</v>
      </c>
      <c r="T913" t="s">
        <v>9720</v>
      </c>
      <c r="U913" t="s">
        <v>169</v>
      </c>
      <c r="V913" t="s">
        <v>161</v>
      </c>
      <c r="W913" t="s">
        <v>126</v>
      </c>
      <c r="X913" t="s">
        <v>348</v>
      </c>
      <c r="Y913" t="s">
        <v>1014</v>
      </c>
      <c r="Z913" t="s">
        <v>9721</v>
      </c>
      <c r="AA913" t="s">
        <v>9722</v>
      </c>
      <c r="AB913" t="s">
        <v>9723</v>
      </c>
      <c r="AC913" t="s">
        <v>174</v>
      </c>
      <c r="AD913" t="s">
        <v>78</v>
      </c>
      <c r="AE913" t="s">
        <v>9724</v>
      </c>
      <c r="AF913" t="s">
        <v>161</v>
      </c>
      <c r="AG913" t="s">
        <v>161</v>
      </c>
      <c r="AH913" t="s">
        <v>161</v>
      </c>
      <c r="AI913" t="s">
        <v>161</v>
      </c>
      <c r="AJ913" t="s">
        <v>5605</v>
      </c>
      <c r="AK913" t="s">
        <v>5814</v>
      </c>
      <c r="AL913" t="s">
        <v>1152</v>
      </c>
      <c r="AM913" t="s">
        <v>9725</v>
      </c>
      <c r="AN913" t="s">
        <v>9726</v>
      </c>
      <c r="AO913" t="s">
        <v>181</v>
      </c>
      <c r="AP913" t="s">
        <v>162</v>
      </c>
      <c r="AQ913" t="s">
        <v>9725</v>
      </c>
      <c r="AR913" t="s">
        <v>9726</v>
      </c>
      <c r="AS913" t="s">
        <v>162</v>
      </c>
      <c r="AT913" t="s">
        <v>182</v>
      </c>
      <c r="AU913" t="s">
        <v>183</v>
      </c>
      <c r="AV913" s="5">
        <v>45403</v>
      </c>
      <c r="AW913" t="s">
        <v>184</v>
      </c>
    </row>
    <row r="914" spans="1:49">
      <c r="A914" t="s">
        <v>9727</v>
      </c>
      <c r="B914" t="s">
        <v>160</v>
      </c>
      <c r="C914" s="5">
        <v>45658</v>
      </c>
      <c r="D914" s="5">
        <v>45747</v>
      </c>
      <c r="E914" t="s">
        <v>56</v>
      </c>
      <c r="F914" t="s">
        <v>161</v>
      </c>
      <c r="G914" t="s">
        <v>161</v>
      </c>
      <c r="H914" t="s">
        <v>161</v>
      </c>
      <c r="I914" t="s">
        <v>162</v>
      </c>
      <c r="J914" t="s">
        <v>9728</v>
      </c>
      <c r="K914" t="s">
        <v>9729</v>
      </c>
      <c r="L914" t="s">
        <v>161</v>
      </c>
      <c r="M914" t="s">
        <v>59</v>
      </c>
      <c r="N914" t="s">
        <v>161</v>
      </c>
      <c r="O914" t="s">
        <v>9730</v>
      </c>
      <c r="P914" t="s">
        <v>78</v>
      </c>
      <c r="Q914" t="s">
        <v>94</v>
      </c>
      <c r="R914" t="s">
        <v>9731</v>
      </c>
      <c r="S914" t="s">
        <v>101</v>
      </c>
      <c r="T914" t="s">
        <v>9732</v>
      </c>
      <c r="U914" t="s">
        <v>672</v>
      </c>
      <c r="V914" t="s">
        <v>161</v>
      </c>
      <c r="W914" t="s">
        <v>126</v>
      </c>
      <c r="X914" t="s">
        <v>348</v>
      </c>
      <c r="Y914" t="s">
        <v>171</v>
      </c>
      <c r="Z914" t="s">
        <v>9733</v>
      </c>
      <c r="AA914" t="s">
        <v>3894</v>
      </c>
      <c r="AB914" t="s">
        <v>9733</v>
      </c>
      <c r="AC914" t="s">
        <v>174</v>
      </c>
      <c r="AD914" t="s">
        <v>78</v>
      </c>
      <c r="AE914" t="s">
        <v>9734</v>
      </c>
      <c r="AF914" t="s">
        <v>161</v>
      </c>
      <c r="AG914" t="s">
        <v>161</v>
      </c>
      <c r="AH914" t="s">
        <v>161</v>
      </c>
      <c r="AI914" t="s">
        <v>161</v>
      </c>
      <c r="AJ914" t="s">
        <v>9735</v>
      </c>
      <c r="AK914" t="s">
        <v>355</v>
      </c>
      <c r="AL914" t="s">
        <v>249</v>
      </c>
      <c r="AM914" t="s">
        <v>6159</v>
      </c>
      <c r="AN914" t="s">
        <v>9736</v>
      </c>
      <c r="AO914" t="s">
        <v>181</v>
      </c>
      <c r="AP914" t="s">
        <v>162</v>
      </c>
      <c r="AQ914" t="s">
        <v>6159</v>
      </c>
      <c r="AR914" t="s">
        <v>9736</v>
      </c>
      <c r="AS914" t="s">
        <v>162</v>
      </c>
      <c r="AT914" t="s">
        <v>182</v>
      </c>
      <c r="AU914" t="s">
        <v>183</v>
      </c>
      <c r="AV914" s="5">
        <v>45403</v>
      </c>
      <c r="AW914" t="s">
        <v>184</v>
      </c>
    </row>
    <row r="915" spans="1:49">
      <c r="A915" t="s">
        <v>9737</v>
      </c>
      <c r="B915" t="s">
        <v>160</v>
      </c>
      <c r="C915" s="5">
        <v>45658</v>
      </c>
      <c r="D915" s="5">
        <v>45747</v>
      </c>
      <c r="E915" t="s">
        <v>55</v>
      </c>
      <c r="F915" t="s">
        <v>701</v>
      </c>
      <c r="G915" t="s">
        <v>551</v>
      </c>
      <c r="H915" t="s">
        <v>249</v>
      </c>
      <c r="I915" t="s">
        <v>162</v>
      </c>
      <c r="J915" t="s">
        <v>9738</v>
      </c>
      <c r="K915" t="s">
        <v>9739</v>
      </c>
      <c r="L915" t="s">
        <v>161</v>
      </c>
      <c r="M915" t="s">
        <v>59</v>
      </c>
      <c r="N915" t="s">
        <v>161</v>
      </c>
      <c r="O915" t="s">
        <v>9740</v>
      </c>
      <c r="P915" t="s">
        <v>78</v>
      </c>
      <c r="Q915" t="s">
        <v>94</v>
      </c>
      <c r="R915" t="s">
        <v>9741</v>
      </c>
      <c r="S915" t="s">
        <v>118</v>
      </c>
      <c r="T915" t="s">
        <v>9742</v>
      </c>
      <c r="U915" t="s">
        <v>9743</v>
      </c>
      <c r="V915" t="s">
        <v>161</v>
      </c>
      <c r="W915" t="s">
        <v>126</v>
      </c>
      <c r="X915" t="s">
        <v>1563</v>
      </c>
      <c r="Y915" t="s">
        <v>171</v>
      </c>
      <c r="Z915" t="s">
        <v>172</v>
      </c>
      <c r="AA915" t="s">
        <v>173</v>
      </c>
      <c r="AB915" t="s">
        <v>172</v>
      </c>
      <c r="AC915" t="s">
        <v>174</v>
      </c>
      <c r="AD915" t="s">
        <v>78</v>
      </c>
      <c r="AE915" t="s">
        <v>805</v>
      </c>
      <c r="AF915" t="s">
        <v>161</v>
      </c>
      <c r="AG915" t="s">
        <v>161</v>
      </c>
      <c r="AH915" t="s">
        <v>161</v>
      </c>
      <c r="AI915" t="s">
        <v>161</v>
      </c>
      <c r="AJ915" t="s">
        <v>701</v>
      </c>
      <c r="AK915" t="s">
        <v>551</v>
      </c>
      <c r="AL915" t="s">
        <v>249</v>
      </c>
      <c r="AM915" t="s">
        <v>9744</v>
      </c>
      <c r="AN915" t="s">
        <v>9745</v>
      </c>
      <c r="AO915" t="s">
        <v>181</v>
      </c>
      <c r="AP915" t="s">
        <v>162</v>
      </c>
      <c r="AQ915" t="s">
        <v>9744</v>
      </c>
      <c r="AR915" t="s">
        <v>9745</v>
      </c>
      <c r="AS915" t="s">
        <v>162</v>
      </c>
      <c r="AT915" t="s">
        <v>182</v>
      </c>
      <c r="AU915" t="s">
        <v>183</v>
      </c>
      <c r="AV915" s="5">
        <v>45403</v>
      </c>
      <c r="AW915" t="s">
        <v>184</v>
      </c>
    </row>
    <row r="916" spans="1:49">
      <c r="A916" t="s">
        <v>9746</v>
      </c>
      <c r="B916" t="s">
        <v>160</v>
      </c>
      <c r="C916" s="5">
        <v>45658</v>
      </c>
      <c r="D916" s="5">
        <v>45747</v>
      </c>
      <c r="E916" t="s">
        <v>56</v>
      </c>
      <c r="F916" t="s">
        <v>161</v>
      </c>
      <c r="G916" t="s">
        <v>161</v>
      </c>
      <c r="H916" t="s">
        <v>161</v>
      </c>
      <c r="I916" t="s">
        <v>162</v>
      </c>
      <c r="J916" t="s">
        <v>9747</v>
      </c>
      <c r="K916" t="s">
        <v>9748</v>
      </c>
      <c r="L916" t="s">
        <v>161</v>
      </c>
      <c r="M916" t="s">
        <v>59</v>
      </c>
      <c r="N916" t="s">
        <v>161</v>
      </c>
      <c r="O916" t="s">
        <v>9749</v>
      </c>
      <c r="P916" t="s">
        <v>91</v>
      </c>
      <c r="Q916" t="s">
        <v>94</v>
      </c>
      <c r="R916" t="s">
        <v>9750</v>
      </c>
      <c r="S916" t="s">
        <v>101</v>
      </c>
      <c r="T916" t="s">
        <v>9751</v>
      </c>
      <c r="U916" t="s">
        <v>9752</v>
      </c>
      <c r="V916" t="s">
        <v>2777</v>
      </c>
      <c r="W916" t="s">
        <v>126</v>
      </c>
      <c r="X916" t="s">
        <v>3546</v>
      </c>
      <c r="Y916" t="s">
        <v>171</v>
      </c>
      <c r="Z916" t="s">
        <v>733</v>
      </c>
      <c r="AA916" t="s">
        <v>734</v>
      </c>
      <c r="AB916" t="s">
        <v>733</v>
      </c>
      <c r="AC916" t="s">
        <v>590</v>
      </c>
      <c r="AD916" t="s">
        <v>91</v>
      </c>
      <c r="AE916" t="s">
        <v>3547</v>
      </c>
      <c r="AF916" t="s">
        <v>161</v>
      </c>
      <c r="AG916" t="s">
        <v>161</v>
      </c>
      <c r="AH916" t="s">
        <v>161</v>
      </c>
      <c r="AI916" t="s">
        <v>161</v>
      </c>
      <c r="AJ916" t="s">
        <v>3419</v>
      </c>
      <c r="AK916" t="s">
        <v>5651</v>
      </c>
      <c r="AL916" t="s">
        <v>678</v>
      </c>
      <c r="AM916" t="s">
        <v>9753</v>
      </c>
      <c r="AN916" t="s">
        <v>9754</v>
      </c>
      <c r="AO916" t="s">
        <v>181</v>
      </c>
      <c r="AP916" t="s">
        <v>162</v>
      </c>
      <c r="AQ916" t="s">
        <v>9753</v>
      </c>
      <c r="AR916" t="s">
        <v>9754</v>
      </c>
      <c r="AS916" t="s">
        <v>162</v>
      </c>
      <c r="AT916" t="s">
        <v>182</v>
      </c>
      <c r="AU916" t="s">
        <v>183</v>
      </c>
      <c r="AV916" s="5">
        <v>45403</v>
      </c>
      <c r="AW916" t="s">
        <v>184</v>
      </c>
    </row>
    <row r="917" spans="1:49">
      <c r="A917" t="s">
        <v>9755</v>
      </c>
      <c r="B917" t="s">
        <v>160</v>
      </c>
      <c r="C917" s="5">
        <v>45658</v>
      </c>
      <c r="D917" s="5">
        <v>45747</v>
      </c>
      <c r="E917" t="s">
        <v>56</v>
      </c>
      <c r="F917" t="s">
        <v>161</v>
      </c>
      <c r="G917" t="s">
        <v>161</v>
      </c>
      <c r="H917" t="s">
        <v>161</v>
      </c>
      <c r="I917" t="s">
        <v>162</v>
      </c>
      <c r="J917" t="s">
        <v>9756</v>
      </c>
      <c r="K917" t="s">
        <v>9757</v>
      </c>
      <c r="L917" t="s">
        <v>161</v>
      </c>
      <c r="M917" t="s">
        <v>59</v>
      </c>
      <c r="N917" t="s">
        <v>161</v>
      </c>
      <c r="O917" t="s">
        <v>9758</v>
      </c>
      <c r="P917" t="s">
        <v>78</v>
      </c>
      <c r="Q917" t="s">
        <v>94</v>
      </c>
      <c r="R917" t="s">
        <v>9759</v>
      </c>
      <c r="S917" t="s">
        <v>101</v>
      </c>
      <c r="T917" t="s">
        <v>1082</v>
      </c>
      <c r="U917" t="s">
        <v>1083</v>
      </c>
      <c r="V917" t="s">
        <v>672</v>
      </c>
      <c r="W917" t="s">
        <v>126</v>
      </c>
      <c r="X917" t="s">
        <v>170</v>
      </c>
      <c r="Y917" t="s">
        <v>171</v>
      </c>
      <c r="Z917" t="s">
        <v>172</v>
      </c>
      <c r="AA917" t="s">
        <v>173</v>
      </c>
      <c r="AB917" t="s">
        <v>172</v>
      </c>
      <c r="AC917" t="s">
        <v>174</v>
      </c>
      <c r="AD917" t="s">
        <v>78</v>
      </c>
      <c r="AE917" t="s">
        <v>175</v>
      </c>
      <c r="AF917" t="s">
        <v>161</v>
      </c>
      <c r="AG917" t="s">
        <v>161</v>
      </c>
      <c r="AH917" t="s">
        <v>161</v>
      </c>
      <c r="AI917" t="s">
        <v>161</v>
      </c>
      <c r="AJ917" t="s">
        <v>1463</v>
      </c>
      <c r="AK917" t="s">
        <v>551</v>
      </c>
      <c r="AL917" t="s">
        <v>925</v>
      </c>
      <c r="AM917" t="s">
        <v>9760</v>
      </c>
      <c r="AN917" t="s">
        <v>9761</v>
      </c>
      <c r="AO917" t="s">
        <v>181</v>
      </c>
      <c r="AP917" t="s">
        <v>162</v>
      </c>
      <c r="AQ917" t="s">
        <v>9760</v>
      </c>
      <c r="AR917" t="s">
        <v>9761</v>
      </c>
      <c r="AS917" t="s">
        <v>162</v>
      </c>
      <c r="AT917" t="s">
        <v>182</v>
      </c>
      <c r="AU917" t="s">
        <v>183</v>
      </c>
      <c r="AV917" s="5">
        <v>45403</v>
      </c>
      <c r="AW917" t="s">
        <v>184</v>
      </c>
    </row>
    <row r="918" spans="1:49">
      <c r="A918" t="s">
        <v>9762</v>
      </c>
      <c r="B918" t="s">
        <v>160</v>
      </c>
      <c r="C918" s="5">
        <v>45658</v>
      </c>
      <c r="D918" s="5">
        <v>45747</v>
      </c>
      <c r="E918" t="s">
        <v>56</v>
      </c>
      <c r="F918" t="s">
        <v>161</v>
      </c>
      <c r="G918" t="s">
        <v>161</v>
      </c>
      <c r="H918" t="s">
        <v>161</v>
      </c>
      <c r="I918" t="s">
        <v>162</v>
      </c>
      <c r="J918" t="s">
        <v>9763</v>
      </c>
      <c r="K918" t="s">
        <v>9764</v>
      </c>
      <c r="L918" t="s">
        <v>161</v>
      </c>
      <c r="M918" t="s">
        <v>59</v>
      </c>
      <c r="N918" t="s">
        <v>161</v>
      </c>
      <c r="O918" t="s">
        <v>9765</v>
      </c>
      <c r="P918" t="s">
        <v>78</v>
      </c>
      <c r="Q918" t="s">
        <v>94</v>
      </c>
      <c r="R918" t="s">
        <v>9766</v>
      </c>
      <c r="S918" t="s">
        <v>101</v>
      </c>
      <c r="T918" t="s">
        <v>2073</v>
      </c>
      <c r="U918" t="s">
        <v>9767</v>
      </c>
      <c r="V918" t="s">
        <v>161</v>
      </c>
      <c r="W918" t="s">
        <v>126</v>
      </c>
      <c r="X918" t="s">
        <v>348</v>
      </c>
      <c r="Y918" t="s">
        <v>171</v>
      </c>
      <c r="Z918" t="s">
        <v>408</v>
      </c>
      <c r="AA918" t="s">
        <v>409</v>
      </c>
      <c r="AB918" t="s">
        <v>408</v>
      </c>
      <c r="AC918" t="s">
        <v>174</v>
      </c>
      <c r="AD918" t="s">
        <v>78</v>
      </c>
      <c r="AE918" t="s">
        <v>1326</v>
      </c>
      <c r="AF918" t="s">
        <v>161</v>
      </c>
      <c r="AG918" t="s">
        <v>161</v>
      </c>
      <c r="AH918" t="s">
        <v>161</v>
      </c>
      <c r="AI918" t="s">
        <v>161</v>
      </c>
      <c r="AJ918" t="s">
        <v>9768</v>
      </c>
      <c r="AK918" t="s">
        <v>7282</v>
      </c>
      <c r="AL918" t="s">
        <v>249</v>
      </c>
      <c r="AM918" t="s">
        <v>9769</v>
      </c>
      <c r="AN918" t="s">
        <v>9770</v>
      </c>
      <c r="AO918" t="s">
        <v>181</v>
      </c>
      <c r="AP918" t="s">
        <v>162</v>
      </c>
      <c r="AQ918" t="s">
        <v>9769</v>
      </c>
      <c r="AR918" t="s">
        <v>9770</v>
      </c>
      <c r="AS918" t="s">
        <v>162</v>
      </c>
      <c r="AT918" t="s">
        <v>182</v>
      </c>
      <c r="AU918" t="s">
        <v>183</v>
      </c>
      <c r="AV918" s="5">
        <v>45403</v>
      </c>
      <c r="AW918" t="s">
        <v>184</v>
      </c>
    </row>
    <row r="919" spans="1:49">
      <c r="A919" t="s">
        <v>9771</v>
      </c>
      <c r="B919" t="s">
        <v>160</v>
      </c>
      <c r="C919" s="5">
        <v>45658</v>
      </c>
      <c r="D919" s="5">
        <v>45747</v>
      </c>
      <c r="E919" t="s">
        <v>56</v>
      </c>
      <c r="F919" t="s">
        <v>161</v>
      </c>
      <c r="G919" t="s">
        <v>161</v>
      </c>
      <c r="H919" t="s">
        <v>161</v>
      </c>
      <c r="I919" t="s">
        <v>162</v>
      </c>
      <c r="J919" t="s">
        <v>9772</v>
      </c>
      <c r="K919" t="s">
        <v>9773</v>
      </c>
      <c r="L919" t="s">
        <v>161</v>
      </c>
      <c r="M919" t="s">
        <v>59</v>
      </c>
      <c r="N919" t="s">
        <v>161</v>
      </c>
      <c r="O919" t="s">
        <v>9774</v>
      </c>
      <c r="P919" t="s">
        <v>78</v>
      </c>
      <c r="Q919" t="s">
        <v>94</v>
      </c>
      <c r="R919" t="s">
        <v>9775</v>
      </c>
      <c r="S919" t="s">
        <v>96</v>
      </c>
      <c r="T919" t="s">
        <v>9776</v>
      </c>
      <c r="U919" t="s">
        <v>220</v>
      </c>
      <c r="V919" t="s">
        <v>161</v>
      </c>
      <c r="W919" t="s">
        <v>126</v>
      </c>
      <c r="X919" t="s">
        <v>9777</v>
      </c>
      <c r="Y919" t="s">
        <v>171</v>
      </c>
      <c r="Z919" t="s">
        <v>172</v>
      </c>
      <c r="AA919" t="s">
        <v>173</v>
      </c>
      <c r="AB919" t="s">
        <v>172</v>
      </c>
      <c r="AC919" t="s">
        <v>174</v>
      </c>
      <c r="AD919" t="s">
        <v>78</v>
      </c>
      <c r="AE919" t="s">
        <v>9778</v>
      </c>
      <c r="AF919" t="s">
        <v>161</v>
      </c>
      <c r="AG919" t="s">
        <v>161</v>
      </c>
      <c r="AH919" t="s">
        <v>161</v>
      </c>
      <c r="AI919" t="s">
        <v>161</v>
      </c>
      <c r="AJ919" t="s">
        <v>9779</v>
      </c>
      <c r="AK919" t="s">
        <v>291</v>
      </c>
      <c r="AL919" t="s">
        <v>551</v>
      </c>
      <c r="AM919" t="s">
        <v>9780</v>
      </c>
      <c r="AN919" t="s">
        <v>9781</v>
      </c>
      <c r="AO919" t="s">
        <v>181</v>
      </c>
      <c r="AP919" t="s">
        <v>162</v>
      </c>
      <c r="AQ919" t="s">
        <v>9780</v>
      </c>
      <c r="AR919" t="s">
        <v>9781</v>
      </c>
      <c r="AS919" t="s">
        <v>162</v>
      </c>
      <c r="AT919" t="s">
        <v>182</v>
      </c>
      <c r="AU919" t="s">
        <v>183</v>
      </c>
      <c r="AV919" s="5">
        <v>45403</v>
      </c>
      <c r="AW919" t="s">
        <v>184</v>
      </c>
    </row>
    <row r="920" spans="1:49">
      <c r="A920" t="s">
        <v>9782</v>
      </c>
      <c r="B920" t="s">
        <v>160</v>
      </c>
      <c r="C920" s="5">
        <v>45658</v>
      </c>
      <c r="D920" s="5">
        <v>45747</v>
      </c>
      <c r="E920" t="s">
        <v>56</v>
      </c>
      <c r="F920" t="s">
        <v>161</v>
      </c>
      <c r="G920" t="s">
        <v>161</v>
      </c>
      <c r="H920" t="s">
        <v>161</v>
      </c>
      <c r="I920" t="s">
        <v>162</v>
      </c>
      <c r="J920" t="s">
        <v>9783</v>
      </c>
      <c r="K920" t="s">
        <v>9784</v>
      </c>
      <c r="L920" t="s">
        <v>161</v>
      </c>
      <c r="M920" t="s">
        <v>59</v>
      </c>
      <c r="N920" t="s">
        <v>161</v>
      </c>
      <c r="O920" t="s">
        <v>9785</v>
      </c>
      <c r="P920" t="s">
        <v>78</v>
      </c>
      <c r="Q920" t="s">
        <v>94</v>
      </c>
      <c r="R920" t="s">
        <v>9786</v>
      </c>
      <c r="S920" t="s">
        <v>101</v>
      </c>
      <c r="T920" t="s">
        <v>9787</v>
      </c>
      <c r="U920" t="s">
        <v>9788</v>
      </c>
      <c r="V920" t="s">
        <v>161</v>
      </c>
      <c r="W920" t="s">
        <v>126</v>
      </c>
      <c r="X920" t="s">
        <v>510</v>
      </c>
      <c r="Y920" t="s">
        <v>171</v>
      </c>
      <c r="Z920" t="s">
        <v>172</v>
      </c>
      <c r="AA920" t="s">
        <v>173</v>
      </c>
      <c r="AB920" t="s">
        <v>172</v>
      </c>
      <c r="AC920" t="s">
        <v>174</v>
      </c>
      <c r="AD920" t="s">
        <v>78</v>
      </c>
      <c r="AE920" t="s">
        <v>421</v>
      </c>
      <c r="AF920" t="s">
        <v>161</v>
      </c>
      <c r="AG920" t="s">
        <v>161</v>
      </c>
      <c r="AH920" t="s">
        <v>161</v>
      </c>
      <c r="AI920" t="s">
        <v>161</v>
      </c>
      <c r="AJ920" t="s">
        <v>6980</v>
      </c>
      <c r="AK920" t="s">
        <v>222</v>
      </c>
      <c r="AL920" t="s">
        <v>9789</v>
      </c>
      <c r="AM920" t="s">
        <v>9790</v>
      </c>
      <c r="AN920" t="s">
        <v>9791</v>
      </c>
      <c r="AO920" t="s">
        <v>181</v>
      </c>
      <c r="AP920" t="s">
        <v>162</v>
      </c>
      <c r="AQ920" t="s">
        <v>9790</v>
      </c>
      <c r="AR920" t="s">
        <v>9791</v>
      </c>
      <c r="AS920" t="s">
        <v>162</v>
      </c>
      <c r="AT920" t="s">
        <v>182</v>
      </c>
      <c r="AU920" t="s">
        <v>183</v>
      </c>
      <c r="AV920" s="5">
        <v>45403</v>
      </c>
      <c r="AW920" t="s">
        <v>184</v>
      </c>
    </row>
    <row r="921" spans="1:49">
      <c r="A921" t="s">
        <v>9792</v>
      </c>
      <c r="B921" t="s">
        <v>160</v>
      </c>
      <c r="C921" s="5">
        <v>45658</v>
      </c>
      <c r="D921" s="5">
        <v>45747</v>
      </c>
      <c r="E921" t="s">
        <v>56</v>
      </c>
      <c r="F921" t="s">
        <v>161</v>
      </c>
      <c r="G921" t="s">
        <v>161</v>
      </c>
      <c r="H921" t="s">
        <v>161</v>
      </c>
      <c r="I921" t="s">
        <v>162</v>
      </c>
      <c r="J921" t="s">
        <v>9793</v>
      </c>
      <c r="K921" t="s">
        <v>9794</v>
      </c>
      <c r="L921" t="s">
        <v>161</v>
      </c>
      <c r="M921" t="s">
        <v>59</v>
      </c>
      <c r="N921" t="s">
        <v>161</v>
      </c>
      <c r="O921" t="s">
        <v>9795</v>
      </c>
      <c r="P921" t="s">
        <v>91</v>
      </c>
      <c r="Q921" t="s">
        <v>94</v>
      </c>
      <c r="R921" t="s">
        <v>728</v>
      </c>
      <c r="S921" t="s">
        <v>101</v>
      </c>
      <c r="T921" t="s">
        <v>9796</v>
      </c>
      <c r="U921" t="s">
        <v>3280</v>
      </c>
      <c r="V921" t="s">
        <v>9797</v>
      </c>
      <c r="W921" t="s">
        <v>126</v>
      </c>
      <c r="X921" t="s">
        <v>4013</v>
      </c>
      <c r="Y921" t="s">
        <v>171</v>
      </c>
      <c r="Z921" t="s">
        <v>4014</v>
      </c>
      <c r="AA921" t="s">
        <v>751</v>
      </c>
      <c r="AB921" t="s">
        <v>4014</v>
      </c>
      <c r="AC921" t="s">
        <v>590</v>
      </c>
      <c r="AD921" t="s">
        <v>91</v>
      </c>
      <c r="AE921" t="s">
        <v>4015</v>
      </c>
      <c r="AF921" t="s">
        <v>161</v>
      </c>
      <c r="AG921" t="s">
        <v>161</v>
      </c>
      <c r="AH921" t="s">
        <v>161</v>
      </c>
      <c r="AI921" t="s">
        <v>161</v>
      </c>
      <c r="AJ921" t="s">
        <v>6030</v>
      </c>
      <c r="AK921" t="s">
        <v>423</v>
      </c>
      <c r="AL921" t="s">
        <v>4995</v>
      </c>
      <c r="AM921" t="s">
        <v>9798</v>
      </c>
      <c r="AN921" t="s">
        <v>9799</v>
      </c>
      <c r="AO921" t="s">
        <v>181</v>
      </c>
      <c r="AP921" t="s">
        <v>9800</v>
      </c>
      <c r="AQ921" t="s">
        <v>9798</v>
      </c>
      <c r="AR921" t="s">
        <v>9799</v>
      </c>
      <c r="AS921" t="s">
        <v>162</v>
      </c>
      <c r="AT921" t="s">
        <v>182</v>
      </c>
      <c r="AU921" t="s">
        <v>183</v>
      </c>
      <c r="AV921" s="5">
        <v>45403</v>
      </c>
      <c r="AW921" t="s">
        <v>184</v>
      </c>
    </row>
    <row r="922" spans="1:49">
      <c r="A922" t="s">
        <v>9801</v>
      </c>
      <c r="B922" t="s">
        <v>160</v>
      </c>
      <c r="C922" s="5">
        <v>45658</v>
      </c>
      <c r="D922" s="5">
        <v>45747</v>
      </c>
      <c r="E922" t="s">
        <v>56</v>
      </c>
      <c r="F922" t="s">
        <v>161</v>
      </c>
      <c r="G922" t="s">
        <v>161</v>
      </c>
      <c r="H922" t="s">
        <v>161</v>
      </c>
      <c r="I922" t="s">
        <v>162</v>
      </c>
      <c r="J922" t="s">
        <v>9802</v>
      </c>
      <c r="K922" t="s">
        <v>9803</v>
      </c>
      <c r="L922" t="s">
        <v>161</v>
      </c>
      <c r="M922" t="s">
        <v>59</v>
      </c>
      <c r="N922" t="s">
        <v>161</v>
      </c>
      <c r="O922" t="s">
        <v>9804</v>
      </c>
      <c r="P922" t="s">
        <v>91</v>
      </c>
      <c r="Q922" t="s">
        <v>94</v>
      </c>
      <c r="R922" t="s">
        <v>9805</v>
      </c>
      <c r="S922" t="s">
        <v>101</v>
      </c>
      <c r="T922" t="s">
        <v>9806</v>
      </c>
      <c r="U922" t="s">
        <v>9807</v>
      </c>
      <c r="V922" t="s">
        <v>161</v>
      </c>
      <c r="W922" t="s">
        <v>126</v>
      </c>
      <c r="X922" t="s">
        <v>1031</v>
      </c>
      <c r="Y922" t="s">
        <v>171</v>
      </c>
      <c r="Z922" t="s">
        <v>640</v>
      </c>
      <c r="AA922" t="s">
        <v>641</v>
      </c>
      <c r="AB922" t="s">
        <v>640</v>
      </c>
      <c r="AC922" t="s">
        <v>590</v>
      </c>
      <c r="AD922" t="s">
        <v>91</v>
      </c>
      <c r="AE922" t="s">
        <v>1032</v>
      </c>
      <c r="AF922" t="s">
        <v>161</v>
      </c>
      <c r="AG922" t="s">
        <v>161</v>
      </c>
      <c r="AH922" t="s">
        <v>161</v>
      </c>
      <c r="AI922" t="s">
        <v>161</v>
      </c>
      <c r="AJ922" t="s">
        <v>9808</v>
      </c>
      <c r="AK922" t="s">
        <v>930</v>
      </c>
      <c r="AL922" t="s">
        <v>332</v>
      </c>
      <c r="AM922" t="s">
        <v>9809</v>
      </c>
      <c r="AN922" t="s">
        <v>9810</v>
      </c>
      <c r="AO922" t="s">
        <v>181</v>
      </c>
      <c r="AP922" t="s">
        <v>9811</v>
      </c>
      <c r="AQ922" t="s">
        <v>9809</v>
      </c>
      <c r="AR922" t="s">
        <v>9810</v>
      </c>
      <c r="AS922" t="s">
        <v>162</v>
      </c>
      <c r="AT922" t="s">
        <v>182</v>
      </c>
      <c r="AU922" t="s">
        <v>183</v>
      </c>
      <c r="AV922" s="5">
        <v>45403</v>
      </c>
      <c r="AW922" t="s">
        <v>184</v>
      </c>
    </row>
    <row r="923" spans="1:49">
      <c r="A923" t="s">
        <v>9812</v>
      </c>
      <c r="B923" t="s">
        <v>160</v>
      </c>
      <c r="C923" s="5">
        <v>45658</v>
      </c>
      <c r="D923" s="5">
        <v>45747</v>
      </c>
      <c r="E923" t="s">
        <v>56</v>
      </c>
      <c r="F923" t="s">
        <v>161</v>
      </c>
      <c r="G923" t="s">
        <v>161</v>
      </c>
      <c r="H923" t="s">
        <v>161</v>
      </c>
      <c r="I923" t="s">
        <v>162</v>
      </c>
      <c r="J923" t="s">
        <v>9813</v>
      </c>
      <c r="K923" t="s">
        <v>9814</v>
      </c>
      <c r="L923" t="s">
        <v>161</v>
      </c>
      <c r="M923" t="s">
        <v>59</v>
      </c>
      <c r="N923" t="s">
        <v>161</v>
      </c>
      <c r="O923" t="s">
        <v>9815</v>
      </c>
      <c r="P923" t="s">
        <v>78</v>
      </c>
      <c r="Q923" t="s">
        <v>94</v>
      </c>
      <c r="R923" t="s">
        <v>9816</v>
      </c>
      <c r="S923" t="s">
        <v>113</v>
      </c>
      <c r="T923" t="s">
        <v>1520</v>
      </c>
      <c r="U923" t="s">
        <v>572</v>
      </c>
      <c r="V923" t="s">
        <v>161</v>
      </c>
      <c r="W923" t="s">
        <v>126</v>
      </c>
      <c r="X923" t="s">
        <v>348</v>
      </c>
      <c r="Y923" t="s">
        <v>171</v>
      </c>
      <c r="Z923" t="s">
        <v>172</v>
      </c>
      <c r="AA923" t="s">
        <v>173</v>
      </c>
      <c r="AB923" t="s">
        <v>172</v>
      </c>
      <c r="AC923" t="s">
        <v>174</v>
      </c>
      <c r="AD923" t="s">
        <v>78</v>
      </c>
      <c r="AE923" t="s">
        <v>234</v>
      </c>
      <c r="AF923" t="s">
        <v>161</v>
      </c>
      <c r="AG923" t="s">
        <v>161</v>
      </c>
      <c r="AH923" t="s">
        <v>161</v>
      </c>
      <c r="AI923" t="s">
        <v>161</v>
      </c>
      <c r="AJ923" t="s">
        <v>2722</v>
      </c>
      <c r="AK923" t="s">
        <v>199</v>
      </c>
      <c r="AL923" t="s">
        <v>332</v>
      </c>
      <c r="AM923" t="s">
        <v>9817</v>
      </c>
      <c r="AN923" t="s">
        <v>9818</v>
      </c>
      <c r="AO923" t="s">
        <v>181</v>
      </c>
      <c r="AP923" t="s">
        <v>162</v>
      </c>
      <c r="AQ923" t="s">
        <v>9817</v>
      </c>
      <c r="AR923" t="s">
        <v>9818</v>
      </c>
      <c r="AS923" t="s">
        <v>162</v>
      </c>
      <c r="AT923" t="s">
        <v>182</v>
      </c>
      <c r="AU923" t="s">
        <v>183</v>
      </c>
      <c r="AV923" s="5">
        <v>45403</v>
      </c>
      <c r="AW923" t="s">
        <v>184</v>
      </c>
    </row>
    <row r="924" spans="1:49">
      <c r="A924" t="s">
        <v>9819</v>
      </c>
      <c r="B924" t="s">
        <v>160</v>
      </c>
      <c r="C924" s="5">
        <v>45658</v>
      </c>
      <c r="D924" s="5">
        <v>45747</v>
      </c>
      <c r="E924" t="s">
        <v>56</v>
      </c>
      <c r="F924" t="s">
        <v>161</v>
      </c>
      <c r="G924" t="s">
        <v>161</v>
      </c>
      <c r="H924" t="s">
        <v>161</v>
      </c>
      <c r="I924" t="s">
        <v>162</v>
      </c>
      <c r="J924" t="s">
        <v>9820</v>
      </c>
      <c r="K924" t="s">
        <v>9821</v>
      </c>
      <c r="L924" t="s">
        <v>161</v>
      </c>
      <c r="M924" t="s">
        <v>59</v>
      </c>
      <c r="N924" t="s">
        <v>161</v>
      </c>
      <c r="O924" t="s">
        <v>9822</v>
      </c>
      <c r="P924" t="s">
        <v>78</v>
      </c>
      <c r="Q924" t="s">
        <v>94</v>
      </c>
      <c r="R924" t="s">
        <v>9823</v>
      </c>
      <c r="S924" t="s">
        <v>120</v>
      </c>
      <c r="T924" t="s">
        <v>9824</v>
      </c>
      <c r="U924" t="s">
        <v>1109</v>
      </c>
      <c r="V924" t="s">
        <v>161</v>
      </c>
      <c r="W924" t="s">
        <v>126</v>
      </c>
      <c r="X924" t="s">
        <v>6568</v>
      </c>
      <c r="Y924" t="s">
        <v>171</v>
      </c>
      <c r="Z924" t="s">
        <v>172</v>
      </c>
      <c r="AA924" t="s">
        <v>173</v>
      </c>
      <c r="AB924" t="s">
        <v>172</v>
      </c>
      <c r="AC924" t="s">
        <v>174</v>
      </c>
      <c r="AD924" t="s">
        <v>78</v>
      </c>
      <c r="AE924" t="s">
        <v>2299</v>
      </c>
      <c r="AF924" t="s">
        <v>161</v>
      </c>
      <c r="AG924" t="s">
        <v>161</v>
      </c>
      <c r="AH924" t="s">
        <v>161</v>
      </c>
      <c r="AI924" t="s">
        <v>161</v>
      </c>
      <c r="AJ924" t="s">
        <v>9825</v>
      </c>
      <c r="AK924" t="s">
        <v>327</v>
      </c>
      <c r="AL924" t="s">
        <v>1214</v>
      </c>
      <c r="AM924" t="s">
        <v>9826</v>
      </c>
      <c r="AN924" t="s">
        <v>9827</v>
      </c>
      <c r="AO924" t="s">
        <v>181</v>
      </c>
      <c r="AP924" t="s">
        <v>9828</v>
      </c>
      <c r="AQ924" t="s">
        <v>9826</v>
      </c>
      <c r="AR924" t="s">
        <v>9827</v>
      </c>
      <c r="AS924" t="s">
        <v>162</v>
      </c>
      <c r="AT924" t="s">
        <v>182</v>
      </c>
      <c r="AU924" t="s">
        <v>183</v>
      </c>
      <c r="AV924" s="5">
        <v>45403</v>
      </c>
      <c r="AW924" t="s">
        <v>184</v>
      </c>
    </row>
    <row r="925" spans="1:49">
      <c r="A925" t="s">
        <v>9829</v>
      </c>
      <c r="B925" t="s">
        <v>160</v>
      </c>
      <c r="C925" s="5">
        <v>45658</v>
      </c>
      <c r="D925" s="5">
        <v>45747</v>
      </c>
      <c r="E925" t="s">
        <v>56</v>
      </c>
      <c r="F925" t="s">
        <v>161</v>
      </c>
      <c r="G925" t="s">
        <v>161</v>
      </c>
      <c r="H925" t="s">
        <v>161</v>
      </c>
      <c r="I925" t="s">
        <v>162</v>
      </c>
      <c r="J925" t="s">
        <v>9830</v>
      </c>
      <c r="K925" t="s">
        <v>9831</v>
      </c>
      <c r="L925" t="s">
        <v>161</v>
      </c>
      <c r="M925" t="s">
        <v>59</v>
      </c>
      <c r="N925" t="s">
        <v>161</v>
      </c>
      <c r="O925" t="s">
        <v>9832</v>
      </c>
      <c r="P925" t="s">
        <v>78</v>
      </c>
      <c r="Q925" t="s">
        <v>94</v>
      </c>
      <c r="R925" t="s">
        <v>9833</v>
      </c>
      <c r="S925" t="s">
        <v>101</v>
      </c>
      <c r="T925" t="s">
        <v>5621</v>
      </c>
      <c r="U925" t="s">
        <v>161</v>
      </c>
      <c r="V925" t="s">
        <v>161</v>
      </c>
      <c r="W925" t="s">
        <v>126</v>
      </c>
      <c r="X925" t="s">
        <v>348</v>
      </c>
      <c r="Y925" t="s">
        <v>171</v>
      </c>
      <c r="Z925" t="s">
        <v>2719</v>
      </c>
      <c r="AA925" t="s">
        <v>2720</v>
      </c>
      <c r="AB925" t="s">
        <v>2719</v>
      </c>
      <c r="AC925" t="s">
        <v>174</v>
      </c>
      <c r="AD925" t="s">
        <v>78</v>
      </c>
      <c r="AE925" t="s">
        <v>2945</v>
      </c>
      <c r="AF925" t="s">
        <v>161</v>
      </c>
      <c r="AG925" t="s">
        <v>161</v>
      </c>
      <c r="AH925" t="s">
        <v>161</v>
      </c>
      <c r="AI925" t="s">
        <v>161</v>
      </c>
      <c r="AJ925" t="s">
        <v>9834</v>
      </c>
      <c r="AK925" t="s">
        <v>9835</v>
      </c>
      <c r="AL925" t="s">
        <v>1214</v>
      </c>
      <c r="AM925" t="s">
        <v>9836</v>
      </c>
      <c r="AN925" t="s">
        <v>9837</v>
      </c>
      <c r="AO925" t="s">
        <v>181</v>
      </c>
      <c r="AP925" t="s">
        <v>162</v>
      </c>
      <c r="AQ925" t="s">
        <v>9836</v>
      </c>
      <c r="AR925" t="s">
        <v>9837</v>
      </c>
      <c r="AS925" t="s">
        <v>162</v>
      </c>
      <c r="AT925" t="s">
        <v>182</v>
      </c>
      <c r="AU925" t="s">
        <v>183</v>
      </c>
      <c r="AV925" s="5">
        <v>45403</v>
      </c>
      <c r="AW925" t="s">
        <v>184</v>
      </c>
    </row>
    <row r="926" spans="1:49">
      <c r="A926" t="s">
        <v>9838</v>
      </c>
      <c r="B926" t="s">
        <v>160</v>
      </c>
      <c r="C926" s="5">
        <v>45658</v>
      </c>
      <c r="D926" s="5">
        <v>45747</v>
      </c>
      <c r="E926" t="s">
        <v>55</v>
      </c>
      <c r="F926" t="s">
        <v>8458</v>
      </c>
      <c r="G926" t="s">
        <v>4049</v>
      </c>
      <c r="H926" t="s">
        <v>291</v>
      </c>
      <c r="I926" t="s">
        <v>162</v>
      </c>
      <c r="J926" t="s">
        <v>9839</v>
      </c>
      <c r="K926" t="s">
        <v>9840</v>
      </c>
      <c r="L926" t="s">
        <v>161</v>
      </c>
      <c r="M926" t="s">
        <v>59</v>
      </c>
      <c r="N926" t="s">
        <v>161</v>
      </c>
      <c r="O926" t="s">
        <v>9841</v>
      </c>
      <c r="P926" t="s">
        <v>78</v>
      </c>
      <c r="Q926" t="s">
        <v>94</v>
      </c>
      <c r="R926" t="s">
        <v>9842</v>
      </c>
      <c r="S926" t="s">
        <v>101</v>
      </c>
      <c r="T926" t="s">
        <v>963</v>
      </c>
      <c r="U926" t="s">
        <v>3804</v>
      </c>
      <c r="V926" t="s">
        <v>161</v>
      </c>
      <c r="W926" t="s">
        <v>126</v>
      </c>
      <c r="X926" t="s">
        <v>170</v>
      </c>
      <c r="Y926" t="s">
        <v>171</v>
      </c>
      <c r="Z926" t="s">
        <v>172</v>
      </c>
      <c r="AA926" t="s">
        <v>173</v>
      </c>
      <c r="AB926" t="s">
        <v>172</v>
      </c>
      <c r="AC926" t="s">
        <v>174</v>
      </c>
      <c r="AD926" t="s">
        <v>78</v>
      </c>
      <c r="AE926" t="s">
        <v>175</v>
      </c>
      <c r="AF926" t="s">
        <v>161</v>
      </c>
      <c r="AG926" t="s">
        <v>161</v>
      </c>
      <c r="AH926" t="s">
        <v>161</v>
      </c>
      <c r="AI926" t="s">
        <v>161</v>
      </c>
      <c r="AJ926" t="s">
        <v>8458</v>
      </c>
      <c r="AK926" t="s">
        <v>4049</v>
      </c>
      <c r="AL926" t="s">
        <v>291</v>
      </c>
      <c r="AM926" t="s">
        <v>9843</v>
      </c>
      <c r="AN926" t="s">
        <v>9844</v>
      </c>
      <c r="AO926" t="s">
        <v>181</v>
      </c>
      <c r="AP926" t="s">
        <v>162</v>
      </c>
      <c r="AQ926" t="s">
        <v>9843</v>
      </c>
      <c r="AR926" t="s">
        <v>9844</v>
      </c>
      <c r="AS926" t="s">
        <v>162</v>
      </c>
      <c r="AT926" t="s">
        <v>182</v>
      </c>
      <c r="AU926" t="s">
        <v>183</v>
      </c>
      <c r="AV926" s="5">
        <v>45403</v>
      </c>
      <c r="AW926" t="s">
        <v>184</v>
      </c>
    </row>
    <row r="927" spans="1:49">
      <c r="A927" t="s">
        <v>9845</v>
      </c>
      <c r="B927" t="s">
        <v>160</v>
      </c>
      <c r="C927" s="5">
        <v>45658</v>
      </c>
      <c r="D927" s="5">
        <v>45747</v>
      </c>
      <c r="E927" t="s">
        <v>55</v>
      </c>
      <c r="F927" t="s">
        <v>9846</v>
      </c>
      <c r="G927" t="s">
        <v>2130</v>
      </c>
      <c r="H927" t="s">
        <v>9847</v>
      </c>
      <c r="I927" t="s">
        <v>162</v>
      </c>
      <c r="J927" t="s">
        <v>9848</v>
      </c>
      <c r="K927" t="s">
        <v>9849</v>
      </c>
      <c r="L927" t="s">
        <v>161</v>
      </c>
      <c r="M927" t="s">
        <v>59</v>
      </c>
      <c r="N927" t="s">
        <v>161</v>
      </c>
      <c r="O927" t="s">
        <v>9850</v>
      </c>
      <c r="P927" t="s">
        <v>78</v>
      </c>
      <c r="Q927" t="s">
        <v>94</v>
      </c>
      <c r="R927" t="s">
        <v>9851</v>
      </c>
      <c r="S927" t="s">
        <v>101</v>
      </c>
      <c r="T927" t="s">
        <v>4279</v>
      </c>
      <c r="U927" t="s">
        <v>3610</v>
      </c>
      <c r="V927" t="s">
        <v>161</v>
      </c>
      <c r="W927" t="s">
        <v>162</v>
      </c>
      <c r="X927" t="s">
        <v>8763</v>
      </c>
      <c r="Y927" t="s">
        <v>171</v>
      </c>
      <c r="Z927" t="s">
        <v>1110</v>
      </c>
      <c r="AA927" t="s">
        <v>1111</v>
      </c>
      <c r="AB927" t="s">
        <v>1110</v>
      </c>
      <c r="AC927" t="s">
        <v>174</v>
      </c>
      <c r="AD927" t="s">
        <v>78</v>
      </c>
      <c r="AE927" t="s">
        <v>1302</v>
      </c>
      <c r="AF927" t="s">
        <v>161</v>
      </c>
      <c r="AG927" t="s">
        <v>161</v>
      </c>
      <c r="AH927" t="s">
        <v>161</v>
      </c>
      <c r="AI927" t="s">
        <v>161</v>
      </c>
      <c r="AJ927" t="s">
        <v>9846</v>
      </c>
      <c r="AK927" t="s">
        <v>2130</v>
      </c>
      <c r="AL927" t="s">
        <v>9847</v>
      </c>
      <c r="AM927" t="s">
        <v>9852</v>
      </c>
      <c r="AN927" t="s">
        <v>9853</v>
      </c>
      <c r="AO927" t="s">
        <v>181</v>
      </c>
      <c r="AP927" t="s">
        <v>162</v>
      </c>
      <c r="AQ927" t="s">
        <v>9852</v>
      </c>
      <c r="AR927" t="s">
        <v>9853</v>
      </c>
      <c r="AS927" t="s">
        <v>162</v>
      </c>
      <c r="AT927" t="s">
        <v>182</v>
      </c>
      <c r="AU927" t="s">
        <v>183</v>
      </c>
      <c r="AV927" s="5">
        <v>45403</v>
      </c>
      <c r="AW927" t="s">
        <v>184</v>
      </c>
    </row>
    <row r="928" spans="1:49">
      <c r="A928" t="s">
        <v>9854</v>
      </c>
      <c r="B928" t="s">
        <v>160</v>
      </c>
      <c r="C928" s="5">
        <v>45658</v>
      </c>
      <c r="D928" s="5">
        <v>45747</v>
      </c>
      <c r="E928" t="s">
        <v>56</v>
      </c>
      <c r="F928" t="s">
        <v>161</v>
      </c>
      <c r="G928" t="s">
        <v>161</v>
      </c>
      <c r="H928" t="s">
        <v>161</v>
      </c>
      <c r="I928" t="s">
        <v>162</v>
      </c>
      <c r="J928" t="s">
        <v>9855</v>
      </c>
      <c r="K928" t="s">
        <v>9856</v>
      </c>
      <c r="L928" t="s">
        <v>161</v>
      </c>
      <c r="M928" t="s">
        <v>59</v>
      </c>
      <c r="N928" t="s">
        <v>161</v>
      </c>
      <c r="O928" t="s">
        <v>9857</v>
      </c>
      <c r="P928" t="s">
        <v>78</v>
      </c>
      <c r="Q928" t="s">
        <v>94</v>
      </c>
      <c r="R928" t="s">
        <v>9858</v>
      </c>
      <c r="S928" t="s">
        <v>101</v>
      </c>
      <c r="T928" t="s">
        <v>2936</v>
      </c>
      <c r="U928" t="s">
        <v>9859</v>
      </c>
      <c r="V928" t="s">
        <v>161</v>
      </c>
      <c r="W928" t="s">
        <v>126</v>
      </c>
      <c r="X928" t="s">
        <v>5637</v>
      </c>
      <c r="Y928" t="s">
        <v>171</v>
      </c>
      <c r="Z928" t="s">
        <v>172</v>
      </c>
      <c r="AA928" t="s">
        <v>173</v>
      </c>
      <c r="AB928" t="s">
        <v>172</v>
      </c>
      <c r="AC928" t="s">
        <v>174</v>
      </c>
      <c r="AD928" t="s">
        <v>78</v>
      </c>
      <c r="AE928" t="s">
        <v>4809</v>
      </c>
      <c r="AF928" t="s">
        <v>161</v>
      </c>
      <c r="AG928" t="s">
        <v>161</v>
      </c>
      <c r="AH928" t="s">
        <v>161</v>
      </c>
      <c r="AI928" t="s">
        <v>161</v>
      </c>
      <c r="AJ928" t="s">
        <v>9860</v>
      </c>
      <c r="AK928" t="s">
        <v>223</v>
      </c>
      <c r="AL928" t="s">
        <v>2097</v>
      </c>
      <c r="AM928" t="s">
        <v>9861</v>
      </c>
      <c r="AN928" t="s">
        <v>9862</v>
      </c>
      <c r="AO928" t="s">
        <v>181</v>
      </c>
      <c r="AP928" t="s">
        <v>162</v>
      </c>
      <c r="AQ928" t="s">
        <v>9861</v>
      </c>
      <c r="AR928" t="s">
        <v>9862</v>
      </c>
      <c r="AS928" t="s">
        <v>162</v>
      </c>
      <c r="AT928" t="s">
        <v>182</v>
      </c>
      <c r="AU928" t="s">
        <v>183</v>
      </c>
      <c r="AV928" s="5">
        <v>45403</v>
      </c>
      <c r="AW928" t="s">
        <v>184</v>
      </c>
    </row>
    <row r="929" spans="1:49">
      <c r="A929" t="s">
        <v>9863</v>
      </c>
      <c r="B929" t="s">
        <v>160</v>
      </c>
      <c r="C929" s="5">
        <v>45658</v>
      </c>
      <c r="D929" s="5">
        <v>45747</v>
      </c>
      <c r="E929" t="s">
        <v>56</v>
      </c>
      <c r="F929" t="s">
        <v>161</v>
      </c>
      <c r="G929" t="s">
        <v>161</v>
      </c>
      <c r="H929" t="s">
        <v>161</v>
      </c>
      <c r="I929" t="s">
        <v>162</v>
      </c>
      <c r="J929" t="s">
        <v>9864</v>
      </c>
      <c r="K929" t="s">
        <v>9865</v>
      </c>
      <c r="L929" t="s">
        <v>161</v>
      </c>
      <c r="M929" t="s">
        <v>59</v>
      </c>
      <c r="N929" t="s">
        <v>161</v>
      </c>
      <c r="O929" t="s">
        <v>9866</v>
      </c>
      <c r="P929" t="s">
        <v>91</v>
      </c>
      <c r="Q929" t="s">
        <v>94</v>
      </c>
      <c r="R929" t="s">
        <v>9867</v>
      </c>
      <c r="S929" t="s">
        <v>101</v>
      </c>
      <c r="T929" t="s">
        <v>9868</v>
      </c>
      <c r="U929" t="s">
        <v>2841</v>
      </c>
      <c r="V929" t="s">
        <v>8849</v>
      </c>
      <c r="W929" t="s">
        <v>126</v>
      </c>
      <c r="X929" t="s">
        <v>9869</v>
      </c>
      <c r="Y929" t="s">
        <v>171</v>
      </c>
      <c r="Z929" t="s">
        <v>640</v>
      </c>
      <c r="AA929" t="s">
        <v>641</v>
      </c>
      <c r="AB929" t="s">
        <v>640</v>
      </c>
      <c r="AC929" t="s">
        <v>590</v>
      </c>
      <c r="AD929" t="s">
        <v>91</v>
      </c>
      <c r="AE929" t="s">
        <v>9870</v>
      </c>
      <c r="AF929" t="s">
        <v>161</v>
      </c>
      <c r="AG929" t="s">
        <v>161</v>
      </c>
      <c r="AH929" t="s">
        <v>161</v>
      </c>
      <c r="AI929" t="s">
        <v>161</v>
      </c>
      <c r="AJ929" t="s">
        <v>6980</v>
      </c>
      <c r="AK929" t="s">
        <v>222</v>
      </c>
      <c r="AL929" t="s">
        <v>9789</v>
      </c>
      <c r="AM929" t="s">
        <v>9871</v>
      </c>
      <c r="AN929" t="s">
        <v>9872</v>
      </c>
      <c r="AO929" t="s">
        <v>181</v>
      </c>
      <c r="AP929" t="s">
        <v>162</v>
      </c>
      <c r="AQ929" t="s">
        <v>9871</v>
      </c>
      <c r="AR929" t="s">
        <v>9872</v>
      </c>
      <c r="AS929" t="s">
        <v>162</v>
      </c>
      <c r="AT929" t="s">
        <v>182</v>
      </c>
      <c r="AU929" t="s">
        <v>183</v>
      </c>
      <c r="AV929" s="5">
        <v>45403</v>
      </c>
      <c r="AW929" t="s">
        <v>184</v>
      </c>
    </row>
    <row r="930" spans="1:49">
      <c r="A930" t="s">
        <v>9873</v>
      </c>
      <c r="B930" t="s">
        <v>160</v>
      </c>
      <c r="C930" s="5">
        <v>45658</v>
      </c>
      <c r="D930" s="5">
        <v>45747</v>
      </c>
      <c r="E930" t="s">
        <v>56</v>
      </c>
      <c r="F930" t="s">
        <v>161</v>
      </c>
      <c r="G930" t="s">
        <v>161</v>
      </c>
      <c r="H930" t="s">
        <v>161</v>
      </c>
      <c r="I930" t="s">
        <v>162</v>
      </c>
      <c r="J930" t="s">
        <v>9874</v>
      </c>
      <c r="K930" t="s">
        <v>9875</v>
      </c>
      <c r="L930" t="s">
        <v>161</v>
      </c>
      <c r="M930" t="s">
        <v>59</v>
      </c>
      <c r="N930" t="s">
        <v>161</v>
      </c>
      <c r="O930" t="s">
        <v>9876</v>
      </c>
      <c r="P930" t="s">
        <v>78</v>
      </c>
      <c r="Q930" t="s">
        <v>94</v>
      </c>
      <c r="R930" t="s">
        <v>9877</v>
      </c>
      <c r="S930" t="s">
        <v>101</v>
      </c>
      <c r="T930" t="s">
        <v>313</v>
      </c>
      <c r="U930" t="s">
        <v>9878</v>
      </c>
      <c r="V930" t="s">
        <v>161</v>
      </c>
      <c r="W930" t="s">
        <v>126</v>
      </c>
      <c r="X930" t="s">
        <v>170</v>
      </c>
      <c r="Y930" t="s">
        <v>171</v>
      </c>
      <c r="Z930" t="s">
        <v>172</v>
      </c>
      <c r="AA930" t="s">
        <v>173</v>
      </c>
      <c r="AB930" t="s">
        <v>172</v>
      </c>
      <c r="AC930" t="s">
        <v>174</v>
      </c>
      <c r="AD930" t="s">
        <v>78</v>
      </c>
      <c r="AE930" t="s">
        <v>175</v>
      </c>
      <c r="AF930" t="s">
        <v>161</v>
      </c>
      <c r="AG930" t="s">
        <v>161</v>
      </c>
      <c r="AH930" t="s">
        <v>161</v>
      </c>
      <c r="AI930" t="s">
        <v>161</v>
      </c>
      <c r="AJ930" t="s">
        <v>9879</v>
      </c>
      <c r="AK930" t="s">
        <v>222</v>
      </c>
      <c r="AL930" t="s">
        <v>332</v>
      </c>
      <c r="AM930" t="s">
        <v>9880</v>
      </c>
      <c r="AN930" t="s">
        <v>9881</v>
      </c>
      <c r="AO930" t="s">
        <v>181</v>
      </c>
      <c r="AP930" t="s">
        <v>162</v>
      </c>
      <c r="AQ930" t="s">
        <v>9880</v>
      </c>
      <c r="AR930" t="s">
        <v>9881</v>
      </c>
      <c r="AS930" t="s">
        <v>162</v>
      </c>
      <c r="AT930" t="s">
        <v>182</v>
      </c>
      <c r="AU930" t="s">
        <v>183</v>
      </c>
      <c r="AV930" s="5">
        <v>45403</v>
      </c>
      <c r="AW930" t="s">
        <v>184</v>
      </c>
    </row>
    <row r="931" spans="1:49">
      <c r="A931" t="s">
        <v>9882</v>
      </c>
      <c r="B931" t="s">
        <v>160</v>
      </c>
      <c r="C931" s="5">
        <v>45658</v>
      </c>
      <c r="D931" s="5">
        <v>45747</v>
      </c>
      <c r="E931" t="s">
        <v>56</v>
      </c>
      <c r="F931" t="s">
        <v>161</v>
      </c>
      <c r="G931" t="s">
        <v>161</v>
      </c>
      <c r="H931" t="s">
        <v>161</v>
      </c>
      <c r="I931" t="s">
        <v>162</v>
      </c>
      <c r="J931" t="s">
        <v>9883</v>
      </c>
      <c r="K931" t="s">
        <v>9884</v>
      </c>
      <c r="L931" t="s">
        <v>161</v>
      </c>
      <c r="M931" t="s">
        <v>59</v>
      </c>
      <c r="N931" t="s">
        <v>161</v>
      </c>
      <c r="O931" t="s">
        <v>9885</v>
      </c>
      <c r="P931" t="s">
        <v>78</v>
      </c>
      <c r="Q931" t="s">
        <v>94</v>
      </c>
      <c r="R931" t="s">
        <v>9886</v>
      </c>
      <c r="S931" t="s">
        <v>101</v>
      </c>
      <c r="T931" t="s">
        <v>9887</v>
      </c>
      <c r="U931" t="s">
        <v>9888</v>
      </c>
      <c r="V931" t="s">
        <v>161</v>
      </c>
      <c r="W931" t="s">
        <v>135</v>
      </c>
      <c r="X931" t="s">
        <v>6388</v>
      </c>
      <c r="Y931" t="s">
        <v>171</v>
      </c>
      <c r="Z931" t="s">
        <v>172</v>
      </c>
      <c r="AA931" t="s">
        <v>173</v>
      </c>
      <c r="AB931" t="s">
        <v>172</v>
      </c>
      <c r="AC931" t="s">
        <v>174</v>
      </c>
      <c r="AD931" t="s">
        <v>78</v>
      </c>
      <c r="AE931" t="s">
        <v>6389</v>
      </c>
      <c r="AF931" t="s">
        <v>161</v>
      </c>
      <c r="AG931" t="s">
        <v>161</v>
      </c>
      <c r="AH931" t="s">
        <v>161</v>
      </c>
      <c r="AI931" t="s">
        <v>161</v>
      </c>
      <c r="AJ931" t="s">
        <v>9889</v>
      </c>
      <c r="AK931" t="s">
        <v>9890</v>
      </c>
      <c r="AL931" t="s">
        <v>1034</v>
      </c>
      <c r="AM931" t="s">
        <v>9891</v>
      </c>
      <c r="AN931" t="s">
        <v>9892</v>
      </c>
      <c r="AO931" t="s">
        <v>181</v>
      </c>
      <c r="AP931" t="s">
        <v>162</v>
      </c>
      <c r="AQ931" t="s">
        <v>9891</v>
      </c>
      <c r="AR931" t="s">
        <v>9892</v>
      </c>
      <c r="AS931" t="s">
        <v>162</v>
      </c>
      <c r="AT931" t="s">
        <v>182</v>
      </c>
      <c r="AU931" t="s">
        <v>183</v>
      </c>
      <c r="AV931" s="5">
        <v>45403</v>
      </c>
      <c r="AW931" t="s">
        <v>184</v>
      </c>
    </row>
    <row r="932" spans="1:49">
      <c r="A932" t="s">
        <v>9893</v>
      </c>
      <c r="B932" t="s">
        <v>160</v>
      </c>
      <c r="C932" s="5">
        <v>45658</v>
      </c>
      <c r="D932" s="5">
        <v>45747</v>
      </c>
      <c r="E932" t="s">
        <v>56</v>
      </c>
      <c r="F932" t="s">
        <v>161</v>
      </c>
      <c r="G932" t="s">
        <v>161</v>
      </c>
      <c r="H932" t="s">
        <v>161</v>
      </c>
      <c r="I932" t="s">
        <v>162</v>
      </c>
      <c r="J932" t="s">
        <v>9894</v>
      </c>
      <c r="K932" t="s">
        <v>9895</v>
      </c>
      <c r="L932" t="s">
        <v>161</v>
      </c>
      <c r="M932" t="s">
        <v>59</v>
      </c>
      <c r="N932" t="s">
        <v>161</v>
      </c>
      <c r="O932" t="s">
        <v>9896</v>
      </c>
      <c r="P932" t="s">
        <v>78</v>
      </c>
      <c r="Q932" t="s">
        <v>94</v>
      </c>
      <c r="R932" t="s">
        <v>9897</v>
      </c>
      <c r="S932" t="s">
        <v>101</v>
      </c>
      <c r="T932" t="s">
        <v>4232</v>
      </c>
      <c r="U932" t="s">
        <v>3970</v>
      </c>
      <c r="V932" t="s">
        <v>654</v>
      </c>
      <c r="W932" t="s">
        <v>126</v>
      </c>
      <c r="X932" t="s">
        <v>4233</v>
      </c>
      <c r="Y932" t="s">
        <v>171</v>
      </c>
      <c r="Z932" t="s">
        <v>172</v>
      </c>
      <c r="AA932" t="s">
        <v>173</v>
      </c>
      <c r="AB932" t="s">
        <v>172</v>
      </c>
      <c r="AC932" t="s">
        <v>174</v>
      </c>
      <c r="AD932" t="s">
        <v>78</v>
      </c>
      <c r="AE932" t="s">
        <v>4234</v>
      </c>
      <c r="AF932" t="s">
        <v>161</v>
      </c>
      <c r="AG932" t="s">
        <v>161</v>
      </c>
      <c r="AH932" t="s">
        <v>161</v>
      </c>
      <c r="AI932" t="s">
        <v>161</v>
      </c>
      <c r="AJ932" t="s">
        <v>3344</v>
      </c>
      <c r="AK932" t="s">
        <v>199</v>
      </c>
      <c r="AL932" t="s">
        <v>199</v>
      </c>
      <c r="AM932" t="s">
        <v>4235</v>
      </c>
      <c r="AN932" t="s">
        <v>9898</v>
      </c>
      <c r="AO932" t="s">
        <v>181</v>
      </c>
      <c r="AP932" t="s">
        <v>162</v>
      </c>
      <c r="AQ932" t="s">
        <v>4235</v>
      </c>
      <c r="AR932" t="s">
        <v>9898</v>
      </c>
      <c r="AS932" t="s">
        <v>162</v>
      </c>
      <c r="AT932" t="s">
        <v>182</v>
      </c>
      <c r="AU932" t="s">
        <v>183</v>
      </c>
      <c r="AV932" s="5">
        <v>45403</v>
      </c>
      <c r="AW932" t="s">
        <v>184</v>
      </c>
    </row>
    <row r="933" spans="1:49">
      <c r="A933" t="s">
        <v>9899</v>
      </c>
      <c r="B933" t="s">
        <v>160</v>
      </c>
      <c r="C933" s="5">
        <v>45658</v>
      </c>
      <c r="D933" s="5">
        <v>45747</v>
      </c>
      <c r="E933" t="s">
        <v>56</v>
      </c>
      <c r="F933" t="s">
        <v>161</v>
      </c>
      <c r="G933" t="s">
        <v>161</v>
      </c>
      <c r="H933" t="s">
        <v>161</v>
      </c>
      <c r="I933" t="s">
        <v>162</v>
      </c>
      <c r="J933" t="s">
        <v>9900</v>
      </c>
      <c r="K933" t="s">
        <v>9901</v>
      </c>
      <c r="L933" t="s">
        <v>161</v>
      </c>
      <c r="M933" t="s">
        <v>59</v>
      </c>
      <c r="N933" t="s">
        <v>161</v>
      </c>
      <c r="O933" t="s">
        <v>9902</v>
      </c>
      <c r="P933" t="s">
        <v>91</v>
      </c>
      <c r="Q933" t="s">
        <v>94</v>
      </c>
      <c r="R933" t="s">
        <v>9903</v>
      </c>
      <c r="S933" t="s">
        <v>101</v>
      </c>
      <c r="T933" t="s">
        <v>9904</v>
      </c>
      <c r="U933" t="s">
        <v>4698</v>
      </c>
      <c r="V933" t="s">
        <v>9905</v>
      </c>
      <c r="W933" t="s">
        <v>126</v>
      </c>
      <c r="X933" t="s">
        <v>587</v>
      </c>
      <c r="Y933" t="s">
        <v>171</v>
      </c>
      <c r="Z933" t="s">
        <v>588</v>
      </c>
      <c r="AA933" t="s">
        <v>589</v>
      </c>
      <c r="AB933" t="s">
        <v>588</v>
      </c>
      <c r="AC933" t="s">
        <v>590</v>
      </c>
      <c r="AD933" t="s">
        <v>91</v>
      </c>
      <c r="AE933" t="s">
        <v>591</v>
      </c>
      <c r="AF933" t="s">
        <v>161</v>
      </c>
      <c r="AG933" t="s">
        <v>161</v>
      </c>
      <c r="AH933" t="s">
        <v>161</v>
      </c>
      <c r="AI933" t="s">
        <v>161</v>
      </c>
      <c r="AJ933" t="s">
        <v>9906</v>
      </c>
      <c r="AK933" t="s">
        <v>9907</v>
      </c>
      <c r="AL933" t="s">
        <v>178</v>
      </c>
      <c r="AM933" t="s">
        <v>9908</v>
      </c>
      <c r="AN933" t="s">
        <v>9909</v>
      </c>
      <c r="AO933" t="s">
        <v>181</v>
      </c>
      <c r="AP933" t="s">
        <v>162</v>
      </c>
      <c r="AQ933" t="s">
        <v>9908</v>
      </c>
      <c r="AR933" t="s">
        <v>9909</v>
      </c>
      <c r="AS933" t="s">
        <v>162</v>
      </c>
      <c r="AT933" t="s">
        <v>182</v>
      </c>
      <c r="AU933" t="s">
        <v>183</v>
      </c>
      <c r="AV933" s="5">
        <v>45403</v>
      </c>
      <c r="AW933" t="s">
        <v>184</v>
      </c>
    </row>
    <row r="934" spans="1:49">
      <c r="A934" t="s">
        <v>9910</v>
      </c>
      <c r="B934" t="s">
        <v>160</v>
      </c>
      <c r="C934" s="5">
        <v>45658</v>
      </c>
      <c r="D934" s="5">
        <v>45747</v>
      </c>
      <c r="E934" t="s">
        <v>56</v>
      </c>
      <c r="F934" t="s">
        <v>161</v>
      </c>
      <c r="G934" t="s">
        <v>161</v>
      </c>
      <c r="H934" t="s">
        <v>161</v>
      </c>
      <c r="I934" t="s">
        <v>162</v>
      </c>
      <c r="J934" t="s">
        <v>9911</v>
      </c>
      <c r="K934" t="s">
        <v>9912</v>
      </c>
      <c r="L934" t="s">
        <v>161</v>
      </c>
      <c r="M934" t="s">
        <v>59</v>
      </c>
      <c r="N934" t="s">
        <v>161</v>
      </c>
      <c r="O934" t="s">
        <v>9913</v>
      </c>
      <c r="P934" t="s">
        <v>78</v>
      </c>
      <c r="Q934" t="s">
        <v>94</v>
      </c>
      <c r="R934" t="s">
        <v>9914</v>
      </c>
      <c r="S934" t="s">
        <v>101</v>
      </c>
      <c r="T934" t="s">
        <v>9915</v>
      </c>
      <c r="U934" t="s">
        <v>1083</v>
      </c>
      <c r="V934" t="s">
        <v>654</v>
      </c>
      <c r="W934" t="s">
        <v>126</v>
      </c>
      <c r="X934" t="s">
        <v>170</v>
      </c>
      <c r="Y934" t="s">
        <v>171</v>
      </c>
      <c r="Z934" t="s">
        <v>172</v>
      </c>
      <c r="AA934" t="s">
        <v>173</v>
      </c>
      <c r="AB934" t="s">
        <v>172</v>
      </c>
      <c r="AC934" t="s">
        <v>174</v>
      </c>
      <c r="AD934" t="s">
        <v>78</v>
      </c>
      <c r="AE934" t="s">
        <v>175</v>
      </c>
      <c r="AF934" t="s">
        <v>161</v>
      </c>
      <c r="AG934" t="s">
        <v>161</v>
      </c>
      <c r="AH934" t="s">
        <v>161</v>
      </c>
      <c r="AI934" t="s">
        <v>161</v>
      </c>
      <c r="AJ934" t="s">
        <v>1463</v>
      </c>
      <c r="AK934" t="s">
        <v>551</v>
      </c>
      <c r="AL934" t="s">
        <v>925</v>
      </c>
      <c r="AM934" t="s">
        <v>1464</v>
      </c>
      <c r="AN934" t="s">
        <v>9916</v>
      </c>
      <c r="AO934" t="s">
        <v>181</v>
      </c>
      <c r="AP934" t="s">
        <v>162</v>
      </c>
      <c r="AQ934" t="s">
        <v>1464</v>
      </c>
      <c r="AR934" t="s">
        <v>9916</v>
      </c>
      <c r="AS934" t="s">
        <v>162</v>
      </c>
      <c r="AT934" t="s">
        <v>182</v>
      </c>
      <c r="AU934" t="s">
        <v>183</v>
      </c>
      <c r="AV934" s="5">
        <v>45403</v>
      </c>
      <c r="AW934" t="s">
        <v>184</v>
      </c>
    </row>
    <row r="935" spans="1:49">
      <c r="A935" t="s">
        <v>9917</v>
      </c>
      <c r="B935" t="s">
        <v>160</v>
      </c>
      <c r="C935" s="5">
        <v>45658</v>
      </c>
      <c r="D935" s="5">
        <v>45747</v>
      </c>
      <c r="E935" t="s">
        <v>56</v>
      </c>
      <c r="F935" t="s">
        <v>161</v>
      </c>
      <c r="G935" t="s">
        <v>161</v>
      </c>
      <c r="H935" t="s">
        <v>161</v>
      </c>
      <c r="I935" t="s">
        <v>162</v>
      </c>
      <c r="J935" t="s">
        <v>9918</v>
      </c>
      <c r="K935" t="s">
        <v>9919</v>
      </c>
      <c r="L935" t="s">
        <v>161</v>
      </c>
      <c r="M935" t="s">
        <v>59</v>
      </c>
      <c r="N935" t="s">
        <v>161</v>
      </c>
      <c r="O935" t="s">
        <v>9920</v>
      </c>
      <c r="P935" t="s">
        <v>91</v>
      </c>
      <c r="Q935" t="s">
        <v>94</v>
      </c>
      <c r="R935" t="s">
        <v>518</v>
      </c>
      <c r="S935" t="s">
        <v>101</v>
      </c>
      <c r="T935" t="s">
        <v>2911</v>
      </c>
      <c r="U935" t="s">
        <v>194</v>
      </c>
      <c r="V935" t="s">
        <v>9921</v>
      </c>
      <c r="W935" t="s">
        <v>126</v>
      </c>
      <c r="X935" t="s">
        <v>2913</v>
      </c>
      <c r="Y935" t="s">
        <v>171</v>
      </c>
      <c r="Z935" t="s">
        <v>2914</v>
      </c>
      <c r="AA935" t="s">
        <v>2915</v>
      </c>
      <c r="AB935" t="s">
        <v>2914</v>
      </c>
      <c r="AC935" t="s">
        <v>590</v>
      </c>
      <c r="AD935" t="s">
        <v>91</v>
      </c>
      <c r="AE935" t="s">
        <v>2916</v>
      </c>
      <c r="AF935" t="s">
        <v>161</v>
      </c>
      <c r="AG935" t="s">
        <v>161</v>
      </c>
      <c r="AH935" t="s">
        <v>161</v>
      </c>
      <c r="AI935" t="s">
        <v>161</v>
      </c>
      <c r="AJ935" t="s">
        <v>1963</v>
      </c>
      <c r="AK935" t="s">
        <v>9922</v>
      </c>
      <c r="AL935" t="s">
        <v>9923</v>
      </c>
      <c r="AM935" t="s">
        <v>2919</v>
      </c>
      <c r="AN935" t="s">
        <v>9924</v>
      </c>
      <c r="AO935" t="s">
        <v>181</v>
      </c>
      <c r="AP935" t="s">
        <v>162</v>
      </c>
      <c r="AQ935" t="s">
        <v>2919</v>
      </c>
      <c r="AR935" t="s">
        <v>9924</v>
      </c>
      <c r="AS935" t="s">
        <v>162</v>
      </c>
      <c r="AT935" t="s">
        <v>182</v>
      </c>
      <c r="AU935" t="s">
        <v>183</v>
      </c>
      <c r="AV935" s="5">
        <v>45403</v>
      </c>
      <c r="AW935" t="s">
        <v>184</v>
      </c>
    </row>
    <row r="936" spans="1:49">
      <c r="A936" t="s">
        <v>9925</v>
      </c>
      <c r="B936" t="s">
        <v>160</v>
      </c>
      <c r="C936" s="5">
        <v>45658</v>
      </c>
      <c r="D936" s="5">
        <v>45747</v>
      </c>
      <c r="E936" t="s">
        <v>56</v>
      </c>
      <c r="F936" t="s">
        <v>161</v>
      </c>
      <c r="G936" t="s">
        <v>161</v>
      </c>
      <c r="H936" t="s">
        <v>161</v>
      </c>
      <c r="I936" t="s">
        <v>162</v>
      </c>
      <c r="J936" t="s">
        <v>9926</v>
      </c>
      <c r="K936" t="s">
        <v>9927</v>
      </c>
      <c r="L936" t="s">
        <v>161</v>
      </c>
      <c r="M936" t="s">
        <v>59</v>
      </c>
      <c r="N936" t="s">
        <v>161</v>
      </c>
      <c r="O936" t="s">
        <v>9928</v>
      </c>
      <c r="P936" t="s">
        <v>78</v>
      </c>
      <c r="Q936" t="s">
        <v>94</v>
      </c>
      <c r="R936" t="s">
        <v>9929</v>
      </c>
      <c r="S936" t="s">
        <v>96</v>
      </c>
      <c r="T936" t="s">
        <v>1408</v>
      </c>
      <c r="U936" t="s">
        <v>3098</v>
      </c>
      <c r="V936" t="s">
        <v>161</v>
      </c>
      <c r="W936" t="s">
        <v>126</v>
      </c>
      <c r="X936" t="s">
        <v>2733</v>
      </c>
      <c r="Y936" t="s">
        <v>171</v>
      </c>
      <c r="Z936" t="s">
        <v>172</v>
      </c>
      <c r="AA936" t="s">
        <v>173</v>
      </c>
      <c r="AB936" t="s">
        <v>172</v>
      </c>
      <c r="AC936" t="s">
        <v>174</v>
      </c>
      <c r="AD936" t="s">
        <v>78</v>
      </c>
      <c r="AE936" t="s">
        <v>2734</v>
      </c>
      <c r="AF936" t="s">
        <v>161</v>
      </c>
      <c r="AG936" t="s">
        <v>161</v>
      </c>
      <c r="AH936" t="s">
        <v>161</v>
      </c>
      <c r="AI936" t="s">
        <v>161</v>
      </c>
      <c r="AJ936" t="s">
        <v>1399</v>
      </c>
      <c r="AK936" t="s">
        <v>291</v>
      </c>
      <c r="AL936" t="s">
        <v>199</v>
      </c>
      <c r="AM936" t="s">
        <v>9930</v>
      </c>
      <c r="AN936" t="s">
        <v>9931</v>
      </c>
      <c r="AO936" t="s">
        <v>181</v>
      </c>
      <c r="AP936" t="s">
        <v>162</v>
      </c>
      <c r="AQ936" t="s">
        <v>9930</v>
      </c>
      <c r="AR936" t="s">
        <v>9931</v>
      </c>
      <c r="AS936" t="s">
        <v>162</v>
      </c>
      <c r="AT936" t="s">
        <v>182</v>
      </c>
      <c r="AU936" t="s">
        <v>183</v>
      </c>
      <c r="AV936" s="5">
        <v>45403</v>
      </c>
      <c r="AW936" t="s">
        <v>184</v>
      </c>
    </row>
    <row r="937" spans="1:49">
      <c r="A937" t="s">
        <v>9932</v>
      </c>
      <c r="B937" t="s">
        <v>160</v>
      </c>
      <c r="C937" s="5">
        <v>45658</v>
      </c>
      <c r="D937" s="5">
        <v>45747</v>
      </c>
      <c r="E937" t="s">
        <v>56</v>
      </c>
      <c r="F937" t="s">
        <v>161</v>
      </c>
      <c r="G937" t="s">
        <v>161</v>
      </c>
      <c r="H937" t="s">
        <v>161</v>
      </c>
      <c r="I937" t="s">
        <v>162</v>
      </c>
      <c r="J937" t="s">
        <v>9933</v>
      </c>
      <c r="K937" t="s">
        <v>9934</v>
      </c>
      <c r="L937" t="s">
        <v>161</v>
      </c>
      <c r="M937" t="s">
        <v>59</v>
      </c>
      <c r="N937" t="s">
        <v>161</v>
      </c>
      <c r="O937" t="s">
        <v>9935</v>
      </c>
      <c r="P937" t="s">
        <v>78</v>
      </c>
      <c r="Q937" t="s">
        <v>94</v>
      </c>
      <c r="R937" t="s">
        <v>9936</v>
      </c>
      <c r="S937" t="s">
        <v>101</v>
      </c>
      <c r="T937" t="s">
        <v>190</v>
      </c>
      <c r="U937" t="s">
        <v>3579</v>
      </c>
      <c r="V937" t="s">
        <v>161</v>
      </c>
      <c r="W937" t="s">
        <v>126</v>
      </c>
      <c r="X937" t="s">
        <v>793</v>
      </c>
      <c r="Y937" t="s">
        <v>171</v>
      </c>
      <c r="Z937" t="s">
        <v>172</v>
      </c>
      <c r="AA937" t="s">
        <v>173</v>
      </c>
      <c r="AB937" t="s">
        <v>172</v>
      </c>
      <c r="AC937" t="s">
        <v>174</v>
      </c>
      <c r="AD937" t="s">
        <v>78</v>
      </c>
      <c r="AE937" t="s">
        <v>4120</v>
      </c>
      <c r="AF937" t="s">
        <v>161</v>
      </c>
      <c r="AG937" t="s">
        <v>161</v>
      </c>
      <c r="AH937" t="s">
        <v>161</v>
      </c>
      <c r="AI937" t="s">
        <v>161</v>
      </c>
      <c r="AJ937" t="s">
        <v>4983</v>
      </c>
      <c r="AK937" t="s">
        <v>332</v>
      </c>
      <c r="AL937" t="s">
        <v>9937</v>
      </c>
      <c r="AM937" t="s">
        <v>9938</v>
      </c>
      <c r="AN937" t="s">
        <v>9939</v>
      </c>
      <c r="AO937" t="s">
        <v>181</v>
      </c>
      <c r="AP937" t="s">
        <v>162</v>
      </c>
      <c r="AQ937" t="s">
        <v>9938</v>
      </c>
      <c r="AR937" t="s">
        <v>9939</v>
      </c>
      <c r="AS937" t="s">
        <v>162</v>
      </c>
      <c r="AT937" t="s">
        <v>182</v>
      </c>
      <c r="AU937" t="s">
        <v>183</v>
      </c>
      <c r="AV937" s="5">
        <v>45403</v>
      </c>
      <c r="AW937" t="s">
        <v>184</v>
      </c>
    </row>
    <row r="938" spans="1:49">
      <c r="A938" t="s">
        <v>9940</v>
      </c>
      <c r="B938" t="s">
        <v>160</v>
      </c>
      <c r="C938" s="5">
        <v>45658</v>
      </c>
      <c r="D938" s="5">
        <v>45747</v>
      </c>
      <c r="E938" t="s">
        <v>55</v>
      </c>
      <c r="F938" t="s">
        <v>9941</v>
      </c>
      <c r="G938" t="s">
        <v>1590</v>
      </c>
      <c r="H938" t="s">
        <v>4995</v>
      </c>
      <c r="I938" t="s">
        <v>162</v>
      </c>
      <c r="J938" t="s">
        <v>9942</v>
      </c>
      <c r="K938" t="s">
        <v>9943</v>
      </c>
      <c r="L938" t="s">
        <v>161</v>
      </c>
      <c r="M938" t="s">
        <v>59</v>
      </c>
      <c r="N938" t="s">
        <v>161</v>
      </c>
      <c r="O938" t="s">
        <v>9944</v>
      </c>
      <c r="P938" t="s">
        <v>78</v>
      </c>
      <c r="Q938" t="s">
        <v>94</v>
      </c>
      <c r="R938" t="s">
        <v>9945</v>
      </c>
      <c r="S938" t="s">
        <v>101</v>
      </c>
      <c r="T938" t="s">
        <v>9946</v>
      </c>
      <c r="U938" t="s">
        <v>1012</v>
      </c>
      <c r="V938" t="s">
        <v>161</v>
      </c>
      <c r="W938" t="s">
        <v>135</v>
      </c>
      <c r="X938" t="s">
        <v>9947</v>
      </c>
      <c r="Y938" t="s">
        <v>171</v>
      </c>
      <c r="Z938" t="s">
        <v>408</v>
      </c>
      <c r="AA938" t="s">
        <v>409</v>
      </c>
      <c r="AB938" t="s">
        <v>408</v>
      </c>
      <c r="AC938" t="s">
        <v>174</v>
      </c>
      <c r="AD938" t="s">
        <v>78</v>
      </c>
      <c r="AE938" t="s">
        <v>1326</v>
      </c>
      <c r="AF938" t="s">
        <v>161</v>
      </c>
      <c r="AG938" t="s">
        <v>161</v>
      </c>
      <c r="AH938" t="s">
        <v>161</v>
      </c>
      <c r="AI938" t="s">
        <v>161</v>
      </c>
      <c r="AJ938" t="s">
        <v>9941</v>
      </c>
      <c r="AK938" t="s">
        <v>1590</v>
      </c>
      <c r="AL938" t="s">
        <v>4995</v>
      </c>
      <c r="AM938" t="s">
        <v>9948</v>
      </c>
      <c r="AN938" t="s">
        <v>9949</v>
      </c>
      <c r="AO938" t="s">
        <v>181</v>
      </c>
      <c r="AP938" t="s">
        <v>162</v>
      </c>
      <c r="AQ938" t="s">
        <v>9948</v>
      </c>
      <c r="AR938" t="s">
        <v>9949</v>
      </c>
      <c r="AS938" t="s">
        <v>162</v>
      </c>
      <c r="AT938" t="s">
        <v>182</v>
      </c>
      <c r="AU938" t="s">
        <v>183</v>
      </c>
      <c r="AV938" s="5">
        <v>45403</v>
      </c>
      <c r="AW938" t="s">
        <v>184</v>
      </c>
    </row>
    <row r="939" spans="1:49">
      <c r="A939" t="s">
        <v>9950</v>
      </c>
      <c r="B939" t="s">
        <v>160</v>
      </c>
      <c r="C939" s="5">
        <v>45658</v>
      </c>
      <c r="D939" s="5">
        <v>45747</v>
      </c>
      <c r="E939" t="s">
        <v>56</v>
      </c>
      <c r="F939" t="s">
        <v>161</v>
      </c>
      <c r="G939" t="s">
        <v>161</v>
      </c>
      <c r="H939" t="s">
        <v>161</v>
      </c>
      <c r="I939" t="s">
        <v>162</v>
      </c>
      <c r="J939" t="s">
        <v>9951</v>
      </c>
      <c r="K939" t="s">
        <v>9952</v>
      </c>
      <c r="L939" t="s">
        <v>161</v>
      </c>
      <c r="M939" t="s">
        <v>59</v>
      </c>
      <c r="N939" t="s">
        <v>161</v>
      </c>
      <c r="O939" t="s">
        <v>9953</v>
      </c>
      <c r="P939" t="s">
        <v>78</v>
      </c>
      <c r="Q939" t="s">
        <v>94</v>
      </c>
      <c r="R939" t="s">
        <v>613</v>
      </c>
      <c r="S939" t="s">
        <v>101</v>
      </c>
      <c r="T939" t="s">
        <v>9954</v>
      </c>
      <c r="U939" t="s">
        <v>1056</v>
      </c>
      <c r="V939" t="s">
        <v>9955</v>
      </c>
      <c r="W939" t="s">
        <v>126</v>
      </c>
      <c r="X939" t="s">
        <v>3313</v>
      </c>
      <c r="Y939" t="s">
        <v>171</v>
      </c>
      <c r="Z939" t="s">
        <v>172</v>
      </c>
      <c r="AA939" t="s">
        <v>173</v>
      </c>
      <c r="AB939" t="s">
        <v>172</v>
      </c>
      <c r="AC939" t="s">
        <v>174</v>
      </c>
      <c r="AD939" t="s">
        <v>78</v>
      </c>
      <c r="AE939" t="s">
        <v>3314</v>
      </c>
      <c r="AF939" t="s">
        <v>161</v>
      </c>
      <c r="AG939" t="s">
        <v>161</v>
      </c>
      <c r="AH939" t="s">
        <v>161</v>
      </c>
      <c r="AI939" t="s">
        <v>161</v>
      </c>
      <c r="AJ939" t="s">
        <v>1963</v>
      </c>
      <c r="AK939" t="s">
        <v>263</v>
      </c>
      <c r="AL939" t="s">
        <v>3050</v>
      </c>
      <c r="AM939" t="s">
        <v>9956</v>
      </c>
      <c r="AN939" t="s">
        <v>9957</v>
      </c>
      <c r="AO939" t="s">
        <v>181</v>
      </c>
      <c r="AP939" t="s">
        <v>162</v>
      </c>
      <c r="AQ939" t="s">
        <v>9956</v>
      </c>
      <c r="AR939" t="s">
        <v>9957</v>
      </c>
      <c r="AS939" t="s">
        <v>162</v>
      </c>
      <c r="AT939" t="s">
        <v>182</v>
      </c>
      <c r="AU939" t="s">
        <v>183</v>
      </c>
      <c r="AV939" s="5">
        <v>45403</v>
      </c>
      <c r="AW939" t="s">
        <v>184</v>
      </c>
    </row>
    <row r="940" spans="1:49">
      <c r="A940" t="s">
        <v>9958</v>
      </c>
      <c r="B940" t="s">
        <v>160</v>
      </c>
      <c r="C940" s="5">
        <v>45658</v>
      </c>
      <c r="D940" s="5">
        <v>45747</v>
      </c>
      <c r="E940" t="s">
        <v>56</v>
      </c>
      <c r="F940" t="s">
        <v>161</v>
      </c>
      <c r="G940" t="s">
        <v>161</v>
      </c>
      <c r="H940" t="s">
        <v>161</v>
      </c>
      <c r="I940" t="s">
        <v>162</v>
      </c>
      <c r="J940" t="s">
        <v>9959</v>
      </c>
      <c r="K940" t="s">
        <v>9960</v>
      </c>
      <c r="L940" t="s">
        <v>161</v>
      </c>
      <c r="M940" t="s">
        <v>59</v>
      </c>
      <c r="N940" t="s">
        <v>161</v>
      </c>
      <c r="O940" t="s">
        <v>9961</v>
      </c>
      <c r="P940" t="s">
        <v>78</v>
      </c>
      <c r="Q940" t="s">
        <v>94</v>
      </c>
      <c r="R940" t="s">
        <v>9962</v>
      </c>
      <c r="S940" t="s">
        <v>95</v>
      </c>
      <c r="T940" t="s">
        <v>9963</v>
      </c>
      <c r="U940" t="s">
        <v>9964</v>
      </c>
      <c r="V940" t="s">
        <v>161</v>
      </c>
      <c r="W940" t="s">
        <v>126</v>
      </c>
      <c r="X940" t="s">
        <v>348</v>
      </c>
      <c r="Y940" t="s">
        <v>171</v>
      </c>
      <c r="Z940" t="s">
        <v>9965</v>
      </c>
      <c r="AA940" t="s">
        <v>9966</v>
      </c>
      <c r="AB940" t="s">
        <v>9965</v>
      </c>
      <c r="AC940" t="s">
        <v>174</v>
      </c>
      <c r="AD940" t="s">
        <v>78</v>
      </c>
      <c r="AE940" t="s">
        <v>9967</v>
      </c>
      <c r="AF940" t="s">
        <v>161</v>
      </c>
      <c r="AG940" t="s">
        <v>161</v>
      </c>
      <c r="AH940" t="s">
        <v>161</v>
      </c>
      <c r="AI940" t="s">
        <v>161</v>
      </c>
      <c r="AJ940" t="s">
        <v>5838</v>
      </c>
      <c r="AK940" t="s">
        <v>529</v>
      </c>
      <c r="AL940" t="s">
        <v>199</v>
      </c>
      <c r="AM940" t="s">
        <v>4235</v>
      </c>
      <c r="AN940" t="s">
        <v>9968</v>
      </c>
      <c r="AO940" t="s">
        <v>181</v>
      </c>
      <c r="AP940" t="s">
        <v>162</v>
      </c>
      <c r="AQ940" t="s">
        <v>4235</v>
      </c>
      <c r="AR940" t="s">
        <v>9968</v>
      </c>
      <c r="AS940" t="s">
        <v>162</v>
      </c>
      <c r="AT940" t="s">
        <v>182</v>
      </c>
      <c r="AU940" t="s">
        <v>183</v>
      </c>
      <c r="AV940" s="5">
        <v>45403</v>
      </c>
      <c r="AW940" t="s">
        <v>184</v>
      </c>
    </row>
    <row r="941" spans="1:49">
      <c r="A941" t="s">
        <v>9969</v>
      </c>
      <c r="B941" t="s">
        <v>160</v>
      </c>
      <c r="C941" s="5">
        <v>45658</v>
      </c>
      <c r="D941" s="5">
        <v>45747</v>
      </c>
      <c r="E941" t="s">
        <v>55</v>
      </c>
      <c r="F941" t="s">
        <v>9970</v>
      </c>
      <c r="G941" t="s">
        <v>1870</v>
      </c>
      <c r="H941" t="s">
        <v>2210</v>
      </c>
      <c r="I941" t="s">
        <v>162</v>
      </c>
      <c r="J941" t="s">
        <v>9971</v>
      </c>
      <c r="K941" t="s">
        <v>9972</v>
      </c>
      <c r="L941" t="s">
        <v>161</v>
      </c>
      <c r="M941" t="s">
        <v>59</v>
      </c>
      <c r="N941" t="s">
        <v>161</v>
      </c>
      <c r="O941" t="s">
        <v>9973</v>
      </c>
      <c r="P941" t="s">
        <v>78</v>
      </c>
      <c r="Q941" t="s">
        <v>94</v>
      </c>
      <c r="R941" t="s">
        <v>404</v>
      </c>
      <c r="S941" t="s">
        <v>120</v>
      </c>
      <c r="T941" t="s">
        <v>9974</v>
      </c>
      <c r="U941" t="s">
        <v>887</v>
      </c>
      <c r="V941" t="s">
        <v>161</v>
      </c>
      <c r="W941" t="s">
        <v>126</v>
      </c>
      <c r="X941" t="s">
        <v>3589</v>
      </c>
      <c r="Y941" t="s">
        <v>171</v>
      </c>
      <c r="Z941" t="s">
        <v>3293</v>
      </c>
      <c r="AA941" t="s">
        <v>3294</v>
      </c>
      <c r="AB941" t="s">
        <v>3293</v>
      </c>
      <c r="AC941" t="s">
        <v>174</v>
      </c>
      <c r="AD941" t="s">
        <v>78</v>
      </c>
      <c r="AE941" t="s">
        <v>3590</v>
      </c>
      <c r="AF941" t="s">
        <v>161</v>
      </c>
      <c r="AG941" t="s">
        <v>161</v>
      </c>
      <c r="AH941" t="s">
        <v>161</v>
      </c>
      <c r="AI941" t="s">
        <v>161</v>
      </c>
      <c r="AJ941" t="s">
        <v>9975</v>
      </c>
      <c r="AK941" t="s">
        <v>1870</v>
      </c>
      <c r="AL941" t="s">
        <v>2210</v>
      </c>
      <c r="AM941" t="s">
        <v>9976</v>
      </c>
      <c r="AN941" t="s">
        <v>9977</v>
      </c>
      <c r="AO941" t="s">
        <v>181</v>
      </c>
      <c r="AP941" t="s">
        <v>162</v>
      </c>
      <c r="AQ941" t="s">
        <v>9976</v>
      </c>
      <c r="AR941" t="s">
        <v>9977</v>
      </c>
      <c r="AS941" t="s">
        <v>162</v>
      </c>
      <c r="AT941" t="s">
        <v>182</v>
      </c>
      <c r="AU941" t="s">
        <v>183</v>
      </c>
      <c r="AV941" s="5">
        <v>45403</v>
      </c>
      <c r="AW941" t="s">
        <v>184</v>
      </c>
    </row>
    <row r="942" spans="1:49">
      <c r="A942" t="s">
        <v>9978</v>
      </c>
      <c r="B942" t="s">
        <v>160</v>
      </c>
      <c r="C942" s="5">
        <v>45658</v>
      </c>
      <c r="D942" s="5">
        <v>45747</v>
      </c>
      <c r="E942" t="s">
        <v>55</v>
      </c>
      <c r="F942" t="s">
        <v>9979</v>
      </c>
      <c r="G942" t="s">
        <v>237</v>
      </c>
      <c r="H942" t="s">
        <v>3344</v>
      </c>
      <c r="I942" t="s">
        <v>162</v>
      </c>
      <c r="J942" t="s">
        <v>9980</v>
      </c>
      <c r="K942" t="s">
        <v>9981</v>
      </c>
      <c r="L942" t="s">
        <v>161</v>
      </c>
      <c r="M942" t="s">
        <v>59</v>
      </c>
      <c r="N942" t="s">
        <v>161</v>
      </c>
      <c r="O942" t="s">
        <v>9982</v>
      </c>
      <c r="P942" t="s">
        <v>78</v>
      </c>
      <c r="Q942" t="s">
        <v>94</v>
      </c>
      <c r="R942" t="s">
        <v>404</v>
      </c>
      <c r="S942" t="s">
        <v>101</v>
      </c>
      <c r="T942" t="s">
        <v>2944</v>
      </c>
      <c r="U942" t="s">
        <v>1520</v>
      </c>
      <c r="V942" t="s">
        <v>161</v>
      </c>
      <c r="W942" t="s">
        <v>126</v>
      </c>
      <c r="X942" t="s">
        <v>999</v>
      </c>
      <c r="Y942" t="s">
        <v>171</v>
      </c>
      <c r="Z942" t="s">
        <v>2541</v>
      </c>
      <c r="AA942" t="s">
        <v>2457</v>
      </c>
      <c r="AB942" t="s">
        <v>2541</v>
      </c>
      <c r="AC942" t="s">
        <v>174</v>
      </c>
      <c r="AD942" t="s">
        <v>78</v>
      </c>
      <c r="AE942" t="s">
        <v>4280</v>
      </c>
      <c r="AF942" t="s">
        <v>161</v>
      </c>
      <c r="AG942" t="s">
        <v>161</v>
      </c>
      <c r="AH942" t="s">
        <v>161</v>
      </c>
      <c r="AI942" t="s">
        <v>161</v>
      </c>
      <c r="AJ942" t="s">
        <v>9979</v>
      </c>
      <c r="AK942" t="s">
        <v>237</v>
      </c>
      <c r="AL942" t="s">
        <v>3344</v>
      </c>
      <c r="AM942" t="s">
        <v>9983</v>
      </c>
      <c r="AN942" t="s">
        <v>9984</v>
      </c>
      <c r="AO942" t="s">
        <v>181</v>
      </c>
      <c r="AP942" t="s">
        <v>162</v>
      </c>
      <c r="AQ942" t="s">
        <v>9983</v>
      </c>
      <c r="AR942" t="s">
        <v>9984</v>
      </c>
      <c r="AS942" t="s">
        <v>162</v>
      </c>
      <c r="AT942" t="s">
        <v>182</v>
      </c>
      <c r="AU942" t="s">
        <v>183</v>
      </c>
      <c r="AV942" s="5">
        <v>45403</v>
      </c>
      <c r="AW942" t="s">
        <v>184</v>
      </c>
    </row>
    <row r="943" spans="1:49">
      <c r="A943" t="s">
        <v>9985</v>
      </c>
      <c r="B943" t="s">
        <v>160</v>
      </c>
      <c r="C943" s="5">
        <v>45658</v>
      </c>
      <c r="D943" s="5">
        <v>45747</v>
      </c>
      <c r="E943" t="s">
        <v>56</v>
      </c>
      <c r="F943" t="s">
        <v>161</v>
      </c>
      <c r="G943" t="s">
        <v>161</v>
      </c>
      <c r="H943" t="s">
        <v>161</v>
      </c>
      <c r="I943" t="s">
        <v>162</v>
      </c>
      <c r="J943" t="s">
        <v>9986</v>
      </c>
      <c r="K943" t="s">
        <v>9987</v>
      </c>
      <c r="L943" t="s">
        <v>161</v>
      </c>
      <c r="M943" t="s">
        <v>59</v>
      </c>
      <c r="N943" t="s">
        <v>161</v>
      </c>
      <c r="O943" t="s">
        <v>9988</v>
      </c>
      <c r="P943" t="s">
        <v>78</v>
      </c>
      <c r="Q943" t="s">
        <v>94</v>
      </c>
      <c r="R943" t="s">
        <v>9989</v>
      </c>
      <c r="S943" t="s">
        <v>114</v>
      </c>
      <c r="T943" t="s">
        <v>9990</v>
      </c>
      <c r="U943" t="s">
        <v>3120</v>
      </c>
      <c r="V943" t="s">
        <v>161</v>
      </c>
      <c r="W943" t="s">
        <v>126</v>
      </c>
      <c r="X943" t="s">
        <v>4243</v>
      </c>
      <c r="Y943" t="s">
        <v>171</v>
      </c>
      <c r="Z943" t="s">
        <v>172</v>
      </c>
      <c r="AA943" t="s">
        <v>173</v>
      </c>
      <c r="AB943" t="s">
        <v>172</v>
      </c>
      <c r="AC943" t="s">
        <v>174</v>
      </c>
      <c r="AD943" t="s">
        <v>78</v>
      </c>
      <c r="AE943" t="s">
        <v>288</v>
      </c>
      <c r="AF943" t="s">
        <v>161</v>
      </c>
      <c r="AG943" t="s">
        <v>161</v>
      </c>
      <c r="AH943" t="s">
        <v>161</v>
      </c>
      <c r="AI943" t="s">
        <v>161</v>
      </c>
      <c r="AJ943" t="s">
        <v>9991</v>
      </c>
      <c r="AK943" t="s">
        <v>7940</v>
      </c>
      <c r="AL943" t="s">
        <v>576</v>
      </c>
      <c r="AM943" t="s">
        <v>9992</v>
      </c>
      <c r="AN943" t="s">
        <v>9993</v>
      </c>
      <c r="AO943" t="s">
        <v>181</v>
      </c>
      <c r="AP943" t="s">
        <v>162</v>
      </c>
      <c r="AQ943" t="s">
        <v>9992</v>
      </c>
      <c r="AR943" t="s">
        <v>9993</v>
      </c>
      <c r="AS943" t="s">
        <v>162</v>
      </c>
      <c r="AT943" t="s">
        <v>182</v>
      </c>
      <c r="AU943" t="s">
        <v>183</v>
      </c>
      <c r="AV943" s="5">
        <v>45403</v>
      </c>
      <c r="AW943" t="s">
        <v>184</v>
      </c>
    </row>
    <row r="944" spans="1:49">
      <c r="A944" t="s">
        <v>9994</v>
      </c>
      <c r="B944" t="s">
        <v>160</v>
      </c>
      <c r="C944" s="5">
        <v>45658</v>
      </c>
      <c r="D944" s="5">
        <v>45747</v>
      </c>
      <c r="E944" t="s">
        <v>56</v>
      </c>
      <c r="F944" t="s">
        <v>161</v>
      </c>
      <c r="G944" t="s">
        <v>161</v>
      </c>
      <c r="H944" t="s">
        <v>161</v>
      </c>
      <c r="I944" t="s">
        <v>162</v>
      </c>
      <c r="J944" t="s">
        <v>9995</v>
      </c>
      <c r="K944" t="s">
        <v>9996</v>
      </c>
      <c r="L944" t="s">
        <v>161</v>
      </c>
      <c r="M944" t="s">
        <v>59</v>
      </c>
      <c r="N944" t="s">
        <v>161</v>
      </c>
      <c r="O944" t="s">
        <v>9997</v>
      </c>
      <c r="P944" t="s">
        <v>78</v>
      </c>
      <c r="Q944" t="s">
        <v>94</v>
      </c>
      <c r="R944" t="s">
        <v>9998</v>
      </c>
      <c r="S944" t="s">
        <v>106</v>
      </c>
      <c r="T944" t="s">
        <v>6823</v>
      </c>
      <c r="U944" t="s">
        <v>9999</v>
      </c>
      <c r="V944" t="s">
        <v>161</v>
      </c>
      <c r="W944" t="s">
        <v>126</v>
      </c>
      <c r="X944" t="s">
        <v>6823</v>
      </c>
      <c r="Y944" t="s">
        <v>171</v>
      </c>
      <c r="Z944" t="s">
        <v>2541</v>
      </c>
      <c r="AA944" t="s">
        <v>2457</v>
      </c>
      <c r="AB944" t="s">
        <v>2541</v>
      </c>
      <c r="AC944" t="s">
        <v>174</v>
      </c>
      <c r="AD944" t="s">
        <v>78</v>
      </c>
      <c r="AE944" t="s">
        <v>4280</v>
      </c>
      <c r="AF944" t="s">
        <v>161</v>
      </c>
      <c r="AG944" t="s">
        <v>161</v>
      </c>
      <c r="AH944" t="s">
        <v>161</v>
      </c>
      <c r="AI944" t="s">
        <v>161</v>
      </c>
      <c r="AJ944" t="s">
        <v>10000</v>
      </c>
      <c r="AK944" t="s">
        <v>222</v>
      </c>
      <c r="AL944" t="s">
        <v>332</v>
      </c>
      <c r="AM944" t="s">
        <v>10001</v>
      </c>
      <c r="AN944" t="s">
        <v>10002</v>
      </c>
      <c r="AO944" t="s">
        <v>181</v>
      </c>
      <c r="AP944" t="s">
        <v>162</v>
      </c>
      <c r="AQ944" t="s">
        <v>10001</v>
      </c>
      <c r="AR944" t="s">
        <v>10002</v>
      </c>
      <c r="AS944" t="s">
        <v>162</v>
      </c>
      <c r="AT944" t="s">
        <v>182</v>
      </c>
      <c r="AU944" t="s">
        <v>183</v>
      </c>
      <c r="AV944" s="5">
        <v>45403</v>
      </c>
      <c r="AW944" t="s">
        <v>184</v>
      </c>
    </row>
    <row r="945" spans="1:49">
      <c r="A945" t="s">
        <v>10003</v>
      </c>
      <c r="B945" t="s">
        <v>160</v>
      </c>
      <c r="C945" s="5">
        <v>45658</v>
      </c>
      <c r="D945" s="5">
        <v>45747</v>
      </c>
      <c r="E945" t="s">
        <v>55</v>
      </c>
      <c r="F945" t="s">
        <v>10004</v>
      </c>
      <c r="G945" t="s">
        <v>222</v>
      </c>
      <c r="H945" t="s">
        <v>249</v>
      </c>
      <c r="I945" t="s">
        <v>162</v>
      </c>
      <c r="J945" t="s">
        <v>10005</v>
      </c>
      <c r="K945" t="s">
        <v>10006</v>
      </c>
      <c r="L945" t="s">
        <v>161</v>
      </c>
      <c r="M945" t="s">
        <v>59</v>
      </c>
      <c r="N945" t="s">
        <v>161</v>
      </c>
      <c r="O945" t="s">
        <v>10007</v>
      </c>
      <c r="P945" t="s">
        <v>78</v>
      </c>
      <c r="Q945" t="s">
        <v>94</v>
      </c>
      <c r="R945" t="s">
        <v>10008</v>
      </c>
      <c r="S945" t="s">
        <v>120</v>
      </c>
      <c r="T945" t="s">
        <v>10009</v>
      </c>
      <c r="U945" t="s">
        <v>654</v>
      </c>
      <c r="V945" t="s">
        <v>161</v>
      </c>
      <c r="W945" t="s">
        <v>126</v>
      </c>
      <c r="X945" t="s">
        <v>3213</v>
      </c>
      <c r="Y945" t="s">
        <v>171</v>
      </c>
      <c r="Z945" t="s">
        <v>172</v>
      </c>
      <c r="AA945" t="s">
        <v>173</v>
      </c>
      <c r="AB945" t="s">
        <v>172</v>
      </c>
      <c r="AC945" t="s">
        <v>174</v>
      </c>
      <c r="AD945" t="s">
        <v>78</v>
      </c>
      <c r="AE945" t="s">
        <v>421</v>
      </c>
      <c r="AF945" t="s">
        <v>161</v>
      </c>
      <c r="AG945" t="s">
        <v>161</v>
      </c>
      <c r="AH945" t="s">
        <v>161</v>
      </c>
      <c r="AI945" t="s">
        <v>161</v>
      </c>
      <c r="AJ945" t="s">
        <v>10004</v>
      </c>
      <c r="AK945" t="s">
        <v>222</v>
      </c>
      <c r="AL945" t="s">
        <v>249</v>
      </c>
      <c r="AM945" t="s">
        <v>10010</v>
      </c>
      <c r="AN945" t="s">
        <v>10011</v>
      </c>
      <c r="AO945" t="s">
        <v>181</v>
      </c>
      <c r="AP945" t="s">
        <v>162</v>
      </c>
      <c r="AQ945" t="s">
        <v>10010</v>
      </c>
      <c r="AR945" t="s">
        <v>10011</v>
      </c>
      <c r="AS945" t="s">
        <v>162</v>
      </c>
      <c r="AT945" t="s">
        <v>182</v>
      </c>
      <c r="AU945" t="s">
        <v>183</v>
      </c>
      <c r="AV945" s="5">
        <v>45403</v>
      </c>
      <c r="AW945" t="s">
        <v>184</v>
      </c>
    </row>
    <row r="946" spans="1:49">
      <c r="A946" t="s">
        <v>10012</v>
      </c>
      <c r="B946" t="s">
        <v>160</v>
      </c>
      <c r="C946" s="5">
        <v>45658</v>
      </c>
      <c r="D946" s="5">
        <v>45747</v>
      </c>
      <c r="E946" t="s">
        <v>56</v>
      </c>
      <c r="F946" t="s">
        <v>161</v>
      </c>
      <c r="G946" t="s">
        <v>161</v>
      </c>
      <c r="H946" t="s">
        <v>161</v>
      </c>
      <c r="I946" t="s">
        <v>162</v>
      </c>
      <c r="J946" t="s">
        <v>10013</v>
      </c>
      <c r="K946" t="s">
        <v>10014</v>
      </c>
      <c r="L946" t="s">
        <v>161</v>
      </c>
      <c r="M946" t="s">
        <v>59</v>
      </c>
      <c r="N946" t="s">
        <v>161</v>
      </c>
      <c r="O946" t="s">
        <v>10015</v>
      </c>
      <c r="P946" t="s">
        <v>61</v>
      </c>
      <c r="Q946" t="s">
        <v>94</v>
      </c>
      <c r="R946" t="s">
        <v>10016</v>
      </c>
      <c r="S946" t="s">
        <v>101</v>
      </c>
      <c r="T946" t="s">
        <v>10017</v>
      </c>
      <c r="U946" t="s">
        <v>406</v>
      </c>
      <c r="V946" t="s">
        <v>7542</v>
      </c>
      <c r="W946" t="s">
        <v>126</v>
      </c>
      <c r="X946" t="s">
        <v>10018</v>
      </c>
      <c r="Y946" t="s">
        <v>171</v>
      </c>
      <c r="Z946" t="s">
        <v>3907</v>
      </c>
      <c r="AA946" t="s">
        <v>3908</v>
      </c>
      <c r="AB946" t="s">
        <v>3907</v>
      </c>
      <c r="AC946" t="s">
        <v>469</v>
      </c>
      <c r="AD946" t="s">
        <v>61</v>
      </c>
      <c r="AE946" t="s">
        <v>10019</v>
      </c>
      <c r="AF946" t="s">
        <v>161</v>
      </c>
      <c r="AG946" t="s">
        <v>161</v>
      </c>
      <c r="AH946" t="s">
        <v>161</v>
      </c>
      <c r="AI946" t="s">
        <v>161</v>
      </c>
      <c r="AJ946" t="s">
        <v>10020</v>
      </c>
      <c r="AK946" t="s">
        <v>8123</v>
      </c>
      <c r="AL946" t="s">
        <v>10021</v>
      </c>
      <c r="AM946" t="s">
        <v>10022</v>
      </c>
      <c r="AN946" t="s">
        <v>10023</v>
      </c>
      <c r="AO946" t="s">
        <v>181</v>
      </c>
      <c r="AP946" t="s">
        <v>162</v>
      </c>
      <c r="AQ946" t="s">
        <v>10022</v>
      </c>
      <c r="AR946" t="s">
        <v>10023</v>
      </c>
      <c r="AS946" t="s">
        <v>162</v>
      </c>
      <c r="AT946" t="s">
        <v>182</v>
      </c>
      <c r="AU946" t="s">
        <v>183</v>
      </c>
      <c r="AV946" s="5">
        <v>45403</v>
      </c>
      <c r="AW946" t="s">
        <v>184</v>
      </c>
    </row>
    <row r="947" spans="1:49">
      <c r="A947" t="s">
        <v>10024</v>
      </c>
      <c r="B947" t="s">
        <v>160</v>
      </c>
      <c r="C947" s="5">
        <v>45658</v>
      </c>
      <c r="D947" s="5">
        <v>45747</v>
      </c>
      <c r="E947" t="s">
        <v>56</v>
      </c>
      <c r="F947" t="s">
        <v>161</v>
      </c>
      <c r="G947" t="s">
        <v>161</v>
      </c>
      <c r="H947" t="s">
        <v>161</v>
      </c>
      <c r="I947" t="s">
        <v>162</v>
      </c>
      <c r="J947" t="s">
        <v>10025</v>
      </c>
      <c r="K947" t="s">
        <v>10026</v>
      </c>
      <c r="L947" t="s">
        <v>161</v>
      </c>
      <c r="M947" t="s">
        <v>59</v>
      </c>
      <c r="N947" t="s">
        <v>161</v>
      </c>
      <c r="O947" t="s">
        <v>10027</v>
      </c>
      <c r="P947" t="s">
        <v>78</v>
      </c>
      <c r="Q947" t="s">
        <v>94</v>
      </c>
      <c r="R947" t="s">
        <v>10028</v>
      </c>
      <c r="S947" t="s">
        <v>101</v>
      </c>
      <c r="T947" t="s">
        <v>313</v>
      </c>
      <c r="U947" t="s">
        <v>572</v>
      </c>
      <c r="V947" t="s">
        <v>161</v>
      </c>
      <c r="W947" t="s">
        <v>126</v>
      </c>
      <c r="X947" t="s">
        <v>1628</v>
      </c>
      <c r="Y947" t="s">
        <v>171</v>
      </c>
      <c r="Z947" t="s">
        <v>1110</v>
      </c>
      <c r="AA947" t="s">
        <v>1111</v>
      </c>
      <c r="AB947" t="s">
        <v>1110</v>
      </c>
      <c r="AC947" t="s">
        <v>174</v>
      </c>
      <c r="AD947" t="s">
        <v>78</v>
      </c>
      <c r="AE947" t="s">
        <v>1629</v>
      </c>
      <c r="AF947" t="s">
        <v>161</v>
      </c>
      <c r="AG947" t="s">
        <v>161</v>
      </c>
      <c r="AH947" t="s">
        <v>161</v>
      </c>
      <c r="AI947" t="s">
        <v>161</v>
      </c>
      <c r="AJ947" t="s">
        <v>10029</v>
      </c>
      <c r="AK947" t="s">
        <v>1924</v>
      </c>
      <c r="AL947" t="s">
        <v>222</v>
      </c>
      <c r="AM947" t="s">
        <v>10030</v>
      </c>
      <c r="AN947" t="s">
        <v>10031</v>
      </c>
      <c r="AO947" t="s">
        <v>181</v>
      </c>
      <c r="AP947" t="s">
        <v>162</v>
      </c>
      <c r="AQ947" t="s">
        <v>10030</v>
      </c>
      <c r="AR947" t="s">
        <v>10031</v>
      </c>
      <c r="AS947" t="s">
        <v>162</v>
      </c>
      <c r="AT947" t="s">
        <v>182</v>
      </c>
      <c r="AU947" t="s">
        <v>183</v>
      </c>
      <c r="AV947" s="5">
        <v>45403</v>
      </c>
      <c r="AW947" t="s">
        <v>184</v>
      </c>
    </row>
    <row r="948" spans="1:49">
      <c r="A948" t="s">
        <v>10032</v>
      </c>
      <c r="B948" t="s">
        <v>160</v>
      </c>
      <c r="C948" s="5">
        <v>45658</v>
      </c>
      <c r="D948" s="5">
        <v>45747</v>
      </c>
      <c r="E948" t="s">
        <v>56</v>
      </c>
      <c r="F948" t="s">
        <v>161</v>
      </c>
      <c r="G948" t="s">
        <v>161</v>
      </c>
      <c r="H948" t="s">
        <v>161</v>
      </c>
      <c r="I948" t="s">
        <v>162</v>
      </c>
      <c r="J948" t="s">
        <v>10033</v>
      </c>
      <c r="K948" t="s">
        <v>10034</v>
      </c>
      <c r="L948" t="s">
        <v>161</v>
      </c>
      <c r="M948" t="s">
        <v>59</v>
      </c>
      <c r="N948" t="s">
        <v>161</v>
      </c>
      <c r="O948" t="s">
        <v>10035</v>
      </c>
      <c r="P948" t="s">
        <v>78</v>
      </c>
      <c r="Q948" t="s">
        <v>94</v>
      </c>
      <c r="R948" t="s">
        <v>10036</v>
      </c>
      <c r="S948" t="s">
        <v>101</v>
      </c>
      <c r="T948" t="s">
        <v>6937</v>
      </c>
      <c r="U948" t="s">
        <v>1802</v>
      </c>
      <c r="V948" t="s">
        <v>161</v>
      </c>
      <c r="W948" t="s">
        <v>126</v>
      </c>
      <c r="X948" t="s">
        <v>2287</v>
      </c>
      <c r="Y948" t="s">
        <v>171</v>
      </c>
      <c r="Z948" t="s">
        <v>172</v>
      </c>
      <c r="AA948" t="s">
        <v>173</v>
      </c>
      <c r="AB948" t="s">
        <v>172</v>
      </c>
      <c r="AC948" t="s">
        <v>174</v>
      </c>
      <c r="AD948" t="s">
        <v>78</v>
      </c>
      <c r="AE948" t="s">
        <v>3727</v>
      </c>
      <c r="AF948" t="s">
        <v>161</v>
      </c>
      <c r="AG948" t="s">
        <v>161</v>
      </c>
      <c r="AH948" t="s">
        <v>161</v>
      </c>
      <c r="AI948" t="s">
        <v>161</v>
      </c>
      <c r="AJ948" t="s">
        <v>10037</v>
      </c>
      <c r="AK948" t="s">
        <v>930</v>
      </c>
      <c r="AL948" t="s">
        <v>223</v>
      </c>
      <c r="AM948" t="s">
        <v>10038</v>
      </c>
      <c r="AN948" t="s">
        <v>10039</v>
      </c>
      <c r="AO948" t="s">
        <v>181</v>
      </c>
      <c r="AP948" t="s">
        <v>162</v>
      </c>
      <c r="AQ948" t="s">
        <v>10038</v>
      </c>
      <c r="AR948" t="s">
        <v>10039</v>
      </c>
      <c r="AS948" t="s">
        <v>162</v>
      </c>
      <c r="AT948" t="s">
        <v>182</v>
      </c>
      <c r="AU948" t="s">
        <v>183</v>
      </c>
      <c r="AV948" s="5">
        <v>45403</v>
      </c>
      <c r="AW948" t="s">
        <v>184</v>
      </c>
    </row>
    <row r="949" spans="1:49">
      <c r="A949" t="s">
        <v>10040</v>
      </c>
      <c r="B949" t="s">
        <v>160</v>
      </c>
      <c r="C949" s="5">
        <v>45658</v>
      </c>
      <c r="D949" s="5">
        <v>45747</v>
      </c>
      <c r="E949" t="s">
        <v>55</v>
      </c>
      <c r="F949" t="s">
        <v>2300</v>
      </c>
      <c r="G949" t="s">
        <v>864</v>
      </c>
      <c r="H949" t="s">
        <v>10041</v>
      </c>
      <c r="I949" t="s">
        <v>162</v>
      </c>
      <c r="J949" t="s">
        <v>10042</v>
      </c>
      <c r="K949" t="s">
        <v>10043</v>
      </c>
      <c r="L949" t="s">
        <v>161</v>
      </c>
      <c r="M949" t="s">
        <v>59</v>
      </c>
      <c r="N949" t="s">
        <v>161</v>
      </c>
      <c r="O949" t="s">
        <v>10044</v>
      </c>
      <c r="P949" t="s">
        <v>78</v>
      </c>
      <c r="Q949" t="s">
        <v>94</v>
      </c>
      <c r="R949" t="s">
        <v>7595</v>
      </c>
      <c r="S949" t="s">
        <v>101</v>
      </c>
      <c r="T949" t="s">
        <v>10045</v>
      </c>
      <c r="U949" t="s">
        <v>935</v>
      </c>
      <c r="V949" t="s">
        <v>161</v>
      </c>
      <c r="W949" t="s">
        <v>162</v>
      </c>
      <c r="X949" t="s">
        <v>10046</v>
      </c>
      <c r="Y949" t="s">
        <v>171</v>
      </c>
      <c r="Z949" t="s">
        <v>1315</v>
      </c>
      <c r="AA949" t="s">
        <v>1316</v>
      </c>
      <c r="AB949" t="s">
        <v>1315</v>
      </c>
      <c r="AC949" t="s">
        <v>174</v>
      </c>
      <c r="AD949" t="s">
        <v>78</v>
      </c>
      <c r="AE949" t="s">
        <v>1317</v>
      </c>
      <c r="AF949" t="s">
        <v>161</v>
      </c>
      <c r="AG949" t="s">
        <v>161</v>
      </c>
      <c r="AH949" t="s">
        <v>161</v>
      </c>
      <c r="AI949" t="s">
        <v>161</v>
      </c>
      <c r="AJ949" t="s">
        <v>2300</v>
      </c>
      <c r="AK949" t="s">
        <v>864</v>
      </c>
      <c r="AL949" t="s">
        <v>10041</v>
      </c>
      <c r="AM949" t="s">
        <v>10047</v>
      </c>
      <c r="AN949" t="s">
        <v>10048</v>
      </c>
      <c r="AO949" t="s">
        <v>181</v>
      </c>
      <c r="AP949" t="s">
        <v>162</v>
      </c>
      <c r="AQ949" t="s">
        <v>10047</v>
      </c>
      <c r="AR949" t="s">
        <v>10048</v>
      </c>
      <c r="AS949" t="s">
        <v>162</v>
      </c>
      <c r="AT949" t="s">
        <v>182</v>
      </c>
      <c r="AU949" t="s">
        <v>183</v>
      </c>
      <c r="AV949" s="5">
        <v>45403</v>
      </c>
      <c r="AW949" t="s">
        <v>184</v>
      </c>
    </row>
    <row r="950" spans="1:49">
      <c r="A950" t="s">
        <v>10049</v>
      </c>
      <c r="B950" t="s">
        <v>160</v>
      </c>
      <c r="C950" s="5">
        <v>45658</v>
      </c>
      <c r="D950" s="5">
        <v>45747</v>
      </c>
      <c r="E950" t="s">
        <v>56</v>
      </c>
      <c r="F950" t="s">
        <v>161</v>
      </c>
      <c r="G950" t="s">
        <v>161</v>
      </c>
      <c r="H950" t="s">
        <v>161</v>
      </c>
      <c r="I950" t="s">
        <v>162</v>
      </c>
      <c r="J950" t="s">
        <v>10050</v>
      </c>
      <c r="K950" t="s">
        <v>10051</v>
      </c>
      <c r="L950" t="s">
        <v>161</v>
      </c>
      <c r="M950" t="s">
        <v>59</v>
      </c>
      <c r="N950" t="s">
        <v>161</v>
      </c>
      <c r="O950" t="s">
        <v>10052</v>
      </c>
      <c r="P950" t="s">
        <v>78</v>
      </c>
      <c r="Q950" t="s">
        <v>94</v>
      </c>
      <c r="R950" t="s">
        <v>710</v>
      </c>
      <c r="S950" t="s">
        <v>101</v>
      </c>
      <c r="T950" t="s">
        <v>4512</v>
      </c>
      <c r="U950" t="s">
        <v>4513</v>
      </c>
      <c r="V950" t="s">
        <v>654</v>
      </c>
      <c r="W950" t="s">
        <v>126</v>
      </c>
      <c r="X950" t="s">
        <v>3313</v>
      </c>
      <c r="Y950" t="s">
        <v>171</v>
      </c>
      <c r="Z950" t="s">
        <v>172</v>
      </c>
      <c r="AA950" t="s">
        <v>173</v>
      </c>
      <c r="AB950" t="s">
        <v>172</v>
      </c>
      <c r="AC950" t="s">
        <v>174</v>
      </c>
      <c r="AD950" t="s">
        <v>78</v>
      </c>
      <c r="AE950" t="s">
        <v>3314</v>
      </c>
      <c r="AF950" t="s">
        <v>161</v>
      </c>
      <c r="AG950" t="s">
        <v>161</v>
      </c>
      <c r="AH950" t="s">
        <v>161</v>
      </c>
      <c r="AI950" t="s">
        <v>161</v>
      </c>
      <c r="AJ950" t="s">
        <v>2708</v>
      </c>
      <c r="AK950" t="s">
        <v>2709</v>
      </c>
      <c r="AL950" t="s">
        <v>2710</v>
      </c>
      <c r="AM950" t="s">
        <v>10053</v>
      </c>
      <c r="AN950" t="s">
        <v>10054</v>
      </c>
      <c r="AO950" t="s">
        <v>181</v>
      </c>
      <c r="AP950" t="s">
        <v>162</v>
      </c>
      <c r="AQ950" t="s">
        <v>10053</v>
      </c>
      <c r="AR950" t="s">
        <v>10054</v>
      </c>
      <c r="AS950" t="s">
        <v>162</v>
      </c>
      <c r="AT950" t="s">
        <v>182</v>
      </c>
      <c r="AU950" t="s">
        <v>183</v>
      </c>
      <c r="AV950" s="5">
        <v>45403</v>
      </c>
      <c r="AW950" t="s">
        <v>184</v>
      </c>
    </row>
    <row r="951" spans="1:49">
      <c r="A951" t="s">
        <v>10055</v>
      </c>
      <c r="B951" t="s">
        <v>160</v>
      </c>
      <c r="C951" s="5">
        <v>45658</v>
      </c>
      <c r="D951" s="5">
        <v>45747</v>
      </c>
      <c r="E951" t="s">
        <v>55</v>
      </c>
      <c r="F951" t="s">
        <v>9243</v>
      </c>
      <c r="G951" t="s">
        <v>2425</v>
      </c>
      <c r="H951" t="s">
        <v>10056</v>
      </c>
      <c r="I951" t="s">
        <v>162</v>
      </c>
      <c r="J951" t="s">
        <v>10057</v>
      </c>
      <c r="K951" t="s">
        <v>10058</v>
      </c>
      <c r="L951" t="s">
        <v>161</v>
      </c>
      <c r="M951" t="s">
        <v>59</v>
      </c>
      <c r="N951" t="s">
        <v>161</v>
      </c>
      <c r="O951" t="s">
        <v>10059</v>
      </c>
      <c r="P951" t="s">
        <v>78</v>
      </c>
      <c r="Q951" t="s">
        <v>94</v>
      </c>
      <c r="R951" t="s">
        <v>10060</v>
      </c>
      <c r="S951" t="s">
        <v>101</v>
      </c>
      <c r="T951" t="s">
        <v>10061</v>
      </c>
      <c r="U951" t="s">
        <v>1791</v>
      </c>
      <c r="V951" t="s">
        <v>161</v>
      </c>
      <c r="W951" t="s">
        <v>126</v>
      </c>
      <c r="X951" t="s">
        <v>10062</v>
      </c>
      <c r="Y951" t="s">
        <v>171</v>
      </c>
      <c r="Z951" t="s">
        <v>172</v>
      </c>
      <c r="AA951" t="s">
        <v>173</v>
      </c>
      <c r="AB951" t="s">
        <v>172</v>
      </c>
      <c r="AC951" t="s">
        <v>174</v>
      </c>
      <c r="AD951" t="s">
        <v>78</v>
      </c>
      <c r="AE951" t="s">
        <v>421</v>
      </c>
      <c r="AF951" t="s">
        <v>161</v>
      </c>
      <c r="AG951" t="s">
        <v>161</v>
      </c>
      <c r="AH951" t="s">
        <v>161</v>
      </c>
      <c r="AI951" t="s">
        <v>161</v>
      </c>
      <c r="AJ951" t="s">
        <v>9243</v>
      </c>
      <c r="AK951" t="s">
        <v>2425</v>
      </c>
      <c r="AL951" t="s">
        <v>10056</v>
      </c>
      <c r="AM951" t="s">
        <v>10063</v>
      </c>
      <c r="AN951" t="s">
        <v>10064</v>
      </c>
      <c r="AO951" t="s">
        <v>181</v>
      </c>
      <c r="AP951" t="s">
        <v>162</v>
      </c>
      <c r="AQ951" t="s">
        <v>10063</v>
      </c>
      <c r="AR951" t="s">
        <v>10064</v>
      </c>
      <c r="AS951" t="s">
        <v>162</v>
      </c>
      <c r="AT951" t="s">
        <v>182</v>
      </c>
      <c r="AU951" t="s">
        <v>183</v>
      </c>
      <c r="AV951" s="5">
        <v>45403</v>
      </c>
      <c r="AW951" t="s">
        <v>184</v>
      </c>
    </row>
    <row r="952" spans="1:49">
      <c r="A952" t="s">
        <v>10065</v>
      </c>
      <c r="B952" t="s">
        <v>160</v>
      </c>
      <c r="C952" s="5">
        <v>45658</v>
      </c>
      <c r="D952" s="5">
        <v>45747</v>
      </c>
      <c r="E952" t="s">
        <v>55</v>
      </c>
      <c r="F952" t="s">
        <v>10066</v>
      </c>
      <c r="G952" t="s">
        <v>529</v>
      </c>
      <c r="H952" t="s">
        <v>263</v>
      </c>
      <c r="I952" t="s">
        <v>162</v>
      </c>
      <c r="J952" t="s">
        <v>10067</v>
      </c>
      <c r="K952" t="s">
        <v>10068</v>
      </c>
      <c r="L952" t="s">
        <v>161</v>
      </c>
      <c r="M952" t="s">
        <v>59</v>
      </c>
      <c r="N952" t="s">
        <v>161</v>
      </c>
      <c r="O952" t="s">
        <v>10069</v>
      </c>
      <c r="P952" t="s">
        <v>78</v>
      </c>
      <c r="Q952" t="s">
        <v>94</v>
      </c>
      <c r="R952" t="s">
        <v>1745</v>
      </c>
      <c r="S952" t="s">
        <v>101</v>
      </c>
      <c r="T952" t="s">
        <v>963</v>
      </c>
      <c r="U952" t="s">
        <v>5569</v>
      </c>
      <c r="V952" t="s">
        <v>161</v>
      </c>
      <c r="W952" t="s">
        <v>126</v>
      </c>
      <c r="X952" t="s">
        <v>170</v>
      </c>
      <c r="Y952" t="s">
        <v>171</v>
      </c>
      <c r="Z952" t="s">
        <v>172</v>
      </c>
      <c r="AA952" t="s">
        <v>173</v>
      </c>
      <c r="AB952" t="s">
        <v>172</v>
      </c>
      <c r="AC952" t="s">
        <v>174</v>
      </c>
      <c r="AD952" t="s">
        <v>78</v>
      </c>
      <c r="AE952" t="s">
        <v>175</v>
      </c>
      <c r="AF952" t="s">
        <v>161</v>
      </c>
      <c r="AG952" t="s">
        <v>161</v>
      </c>
      <c r="AH952" t="s">
        <v>161</v>
      </c>
      <c r="AI952" t="s">
        <v>161</v>
      </c>
      <c r="AJ952" t="s">
        <v>10066</v>
      </c>
      <c r="AK952" t="s">
        <v>529</v>
      </c>
      <c r="AL952" t="s">
        <v>263</v>
      </c>
      <c r="AM952" t="s">
        <v>10070</v>
      </c>
      <c r="AN952" t="s">
        <v>10071</v>
      </c>
      <c r="AO952" t="s">
        <v>181</v>
      </c>
      <c r="AP952" t="s">
        <v>162</v>
      </c>
      <c r="AQ952" t="s">
        <v>10070</v>
      </c>
      <c r="AR952" t="s">
        <v>10071</v>
      </c>
      <c r="AS952" t="s">
        <v>162</v>
      </c>
      <c r="AT952" t="s">
        <v>182</v>
      </c>
      <c r="AU952" t="s">
        <v>183</v>
      </c>
      <c r="AV952" s="5">
        <v>45403</v>
      </c>
      <c r="AW952" t="s">
        <v>184</v>
      </c>
    </row>
    <row r="953" spans="1:49">
      <c r="A953" t="s">
        <v>10072</v>
      </c>
      <c r="B953" t="s">
        <v>160</v>
      </c>
      <c r="C953" s="5">
        <v>45658</v>
      </c>
      <c r="D953" s="5">
        <v>45747</v>
      </c>
      <c r="E953" t="s">
        <v>55</v>
      </c>
      <c r="F953" t="s">
        <v>10073</v>
      </c>
      <c r="G953" t="s">
        <v>205</v>
      </c>
      <c r="H953" t="s">
        <v>576</v>
      </c>
      <c r="I953" t="s">
        <v>162</v>
      </c>
      <c r="J953" t="s">
        <v>10074</v>
      </c>
      <c r="K953" t="s">
        <v>10075</v>
      </c>
      <c r="L953" t="s">
        <v>161</v>
      </c>
      <c r="M953" t="s">
        <v>59</v>
      </c>
      <c r="N953" t="s">
        <v>161</v>
      </c>
      <c r="O953" t="s">
        <v>10076</v>
      </c>
      <c r="P953" t="s">
        <v>78</v>
      </c>
      <c r="Q953" t="s">
        <v>94</v>
      </c>
      <c r="R953" t="s">
        <v>10077</v>
      </c>
      <c r="S953" t="s">
        <v>101</v>
      </c>
      <c r="T953" t="s">
        <v>10078</v>
      </c>
      <c r="U953" t="s">
        <v>8612</v>
      </c>
      <c r="V953" t="s">
        <v>8612</v>
      </c>
      <c r="W953" t="s">
        <v>126</v>
      </c>
      <c r="X953" t="s">
        <v>2005</v>
      </c>
      <c r="Y953" t="s">
        <v>171</v>
      </c>
      <c r="Z953" t="s">
        <v>172</v>
      </c>
      <c r="AA953" t="s">
        <v>173</v>
      </c>
      <c r="AB953" t="s">
        <v>172</v>
      </c>
      <c r="AC953" t="s">
        <v>174</v>
      </c>
      <c r="AD953" t="s">
        <v>78</v>
      </c>
      <c r="AE953" t="s">
        <v>261</v>
      </c>
      <c r="AF953" t="s">
        <v>161</v>
      </c>
      <c r="AG953" t="s">
        <v>161</v>
      </c>
      <c r="AH953" t="s">
        <v>161</v>
      </c>
      <c r="AI953" t="s">
        <v>161</v>
      </c>
      <c r="AJ953" t="s">
        <v>10073</v>
      </c>
      <c r="AK953" t="s">
        <v>205</v>
      </c>
      <c r="AL953" t="s">
        <v>576</v>
      </c>
      <c r="AM953" t="s">
        <v>10079</v>
      </c>
      <c r="AN953" t="s">
        <v>10080</v>
      </c>
      <c r="AO953" t="s">
        <v>181</v>
      </c>
      <c r="AP953" t="s">
        <v>162</v>
      </c>
      <c r="AQ953" t="s">
        <v>10079</v>
      </c>
      <c r="AR953" t="s">
        <v>10080</v>
      </c>
      <c r="AS953" t="s">
        <v>162</v>
      </c>
      <c r="AT953" t="s">
        <v>182</v>
      </c>
      <c r="AU953" t="s">
        <v>183</v>
      </c>
      <c r="AV953" s="5">
        <v>45403</v>
      </c>
      <c r="AW953" t="s">
        <v>184</v>
      </c>
    </row>
    <row r="954" spans="1:49">
      <c r="A954" t="s">
        <v>10081</v>
      </c>
      <c r="B954" t="s">
        <v>160</v>
      </c>
      <c r="C954" s="5">
        <v>45658</v>
      </c>
      <c r="D954" s="5">
        <v>45747</v>
      </c>
      <c r="E954" t="s">
        <v>55</v>
      </c>
      <c r="F954" t="s">
        <v>10082</v>
      </c>
      <c r="G954" t="s">
        <v>10083</v>
      </c>
      <c r="H954" t="s">
        <v>199</v>
      </c>
      <c r="I954" t="s">
        <v>162</v>
      </c>
      <c r="J954" t="s">
        <v>10084</v>
      </c>
      <c r="K954" t="s">
        <v>10085</v>
      </c>
      <c r="L954" t="s">
        <v>161</v>
      </c>
      <c r="M954" t="s">
        <v>59</v>
      </c>
      <c r="N954" t="s">
        <v>161</v>
      </c>
      <c r="O954" t="s">
        <v>10086</v>
      </c>
      <c r="P954" t="s">
        <v>91</v>
      </c>
      <c r="Q954" t="s">
        <v>94</v>
      </c>
      <c r="R954" t="s">
        <v>10087</v>
      </c>
      <c r="S954" t="s">
        <v>120</v>
      </c>
      <c r="T954" t="s">
        <v>10088</v>
      </c>
      <c r="U954" t="s">
        <v>10089</v>
      </c>
      <c r="V954" t="s">
        <v>161</v>
      </c>
      <c r="W954" t="s">
        <v>126</v>
      </c>
      <c r="X954" t="s">
        <v>10090</v>
      </c>
      <c r="Y954" t="s">
        <v>171</v>
      </c>
      <c r="Z954" t="s">
        <v>5434</v>
      </c>
      <c r="AA954" t="s">
        <v>5435</v>
      </c>
      <c r="AB954" t="s">
        <v>5434</v>
      </c>
      <c r="AC954" t="s">
        <v>590</v>
      </c>
      <c r="AD954" t="s">
        <v>91</v>
      </c>
      <c r="AE954" t="s">
        <v>10091</v>
      </c>
      <c r="AF954" t="s">
        <v>161</v>
      </c>
      <c r="AG954" t="s">
        <v>161</v>
      </c>
      <c r="AH954" t="s">
        <v>161</v>
      </c>
      <c r="AI954" t="s">
        <v>161</v>
      </c>
      <c r="AJ954" t="s">
        <v>10082</v>
      </c>
      <c r="AK954" t="s">
        <v>10083</v>
      </c>
      <c r="AL954" t="s">
        <v>199</v>
      </c>
      <c r="AM954" t="s">
        <v>10092</v>
      </c>
      <c r="AN954" t="s">
        <v>10093</v>
      </c>
      <c r="AO954" t="s">
        <v>181</v>
      </c>
      <c r="AP954" t="s">
        <v>162</v>
      </c>
      <c r="AQ954" t="s">
        <v>10092</v>
      </c>
      <c r="AR954" t="s">
        <v>10093</v>
      </c>
      <c r="AS954" t="s">
        <v>162</v>
      </c>
      <c r="AT954" t="s">
        <v>182</v>
      </c>
      <c r="AU954" t="s">
        <v>183</v>
      </c>
      <c r="AV954" s="5">
        <v>45403</v>
      </c>
      <c r="AW954" t="s">
        <v>184</v>
      </c>
    </row>
    <row r="955" spans="1:49">
      <c r="A955" t="s">
        <v>10094</v>
      </c>
      <c r="B955" t="s">
        <v>160</v>
      </c>
      <c r="C955" s="5">
        <v>45658</v>
      </c>
      <c r="D955" s="5">
        <v>45747</v>
      </c>
      <c r="E955" t="s">
        <v>55</v>
      </c>
      <c r="F955" t="s">
        <v>2722</v>
      </c>
      <c r="G955" t="s">
        <v>1021</v>
      </c>
      <c r="H955" t="s">
        <v>1214</v>
      </c>
      <c r="I955" t="s">
        <v>162</v>
      </c>
      <c r="J955" t="s">
        <v>10095</v>
      </c>
      <c r="K955" t="s">
        <v>10096</v>
      </c>
      <c r="L955" t="s">
        <v>161</v>
      </c>
      <c r="M955" t="s">
        <v>59</v>
      </c>
      <c r="N955" t="s">
        <v>161</v>
      </c>
      <c r="O955" t="s">
        <v>10097</v>
      </c>
      <c r="P955" t="s">
        <v>78</v>
      </c>
      <c r="Q955" t="s">
        <v>94</v>
      </c>
      <c r="R955" t="s">
        <v>3223</v>
      </c>
      <c r="S955" t="s">
        <v>101</v>
      </c>
      <c r="T955" t="s">
        <v>10098</v>
      </c>
      <c r="U955" t="s">
        <v>161</v>
      </c>
      <c r="V955" t="s">
        <v>161</v>
      </c>
      <c r="W955" t="s">
        <v>126</v>
      </c>
      <c r="X955" t="s">
        <v>10099</v>
      </c>
      <c r="Y955" t="s">
        <v>171</v>
      </c>
      <c r="Z955" t="s">
        <v>10100</v>
      </c>
      <c r="AA955" t="s">
        <v>538</v>
      </c>
      <c r="AB955" t="s">
        <v>539</v>
      </c>
      <c r="AC955" t="s">
        <v>174</v>
      </c>
      <c r="AD955" t="s">
        <v>78</v>
      </c>
      <c r="AE955" t="s">
        <v>3740</v>
      </c>
      <c r="AF955" t="s">
        <v>161</v>
      </c>
      <c r="AG955" t="s">
        <v>161</v>
      </c>
      <c r="AH955" t="s">
        <v>161</v>
      </c>
      <c r="AI955" t="s">
        <v>161</v>
      </c>
      <c r="AJ955" t="s">
        <v>2722</v>
      </c>
      <c r="AK955" t="s">
        <v>1021</v>
      </c>
      <c r="AL955" t="s">
        <v>1214</v>
      </c>
      <c r="AM955" t="s">
        <v>10101</v>
      </c>
      <c r="AN955" t="s">
        <v>10102</v>
      </c>
      <c r="AO955" t="s">
        <v>181</v>
      </c>
      <c r="AP955" t="s">
        <v>162</v>
      </c>
      <c r="AQ955" t="s">
        <v>10101</v>
      </c>
      <c r="AR955" t="s">
        <v>10102</v>
      </c>
      <c r="AS955" t="s">
        <v>162</v>
      </c>
      <c r="AT955" t="s">
        <v>182</v>
      </c>
      <c r="AU955" t="s">
        <v>183</v>
      </c>
      <c r="AV955" s="5">
        <v>45403</v>
      </c>
      <c r="AW955" t="s">
        <v>184</v>
      </c>
    </row>
    <row r="956" spans="1:49">
      <c r="A956" t="s">
        <v>10103</v>
      </c>
      <c r="B956" t="s">
        <v>160</v>
      </c>
      <c r="C956" s="5">
        <v>45658</v>
      </c>
      <c r="D956" s="5">
        <v>45747</v>
      </c>
      <c r="E956" t="s">
        <v>56</v>
      </c>
      <c r="F956" t="s">
        <v>161</v>
      </c>
      <c r="G956" t="s">
        <v>161</v>
      </c>
      <c r="H956" t="s">
        <v>161</v>
      </c>
      <c r="I956" t="s">
        <v>162</v>
      </c>
      <c r="J956" t="s">
        <v>10104</v>
      </c>
      <c r="K956" t="s">
        <v>10105</v>
      </c>
      <c r="L956" t="s">
        <v>161</v>
      </c>
      <c r="M956" t="s">
        <v>59</v>
      </c>
      <c r="N956" t="s">
        <v>161</v>
      </c>
      <c r="O956" t="s">
        <v>10106</v>
      </c>
      <c r="P956" t="s">
        <v>78</v>
      </c>
      <c r="Q956" t="s">
        <v>94</v>
      </c>
      <c r="R956" t="s">
        <v>9202</v>
      </c>
      <c r="S956" t="s">
        <v>101</v>
      </c>
      <c r="T956" t="s">
        <v>4512</v>
      </c>
      <c r="U956" t="s">
        <v>658</v>
      </c>
      <c r="V956" t="s">
        <v>161</v>
      </c>
      <c r="W956" t="s">
        <v>126</v>
      </c>
      <c r="X956" t="s">
        <v>3313</v>
      </c>
      <c r="Y956" t="s">
        <v>171</v>
      </c>
      <c r="Z956" t="s">
        <v>172</v>
      </c>
      <c r="AA956" t="s">
        <v>173</v>
      </c>
      <c r="AB956" t="s">
        <v>172</v>
      </c>
      <c r="AC956" t="s">
        <v>174</v>
      </c>
      <c r="AD956" t="s">
        <v>78</v>
      </c>
      <c r="AE956" t="s">
        <v>3314</v>
      </c>
      <c r="AF956" t="s">
        <v>161</v>
      </c>
      <c r="AG956" t="s">
        <v>161</v>
      </c>
      <c r="AH956" t="s">
        <v>161</v>
      </c>
      <c r="AI956" t="s">
        <v>161</v>
      </c>
      <c r="AJ956" t="s">
        <v>677</v>
      </c>
      <c r="AK956" t="s">
        <v>4136</v>
      </c>
      <c r="AL956" t="s">
        <v>1924</v>
      </c>
      <c r="AM956" t="s">
        <v>10107</v>
      </c>
      <c r="AN956" t="s">
        <v>10108</v>
      </c>
      <c r="AO956" t="s">
        <v>181</v>
      </c>
      <c r="AP956" t="s">
        <v>10109</v>
      </c>
      <c r="AQ956" t="s">
        <v>10107</v>
      </c>
      <c r="AR956" t="s">
        <v>10108</v>
      </c>
      <c r="AS956" t="s">
        <v>162</v>
      </c>
      <c r="AT956" t="s">
        <v>182</v>
      </c>
      <c r="AU956" t="s">
        <v>183</v>
      </c>
      <c r="AV956" s="5">
        <v>45403</v>
      </c>
      <c r="AW956" t="s">
        <v>184</v>
      </c>
    </row>
    <row r="957" spans="1:49">
      <c r="A957" t="s">
        <v>10110</v>
      </c>
      <c r="B957" t="s">
        <v>160</v>
      </c>
      <c r="C957" s="5">
        <v>45658</v>
      </c>
      <c r="D957" s="5">
        <v>45747</v>
      </c>
      <c r="E957" t="s">
        <v>56</v>
      </c>
      <c r="F957" t="s">
        <v>161</v>
      </c>
      <c r="G957" t="s">
        <v>161</v>
      </c>
      <c r="H957" t="s">
        <v>161</v>
      </c>
      <c r="I957" t="s">
        <v>162</v>
      </c>
      <c r="J957" t="s">
        <v>10111</v>
      </c>
      <c r="K957" t="s">
        <v>10112</v>
      </c>
      <c r="L957" t="s">
        <v>161</v>
      </c>
      <c r="M957" t="s">
        <v>59</v>
      </c>
      <c r="N957" t="s">
        <v>161</v>
      </c>
      <c r="O957" t="s">
        <v>10113</v>
      </c>
      <c r="P957" t="s">
        <v>63</v>
      </c>
      <c r="Q957" t="s">
        <v>94</v>
      </c>
      <c r="R957" t="s">
        <v>10114</v>
      </c>
      <c r="S957" t="s">
        <v>101</v>
      </c>
      <c r="T957" t="s">
        <v>10115</v>
      </c>
      <c r="U957" t="s">
        <v>671</v>
      </c>
      <c r="V957" t="s">
        <v>161</v>
      </c>
      <c r="W957" t="s">
        <v>126</v>
      </c>
      <c r="X957" t="s">
        <v>10116</v>
      </c>
      <c r="Y957" t="s">
        <v>171</v>
      </c>
      <c r="Z957" t="s">
        <v>193</v>
      </c>
      <c r="AA957" t="s">
        <v>194</v>
      </c>
      <c r="AB957" t="s">
        <v>63</v>
      </c>
      <c r="AC957" t="s">
        <v>195</v>
      </c>
      <c r="AD957" t="s">
        <v>63</v>
      </c>
      <c r="AE957" t="s">
        <v>10117</v>
      </c>
      <c r="AF957" t="s">
        <v>161</v>
      </c>
      <c r="AG957" t="s">
        <v>161</v>
      </c>
      <c r="AH957" t="s">
        <v>161</v>
      </c>
      <c r="AI957" t="s">
        <v>161</v>
      </c>
      <c r="AJ957" t="s">
        <v>10118</v>
      </c>
      <c r="AK957" t="s">
        <v>10119</v>
      </c>
      <c r="AL957" t="s">
        <v>737</v>
      </c>
      <c r="AM957" t="s">
        <v>10120</v>
      </c>
      <c r="AN957" t="s">
        <v>10121</v>
      </c>
      <c r="AO957" t="s">
        <v>181</v>
      </c>
      <c r="AP957" t="s">
        <v>10122</v>
      </c>
      <c r="AQ957" t="s">
        <v>10120</v>
      </c>
      <c r="AR957" t="s">
        <v>10121</v>
      </c>
      <c r="AS957" t="s">
        <v>162</v>
      </c>
      <c r="AT957" t="s">
        <v>182</v>
      </c>
      <c r="AU957" t="s">
        <v>183</v>
      </c>
      <c r="AV957" s="5">
        <v>45403</v>
      </c>
      <c r="AW957" t="s">
        <v>184</v>
      </c>
    </row>
    <row r="958" spans="1:49">
      <c r="A958" t="s">
        <v>10123</v>
      </c>
      <c r="B958" t="s">
        <v>160</v>
      </c>
      <c r="C958" s="5">
        <v>45658</v>
      </c>
      <c r="D958" s="5">
        <v>45747</v>
      </c>
      <c r="E958" t="s">
        <v>55</v>
      </c>
      <c r="F958" t="s">
        <v>10124</v>
      </c>
      <c r="G958" t="s">
        <v>237</v>
      </c>
      <c r="H958" t="s">
        <v>551</v>
      </c>
      <c r="I958" t="s">
        <v>162</v>
      </c>
      <c r="J958" t="s">
        <v>10125</v>
      </c>
      <c r="K958" t="s">
        <v>10126</v>
      </c>
      <c r="L958" t="s">
        <v>161</v>
      </c>
      <c r="M958" t="s">
        <v>59</v>
      </c>
      <c r="N958" t="s">
        <v>161</v>
      </c>
      <c r="O958" t="s">
        <v>10127</v>
      </c>
      <c r="P958" t="s">
        <v>78</v>
      </c>
      <c r="Q958" t="s">
        <v>94</v>
      </c>
      <c r="R958" t="s">
        <v>10128</v>
      </c>
      <c r="S958" t="s">
        <v>101</v>
      </c>
      <c r="T958" t="s">
        <v>10129</v>
      </c>
      <c r="U958" t="s">
        <v>2871</v>
      </c>
      <c r="V958" t="s">
        <v>161</v>
      </c>
      <c r="W958" t="s">
        <v>126</v>
      </c>
      <c r="X958" t="s">
        <v>781</v>
      </c>
      <c r="Y958" t="s">
        <v>171</v>
      </c>
      <c r="Z958" t="s">
        <v>172</v>
      </c>
      <c r="AA958" t="s">
        <v>173</v>
      </c>
      <c r="AB958" t="s">
        <v>172</v>
      </c>
      <c r="AC958" t="s">
        <v>174</v>
      </c>
      <c r="AD958" t="s">
        <v>78</v>
      </c>
      <c r="AE958" t="s">
        <v>782</v>
      </c>
      <c r="AF958" t="s">
        <v>161</v>
      </c>
      <c r="AG958" t="s">
        <v>161</v>
      </c>
      <c r="AH958" t="s">
        <v>161</v>
      </c>
      <c r="AI958" t="s">
        <v>161</v>
      </c>
      <c r="AJ958" t="s">
        <v>10124</v>
      </c>
      <c r="AK958" t="s">
        <v>237</v>
      </c>
      <c r="AL958" t="s">
        <v>551</v>
      </c>
      <c r="AM958" t="s">
        <v>10130</v>
      </c>
      <c r="AN958" t="s">
        <v>10131</v>
      </c>
      <c r="AO958" t="s">
        <v>181</v>
      </c>
      <c r="AP958" t="s">
        <v>162</v>
      </c>
      <c r="AQ958" t="s">
        <v>10130</v>
      </c>
      <c r="AR958" t="s">
        <v>10131</v>
      </c>
      <c r="AS958" t="s">
        <v>162</v>
      </c>
      <c r="AT958" t="s">
        <v>182</v>
      </c>
      <c r="AU958" t="s">
        <v>183</v>
      </c>
      <c r="AV958" s="5">
        <v>45403</v>
      </c>
      <c r="AW958" t="s">
        <v>184</v>
      </c>
    </row>
    <row r="959" spans="1:49">
      <c r="A959" t="s">
        <v>10132</v>
      </c>
      <c r="B959" t="s">
        <v>160</v>
      </c>
      <c r="C959" s="5">
        <v>45658</v>
      </c>
      <c r="D959" s="5">
        <v>45747</v>
      </c>
      <c r="E959" t="s">
        <v>55</v>
      </c>
      <c r="F959" t="s">
        <v>10133</v>
      </c>
      <c r="G959" t="s">
        <v>10134</v>
      </c>
      <c r="H959" t="s">
        <v>424</v>
      </c>
      <c r="I959" t="s">
        <v>162</v>
      </c>
      <c r="J959" t="s">
        <v>10135</v>
      </c>
      <c r="K959" t="s">
        <v>10136</v>
      </c>
      <c r="L959" t="s">
        <v>161</v>
      </c>
      <c r="M959" t="s">
        <v>59</v>
      </c>
      <c r="N959" t="s">
        <v>161</v>
      </c>
      <c r="O959" t="s">
        <v>10137</v>
      </c>
      <c r="P959" t="s">
        <v>78</v>
      </c>
      <c r="Q959" t="s">
        <v>94</v>
      </c>
      <c r="R959" t="s">
        <v>10138</v>
      </c>
      <c r="S959" t="s">
        <v>95</v>
      </c>
      <c r="T959" t="s">
        <v>10139</v>
      </c>
      <c r="U959" t="s">
        <v>161</v>
      </c>
      <c r="V959" t="s">
        <v>161</v>
      </c>
      <c r="W959" t="s">
        <v>126</v>
      </c>
      <c r="X959" t="s">
        <v>999</v>
      </c>
      <c r="Y959" t="s">
        <v>171</v>
      </c>
      <c r="Z959" t="s">
        <v>6059</v>
      </c>
      <c r="AA959" t="s">
        <v>6060</v>
      </c>
      <c r="AB959" t="s">
        <v>6059</v>
      </c>
      <c r="AC959" t="s">
        <v>174</v>
      </c>
      <c r="AD959" t="s">
        <v>78</v>
      </c>
      <c r="AE959" t="s">
        <v>6061</v>
      </c>
      <c r="AF959" t="s">
        <v>161</v>
      </c>
      <c r="AG959" t="s">
        <v>161</v>
      </c>
      <c r="AH959" t="s">
        <v>161</v>
      </c>
      <c r="AI959" t="s">
        <v>161</v>
      </c>
      <c r="AJ959" t="s">
        <v>10133</v>
      </c>
      <c r="AK959" t="s">
        <v>10134</v>
      </c>
      <c r="AL959" t="s">
        <v>424</v>
      </c>
      <c r="AM959" t="s">
        <v>10140</v>
      </c>
      <c r="AN959" t="s">
        <v>10141</v>
      </c>
      <c r="AO959" t="s">
        <v>181</v>
      </c>
      <c r="AP959" t="s">
        <v>162</v>
      </c>
      <c r="AQ959" t="s">
        <v>10140</v>
      </c>
      <c r="AR959" t="s">
        <v>10141</v>
      </c>
      <c r="AS959" t="s">
        <v>162</v>
      </c>
      <c r="AT959" t="s">
        <v>182</v>
      </c>
      <c r="AU959" t="s">
        <v>183</v>
      </c>
      <c r="AV959" s="5">
        <v>45403</v>
      </c>
      <c r="AW959" t="s">
        <v>184</v>
      </c>
    </row>
    <row r="960" spans="1:49">
      <c r="A960" t="s">
        <v>10142</v>
      </c>
      <c r="B960" t="s">
        <v>160</v>
      </c>
      <c r="C960" s="5">
        <v>45658</v>
      </c>
      <c r="D960" s="5">
        <v>45747</v>
      </c>
      <c r="E960" t="s">
        <v>56</v>
      </c>
      <c r="F960" t="s">
        <v>161</v>
      </c>
      <c r="G960" t="s">
        <v>161</v>
      </c>
      <c r="H960" t="s">
        <v>161</v>
      </c>
      <c r="I960" t="s">
        <v>162</v>
      </c>
      <c r="J960" t="s">
        <v>10143</v>
      </c>
      <c r="K960" t="s">
        <v>10144</v>
      </c>
      <c r="L960" t="s">
        <v>161</v>
      </c>
      <c r="M960" t="s">
        <v>59</v>
      </c>
      <c r="N960" t="s">
        <v>161</v>
      </c>
      <c r="O960" t="s">
        <v>10145</v>
      </c>
      <c r="P960" t="s">
        <v>91</v>
      </c>
      <c r="Q960" t="s">
        <v>94</v>
      </c>
      <c r="R960" t="s">
        <v>10146</v>
      </c>
      <c r="S960" t="s">
        <v>106</v>
      </c>
      <c r="T960" t="s">
        <v>10147</v>
      </c>
      <c r="U960" t="s">
        <v>10148</v>
      </c>
      <c r="V960" t="s">
        <v>161</v>
      </c>
      <c r="W960" t="s">
        <v>142</v>
      </c>
      <c r="X960" t="s">
        <v>10149</v>
      </c>
      <c r="Y960" t="s">
        <v>171</v>
      </c>
      <c r="Z960" t="s">
        <v>5434</v>
      </c>
      <c r="AA960" t="s">
        <v>5435</v>
      </c>
      <c r="AB960" t="s">
        <v>5434</v>
      </c>
      <c r="AC960" t="s">
        <v>590</v>
      </c>
      <c r="AD960" t="s">
        <v>91</v>
      </c>
      <c r="AE960" t="s">
        <v>10150</v>
      </c>
      <c r="AF960" t="s">
        <v>161</v>
      </c>
      <c r="AG960" t="s">
        <v>161</v>
      </c>
      <c r="AH960" t="s">
        <v>161</v>
      </c>
      <c r="AI960" t="s">
        <v>161</v>
      </c>
      <c r="AJ960" t="s">
        <v>4570</v>
      </c>
      <c r="AK960" t="s">
        <v>10151</v>
      </c>
      <c r="AL960" t="s">
        <v>4017</v>
      </c>
      <c r="AM960" t="s">
        <v>10152</v>
      </c>
      <c r="AN960" t="s">
        <v>10153</v>
      </c>
      <c r="AO960" t="s">
        <v>181</v>
      </c>
      <c r="AP960" t="s">
        <v>10154</v>
      </c>
      <c r="AQ960" t="s">
        <v>10152</v>
      </c>
      <c r="AR960" t="s">
        <v>10153</v>
      </c>
      <c r="AS960" t="s">
        <v>162</v>
      </c>
      <c r="AT960" t="s">
        <v>182</v>
      </c>
      <c r="AU960" t="s">
        <v>183</v>
      </c>
      <c r="AV960" s="5">
        <v>45403</v>
      </c>
      <c r="AW960" t="s">
        <v>184</v>
      </c>
    </row>
    <row r="961" spans="1:49">
      <c r="A961" t="s">
        <v>10155</v>
      </c>
      <c r="B961" t="s">
        <v>160</v>
      </c>
      <c r="C961" s="5">
        <v>45658</v>
      </c>
      <c r="D961" s="5">
        <v>45747</v>
      </c>
      <c r="E961" t="s">
        <v>56</v>
      </c>
      <c r="F961" t="s">
        <v>161</v>
      </c>
      <c r="G961" t="s">
        <v>161</v>
      </c>
      <c r="H961" t="s">
        <v>161</v>
      </c>
      <c r="I961" t="s">
        <v>162</v>
      </c>
      <c r="J961" t="s">
        <v>10156</v>
      </c>
      <c r="K961" t="s">
        <v>10157</v>
      </c>
      <c r="L961" t="s">
        <v>161</v>
      </c>
      <c r="M961" t="s">
        <v>59</v>
      </c>
      <c r="N961" t="s">
        <v>161</v>
      </c>
      <c r="O961" t="s">
        <v>10158</v>
      </c>
      <c r="P961" t="s">
        <v>78</v>
      </c>
      <c r="Q961" t="s">
        <v>94</v>
      </c>
      <c r="R961" t="s">
        <v>10159</v>
      </c>
      <c r="S961" t="s">
        <v>101</v>
      </c>
      <c r="T961" t="s">
        <v>3654</v>
      </c>
      <c r="U961" t="s">
        <v>3598</v>
      </c>
      <c r="V961" t="s">
        <v>161</v>
      </c>
      <c r="W961" t="s">
        <v>126</v>
      </c>
      <c r="X961" t="s">
        <v>5342</v>
      </c>
      <c r="Y961" t="s">
        <v>171</v>
      </c>
      <c r="Z961" t="s">
        <v>172</v>
      </c>
      <c r="AA961" t="s">
        <v>173</v>
      </c>
      <c r="AB961" t="s">
        <v>172</v>
      </c>
      <c r="AC961" t="s">
        <v>174</v>
      </c>
      <c r="AD961" t="s">
        <v>78</v>
      </c>
      <c r="AE961" t="s">
        <v>288</v>
      </c>
      <c r="AF961" t="s">
        <v>161</v>
      </c>
      <c r="AG961" t="s">
        <v>161</v>
      </c>
      <c r="AH961" t="s">
        <v>161</v>
      </c>
      <c r="AI961" t="s">
        <v>161</v>
      </c>
      <c r="AJ961" t="s">
        <v>10160</v>
      </c>
      <c r="AK961" t="s">
        <v>10161</v>
      </c>
      <c r="AL961" t="s">
        <v>10162</v>
      </c>
      <c r="AM961" t="s">
        <v>10163</v>
      </c>
      <c r="AN961" t="s">
        <v>10164</v>
      </c>
      <c r="AO961" t="s">
        <v>181</v>
      </c>
      <c r="AP961" t="s">
        <v>10165</v>
      </c>
      <c r="AQ961" t="s">
        <v>10163</v>
      </c>
      <c r="AR961" t="s">
        <v>10164</v>
      </c>
      <c r="AS961" t="s">
        <v>162</v>
      </c>
      <c r="AT961" t="s">
        <v>182</v>
      </c>
      <c r="AU961" t="s">
        <v>183</v>
      </c>
      <c r="AV961" s="5">
        <v>45403</v>
      </c>
      <c r="AW961" t="s">
        <v>184</v>
      </c>
    </row>
    <row r="962" spans="1:49">
      <c r="A962" t="s">
        <v>10166</v>
      </c>
      <c r="B962" t="s">
        <v>160</v>
      </c>
      <c r="C962" s="5">
        <v>45658</v>
      </c>
      <c r="D962" s="5">
        <v>45747</v>
      </c>
      <c r="E962" t="s">
        <v>56</v>
      </c>
      <c r="F962" t="s">
        <v>161</v>
      </c>
      <c r="G962" t="s">
        <v>161</v>
      </c>
      <c r="H962" t="s">
        <v>161</v>
      </c>
      <c r="I962" t="s">
        <v>162</v>
      </c>
      <c r="J962" t="s">
        <v>10167</v>
      </c>
      <c r="K962" t="s">
        <v>10168</v>
      </c>
      <c r="L962" t="s">
        <v>161</v>
      </c>
      <c r="M962" t="s">
        <v>59</v>
      </c>
      <c r="N962" t="s">
        <v>161</v>
      </c>
      <c r="O962" t="s">
        <v>10169</v>
      </c>
      <c r="P962" t="s">
        <v>78</v>
      </c>
      <c r="Q962" t="s">
        <v>94</v>
      </c>
      <c r="R962" t="s">
        <v>4334</v>
      </c>
      <c r="S962" t="s">
        <v>101</v>
      </c>
      <c r="T962" t="s">
        <v>10170</v>
      </c>
      <c r="U962" t="s">
        <v>3579</v>
      </c>
      <c r="V962" t="s">
        <v>161</v>
      </c>
      <c r="W962" t="s">
        <v>126</v>
      </c>
      <c r="X962" t="s">
        <v>1628</v>
      </c>
      <c r="Y962" t="s">
        <v>171</v>
      </c>
      <c r="Z962" t="s">
        <v>1110</v>
      </c>
      <c r="AA962" t="s">
        <v>1111</v>
      </c>
      <c r="AB962" t="s">
        <v>1110</v>
      </c>
      <c r="AC962" t="s">
        <v>174</v>
      </c>
      <c r="AD962" t="s">
        <v>78</v>
      </c>
      <c r="AE962" t="s">
        <v>1629</v>
      </c>
      <c r="AF962" t="s">
        <v>161</v>
      </c>
      <c r="AG962" t="s">
        <v>161</v>
      </c>
      <c r="AH962" t="s">
        <v>161</v>
      </c>
      <c r="AI962" t="s">
        <v>161</v>
      </c>
      <c r="AJ962" t="s">
        <v>10171</v>
      </c>
      <c r="AK962" t="s">
        <v>263</v>
      </c>
      <c r="AL962" t="s">
        <v>332</v>
      </c>
      <c r="AM962" t="s">
        <v>5987</v>
      </c>
      <c r="AN962" t="s">
        <v>10172</v>
      </c>
      <c r="AO962" t="s">
        <v>181</v>
      </c>
      <c r="AP962" t="s">
        <v>162</v>
      </c>
      <c r="AQ962" t="s">
        <v>5987</v>
      </c>
      <c r="AR962" t="s">
        <v>10172</v>
      </c>
      <c r="AS962" t="s">
        <v>162</v>
      </c>
      <c r="AT962" t="s">
        <v>182</v>
      </c>
      <c r="AU962" t="s">
        <v>183</v>
      </c>
      <c r="AV962" s="5">
        <v>45403</v>
      </c>
      <c r="AW962" t="s">
        <v>184</v>
      </c>
    </row>
    <row r="963" spans="1:49">
      <c r="A963" t="s">
        <v>10173</v>
      </c>
      <c r="B963" t="s">
        <v>160</v>
      </c>
      <c r="C963" s="5">
        <v>45658</v>
      </c>
      <c r="D963" s="5">
        <v>45747</v>
      </c>
      <c r="E963" t="s">
        <v>55</v>
      </c>
      <c r="F963" t="s">
        <v>4480</v>
      </c>
      <c r="G963" t="s">
        <v>1833</v>
      </c>
      <c r="H963" t="s">
        <v>222</v>
      </c>
      <c r="I963" t="s">
        <v>162</v>
      </c>
      <c r="J963" t="s">
        <v>10174</v>
      </c>
      <c r="K963" t="s">
        <v>10175</v>
      </c>
      <c r="L963" t="s">
        <v>161</v>
      </c>
      <c r="M963" t="s">
        <v>59</v>
      </c>
      <c r="N963" t="s">
        <v>161</v>
      </c>
      <c r="O963" t="s">
        <v>10176</v>
      </c>
      <c r="P963" t="s">
        <v>78</v>
      </c>
      <c r="Q963" t="s">
        <v>94</v>
      </c>
      <c r="R963" t="s">
        <v>10177</v>
      </c>
      <c r="S963" t="s">
        <v>120</v>
      </c>
      <c r="T963" t="s">
        <v>10178</v>
      </c>
      <c r="U963" t="s">
        <v>161</v>
      </c>
      <c r="V963" t="s">
        <v>161</v>
      </c>
      <c r="W963" t="s">
        <v>126</v>
      </c>
      <c r="X963" t="s">
        <v>10179</v>
      </c>
      <c r="Y963" t="s">
        <v>171</v>
      </c>
      <c r="Z963" t="s">
        <v>10180</v>
      </c>
      <c r="AA963" t="s">
        <v>10181</v>
      </c>
      <c r="AB963" t="s">
        <v>10180</v>
      </c>
      <c r="AC963" t="s">
        <v>174</v>
      </c>
      <c r="AD963" t="s">
        <v>78</v>
      </c>
      <c r="AE963" t="s">
        <v>10182</v>
      </c>
      <c r="AF963" t="s">
        <v>161</v>
      </c>
      <c r="AG963" t="s">
        <v>161</v>
      </c>
      <c r="AH963" t="s">
        <v>161</v>
      </c>
      <c r="AI963" t="s">
        <v>161</v>
      </c>
      <c r="AJ963" t="s">
        <v>4480</v>
      </c>
      <c r="AK963" t="s">
        <v>1833</v>
      </c>
      <c r="AL963" t="s">
        <v>222</v>
      </c>
      <c r="AM963" t="s">
        <v>10183</v>
      </c>
      <c r="AN963" t="s">
        <v>10184</v>
      </c>
      <c r="AO963" t="s">
        <v>181</v>
      </c>
      <c r="AP963" t="s">
        <v>162</v>
      </c>
      <c r="AQ963" t="s">
        <v>10183</v>
      </c>
      <c r="AR963" t="s">
        <v>10184</v>
      </c>
      <c r="AS963" t="s">
        <v>162</v>
      </c>
      <c r="AT963" t="s">
        <v>182</v>
      </c>
      <c r="AU963" t="s">
        <v>183</v>
      </c>
      <c r="AV963" s="5">
        <v>45403</v>
      </c>
      <c r="AW963" t="s">
        <v>184</v>
      </c>
    </row>
    <row r="964" spans="1:49">
      <c r="A964" t="s">
        <v>10185</v>
      </c>
      <c r="B964" t="s">
        <v>160</v>
      </c>
      <c r="C964" s="5">
        <v>45658</v>
      </c>
      <c r="D964" s="5">
        <v>45747</v>
      </c>
      <c r="E964" t="s">
        <v>56</v>
      </c>
      <c r="F964" t="s">
        <v>161</v>
      </c>
      <c r="G964" t="s">
        <v>161</v>
      </c>
      <c r="H964" t="s">
        <v>161</v>
      </c>
      <c r="I964" t="s">
        <v>162</v>
      </c>
      <c r="J964" t="s">
        <v>10186</v>
      </c>
      <c r="K964" t="s">
        <v>10187</v>
      </c>
      <c r="L964" t="s">
        <v>161</v>
      </c>
      <c r="M964" t="s">
        <v>59</v>
      </c>
      <c r="N964" t="s">
        <v>161</v>
      </c>
      <c r="O964" t="s">
        <v>10188</v>
      </c>
      <c r="P964" t="s">
        <v>78</v>
      </c>
      <c r="Q964" t="s">
        <v>94</v>
      </c>
      <c r="R964" t="s">
        <v>613</v>
      </c>
      <c r="S964" t="s">
        <v>101</v>
      </c>
      <c r="T964" t="s">
        <v>2936</v>
      </c>
      <c r="U964" t="s">
        <v>625</v>
      </c>
      <c r="V964" t="s">
        <v>654</v>
      </c>
      <c r="W964" t="s">
        <v>126</v>
      </c>
      <c r="X964" t="s">
        <v>1230</v>
      </c>
      <c r="Y964" t="s">
        <v>171</v>
      </c>
      <c r="Z964" t="s">
        <v>172</v>
      </c>
      <c r="AA964" t="s">
        <v>173</v>
      </c>
      <c r="AB964" t="s">
        <v>172</v>
      </c>
      <c r="AC964" t="s">
        <v>174</v>
      </c>
      <c r="AD964" t="s">
        <v>78</v>
      </c>
      <c r="AE964" t="s">
        <v>302</v>
      </c>
      <c r="AF964" t="s">
        <v>161</v>
      </c>
      <c r="AG964" t="s">
        <v>161</v>
      </c>
      <c r="AH964" t="s">
        <v>161</v>
      </c>
      <c r="AI964" t="s">
        <v>161</v>
      </c>
      <c r="AJ964" t="s">
        <v>10189</v>
      </c>
      <c r="AK964" t="s">
        <v>222</v>
      </c>
      <c r="AL964" t="s">
        <v>222</v>
      </c>
      <c r="AM964" t="s">
        <v>10190</v>
      </c>
      <c r="AN964" t="s">
        <v>10191</v>
      </c>
      <c r="AO964" t="s">
        <v>181</v>
      </c>
      <c r="AP964" t="s">
        <v>162</v>
      </c>
      <c r="AQ964" t="s">
        <v>10190</v>
      </c>
      <c r="AR964" t="s">
        <v>10191</v>
      </c>
      <c r="AS964" t="s">
        <v>162</v>
      </c>
      <c r="AT964" t="s">
        <v>182</v>
      </c>
      <c r="AU964" t="s">
        <v>183</v>
      </c>
      <c r="AV964" s="5">
        <v>45403</v>
      </c>
      <c r="AW964" t="s">
        <v>184</v>
      </c>
    </row>
    <row r="965" spans="1:49">
      <c r="A965" t="s">
        <v>10192</v>
      </c>
      <c r="B965" t="s">
        <v>160</v>
      </c>
      <c r="C965" s="5">
        <v>45658</v>
      </c>
      <c r="D965" s="5">
        <v>45747</v>
      </c>
      <c r="E965" t="s">
        <v>55</v>
      </c>
      <c r="F965" t="s">
        <v>10193</v>
      </c>
      <c r="G965" t="s">
        <v>205</v>
      </c>
      <c r="H965" t="s">
        <v>10194</v>
      </c>
      <c r="I965" t="s">
        <v>162</v>
      </c>
      <c r="J965" t="s">
        <v>10195</v>
      </c>
      <c r="K965" t="s">
        <v>10196</v>
      </c>
      <c r="L965" t="s">
        <v>161</v>
      </c>
      <c r="M965" t="s">
        <v>59</v>
      </c>
      <c r="N965" t="s">
        <v>161</v>
      </c>
      <c r="O965" t="s">
        <v>10197</v>
      </c>
      <c r="P965" t="s">
        <v>78</v>
      </c>
      <c r="Q965" t="s">
        <v>94</v>
      </c>
      <c r="R965" t="s">
        <v>10198</v>
      </c>
      <c r="S965" t="s">
        <v>101</v>
      </c>
      <c r="T965" t="s">
        <v>10199</v>
      </c>
      <c r="U965" t="s">
        <v>1044</v>
      </c>
      <c r="V965" t="s">
        <v>161</v>
      </c>
      <c r="W965" t="s">
        <v>126</v>
      </c>
      <c r="X965" t="s">
        <v>5637</v>
      </c>
      <c r="Y965" t="s">
        <v>171</v>
      </c>
      <c r="Z965" t="s">
        <v>172</v>
      </c>
      <c r="AA965" t="s">
        <v>173</v>
      </c>
      <c r="AB965" t="s">
        <v>172</v>
      </c>
      <c r="AC965" t="s">
        <v>174</v>
      </c>
      <c r="AD965" t="s">
        <v>78</v>
      </c>
      <c r="AE965" t="s">
        <v>4809</v>
      </c>
      <c r="AF965" t="s">
        <v>161</v>
      </c>
      <c r="AG965" t="s">
        <v>161</v>
      </c>
      <c r="AH965" t="s">
        <v>161</v>
      </c>
      <c r="AI965" t="s">
        <v>161</v>
      </c>
      <c r="AJ965" t="s">
        <v>10193</v>
      </c>
      <c r="AK965" t="s">
        <v>205</v>
      </c>
      <c r="AL965" t="s">
        <v>10194</v>
      </c>
      <c r="AM965" t="s">
        <v>10200</v>
      </c>
      <c r="AN965" t="s">
        <v>10201</v>
      </c>
      <c r="AO965" t="s">
        <v>181</v>
      </c>
      <c r="AP965" t="s">
        <v>162</v>
      </c>
      <c r="AQ965" t="s">
        <v>10200</v>
      </c>
      <c r="AR965" t="s">
        <v>10201</v>
      </c>
      <c r="AS965" t="s">
        <v>162</v>
      </c>
      <c r="AT965" t="s">
        <v>182</v>
      </c>
      <c r="AU965" t="s">
        <v>183</v>
      </c>
      <c r="AV965" s="5">
        <v>45403</v>
      </c>
      <c r="AW965" t="s">
        <v>184</v>
      </c>
    </row>
    <row r="966" spans="1:49">
      <c r="A966" t="s">
        <v>10202</v>
      </c>
      <c r="B966" t="s">
        <v>160</v>
      </c>
      <c r="C966" s="5">
        <v>45658</v>
      </c>
      <c r="D966" s="5">
        <v>45747</v>
      </c>
      <c r="E966" t="s">
        <v>56</v>
      </c>
      <c r="F966" t="s">
        <v>161</v>
      </c>
      <c r="G966" t="s">
        <v>161</v>
      </c>
      <c r="H966" t="s">
        <v>161</v>
      </c>
      <c r="I966" t="s">
        <v>162</v>
      </c>
      <c r="J966" t="s">
        <v>10203</v>
      </c>
      <c r="K966" t="s">
        <v>10204</v>
      </c>
      <c r="L966" t="s">
        <v>161</v>
      </c>
      <c r="M966" t="s">
        <v>59</v>
      </c>
      <c r="N966" t="s">
        <v>161</v>
      </c>
      <c r="O966" t="s">
        <v>10205</v>
      </c>
      <c r="P966" t="s">
        <v>78</v>
      </c>
      <c r="Q966" t="s">
        <v>94</v>
      </c>
      <c r="R966" t="s">
        <v>10206</v>
      </c>
      <c r="S966" t="s">
        <v>101</v>
      </c>
      <c r="T966" t="s">
        <v>4242</v>
      </c>
      <c r="U966" t="s">
        <v>1907</v>
      </c>
      <c r="V966" t="s">
        <v>161</v>
      </c>
      <c r="W966" t="s">
        <v>135</v>
      </c>
      <c r="X966" t="s">
        <v>573</v>
      </c>
      <c r="Y966" t="s">
        <v>171</v>
      </c>
      <c r="Z966" t="s">
        <v>172</v>
      </c>
      <c r="AA966" t="s">
        <v>173</v>
      </c>
      <c r="AB966" t="s">
        <v>172</v>
      </c>
      <c r="AC966" t="s">
        <v>174</v>
      </c>
      <c r="AD966" t="s">
        <v>78</v>
      </c>
      <c r="AE966" t="s">
        <v>288</v>
      </c>
      <c r="AF966" t="s">
        <v>161</v>
      </c>
      <c r="AG966" t="s">
        <v>161</v>
      </c>
      <c r="AH966" t="s">
        <v>161</v>
      </c>
      <c r="AI966" t="s">
        <v>161</v>
      </c>
      <c r="AJ966" t="s">
        <v>10207</v>
      </c>
      <c r="AK966" t="s">
        <v>930</v>
      </c>
      <c r="AL966" t="s">
        <v>249</v>
      </c>
      <c r="AM966" t="s">
        <v>10208</v>
      </c>
      <c r="AN966" t="s">
        <v>10209</v>
      </c>
      <c r="AO966" t="s">
        <v>181</v>
      </c>
      <c r="AP966" t="s">
        <v>162</v>
      </c>
      <c r="AQ966" t="s">
        <v>10208</v>
      </c>
      <c r="AR966" t="s">
        <v>10209</v>
      </c>
      <c r="AS966" t="s">
        <v>162</v>
      </c>
      <c r="AT966" t="s">
        <v>182</v>
      </c>
      <c r="AU966" t="s">
        <v>183</v>
      </c>
      <c r="AV966" s="5">
        <v>45403</v>
      </c>
      <c r="AW966" t="s">
        <v>184</v>
      </c>
    </row>
    <row r="967" spans="1:49">
      <c r="A967" t="s">
        <v>10210</v>
      </c>
      <c r="B967" t="s">
        <v>160</v>
      </c>
      <c r="C967" s="5">
        <v>45658</v>
      </c>
      <c r="D967" s="5">
        <v>45747</v>
      </c>
      <c r="E967" t="s">
        <v>56</v>
      </c>
      <c r="F967" t="s">
        <v>161</v>
      </c>
      <c r="G967" t="s">
        <v>161</v>
      </c>
      <c r="H967" t="s">
        <v>161</v>
      </c>
      <c r="I967" t="s">
        <v>162</v>
      </c>
      <c r="J967" t="s">
        <v>10211</v>
      </c>
      <c r="K967" t="s">
        <v>10212</v>
      </c>
      <c r="L967" t="s">
        <v>161</v>
      </c>
      <c r="M967" t="s">
        <v>59</v>
      </c>
      <c r="N967" t="s">
        <v>161</v>
      </c>
      <c r="O967" t="s">
        <v>10213</v>
      </c>
      <c r="P967" t="s">
        <v>78</v>
      </c>
      <c r="Q967" t="s">
        <v>94</v>
      </c>
      <c r="R967" t="s">
        <v>10214</v>
      </c>
      <c r="S967" t="s">
        <v>101</v>
      </c>
      <c r="T967" t="s">
        <v>1801</v>
      </c>
      <c r="U967" t="s">
        <v>1802</v>
      </c>
      <c r="V967" t="s">
        <v>1012</v>
      </c>
      <c r="W967" t="s">
        <v>126</v>
      </c>
      <c r="X967" t="s">
        <v>587</v>
      </c>
      <c r="Y967" t="s">
        <v>171</v>
      </c>
      <c r="Z967" t="s">
        <v>172</v>
      </c>
      <c r="AA967" t="s">
        <v>173</v>
      </c>
      <c r="AB967" t="s">
        <v>172</v>
      </c>
      <c r="AC967" t="s">
        <v>174</v>
      </c>
      <c r="AD967" t="s">
        <v>78</v>
      </c>
      <c r="AE967" t="s">
        <v>1676</v>
      </c>
      <c r="AF967" t="s">
        <v>161</v>
      </c>
      <c r="AG967" t="s">
        <v>161</v>
      </c>
      <c r="AH967" t="s">
        <v>161</v>
      </c>
      <c r="AI967" t="s">
        <v>161</v>
      </c>
      <c r="AJ967" t="s">
        <v>2205</v>
      </c>
      <c r="AK967" t="s">
        <v>222</v>
      </c>
      <c r="AL967" t="s">
        <v>2206</v>
      </c>
      <c r="AM967" t="s">
        <v>577</v>
      </c>
      <c r="AN967" t="s">
        <v>10215</v>
      </c>
      <c r="AO967" t="s">
        <v>181</v>
      </c>
      <c r="AP967" t="s">
        <v>162</v>
      </c>
      <c r="AQ967" t="s">
        <v>577</v>
      </c>
      <c r="AR967" t="s">
        <v>10215</v>
      </c>
      <c r="AS967" t="s">
        <v>162</v>
      </c>
      <c r="AT967" t="s">
        <v>182</v>
      </c>
      <c r="AU967" t="s">
        <v>183</v>
      </c>
      <c r="AV967" s="5">
        <v>45403</v>
      </c>
      <c r="AW967" t="s">
        <v>184</v>
      </c>
    </row>
    <row r="968" spans="1:49">
      <c r="A968" t="s">
        <v>10216</v>
      </c>
      <c r="B968" t="s">
        <v>160</v>
      </c>
      <c r="C968" s="5">
        <v>45658</v>
      </c>
      <c r="D968" s="5">
        <v>45747</v>
      </c>
      <c r="E968" t="s">
        <v>55</v>
      </c>
      <c r="F968" t="s">
        <v>10217</v>
      </c>
      <c r="G968" t="s">
        <v>1584</v>
      </c>
      <c r="H968" t="s">
        <v>6616</v>
      </c>
      <c r="I968" t="s">
        <v>162</v>
      </c>
      <c r="J968" t="s">
        <v>10218</v>
      </c>
      <c r="K968" t="s">
        <v>10219</v>
      </c>
      <c r="L968" t="s">
        <v>161</v>
      </c>
      <c r="M968" t="s">
        <v>59</v>
      </c>
      <c r="N968" t="s">
        <v>161</v>
      </c>
      <c r="O968" t="s">
        <v>10220</v>
      </c>
      <c r="P968" t="s">
        <v>78</v>
      </c>
      <c r="Q968" t="s">
        <v>94</v>
      </c>
      <c r="R968" t="s">
        <v>10221</v>
      </c>
      <c r="S968" t="s">
        <v>101</v>
      </c>
      <c r="T968" t="s">
        <v>2401</v>
      </c>
      <c r="U968" t="s">
        <v>3077</v>
      </c>
      <c r="V968" t="s">
        <v>161</v>
      </c>
      <c r="W968" t="s">
        <v>122</v>
      </c>
      <c r="X968" t="s">
        <v>999</v>
      </c>
      <c r="Y968" t="s">
        <v>171</v>
      </c>
      <c r="Z968" t="s">
        <v>8735</v>
      </c>
      <c r="AA968" t="s">
        <v>6191</v>
      </c>
      <c r="AB968" t="s">
        <v>8735</v>
      </c>
      <c r="AC968" t="s">
        <v>174</v>
      </c>
      <c r="AD968" t="s">
        <v>78</v>
      </c>
      <c r="AE968" t="s">
        <v>8736</v>
      </c>
      <c r="AF968" t="s">
        <v>161</v>
      </c>
      <c r="AG968" t="s">
        <v>161</v>
      </c>
      <c r="AH968" t="s">
        <v>161</v>
      </c>
      <c r="AI968" t="s">
        <v>161</v>
      </c>
      <c r="AJ968" t="s">
        <v>10217</v>
      </c>
      <c r="AK968" t="s">
        <v>1584</v>
      </c>
      <c r="AL968" t="s">
        <v>6616</v>
      </c>
      <c r="AM968" t="s">
        <v>10222</v>
      </c>
      <c r="AN968" t="s">
        <v>10223</v>
      </c>
      <c r="AO968" t="s">
        <v>181</v>
      </c>
      <c r="AP968" t="s">
        <v>162</v>
      </c>
      <c r="AQ968" t="s">
        <v>10222</v>
      </c>
      <c r="AR968" t="s">
        <v>10223</v>
      </c>
      <c r="AS968" t="s">
        <v>162</v>
      </c>
      <c r="AT968" t="s">
        <v>182</v>
      </c>
      <c r="AU968" t="s">
        <v>183</v>
      </c>
      <c r="AV968" s="5">
        <v>45403</v>
      </c>
      <c r="AW968" t="s">
        <v>184</v>
      </c>
    </row>
    <row r="969" spans="1:49">
      <c r="A969" t="s">
        <v>10224</v>
      </c>
      <c r="B969" t="s">
        <v>160</v>
      </c>
      <c r="C969" s="5">
        <v>45658</v>
      </c>
      <c r="D969" s="5">
        <v>45747</v>
      </c>
      <c r="E969" t="s">
        <v>56</v>
      </c>
      <c r="F969" t="s">
        <v>161</v>
      </c>
      <c r="G969" t="s">
        <v>161</v>
      </c>
      <c r="H969" t="s">
        <v>161</v>
      </c>
      <c r="I969" t="s">
        <v>162</v>
      </c>
      <c r="J969" t="s">
        <v>10225</v>
      </c>
      <c r="K969" t="s">
        <v>10226</v>
      </c>
      <c r="L969" t="s">
        <v>161</v>
      </c>
      <c r="M969" t="s">
        <v>59</v>
      </c>
      <c r="N969" t="s">
        <v>161</v>
      </c>
      <c r="O969" t="s">
        <v>10227</v>
      </c>
      <c r="P969" t="s">
        <v>78</v>
      </c>
      <c r="Q969" t="s">
        <v>94</v>
      </c>
      <c r="R969" t="s">
        <v>3979</v>
      </c>
      <c r="S969" t="s">
        <v>101</v>
      </c>
      <c r="T969" t="s">
        <v>6604</v>
      </c>
      <c r="U969" t="s">
        <v>2083</v>
      </c>
      <c r="V969" t="s">
        <v>169</v>
      </c>
      <c r="W969" t="s">
        <v>126</v>
      </c>
      <c r="X969" t="s">
        <v>233</v>
      </c>
      <c r="Y969" t="s">
        <v>171</v>
      </c>
      <c r="Z969" t="s">
        <v>172</v>
      </c>
      <c r="AA969" t="s">
        <v>173</v>
      </c>
      <c r="AB969" t="s">
        <v>172</v>
      </c>
      <c r="AC969" t="s">
        <v>174</v>
      </c>
      <c r="AD969" t="s">
        <v>78</v>
      </c>
      <c r="AE969" t="s">
        <v>234</v>
      </c>
      <c r="AF969" t="s">
        <v>161</v>
      </c>
      <c r="AG969" t="s">
        <v>161</v>
      </c>
      <c r="AH969" t="s">
        <v>161</v>
      </c>
      <c r="AI969" t="s">
        <v>161</v>
      </c>
      <c r="AJ969" t="s">
        <v>8716</v>
      </c>
      <c r="AK969" t="s">
        <v>222</v>
      </c>
      <c r="AL969" t="s">
        <v>3463</v>
      </c>
      <c r="AM969" t="s">
        <v>10228</v>
      </c>
      <c r="AN969" t="s">
        <v>10229</v>
      </c>
      <c r="AO969" t="s">
        <v>181</v>
      </c>
      <c r="AP969" t="s">
        <v>162</v>
      </c>
      <c r="AQ969" t="s">
        <v>10228</v>
      </c>
      <c r="AR969" t="s">
        <v>10229</v>
      </c>
      <c r="AS969" t="s">
        <v>162</v>
      </c>
      <c r="AT969" t="s">
        <v>182</v>
      </c>
      <c r="AU969" t="s">
        <v>183</v>
      </c>
      <c r="AV969" s="5">
        <v>45403</v>
      </c>
      <c r="AW969" t="s">
        <v>184</v>
      </c>
    </row>
    <row r="970" spans="1:49">
      <c r="A970" t="s">
        <v>10230</v>
      </c>
      <c r="B970" t="s">
        <v>160</v>
      </c>
      <c r="C970" s="5">
        <v>45658</v>
      </c>
      <c r="D970" s="5">
        <v>45747</v>
      </c>
      <c r="E970" t="s">
        <v>55</v>
      </c>
      <c r="F970" t="s">
        <v>10231</v>
      </c>
      <c r="G970" t="s">
        <v>356</v>
      </c>
      <c r="H970" t="s">
        <v>332</v>
      </c>
      <c r="I970" t="s">
        <v>162</v>
      </c>
      <c r="J970" t="s">
        <v>10232</v>
      </c>
      <c r="K970" t="s">
        <v>10233</v>
      </c>
      <c r="L970" t="s">
        <v>161</v>
      </c>
      <c r="M970" t="s">
        <v>59</v>
      </c>
      <c r="N970" t="s">
        <v>161</v>
      </c>
      <c r="O970" t="s">
        <v>10234</v>
      </c>
      <c r="P970" t="s">
        <v>78</v>
      </c>
      <c r="Q970" t="s">
        <v>94</v>
      </c>
      <c r="R970" t="s">
        <v>10235</v>
      </c>
      <c r="S970" t="s">
        <v>120</v>
      </c>
      <c r="T970" t="s">
        <v>10236</v>
      </c>
      <c r="U970" t="s">
        <v>495</v>
      </c>
      <c r="V970" t="s">
        <v>161</v>
      </c>
      <c r="W970" t="s">
        <v>126</v>
      </c>
      <c r="X970" t="s">
        <v>10237</v>
      </c>
      <c r="Y970" t="s">
        <v>171</v>
      </c>
      <c r="Z970" t="s">
        <v>172</v>
      </c>
      <c r="AA970" t="s">
        <v>173</v>
      </c>
      <c r="AB970" t="s">
        <v>172</v>
      </c>
      <c r="AC970" t="s">
        <v>174</v>
      </c>
      <c r="AD970" t="s">
        <v>78</v>
      </c>
      <c r="AE970" t="s">
        <v>302</v>
      </c>
      <c r="AF970" t="s">
        <v>161</v>
      </c>
      <c r="AG970" t="s">
        <v>161</v>
      </c>
      <c r="AH970" t="s">
        <v>161</v>
      </c>
      <c r="AI970" t="s">
        <v>161</v>
      </c>
      <c r="AJ970" t="s">
        <v>10231</v>
      </c>
      <c r="AK970" t="s">
        <v>356</v>
      </c>
      <c r="AL970" t="s">
        <v>332</v>
      </c>
      <c r="AM970" t="s">
        <v>10238</v>
      </c>
      <c r="AN970" t="s">
        <v>10239</v>
      </c>
      <c r="AO970" t="s">
        <v>181</v>
      </c>
      <c r="AP970" t="s">
        <v>10240</v>
      </c>
      <c r="AQ970" t="s">
        <v>10238</v>
      </c>
      <c r="AR970" t="s">
        <v>10239</v>
      </c>
      <c r="AS970" t="s">
        <v>162</v>
      </c>
      <c r="AT970" t="s">
        <v>182</v>
      </c>
      <c r="AU970" t="s">
        <v>183</v>
      </c>
      <c r="AV970" s="5">
        <v>45403</v>
      </c>
      <c r="AW970" t="s">
        <v>184</v>
      </c>
    </row>
    <row r="971" spans="1:49">
      <c r="A971" t="s">
        <v>10241</v>
      </c>
      <c r="B971" t="s">
        <v>160</v>
      </c>
      <c r="C971" s="5">
        <v>45658</v>
      </c>
      <c r="D971" s="5">
        <v>45747</v>
      </c>
      <c r="E971" t="s">
        <v>56</v>
      </c>
      <c r="F971" t="s">
        <v>161</v>
      </c>
      <c r="G971" t="s">
        <v>161</v>
      </c>
      <c r="H971" t="s">
        <v>161</v>
      </c>
      <c r="I971" t="s">
        <v>162</v>
      </c>
      <c r="J971" t="s">
        <v>10242</v>
      </c>
      <c r="K971" t="s">
        <v>10243</v>
      </c>
      <c r="L971" t="s">
        <v>161</v>
      </c>
      <c r="M971" t="s">
        <v>59</v>
      </c>
      <c r="N971" t="s">
        <v>161</v>
      </c>
      <c r="O971" t="s">
        <v>10244</v>
      </c>
      <c r="P971" t="s">
        <v>78</v>
      </c>
      <c r="Q971" t="s">
        <v>94</v>
      </c>
      <c r="R971" t="s">
        <v>2586</v>
      </c>
      <c r="S971" t="s">
        <v>101</v>
      </c>
      <c r="T971" t="s">
        <v>10245</v>
      </c>
      <c r="U971" t="s">
        <v>169</v>
      </c>
      <c r="V971" t="s">
        <v>161</v>
      </c>
      <c r="W971" t="s">
        <v>126</v>
      </c>
      <c r="X971" t="s">
        <v>348</v>
      </c>
      <c r="Y971" t="s">
        <v>536</v>
      </c>
      <c r="Z971" t="s">
        <v>1325</v>
      </c>
      <c r="AA971" t="s">
        <v>409</v>
      </c>
      <c r="AB971" t="s">
        <v>408</v>
      </c>
      <c r="AC971" t="s">
        <v>174</v>
      </c>
      <c r="AD971" t="s">
        <v>78</v>
      </c>
      <c r="AE971" t="s">
        <v>1326</v>
      </c>
      <c r="AF971" t="s">
        <v>161</v>
      </c>
      <c r="AG971" t="s">
        <v>161</v>
      </c>
      <c r="AH971" t="s">
        <v>161</v>
      </c>
      <c r="AI971" t="s">
        <v>161</v>
      </c>
      <c r="AJ971" t="s">
        <v>929</v>
      </c>
      <c r="AK971" t="s">
        <v>362</v>
      </c>
      <c r="AL971" t="s">
        <v>1269</v>
      </c>
      <c r="AM971" t="s">
        <v>10246</v>
      </c>
      <c r="AN971" t="s">
        <v>10247</v>
      </c>
      <c r="AO971" t="s">
        <v>181</v>
      </c>
      <c r="AP971" t="s">
        <v>162</v>
      </c>
      <c r="AQ971" t="s">
        <v>10246</v>
      </c>
      <c r="AR971" t="s">
        <v>10247</v>
      </c>
      <c r="AS971" t="s">
        <v>162</v>
      </c>
      <c r="AT971" t="s">
        <v>182</v>
      </c>
      <c r="AU971" t="s">
        <v>183</v>
      </c>
      <c r="AV971" s="5">
        <v>45403</v>
      </c>
      <c r="AW971" t="s">
        <v>184</v>
      </c>
    </row>
    <row r="972" spans="1:49">
      <c r="A972" t="s">
        <v>10248</v>
      </c>
      <c r="B972" t="s">
        <v>160</v>
      </c>
      <c r="C972" s="5">
        <v>45658</v>
      </c>
      <c r="D972" s="5">
        <v>45747</v>
      </c>
      <c r="E972" t="s">
        <v>55</v>
      </c>
      <c r="F972" t="s">
        <v>10249</v>
      </c>
      <c r="G972" t="s">
        <v>249</v>
      </c>
      <c r="H972" t="s">
        <v>930</v>
      </c>
      <c r="I972" t="s">
        <v>162</v>
      </c>
      <c r="J972" t="s">
        <v>10250</v>
      </c>
      <c r="K972" t="s">
        <v>10251</v>
      </c>
      <c r="L972" t="s">
        <v>161</v>
      </c>
      <c r="M972" t="s">
        <v>59</v>
      </c>
      <c r="N972" t="s">
        <v>161</v>
      </c>
      <c r="O972" t="s">
        <v>10252</v>
      </c>
      <c r="P972" t="s">
        <v>78</v>
      </c>
      <c r="Q972" t="s">
        <v>94</v>
      </c>
      <c r="R972" t="s">
        <v>10253</v>
      </c>
      <c r="S972" t="s">
        <v>96</v>
      </c>
      <c r="T972" t="s">
        <v>2936</v>
      </c>
      <c r="U972" t="s">
        <v>325</v>
      </c>
      <c r="V972" t="s">
        <v>161</v>
      </c>
      <c r="W972" t="s">
        <v>126</v>
      </c>
      <c r="X972" t="s">
        <v>1770</v>
      </c>
      <c r="Y972" t="s">
        <v>171</v>
      </c>
      <c r="Z972" t="s">
        <v>352</v>
      </c>
      <c r="AA972" t="s">
        <v>351</v>
      </c>
      <c r="AB972" t="s">
        <v>352</v>
      </c>
      <c r="AC972" t="s">
        <v>174</v>
      </c>
      <c r="AD972" t="s">
        <v>78</v>
      </c>
      <c r="AE972" t="s">
        <v>353</v>
      </c>
      <c r="AF972" t="s">
        <v>161</v>
      </c>
      <c r="AG972" t="s">
        <v>161</v>
      </c>
      <c r="AH972" t="s">
        <v>161</v>
      </c>
      <c r="AI972" t="s">
        <v>161</v>
      </c>
      <c r="AJ972" t="s">
        <v>10249</v>
      </c>
      <c r="AK972" t="s">
        <v>249</v>
      </c>
      <c r="AL972" t="s">
        <v>930</v>
      </c>
      <c r="AM972" t="s">
        <v>10254</v>
      </c>
      <c r="AN972" t="s">
        <v>10255</v>
      </c>
      <c r="AO972" t="s">
        <v>181</v>
      </c>
      <c r="AP972" t="s">
        <v>162</v>
      </c>
      <c r="AQ972" t="s">
        <v>10254</v>
      </c>
      <c r="AR972" t="s">
        <v>10255</v>
      </c>
      <c r="AS972" t="s">
        <v>162</v>
      </c>
      <c r="AT972" t="s">
        <v>182</v>
      </c>
      <c r="AU972" t="s">
        <v>183</v>
      </c>
      <c r="AV972" s="5">
        <v>45403</v>
      </c>
      <c r="AW972" t="s">
        <v>184</v>
      </c>
    </row>
    <row r="973" spans="1:49">
      <c r="A973" t="s">
        <v>10256</v>
      </c>
      <c r="B973" t="s">
        <v>160</v>
      </c>
      <c r="C973" s="5">
        <v>45658</v>
      </c>
      <c r="D973" s="5">
        <v>45747</v>
      </c>
      <c r="E973" t="s">
        <v>56</v>
      </c>
      <c r="F973" t="s">
        <v>161</v>
      </c>
      <c r="G973" t="s">
        <v>161</v>
      </c>
      <c r="H973" t="s">
        <v>161</v>
      </c>
      <c r="I973" t="s">
        <v>162</v>
      </c>
      <c r="J973" t="s">
        <v>10257</v>
      </c>
      <c r="K973" t="s">
        <v>10258</v>
      </c>
      <c r="L973" t="s">
        <v>161</v>
      </c>
      <c r="M973" t="s">
        <v>59</v>
      </c>
      <c r="N973" t="s">
        <v>161</v>
      </c>
      <c r="O973" t="s">
        <v>10259</v>
      </c>
      <c r="P973" t="s">
        <v>78</v>
      </c>
      <c r="Q973" t="s">
        <v>94</v>
      </c>
      <c r="R973" t="s">
        <v>10260</v>
      </c>
      <c r="S973" t="s">
        <v>101</v>
      </c>
      <c r="T973" t="s">
        <v>10261</v>
      </c>
      <c r="U973" t="s">
        <v>10262</v>
      </c>
      <c r="V973" t="s">
        <v>161</v>
      </c>
      <c r="W973" t="s">
        <v>126</v>
      </c>
      <c r="X973" t="s">
        <v>964</v>
      </c>
      <c r="Y973" t="s">
        <v>171</v>
      </c>
      <c r="Z973" t="s">
        <v>951</v>
      </c>
      <c r="AA973" t="s">
        <v>952</v>
      </c>
      <c r="AB973" t="s">
        <v>951</v>
      </c>
      <c r="AC973" t="s">
        <v>174</v>
      </c>
      <c r="AD973" t="s">
        <v>78</v>
      </c>
      <c r="AE973" t="s">
        <v>953</v>
      </c>
      <c r="AF973" t="s">
        <v>161</v>
      </c>
      <c r="AG973" t="s">
        <v>161</v>
      </c>
      <c r="AH973" t="s">
        <v>161</v>
      </c>
      <c r="AI973" t="s">
        <v>161</v>
      </c>
      <c r="AJ973" t="s">
        <v>10263</v>
      </c>
      <c r="AK973" t="s">
        <v>10264</v>
      </c>
      <c r="AL973" t="s">
        <v>222</v>
      </c>
      <c r="AM973" t="s">
        <v>10265</v>
      </c>
      <c r="AN973" t="s">
        <v>10266</v>
      </c>
      <c r="AO973" t="s">
        <v>181</v>
      </c>
      <c r="AP973" t="s">
        <v>162</v>
      </c>
      <c r="AQ973" t="s">
        <v>10265</v>
      </c>
      <c r="AR973" t="s">
        <v>10266</v>
      </c>
      <c r="AS973" t="s">
        <v>162</v>
      </c>
      <c r="AT973" t="s">
        <v>182</v>
      </c>
      <c r="AU973" t="s">
        <v>183</v>
      </c>
      <c r="AV973" s="5">
        <v>45403</v>
      </c>
      <c r="AW973" t="s">
        <v>184</v>
      </c>
    </row>
    <row r="974" spans="1:49">
      <c r="A974" t="s">
        <v>10267</v>
      </c>
      <c r="B974" t="s">
        <v>160</v>
      </c>
      <c r="C974" s="5">
        <v>45658</v>
      </c>
      <c r="D974" s="5">
        <v>45747</v>
      </c>
      <c r="E974" t="s">
        <v>56</v>
      </c>
      <c r="F974" t="s">
        <v>161</v>
      </c>
      <c r="G974" t="s">
        <v>161</v>
      </c>
      <c r="H974" t="s">
        <v>161</v>
      </c>
      <c r="I974" t="s">
        <v>162</v>
      </c>
      <c r="J974" t="s">
        <v>10268</v>
      </c>
      <c r="K974" t="s">
        <v>10269</v>
      </c>
      <c r="L974" t="s">
        <v>161</v>
      </c>
      <c r="M974" t="s">
        <v>59</v>
      </c>
      <c r="N974" t="s">
        <v>161</v>
      </c>
      <c r="O974" t="s">
        <v>10270</v>
      </c>
      <c r="P974" t="s">
        <v>78</v>
      </c>
      <c r="Q974" t="s">
        <v>94</v>
      </c>
      <c r="R974" t="s">
        <v>10271</v>
      </c>
      <c r="S974" t="s">
        <v>96</v>
      </c>
      <c r="T974" t="s">
        <v>10272</v>
      </c>
      <c r="U974" t="s">
        <v>572</v>
      </c>
      <c r="V974" t="s">
        <v>161</v>
      </c>
      <c r="W974" t="s">
        <v>126</v>
      </c>
      <c r="X974" t="s">
        <v>6874</v>
      </c>
      <c r="Y974" t="s">
        <v>171</v>
      </c>
      <c r="Z974" t="s">
        <v>1110</v>
      </c>
      <c r="AA974" t="s">
        <v>1111</v>
      </c>
      <c r="AB974" t="s">
        <v>1110</v>
      </c>
      <c r="AC974" t="s">
        <v>174</v>
      </c>
      <c r="AD974" t="s">
        <v>78</v>
      </c>
      <c r="AE974" t="s">
        <v>1112</v>
      </c>
      <c r="AF974" t="s">
        <v>161</v>
      </c>
      <c r="AG974" t="s">
        <v>161</v>
      </c>
      <c r="AH974" t="s">
        <v>161</v>
      </c>
      <c r="AI974" t="s">
        <v>161</v>
      </c>
      <c r="AJ974" t="s">
        <v>10273</v>
      </c>
      <c r="AK974" t="s">
        <v>4650</v>
      </c>
      <c r="AL974" t="s">
        <v>624</v>
      </c>
      <c r="AM974" t="s">
        <v>10274</v>
      </c>
      <c r="AN974" t="s">
        <v>10275</v>
      </c>
      <c r="AO974" t="s">
        <v>181</v>
      </c>
      <c r="AP974" t="s">
        <v>162</v>
      </c>
      <c r="AQ974" t="s">
        <v>10274</v>
      </c>
      <c r="AR974" t="s">
        <v>10275</v>
      </c>
      <c r="AS974" t="s">
        <v>162</v>
      </c>
      <c r="AT974" t="s">
        <v>182</v>
      </c>
      <c r="AU974" t="s">
        <v>183</v>
      </c>
      <c r="AV974" s="5">
        <v>45403</v>
      </c>
      <c r="AW974" t="s">
        <v>184</v>
      </c>
    </row>
    <row r="975" spans="1:49">
      <c r="A975" t="s">
        <v>10276</v>
      </c>
      <c r="B975" t="s">
        <v>160</v>
      </c>
      <c r="C975" s="5">
        <v>45658</v>
      </c>
      <c r="D975" s="5">
        <v>45747</v>
      </c>
      <c r="E975" t="s">
        <v>55</v>
      </c>
      <c r="F975" t="s">
        <v>2242</v>
      </c>
      <c r="G975" t="s">
        <v>222</v>
      </c>
      <c r="H975" t="s">
        <v>3479</v>
      </c>
      <c r="I975" t="s">
        <v>162</v>
      </c>
      <c r="J975" t="s">
        <v>10277</v>
      </c>
      <c r="K975" t="s">
        <v>10278</v>
      </c>
      <c r="L975" t="s">
        <v>161</v>
      </c>
      <c r="M975" t="s">
        <v>59</v>
      </c>
      <c r="N975" t="s">
        <v>161</v>
      </c>
      <c r="O975" t="s">
        <v>10279</v>
      </c>
      <c r="P975" t="s">
        <v>78</v>
      </c>
      <c r="Q975" t="s">
        <v>94</v>
      </c>
      <c r="R975" t="s">
        <v>2036</v>
      </c>
      <c r="S975" t="s">
        <v>113</v>
      </c>
      <c r="T975" t="s">
        <v>10280</v>
      </c>
      <c r="U975" t="s">
        <v>161</v>
      </c>
      <c r="V975" t="s">
        <v>161</v>
      </c>
      <c r="W975" t="s">
        <v>162</v>
      </c>
      <c r="X975" t="s">
        <v>348</v>
      </c>
      <c r="Y975" t="s">
        <v>171</v>
      </c>
      <c r="Z975" t="s">
        <v>1475</v>
      </c>
      <c r="AA975" t="s">
        <v>1476</v>
      </c>
      <c r="AB975" t="s">
        <v>1475</v>
      </c>
      <c r="AC975" t="s">
        <v>174</v>
      </c>
      <c r="AD975" t="s">
        <v>78</v>
      </c>
      <c r="AE975" t="s">
        <v>1477</v>
      </c>
      <c r="AF975" t="s">
        <v>161</v>
      </c>
      <c r="AG975" t="s">
        <v>161</v>
      </c>
      <c r="AH975" t="s">
        <v>161</v>
      </c>
      <c r="AI975" t="s">
        <v>161</v>
      </c>
      <c r="AJ975" t="s">
        <v>2242</v>
      </c>
      <c r="AK975" t="s">
        <v>222</v>
      </c>
      <c r="AL975" t="s">
        <v>3479</v>
      </c>
      <c r="AM975" t="s">
        <v>10281</v>
      </c>
      <c r="AN975" t="s">
        <v>10282</v>
      </c>
      <c r="AO975" t="s">
        <v>181</v>
      </c>
      <c r="AP975" t="s">
        <v>162</v>
      </c>
      <c r="AQ975" t="s">
        <v>10281</v>
      </c>
      <c r="AR975" t="s">
        <v>10282</v>
      </c>
      <c r="AS975" t="s">
        <v>162</v>
      </c>
      <c r="AT975" t="s">
        <v>182</v>
      </c>
      <c r="AU975" t="s">
        <v>183</v>
      </c>
      <c r="AV975" s="5">
        <v>45403</v>
      </c>
      <c r="AW975" t="s">
        <v>184</v>
      </c>
    </row>
    <row r="976" spans="1:49">
      <c r="A976" t="s">
        <v>10283</v>
      </c>
      <c r="B976" t="s">
        <v>160</v>
      </c>
      <c r="C976" s="5">
        <v>45658</v>
      </c>
      <c r="D976" s="5">
        <v>45747</v>
      </c>
      <c r="E976" t="s">
        <v>56</v>
      </c>
      <c r="F976" t="s">
        <v>161</v>
      </c>
      <c r="G976" t="s">
        <v>161</v>
      </c>
      <c r="H976" t="s">
        <v>161</v>
      </c>
      <c r="I976" t="s">
        <v>162</v>
      </c>
      <c r="J976" t="s">
        <v>10284</v>
      </c>
      <c r="K976" t="s">
        <v>10285</v>
      </c>
      <c r="L976" t="s">
        <v>161</v>
      </c>
      <c r="M976" t="s">
        <v>59</v>
      </c>
      <c r="N976" t="s">
        <v>161</v>
      </c>
      <c r="O976" t="s">
        <v>10286</v>
      </c>
      <c r="P976" t="s">
        <v>78</v>
      </c>
      <c r="Q976" t="s">
        <v>94</v>
      </c>
      <c r="R976" t="s">
        <v>10287</v>
      </c>
      <c r="S976" t="s">
        <v>101</v>
      </c>
      <c r="T976" t="s">
        <v>10288</v>
      </c>
      <c r="U976" t="s">
        <v>10289</v>
      </c>
      <c r="V976" t="s">
        <v>161</v>
      </c>
      <c r="W976" t="s">
        <v>162</v>
      </c>
      <c r="X976" t="s">
        <v>999</v>
      </c>
      <c r="Y976" t="s">
        <v>171</v>
      </c>
      <c r="Z976" t="s">
        <v>172</v>
      </c>
      <c r="AA976" t="s">
        <v>173</v>
      </c>
      <c r="AB976" t="s">
        <v>172</v>
      </c>
      <c r="AC976" t="s">
        <v>174</v>
      </c>
      <c r="AD976" t="s">
        <v>78</v>
      </c>
      <c r="AE976" t="s">
        <v>234</v>
      </c>
      <c r="AF976" t="s">
        <v>161</v>
      </c>
      <c r="AG976" t="s">
        <v>161</v>
      </c>
      <c r="AH976" t="s">
        <v>161</v>
      </c>
      <c r="AI976" t="s">
        <v>161</v>
      </c>
      <c r="AJ976" t="s">
        <v>2834</v>
      </c>
      <c r="AK976" t="s">
        <v>576</v>
      </c>
      <c r="AL976" t="s">
        <v>222</v>
      </c>
      <c r="AM976" t="s">
        <v>10290</v>
      </c>
      <c r="AN976" t="s">
        <v>10291</v>
      </c>
      <c r="AO976" t="s">
        <v>181</v>
      </c>
      <c r="AP976" t="s">
        <v>162</v>
      </c>
      <c r="AQ976" t="s">
        <v>10290</v>
      </c>
      <c r="AR976" t="s">
        <v>10291</v>
      </c>
      <c r="AS976" t="s">
        <v>162</v>
      </c>
      <c r="AT976" t="s">
        <v>182</v>
      </c>
      <c r="AU976" t="s">
        <v>183</v>
      </c>
      <c r="AV976" s="5">
        <v>45403</v>
      </c>
      <c r="AW976" t="s">
        <v>184</v>
      </c>
    </row>
    <row r="977" spans="1:49">
      <c r="A977" t="s">
        <v>10292</v>
      </c>
      <c r="B977" t="s">
        <v>160</v>
      </c>
      <c r="C977" s="5">
        <v>45658</v>
      </c>
      <c r="D977" s="5">
        <v>45747</v>
      </c>
      <c r="E977" t="s">
        <v>56</v>
      </c>
      <c r="F977" t="s">
        <v>161</v>
      </c>
      <c r="G977" t="s">
        <v>161</v>
      </c>
      <c r="H977" t="s">
        <v>161</v>
      </c>
      <c r="I977" t="s">
        <v>162</v>
      </c>
      <c r="J977" t="s">
        <v>10293</v>
      </c>
      <c r="K977" t="s">
        <v>10294</v>
      </c>
      <c r="L977" t="s">
        <v>161</v>
      </c>
      <c r="M977" t="s">
        <v>59</v>
      </c>
      <c r="N977" t="s">
        <v>161</v>
      </c>
      <c r="O977" t="s">
        <v>10295</v>
      </c>
      <c r="P977" t="s">
        <v>78</v>
      </c>
      <c r="Q977" t="s">
        <v>94</v>
      </c>
      <c r="R977" t="s">
        <v>2036</v>
      </c>
      <c r="S977" t="s">
        <v>101</v>
      </c>
      <c r="T977" t="s">
        <v>4279</v>
      </c>
      <c r="U977" t="s">
        <v>195</v>
      </c>
      <c r="V977" t="s">
        <v>161</v>
      </c>
      <c r="W977" t="s">
        <v>126</v>
      </c>
      <c r="X977" t="s">
        <v>999</v>
      </c>
      <c r="Y977" t="s">
        <v>171</v>
      </c>
      <c r="Z977" t="s">
        <v>6059</v>
      </c>
      <c r="AA977" t="s">
        <v>6060</v>
      </c>
      <c r="AB977" t="s">
        <v>6059</v>
      </c>
      <c r="AC977" t="s">
        <v>174</v>
      </c>
      <c r="AD977" t="s">
        <v>78</v>
      </c>
      <c r="AE977" t="s">
        <v>6061</v>
      </c>
      <c r="AF977" t="s">
        <v>161</v>
      </c>
      <c r="AG977" t="s">
        <v>161</v>
      </c>
      <c r="AH977" t="s">
        <v>161</v>
      </c>
      <c r="AI977" t="s">
        <v>161</v>
      </c>
      <c r="AJ977" t="s">
        <v>4481</v>
      </c>
      <c r="AK977" t="s">
        <v>1584</v>
      </c>
      <c r="AL977" t="s">
        <v>291</v>
      </c>
      <c r="AM977" t="s">
        <v>10296</v>
      </c>
      <c r="AN977" t="s">
        <v>10297</v>
      </c>
      <c r="AO977" t="s">
        <v>181</v>
      </c>
      <c r="AP977" t="s">
        <v>162</v>
      </c>
      <c r="AQ977" t="s">
        <v>10296</v>
      </c>
      <c r="AR977" t="s">
        <v>10297</v>
      </c>
      <c r="AS977" t="s">
        <v>162</v>
      </c>
      <c r="AT977" t="s">
        <v>182</v>
      </c>
      <c r="AU977" t="s">
        <v>183</v>
      </c>
      <c r="AV977" s="5">
        <v>45403</v>
      </c>
      <c r="AW977" t="s">
        <v>184</v>
      </c>
    </row>
    <row r="978" spans="1:49">
      <c r="A978" t="s">
        <v>10298</v>
      </c>
      <c r="B978" t="s">
        <v>160</v>
      </c>
      <c r="C978" s="5">
        <v>45658</v>
      </c>
      <c r="D978" s="5">
        <v>45747</v>
      </c>
      <c r="E978" t="s">
        <v>56</v>
      </c>
      <c r="F978" t="s">
        <v>161</v>
      </c>
      <c r="G978" t="s">
        <v>161</v>
      </c>
      <c r="H978" t="s">
        <v>161</v>
      </c>
      <c r="I978" t="s">
        <v>162</v>
      </c>
      <c r="J978" t="s">
        <v>10299</v>
      </c>
      <c r="K978" t="s">
        <v>10300</v>
      </c>
      <c r="L978" t="s">
        <v>161</v>
      </c>
      <c r="M978" t="s">
        <v>59</v>
      </c>
      <c r="N978" t="s">
        <v>161</v>
      </c>
      <c r="O978" t="s">
        <v>10301</v>
      </c>
      <c r="P978" t="s">
        <v>78</v>
      </c>
      <c r="Q978" t="s">
        <v>94</v>
      </c>
      <c r="R978" t="s">
        <v>10302</v>
      </c>
      <c r="S978" t="s">
        <v>96</v>
      </c>
      <c r="T978" t="s">
        <v>5665</v>
      </c>
      <c r="U978" t="s">
        <v>2127</v>
      </c>
      <c r="V978" t="s">
        <v>672</v>
      </c>
      <c r="W978" t="s">
        <v>126</v>
      </c>
      <c r="X978" t="s">
        <v>420</v>
      </c>
      <c r="Y978" t="s">
        <v>171</v>
      </c>
      <c r="Z978" t="s">
        <v>172</v>
      </c>
      <c r="AA978" t="s">
        <v>173</v>
      </c>
      <c r="AB978" t="s">
        <v>172</v>
      </c>
      <c r="AC978" t="s">
        <v>174</v>
      </c>
      <c r="AD978" t="s">
        <v>78</v>
      </c>
      <c r="AE978" t="s">
        <v>2128</v>
      </c>
      <c r="AF978" t="s">
        <v>161</v>
      </c>
      <c r="AG978" t="s">
        <v>161</v>
      </c>
      <c r="AH978" t="s">
        <v>161</v>
      </c>
      <c r="AI978" t="s">
        <v>161</v>
      </c>
      <c r="AJ978" t="s">
        <v>7650</v>
      </c>
      <c r="AK978" t="s">
        <v>925</v>
      </c>
      <c r="AL978" t="s">
        <v>1590</v>
      </c>
      <c r="AM978" t="s">
        <v>10303</v>
      </c>
      <c r="AN978" t="s">
        <v>10304</v>
      </c>
      <c r="AO978" t="s">
        <v>181</v>
      </c>
      <c r="AP978" t="s">
        <v>162</v>
      </c>
      <c r="AQ978" t="s">
        <v>10303</v>
      </c>
      <c r="AR978" t="s">
        <v>10304</v>
      </c>
      <c r="AS978" t="s">
        <v>162</v>
      </c>
      <c r="AT978" t="s">
        <v>182</v>
      </c>
      <c r="AU978" t="s">
        <v>183</v>
      </c>
      <c r="AV978" s="5">
        <v>45403</v>
      </c>
      <c r="AW978" t="s">
        <v>184</v>
      </c>
    </row>
    <row r="979" spans="1:49">
      <c r="A979" t="s">
        <v>10305</v>
      </c>
      <c r="B979" t="s">
        <v>160</v>
      </c>
      <c r="C979" s="5">
        <v>45658</v>
      </c>
      <c r="D979" s="5">
        <v>45747</v>
      </c>
      <c r="E979" t="s">
        <v>56</v>
      </c>
      <c r="F979" t="s">
        <v>161</v>
      </c>
      <c r="G979" t="s">
        <v>161</v>
      </c>
      <c r="H979" t="s">
        <v>161</v>
      </c>
      <c r="I979" t="s">
        <v>162</v>
      </c>
      <c r="J979" t="s">
        <v>10306</v>
      </c>
      <c r="K979" t="s">
        <v>10307</v>
      </c>
      <c r="L979" t="s">
        <v>161</v>
      </c>
      <c r="M979" t="s">
        <v>59</v>
      </c>
      <c r="N979" t="s">
        <v>161</v>
      </c>
      <c r="O979" t="s">
        <v>10308</v>
      </c>
      <c r="P979" t="s">
        <v>78</v>
      </c>
      <c r="Q979" t="s">
        <v>94</v>
      </c>
      <c r="R979" t="s">
        <v>10309</v>
      </c>
      <c r="S979" t="s">
        <v>101</v>
      </c>
      <c r="T979" t="s">
        <v>10310</v>
      </c>
      <c r="U979" t="s">
        <v>5684</v>
      </c>
      <c r="V979" t="s">
        <v>672</v>
      </c>
      <c r="W979" t="s">
        <v>126</v>
      </c>
      <c r="X979" t="s">
        <v>170</v>
      </c>
      <c r="Y979" t="s">
        <v>171</v>
      </c>
      <c r="Z979" t="s">
        <v>172</v>
      </c>
      <c r="AA979" t="s">
        <v>173</v>
      </c>
      <c r="AB979" t="s">
        <v>172</v>
      </c>
      <c r="AC979" t="s">
        <v>174</v>
      </c>
      <c r="AD979" t="s">
        <v>78</v>
      </c>
      <c r="AE979" t="s">
        <v>175</v>
      </c>
      <c r="AF979" t="s">
        <v>161</v>
      </c>
      <c r="AG979" t="s">
        <v>161</v>
      </c>
      <c r="AH979" t="s">
        <v>161</v>
      </c>
      <c r="AI979" t="s">
        <v>161</v>
      </c>
      <c r="AJ979" t="s">
        <v>10311</v>
      </c>
      <c r="AK979" t="s">
        <v>557</v>
      </c>
      <c r="AL979" t="s">
        <v>1269</v>
      </c>
      <c r="AM979" t="s">
        <v>10312</v>
      </c>
      <c r="AN979" t="s">
        <v>10313</v>
      </c>
      <c r="AO979" t="s">
        <v>181</v>
      </c>
      <c r="AP979" t="s">
        <v>162</v>
      </c>
      <c r="AQ979" t="s">
        <v>10312</v>
      </c>
      <c r="AR979" t="s">
        <v>10313</v>
      </c>
      <c r="AS979" t="s">
        <v>162</v>
      </c>
      <c r="AT979" t="s">
        <v>182</v>
      </c>
      <c r="AU979" t="s">
        <v>183</v>
      </c>
      <c r="AV979" s="5">
        <v>45403</v>
      </c>
      <c r="AW979" t="s">
        <v>184</v>
      </c>
    </row>
    <row r="980" spans="1:49">
      <c r="A980" t="s">
        <v>10314</v>
      </c>
      <c r="B980" t="s">
        <v>160</v>
      </c>
      <c r="C980" s="5">
        <v>45658</v>
      </c>
      <c r="D980" s="5">
        <v>45747</v>
      </c>
      <c r="E980" t="s">
        <v>56</v>
      </c>
      <c r="F980" t="s">
        <v>161</v>
      </c>
      <c r="G980" t="s">
        <v>161</v>
      </c>
      <c r="H980" t="s">
        <v>161</v>
      </c>
      <c r="I980" t="s">
        <v>162</v>
      </c>
      <c r="J980" t="s">
        <v>10315</v>
      </c>
      <c r="K980" t="s">
        <v>10316</v>
      </c>
      <c r="L980" t="s">
        <v>161</v>
      </c>
      <c r="M980" t="s">
        <v>59</v>
      </c>
      <c r="N980" t="s">
        <v>161</v>
      </c>
      <c r="O980" t="s">
        <v>10317</v>
      </c>
      <c r="P980" t="s">
        <v>78</v>
      </c>
      <c r="Q980" t="s">
        <v>94</v>
      </c>
      <c r="R980" t="s">
        <v>10318</v>
      </c>
      <c r="S980" t="s">
        <v>120</v>
      </c>
      <c r="T980" t="s">
        <v>299</v>
      </c>
      <c r="U980" t="s">
        <v>10319</v>
      </c>
      <c r="V980" t="s">
        <v>161</v>
      </c>
      <c r="W980" t="s">
        <v>135</v>
      </c>
      <c r="X980" t="s">
        <v>573</v>
      </c>
      <c r="Y980" t="s">
        <v>171</v>
      </c>
      <c r="Z980" t="s">
        <v>172</v>
      </c>
      <c r="AA980" t="s">
        <v>173</v>
      </c>
      <c r="AB980" t="s">
        <v>172</v>
      </c>
      <c r="AC980" t="s">
        <v>174</v>
      </c>
      <c r="AD980" t="s">
        <v>78</v>
      </c>
      <c r="AE980" t="s">
        <v>288</v>
      </c>
      <c r="AF980" t="s">
        <v>161</v>
      </c>
      <c r="AG980" t="s">
        <v>161</v>
      </c>
      <c r="AH980" t="s">
        <v>161</v>
      </c>
      <c r="AI980" t="s">
        <v>161</v>
      </c>
      <c r="AJ980" t="s">
        <v>10320</v>
      </c>
      <c r="AK980" t="s">
        <v>332</v>
      </c>
      <c r="AL980" t="s">
        <v>237</v>
      </c>
      <c r="AM980" t="s">
        <v>10321</v>
      </c>
      <c r="AN980" t="s">
        <v>10322</v>
      </c>
      <c r="AO980" t="s">
        <v>181</v>
      </c>
      <c r="AP980" t="s">
        <v>10323</v>
      </c>
      <c r="AQ980" t="s">
        <v>10321</v>
      </c>
      <c r="AR980" t="s">
        <v>10322</v>
      </c>
      <c r="AS980" t="s">
        <v>162</v>
      </c>
      <c r="AT980" t="s">
        <v>182</v>
      </c>
      <c r="AU980" t="s">
        <v>183</v>
      </c>
      <c r="AV980" s="5">
        <v>45403</v>
      </c>
      <c r="AW980" t="s">
        <v>184</v>
      </c>
    </row>
    <row r="981" spans="1:49">
      <c r="A981" t="s">
        <v>10324</v>
      </c>
      <c r="B981" t="s">
        <v>160</v>
      </c>
      <c r="C981" s="5">
        <v>45658</v>
      </c>
      <c r="D981" s="5">
        <v>45747</v>
      </c>
      <c r="E981" t="s">
        <v>56</v>
      </c>
      <c r="F981" t="s">
        <v>161</v>
      </c>
      <c r="G981" t="s">
        <v>161</v>
      </c>
      <c r="H981" t="s">
        <v>161</v>
      </c>
      <c r="I981" t="s">
        <v>162</v>
      </c>
      <c r="J981" t="s">
        <v>10325</v>
      </c>
      <c r="K981" t="s">
        <v>10326</v>
      </c>
      <c r="L981" t="s">
        <v>161</v>
      </c>
      <c r="M981" t="s">
        <v>59</v>
      </c>
      <c r="N981" t="s">
        <v>161</v>
      </c>
      <c r="O981" t="s">
        <v>10327</v>
      </c>
      <c r="P981" t="s">
        <v>78</v>
      </c>
      <c r="Q981" t="s">
        <v>94</v>
      </c>
      <c r="R981" t="s">
        <v>10328</v>
      </c>
      <c r="S981" t="s">
        <v>101</v>
      </c>
      <c r="T981" t="s">
        <v>2893</v>
      </c>
      <c r="U981" t="s">
        <v>1124</v>
      </c>
      <c r="V981" t="s">
        <v>161</v>
      </c>
      <c r="W981" t="s">
        <v>126</v>
      </c>
      <c r="X981" t="s">
        <v>615</v>
      </c>
      <c r="Y981" t="s">
        <v>171</v>
      </c>
      <c r="Z981" t="s">
        <v>408</v>
      </c>
      <c r="AA981" t="s">
        <v>409</v>
      </c>
      <c r="AB981" t="s">
        <v>408</v>
      </c>
      <c r="AC981" t="s">
        <v>174</v>
      </c>
      <c r="AD981" t="s">
        <v>78</v>
      </c>
      <c r="AE981" t="s">
        <v>410</v>
      </c>
      <c r="AF981" t="s">
        <v>161</v>
      </c>
      <c r="AG981" t="s">
        <v>161</v>
      </c>
      <c r="AH981" t="s">
        <v>161</v>
      </c>
      <c r="AI981" t="s">
        <v>161</v>
      </c>
      <c r="AJ981" t="s">
        <v>1512</v>
      </c>
      <c r="AK981" t="s">
        <v>277</v>
      </c>
      <c r="AL981" t="s">
        <v>1020</v>
      </c>
      <c r="AM981" t="s">
        <v>10329</v>
      </c>
      <c r="AN981" t="s">
        <v>10330</v>
      </c>
      <c r="AO981" t="s">
        <v>181</v>
      </c>
      <c r="AP981" t="s">
        <v>162</v>
      </c>
      <c r="AQ981" t="s">
        <v>10329</v>
      </c>
      <c r="AR981" t="s">
        <v>10330</v>
      </c>
      <c r="AS981" t="s">
        <v>162</v>
      </c>
      <c r="AT981" t="s">
        <v>182</v>
      </c>
      <c r="AU981" t="s">
        <v>183</v>
      </c>
      <c r="AV981" s="5">
        <v>45403</v>
      </c>
      <c r="AW981" t="s">
        <v>184</v>
      </c>
    </row>
    <row r="982" spans="1:49">
      <c r="A982" t="s">
        <v>10331</v>
      </c>
      <c r="B982" t="s">
        <v>160</v>
      </c>
      <c r="C982" s="5">
        <v>45658</v>
      </c>
      <c r="D982" s="5">
        <v>45747</v>
      </c>
      <c r="E982" t="s">
        <v>56</v>
      </c>
      <c r="F982" t="s">
        <v>161</v>
      </c>
      <c r="G982" t="s">
        <v>161</v>
      </c>
      <c r="H982" t="s">
        <v>161</v>
      </c>
      <c r="I982" t="s">
        <v>162</v>
      </c>
      <c r="J982" t="s">
        <v>10332</v>
      </c>
      <c r="K982" t="s">
        <v>10333</v>
      </c>
      <c r="L982" t="s">
        <v>161</v>
      </c>
      <c r="M982" t="s">
        <v>59</v>
      </c>
      <c r="N982" t="s">
        <v>161</v>
      </c>
      <c r="O982" t="s">
        <v>10334</v>
      </c>
      <c r="P982" t="s">
        <v>91</v>
      </c>
      <c r="Q982" t="s">
        <v>94</v>
      </c>
      <c r="R982" t="s">
        <v>10335</v>
      </c>
      <c r="S982" t="s">
        <v>120</v>
      </c>
      <c r="T982" t="s">
        <v>10336</v>
      </c>
      <c r="U982" t="s">
        <v>10337</v>
      </c>
      <c r="V982" t="s">
        <v>161</v>
      </c>
      <c r="W982" t="s">
        <v>126</v>
      </c>
      <c r="X982" t="s">
        <v>587</v>
      </c>
      <c r="Y982" t="s">
        <v>171</v>
      </c>
      <c r="Z982" t="s">
        <v>588</v>
      </c>
      <c r="AA982" t="s">
        <v>589</v>
      </c>
      <c r="AB982" t="s">
        <v>588</v>
      </c>
      <c r="AC982" t="s">
        <v>590</v>
      </c>
      <c r="AD982" t="s">
        <v>91</v>
      </c>
      <c r="AE982" t="s">
        <v>591</v>
      </c>
      <c r="AF982" t="s">
        <v>161</v>
      </c>
      <c r="AG982" t="s">
        <v>161</v>
      </c>
      <c r="AH982" t="s">
        <v>161</v>
      </c>
      <c r="AI982" t="s">
        <v>161</v>
      </c>
      <c r="AJ982" t="s">
        <v>10338</v>
      </c>
      <c r="AK982" t="s">
        <v>10339</v>
      </c>
      <c r="AL982" t="s">
        <v>10340</v>
      </c>
      <c r="AM982" t="s">
        <v>10341</v>
      </c>
      <c r="AN982" t="s">
        <v>10342</v>
      </c>
      <c r="AO982" t="s">
        <v>181</v>
      </c>
      <c r="AP982" t="s">
        <v>10343</v>
      </c>
      <c r="AQ982" t="s">
        <v>10341</v>
      </c>
      <c r="AR982" t="s">
        <v>10342</v>
      </c>
      <c r="AS982" t="s">
        <v>162</v>
      </c>
      <c r="AT982" t="s">
        <v>182</v>
      </c>
      <c r="AU982" t="s">
        <v>183</v>
      </c>
      <c r="AV982" s="5">
        <v>45403</v>
      </c>
      <c r="AW982" t="s">
        <v>184</v>
      </c>
    </row>
    <row r="983" spans="1:49">
      <c r="A983" t="s">
        <v>10344</v>
      </c>
      <c r="B983" t="s">
        <v>160</v>
      </c>
      <c r="C983" s="5">
        <v>45658</v>
      </c>
      <c r="D983" s="5">
        <v>45747</v>
      </c>
      <c r="E983" t="s">
        <v>56</v>
      </c>
      <c r="F983" t="s">
        <v>161</v>
      </c>
      <c r="G983" t="s">
        <v>161</v>
      </c>
      <c r="H983" t="s">
        <v>161</v>
      </c>
      <c r="I983" t="s">
        <v>162</v>
      </c>
      <c r="J983" t="s">
        <v>10345</v>
      </c>
      <c r="K983" t="s">
        <v>10346</v>
      </c>
      <c r="L983" t="s">
        <v>161</v>
      </c>
      <c r="M983" t="s">
        <v>59</v>
      </c>
      <c r="N983" t="s">
        <v>161</v>
      </c>
      <c r="O983" t="s">
        <v>10347</v>
      </c>
      <c r="P983" t="s">
        <v>78</v>
      </c>
      <c r="Q983" t="s">
        <v>94</v>
      </c>
      <c r="R983" t="s">
        <v>1397</v>
      </c>
      <c r="S983" t="s">
        <v>101</v>
      </c>
      <c r="T983" t="s">
        <v>5340</v>
      </c>
      <c r="U983" t="s">
        <v>5341</v>
      </c>
      <c r="V983" t="s">
        <v>161</v>
      </c>
      <c r="W983" t="s">
        <v>126</v>
      </c>
      <c r="X983" t="s">
        <v>6823</v>
      </c>
      <c r="Y983" t="s">
        <v>171</v>
      </c>
      <c r="Z983" t="s">
        <v>172</v>
      </c>
      <c r="AA983" t="s">
        <v>173</v>
      </c>
      <c r="AB983" t="s">
        <v>172</v>
      </c>
      <c r="AC983" t="s">
        <v>174</v>
      </c>
      <c r="AD983" t="s">
        <v>78</v>
      </c>
      <c r="AE983" t="s">
        <v>288</v>
      </c>
      <c r="AF983" t="s">
        <v>161</v>
      </c>
      <c r="AG983" t="s">
        <v>161</v>
      </c>
      <c r="AH983" t="s">
        <v>161</v>
      </c>
      <c r="AI983" t="s">
        <v>161</v>
      </c>
      <c r="AJ983" t="s">
        <v>1630</v>
      </c>
      <c r="AK983" t="s">
        <v>1631</v>
      </c>
      <c r="AL983" t="s">
        <v>624</v>
      </c>
      <c r="AM983" t="s">
        <v>4535</v>
      </c>
      <c r="AN983" t="s">
        <v>10348</v>
      </c>
      <c r="AO983" t="s">
        <v>181</v>
      </c>
      <c r="AP983" t="s">
        <v>162</v>
      </c>
      <c r="AQ983" t="s">
        <v>4535</v>
      </c>
      <c r="AR983" t="s">
        <v>10348</v>
      </c>
      <c r="AS983" t="s">
        <v>162</v>
      </c>
      <c r="AT983" t="s">
        <v>182</v>
      </c>
      <c r="AU983" t="s">
        <v>183</v>
      </c>
      <c r="AV983" s="5">
        <v>45403</v>
      </c>
      <c r="AW983" t="s">
        <v>184</v>
      </c>
    </row>
    <row r="984" spans="1:49">
      <c r="A984" t="s">
        <v>10349</v>
      </c>
      <c r="B984" t="s">
        <v>160</v>
      </c>
      <c r="C984" s="5">
        <v>45658</v>
      </c>
      <c r="D984" s="5">
        <v>45747</v>
      </c>
      <c r="E984" t="s">
        <v>55</v>
      </c>
      <c r="F984" t="s">
        <v>2242</v>
      </c>
      <c r="G984" t="s">
        <v>6455</v>
      </c>
      <c r="H984" t="s">
        <v>2842</v>
      </c>
      <c r="I984" t="s">
        <v>162</v>
      </c>
      <c r="J984" t="s">
        <v>10350</v>
      </c>
      <c r="K984" t="s">
        <v>10351</v>
      </c>
      <c r="L984" t="s">
        <v>161</v>
      </c>
      <c r="M984" t="s">
        <v>59</v>
      </c>
      <c r="N984" t="s">
        <v>161</v>
      </c>
      <c r="O984" t="s">
        <v>10352</v>
      </c>
      <c r="P984" t="s">
        <v>78</v>
      </c>
      <c r="Q984" t="s">
        <v>94</v>
      </c>
      <c r="R984" t="s">
        <v>533</v>
      </c>
      <c r="S984" t="s">
        <v>120</v>
      </c>
      <c r="T984" t="s">
        <v>562</v>
      </c>
      <c r="U984" t="s">
        <v>10353</v>
      </c>
      <c r="V984" t="s">
        <v>1441</v>
      </c>
      <c r="W984" t="s">
        <v>126</v>
      </c>
      <c r="X984" t="s">
        <v>1628</v>
      </c>
      <c r="Y984" t="s">
        <v>171</v>
      </c>
      <c r="Z984" t="s">
        <v>1110</v>
      </c>
      <c r="AA984" t="s">
        <v>1111</v>
      </c>
      <c r="AB984" t="s">
        <v>1110</v>
      </c>
      <c r="AC984" t="s">
        <v>174</v>
      </c>
      <c r="AD984" t="s">
        <v>78</v>
      </c>
      <c r="AE984" t="s">
        <v>1629</v>
      </c>
      <c r="AF984" t="s">
        <v>161</v>
      </c>
      <c r="AG984" t="s">
        <v>161</v>
      </c>
      <c r="AH984" t="s">
        <v>161</v>
      </c>
      <c r="AI984" t="s">
        <v>161</v>
      </c>
      <c r="AJ984" t="s">
        <v>2242</v>
      </c>
      <c r="AK984" t="s">
        <v>6455</v>
      </c>
      <c r="AL984" t="s">
        <v>2842</v>
      </c>
      <c r="AM984" t="s">
        <v>10354</v>
      </c>
      <c r="AN984" t="s">
        <v>10355</v>
      </c>
      <c r="AO984" t="s">
        <v>181</v>
      </c>
      <c r="AP984" t="s">
        <v>162</v>
      </c>
      <c r="AQ984" t="s">
        <v>10354</v>
      </c>
      <c r="AR984" t="s">
        <v>10355</v>
      </c>
      <c r="AS984" t="s">
        <v>162</v>
      </c>
      <c r="AT984" t="s">
        <v>182</v>
      </c>
      <c r="AU984" t="s">
        <v>183</v>
      </c>
      <c r="AV984" s="5">
        <v>45403</v>
      </c>
      <c r="AW984" t="s">
        <v>184</v>
      </c>
    </row>
    <row r="985" spans="1:49">
      <c r="A985" t="s">
        <v>10356</v>
      </c>
      <c r="B985" t="s">
        <v>160</v>
      </c>
      <c r="C985" s="5">
        <v>45658</v>
      </c>
      <c r="D985" s="5">
        <v>45747</v>
      </c>
      <c r="E985" t="s">
        <v>56</v>
      </c>
      <c r="F985" t="s">
        <v>161</v>
      </c>
      <c r="G985" t="s">
        <v>161</v>
      </c>
      <c r="H985" t="s">
        <v>161</v>
      </c>
      <c r="I985" t="s">
        <v>162</v>
      </c>
      <c r="J985" t="s">
        <v>10357</v>
      </c>
      <c r="K985" t="s">
        <v>10358</v>
      </c>
      <c r="L985" t="s">
        <v>161</v>
      </c>
      <c r="M985" t="s">
        <v>59</v>
      </c>
      <c r="N985" t="s">
        <v>161</v>
      </c>
      <c r="O985" t="s">
        <v>10359</v>
      </c>
      <c r="P985" t="s">
        <v>78</v>
      </c>
      <c r="Q985" t="s">
        <v>94</v>
      </c>
      <c r="R985" t="s">
        <v>10360</v>
      </c>
      <c r="S985" t="s">
        <v>101</v>
      </c>
      <c r="T985" t="s">
        <v>886</v>
      </c>
      <c r="U985" t="s">
        <v>2601</v>
      </c>
      <c r="V985" t="s">
        <v>161</v>
      </c>
      <c r="W985" t="s">
        <v>126</v>
      </c>
      <c r="X985" t="s">
        <v>348</v>
      </c>
      <c r="Y985" t="s">
        <v>171</v>
      </c>
      <c r="Z985" t="s">
        <v>1017</v>
      </c>
      <c r="AA985" t="s">
        <v>1016</v>
      </c>
      <c r="AB985" t="s">
        <v>1017</v>
      </c>
      <c r="AC985" t="s">
        <v>174</v>
      </c>
      <c r="AD985" t="s">
        <v>78</v>
      </c>
      <c r="AE985" t="s">
        <v>2470</v>
      </c>
      <c r="AF985" t="s">
        <v>161</v>
      </c>
      <c r="AG985" t="s">
        <v>161</v>
      </c>
      <c r="AH985" t="s">
        <v>161</v>
      </c>
      <c r="AI985" t="s">
        <v>161</v>
      </c>
      <c r="AJ985" t="s">
        <v>10361</v>
      </c>
      <c r="AK985" t="s">
        <v>10362</v>
      </c>
      <c r="AL985" t="s">
        <v>10363</v>
      </c>
      <c r="AM985" t="s">
        <v>10364</v>
      </c>
      <c r="AN985" t="s">
        <v>10365</v>
      </c>
      <c r="AO985" t="s">
        <v>181</v>
      </c>
      <c r="AP985" t="s">
        <v>162</v>
      </c>
      <c r="AQ985" t="s">
        <v>10364</v>
      </c>
      <c r="AR985" t="s">
        <v>10365</v>
      </c>
      <c r="AS985" t="s">
        <v>162</v>
      </c>
      <c r="AT985" t="s">
        <v>182</v>
      </c>
      <c r="AU985" t="s">
        <v>183</v>
      </c>
      <c r="AV985" s="5">
        <v>45403</v>
      </c>
      <c r="AW985" t="s">
        <v>184</v>
      </c>
    </row>
    <row r="986" spans="1:49">
      <c r="A986" t="s">
        <v>10366</v>
      </c>
      <c r="B986" t="s">
        <v>160</v>
      </c>
      <c r="C986" s="5">
        <v>45658</v>
      </c>
      <c r="D986" s="5">
        <v>45747</v>
      </c>
      <c r="E986" t="s">
        <v>55</v>
      </c>
      <c r="F986" t="s">
        <v>10367</v>
      </c>
      <c r="G986" t="s">
        <v>2197</v>
      </c>
      <c r="H986" t="s">
        <v>199</v>
      </c>
      <c r="I986" t="s">
        <v>162</v>
      </c>
      <c r="J986" t="s">
        <v>10368</v>
      </c>
      <c r="K986" t="s">
        <v>10369</v>
      </c>
      <c r="L986" t="s">
        <v>161</v>
      </c>
      <c r="M986" t="s">
        <v>59</v>
      </c>
      <c r="N986" t="s">
        <v>161</v>
      </c>
      <c r="O986" t="s">
        <v>10370</v>
      </c>
      <c r="P986" t="s">
        <v>78</v>
      </c>
      <c r="Q986" t="s">
        <v>94</v>
      </c>
      <c r="R986" t="s">
        <v>10371</v>
      </c>
      <c r="S986" t="s">
        <v>101</v>
      </c>
      <c r="T986" t="s">
        <v>210</v>
      </c>
      <c r="U986" t="s">
        <v>10372</v>
      </c>
      <c r="V986" t="s">
        <v>161</v>
      </c>
      <c r="W986" t="s">
        <v>126</v>
      </c>
      <c r="X986" t="s">
        <v>233</v>
      </c>
      <c r="Y986" t="s">
        <v>171</v>
      </c>
      <c r="Z986" t="s">
        <v>172</v>
      </c>
      <c r="AA986" t="s">
        <v>173</v>
      </c>
      <c r="AB986" t="s">
        <v>172</v>
      </c>
      <c r="AC986" t="s">
        <v>174</v>
      </c>
      <c r="AD986" t="s">
        <v>78</v>
      </c>
      <c r="AE986" t="s">
        <v>234</v>
      </c>
      <c r="AF986" t="s">
        <v>161</v>
      </c>
      <c r="AG986" t="s">
        <v>161</v>
      </c>
      <c r="AH986" t="s">
        <v>161</v>
      </c>
      <c r="AI986" t="s">
        <v>161</v>
      </c>
      <c r="AJ986" t="s">
        <v>10367</v>
      </c>
      <c r="AK986" t="s">
        <v>2197</v>
      </c>
      <c r="AL986" t="s">
        <v>199</v>
      </c>
      <c r="AM986" t="s">
        <v>10373</v>
      </c>
      <c r="AN986" t="s">
        <v>10374</v>
      </c>
      <c r="AO986" t="s">
        <v>181</v>
      </c>
      <c r="AP986" t="s">
        <v>162</v>
      </c>
      <c r="AQ986" t="s">
        <v>10373</v>
      </c>
      <c r="AR986" t="s">
        <v>10374</v>
      </c>
      <c r="AS986" t="s">
        <v>162</v>
      </c>
      <c r="AT986" t="s">
        <v>182</v>
      </c>
      <c r="AU986" t="s">
        <v>183</v>
      </c>
      <c r="AV986" s="5">
        <v>45403</v>
      </c>
      <c r="AW986" t="s">
        <v>184</v>
      </c>
    </row>
    <row r="987" spans="1:49">
      <c r="A987" t="s">
        <v>10375</v>
      </c>
      <c r="B987" t="s">
        <v>160</v>
      </c>
      <c r="C987" s="5">
        <v>45658</v>
      </c>
      <c r="D987" s="5">
        <v>45747</v>
      </c>
      <c r="E987" t="s">
        <v>56</v>
      </c>
      <c r="F987" t="s">
        <v>161</v>
      </c>
      <c r="G987" t="s">
        <v>161</v>
      </c>
      <c r="H987" t="s">
        <v>161</v>
      </c>
      <c r="I987" t="s">
        <v>162</v>
      </c>
      <c r="J987" t="s">
        <v>10376</v>
      </c>
      <c r="K987" t="s">
        <v>10377</v>
      </c>
      <c r="L987" t="s">
        <v>161</v>
      </c>
      <c r="M987" t="s">
        <v>59</v>
      </c>
      <c r="N987" t="s">
        <v>161</v>
      </c>
      <c r="O987" t="s">
        <v>10378</v>
      </c>
      <c r="P987" t="s">
        <v>78</v>
      </c>
      <c r="Q987" t="s">
        <v>94</v>
      </c>
      <c r="R987" t="s">
        <v>10379</v>
      </c>
      <c r="S987" t="s">
        <v>101</v>
      </c>
      <c r="T987" t="s">
        <v>3777</v>
      </c>
      <c r="U987" t="s">
        <v>10380</v>
      </c>
      <c r="V987" t="s">
        <v>161</v>
      </c>
      <c r="W987" t="s">
        <v>126</v>
      </c>
      <c r="X987" t="s">
        <v>8095</v>
      </c>
      <c r="Y987" t="s">
        <v>3612</v>
      </c>
      <c r="Z987" t="s">
        <v>3613</v>
      </c>
      <c r="AA987" t="s">
        <v>173</v>
      </c>
      <c r="AB987" t="s">
        <v>172</v>
      </c>
      <c r="AC987" t="s">
        <v>174</v>
      </c>
      <c r="AD987" t="s">
        <v>78</v>
      </c>
      <c r="AE987" t="s">
        <v>3614</v>
      </c>
      <c r="AF987" t="s">
        <v>161</v>
      </c>
      <c r="AG987" t="s">
        <v>161</v>
      </c>
      <c r="AH987" t="s">
        <v>161</v>
      </c>
      <c r="AI987" t="s">
        <v>161</v>
      </c>
      <c r="AJ987" t="s">
        <v>10381</v>
      </c>
      <c r="AK987" t="s">
        <v>529</v>
      </c>
      <c r="AL987" t="s">
        <v>3033</v>
      </c>
      <c r="AM987" t="s">
        <v>10382</v>
      </c>
      <c r="AN987" t="s">
        <v>10383</v>
      </c>
      <c r="AO987" t="s">
        <v>181</v>
      </c>
      <c r="AP987" t="s">
        <v>162</v>
      </c>
      <c r="AQ987" t="s">
        <v>10382</v>
      </c>
      <c r="AR987" t="s">
        <v>10383</v>
      </c>
      <c r="AS987" t="s">
        <v>162</v>
      </c>
      <c r="AT987" t="s">
        <v>182</v>
      </c>
      <c r="AU987" t="s">
        <v>183</v>
      </c>
      <c r="AV987" s="5">
        <v>45403</v>
      </c>
      <c r="AW987" t="s">
        <v>184</v>
      </c>
    </row>
    <row r="988" spans="1:49">
      <c r="A988" t="s">
        <v>10384</v>
      </c>
      <c r="B988" t="s">
        <v>160</v>
      </c>
      <c r="C988" s="5">
        <v>45658</v>
      </c>
      <c r="D988" s="5">
        <v>45747</v>
      </c>
      <c r="E988" t="s">
        <v>56</v>
      </c>
      <c r="F988" t="s">
        <v>161</v>
      </c>
      <c r="G988" t="s">
        <v>161</v>
      </c>
      <c r="H988" t="s">
        <v>161</v>
      </c>
      <c r="I988" t="s">
        <v>162</v>
      </c>
      <c r="J988" t="s">
        <v>10385</v>
      </c>
      <c r="K988" t="s">
        <v>10386</v>
      </c>
      <c r="L988" t="s">
        <v>161</v>
      </c>
      <c r="M988" t="s">
        <v>59</v>
      </c>
      <c r="N988" t="s">
        <v>161</v>
      </c>
      <c r="O988" t="s">
        <v>10387</v>
      </c>
      <c r="P988" t="s">
        <v>80</v>
      </c>
      <c r="Q988" t="s">
        <v>94</v>
      </c>
      <c r="R988" t="s">
        <v>2586</v>
      </c>
      <c r="S988" t="s">
        <v>101</v>
      </c>
      <c r="T988" t="s">
        <v>10388</v>
      </c>
      <c r="U988" t="s">
        <v>10389</v>
      </c>
      <c r="V988" t="s">
        <v>161</v>
      </c>
      <c r="W988" t="s">
        <v>126</v>
      </c>
      <c r="X988" t="s">
        <v>10390</v>
      </c>
      <c r="Y988" t="s">
        <v>171</v>
      </c>
      <c r="Z988" t="s">
        <v>2677</v>
      </c>
      <c r="AA988" t="s">
        <v>368</v>
      </c>
      <c r="AB988" t="s">
        <v>2677</v>
      </c>
      <c r="AC988" t="s">
        <v>2644</v>
      </c>
      <c r="AD988" t="s">
        <v>80</v>
      </c>
      <c r="AE988" t="s">
        <v>10391</v>
      </c>
      <c r="AF988" t="s">
        <v>161</v>
      </c>
      <c r="AG988" t="s">
        <v>161</v>
      </c>
      <c r="AH988" t="s">
        <v>161</v>
      </c>
      <c r="AI988" t="s">
        <v>161</v>
      </c>
      <c r="AJ988" t="s">
        <v>10392</v>
      </c>
      <c r="AK988" t="s">
        <v>826</v>
      </c>
      <c r="AL988" t="s">
        <v>204</v>
      </c>
      <c r="AM988" t="s">
        <v>10393</v>
      </c>
      <c r="AN988" t="s">
        <v>10394</v>
      </c>
      <c r="AO988" t="s">
        <v>181</v>
      </c>
      <c r="AP988" t="s">
        <v>162</v>
      </c>
      <c r="AQ988" t="s">
        <v>10393</v>
      </c>
      <c r="AR988" t="s">
        <v>10394</v>
      </c>
      <c r="AS988" t="s">
        <v>162</v>
      </c>
      <c r="AT988" t="s">
        <v>182</v>
      </c>
      <c r="AU988" t="s">
        <v>183</v>
      </c>
      <c r="AV988" s="5">
        <v>45403</v>
      </c>
      <c r="AW988" t="s">
        <v>184</v>
      </c>
    </row>
    <row r="989" spans="1:49">
      <c r="A989" t="s">
        <v>10395</v>
      </c>
      <c r="B989" t="s">
        <v>160</v>
      </c>
      <c r="C989" s="5">
        <v>45658</v>
      </c>
      <c r="D989" s="5">
        <v>45747</v>
      </c>
      <c r="E989" t="s">
        <v>56</v>
      </c>
      <c r="F989" t="s">
        <v>161</v>
      </c>
      <c r="G989" t="s">
        <v>161</v>
      </c>
      <c r="H989" t="s">
        <v>161</v>
      </c>
      <c r="I989" t="s">
        <v>162</v>
      </c>
      <c r="J989" t="s">
        <v>10396</v>
      </c>
      <c r="K989" t="s">
        <v>10397</v>
      </c>
      <c r="L989" t="s">
        <v>161</v>
      </c>
      <c r="M989" t="s">
        <v>59</v>
      </c>
      <c r="N989" t="s">
        <v>161</v>
      </c>
      <c r="O989" t="s">
        <v>10398</v>
      </c>
      <c r="P989" t="s">
        <v>78</v>
      </c>
      <c r="Q989" t="s">
        <v>94</v>
      </c>
      <c r="R989" t="s">
        <v>10399</v>
      </c>
      <c r="S989" t="s">
        <v>101</v>
      </c>
      <c r="T989" t="s">
        <v>7745</v>
      </c>
      <c r="U989" t="s">
        <v>161</v>
      </c>
      <c r="V989" t="s">
        <v>161</v>
      </c>
      <c r="W989" t="s">
        <v>126</v>
      </c>
      <c r="X989" t="s">
        <v>999</v>
      </c>
      <c r="Y989" t="s">
        <v>10400</v>
      </c>
      <c r="Z989" t="s">
        <v>10401</v>
      </c>
      <c r="AA989" t="s">
        <v>3939</v>
      </c>
      <c r="AB989" t="s">
        <v>10402</v>
      </c>
      <c r="AC989" t="s">
        <v>174</v>
      </c>
      <c r="AD989" t="s">
        <v>78</v>
      </c>
      <c r="AE989" t="s">
        <v>10403</v>
      </c>
      <c r="AF989" t="s">
        <v>161</v>
      </c>
      <c r="AG989" t="s">
        <v>161</v>
      </c>
      <c r="AH989" t="s">
        <v>161</v>
      </c>
      <c r="AI989" t="s">
        <v>161</v>
      </c>
      <c r="AJ989" t="s">
        <v>6254</v>
      </c>
      <c r="AK989" t="s">
        <v>3283</v>
      </c>
      <c r="AL989" t="s">
        <v>1214</v>
      </c>
      <c r="AM989" t="s">
        <v>10404</v>
      </c>
      <c r="AN989" t="s">
        <v>10405</v>
      </c>
      <c r="AO989" t="s">
        <v>181</v>
      </c>
      <c r="AP989" t="s">
        <v>162</v>
      </c>
      <c r="AQ989" t="s">
        <v>10404</v>
      </c>
      <c r="AR989" t="s">
        <v>10405</v>
      </c>
      <c r="AS989" t="s">
        <v>162</v>
      </c>
      <c r="AT989" t="s">
        <v>182</v>
      </c>
      <c r="AU989" t="s">
        <v>183</v>
      </c>
      <c r="AV989" s="5">
        <v>45403</v>
      </c>
      <c r="AW989" t="s">
        <v>184</v>
      </c>
    </row>
    <row r="990" spans="1:49">
      <c r="A990" t="s">
        <v>10406</v>
      </c>
      <c r="B990" t="s">
        <v>160</v>
      </c>
      <c r="C990" s="5">
        <v>45658</v>
      </c>
      <c r="D990" s="5">
        <v>45747</v>
      </c>
      <c r="E990" t="s">
        <v>55</v>
      </c>
      <c r="F990" t="s">
        <v>1399</v>
      </c>
      <c r="G990" t="s">
        <v>551</v>
      </c>
      <c r="H990" t="s">
        <v>356</v>
      </c>
      <c r="I990" t="s">
        <v>162</v>
      </c>
      <c r="J990" t="s">
        <v>10407</v>
      </c>
      <c r="K990" t="s">
        <v>10408</v>
      </c>
      <c r="L990" t="s">
        <v>161</v>
      </c>
      <c r="M990" t="s">
        <v>59</v>
      </c>
      <c r="N990" t="s">
        <v>161</v>
      </c>
      <c r="O990" t="s">
        <v>10409</v>
      </c>
      <c r="P990" t="s">
        <v>78</v>
      </c>
      <c r="Q990" t="s">
        <v>94</v>
      </c>
      <c r="R990" t="s">
        <v>10410</v>
      </c>
      <c r="S990" t="s">
        <v>101</v>
      </c>
      <c r="T990" t="s">
        <v>6221</v>
      </c>
      <c r="U990" t="s">
        <v>900</v>
      </c>
      <c r="V990" t="s">
        <v>161</v>
      </c>
      <c r="W990" t="s">
        <v>126</v>
      </c>
      <c r="X990" t="s">
        <v>5342</v>
      </c>
      <c r="Y990" t="s">
        <v>171</v>
      </c>
      <c r="Z990" t="s">
        <v>172</v>
      </c>
      <c r="AA990" t="s">
        <v>173</v>
      </c>
      <c r="AB990" t="s">
        <v>172</v>
      </c>
      <c r="AC990" t="s">
        <v>174</v>
      </c>
      <c r="AD990" t="s">
        <v>78</v>
      </c>
      <c r="AE990" t="s">
        <v>288</v>
      </c>
      <c r="AF990" t="s">
        <v>161</v>
      </c>
      <c r="AG990" t="s">
        <v>161</v>
      </c>
      <c r="AH990" t="s">
        <v>161</v>
      </c>
      <c r="AI990" t="s">
        <v>161</v>
      </c>
      <c r="AJ990" t="s">
        <v>10411</v>
      </c>
      <c r="AK990" t="s">
        <v>551</v>
      </c>
      <c r="AL990" t="s">
        <v>356</v>
      </c>
      <c r="AM990" t="s">
        <v>10412</v>
      </c>
      <c r="AN990" t="s">
        <v>10413</v>
      </c>
      <c r="AO990" t="s">
        <v>181</v>
      </c>
      <c r="AP990" t="s">
        <v>162</v>
      </c>
      <c r="AQ990" t="s">
        <v>10412</v>
      </c>
      <c r="AR990" t="s">
        <v>10413</v>
      </c>
      <c r="AS990" t="s">
        <v>162</v>
      </c>
      <c r="AT990" t="s">
        <v>182</v>
      </c>
      <c r="AU990" t="s">
        <v>183</v>
      </c>
      <c r="AV990" s="5">
        <v>45403</v>
      </c>
      <c r="AW990" t="s">
        <v>184</v>
      </c>
    </row>
    <row r="991" spans="1:49">
      <c r="A991" t="s">
        <v>10414</v>
      </c>
      <c r="B991" t="s">
        <v>160</v>
      </c>
      <c r="C991" s="5">
        <v>45658</v>
      </c>
      <c r="D991" s="5">
        <v>45747</v>
      </c>
      <c r="E991" t="s">
        <v>56</v>
      </c>
      <c r="F991" t="s">
        <v>161</v>
      </c>
      <c r="G991" t="s">
        <v>161</v>
      </c>
      <c r="H991" t="s">
        <v>161</v>
      </c>
      <c r="I991" t="s">
        <v>162</v>
      </c>
      <c r="J991" t="s">
        <v>10415</v>
      </c>
      <c r="K991" t="s">
        <v>10416</v>
      </c>
      <c r="L991" t="s">
        <v>161</v>
      </c>
      <c r="M991" t="s">
        <v>59</v>
      </c>
      <c r="N991" t="s">
        <v>161</v>
      </c>
      <c r="O991" t="s">
        <v>10417</v>
      </c>
      <c r="P991" t="s">
        <v>91</v>
      </c>
      <c r="Q991" t="s">
        <v>94</v>
      </c>
      <c r="R991" t="s">
        <v>10418</v>
      </c>
      <c r="S991" t="s">
        <v>96</v>
      </c>
      <c r="T991" t="s">
        <v>3173</v>
      </c>
      <c r="U991" t="s">
        <v>10419</v>
      </c>
      <c r="V991" t="s">
        <v>161</v>
      </c>
      <c r="W991" t="s">
        <v>126</v>
      </c>
      <c r="X991" t="s">
        <v>9498</v>
      </c>
      <c r="Y991" t="s">
        <v>171</v>
      </c>
      <c r="Z991" t="s">
        <v>640</v>
      </c>
      <c r="AA991" t="s">
        <v>641</v>
      </c>
      <c r="AB991" t="s">
        <v>640</v>
      </c>
      <c r="AC991" t="s">
        <v>590</v>
      </c>
      <c r="AD991" t="s">
        <v>91</v>
      </c>
      <c r="AE991" t="s">
        <v>9499</v>
      </c>
      <c r="AF991" t="s">
        <v>161</v>
      </c>
      <c r="AG991" t="s">
        <v>161</v>
      </c>
      <c r="AH991" t="s">
        <v>161</v>
      </c>
      <c r="AI991" t="s">
        <v>161</v>
      </c>
      <c r="AJ991" t="s">
        <v>5287</v>
      </c>
      <c r="AK991" t="s">
        <v>5288</v>
      </c>
      <c r="AL991" t="s">
        <v>5289</v>
      </c>
      <c r="AM991" t="s">
        <v>10420</v>
      </c>
      <c r="AN991" t="s">
        <v>10421</v>
      </c>
      <c r="AO991" t="s">
        <v>181</v>
      </c>
      <c r="AP991" t="s">
        <v>162</v>
      </c>
      <c r="AQ991" t="s">
        <v>10420</v>
      </c>
      <c r="AR991" t="s">
        <v>10421</v>
      </c>
      <c r="AS991" t="s">
        <v>162</v>
      </c>
      <c r="AT991" t="s">
        <v>182</v>
      </c>
      <c r="AU991" t="s">
        <v>183</v>
      </c>
      <c r="AV991" s="5">
        <v>45403</v>
      </c>
      <c r="AW991" t="s">
        <v>184</v>
      </c>
    </row>
    <row r="992" spans="1:49">
      <c r="A992" t="s">
        <v>10422</v>
      </c>
      <c r="B992" t="s">
        <v>160</v>
      </c>
      <c r="C992" s="5">
        <v>45658</v>
      </c>
      <c r="D992" s="5">
        <v>45747</v>
      </c>
      <c r="E992" t="s">
        <v>55</v>
      </c>
      <c r="F992" t="s">
        <v>498</v>
      </c>
      <c r="G992" t="s">
        <v>249</v>
      </c>
      <c r="H992" t="s">
        <v>1532</v>
      </c>
      <c r="I992" t="s">
        <v>162</v>
      </c>
      <c r="J992" t="s">
        <v>10423</v>
      </c>
      <c r="K992" t="s">
        <v>10424</v>
      </c>
      <c r="L992" t="s">
        <v>161</v>
      </c>
      <c r="M992" t="s">
        <v>59</v>
      </c>
      <c r="N992" t="s">
        <v>161</v>
      </c>
      <c r="O992" t="s">
        <v>10425</v>
      </c>
      <c r="P992" t="s">
        <v>78</v>
      </c>
      <c r="Q992" t="s">
        <v>94</v>
      </c>
      <c r="R992" t="s">
        <v>6928</v>
      </c>
      <c r="S992" t="s">
        <v>101</v>
      </c>
      <c r="T992" t="s">
        <v>548</v>
      </c>
      <c r="U992" t="s">
        <v>3077</v>
      </c>
      <c r="V992" t="s">
        <v>161</v>
      </c>
      <c r="W992" t="s">
        <v>126</v>
      </c>
      <c r="X992" t="s">
        <v>348</v>
      </c>
      <c r="Y992" t="s">
        <v>171</v>
      </c>
      <c r="Z992" t="s">
        <v>1017</v>
      </c>
      <c r="AA992" t="s">
        <v>1016</v>
      </c>
      <c r="AB992" t="s">
        <v>1017</v>
      </c>
      <c r="AC992" t="s">
        <v>174</v>
      </c>
      <c r="AD992" t="s">
        <v>78</v>
      </c>
      <c r="AE992" t="s">
        <v>2470</v>
      </c>
      <c r="AF992" t="s">
        <v>161</v>
      </c>
      <c r="AG992" t="s">
        <v>161</v>
      </c>
      <c r="AH992" t="s">
        <v>161</v>
      </c>
      <c r="AI992" t="s">
        <v>161</v>
      </c>
      <c r="AJ992" t="s">
        <v>498</v>
      </c>
      <c r="AK992" t="s">
        <v>249</v>
      </c>
      <c r="AL992" t="s">
        <v>1532</v>
      </c>
      <c r="AM992" t="s">
        <v>10426</v>
      </c>
      <c r="AN992" t="s">
        <v>10427</v>
      </c>
      <c r="AO992" t="s">
        <v>181</v>
      </c>
      <c r="AP992" t="s">
        <v>162</v>
      </c>
      <c r="AQ992" t="s">
        <v>10426</v>
      </c>
      <c r="AR992" t="s">
        <v>10427</v>
      </c>
      <c r="AS992" t="s">
        <v>162</v>
      </c>
      <c r="AT992" t="s">
        <v>182</v>
      </c>
      <c r="AU992" t="s">
        <v>183</v>
      </c>
      <c r="AV992" s="5">
        <v>45403</v>
      </c>
      <c r="AW992" t="s">
        <v>184</v>
      </c>
    </row>
    <row r="993" spans="1:49">
      <c r="A993" t="s">
        <v>10428</v>
      </c>
      <c r="B993" t="s">
        <v>160</v>
      </c>
      <c r="C993" s="5">
        <v>45658</v>
      </c>
      <c r="D993" s="5">
        <v>45747</v>
      </c>
      <c r="E993" t="s">
        <v>55</v>
      </c>
      <c r="F993" t="s">
        <v>10429</v>
      </c>
      <c r="G993" t="s">
        <v>10430</v>
      </c>
      <c r="H993" t="s">
        <v>332</v>
      </c>
      <c r="I993" t="s">
        <v>162</v>
      </c>
      <c r="J993" t="s">
        <v>10431</v>
      </c>
      <c r="K993" t="s">
        <v>10432</v>
      </c>
      <c r="L993" t="s">
        <v>161</v>
      </c>
      <c r="M993" t="s">
        <v>59</v>
      </c>
      <c r="N993" t="s">
        <v>161</v>
      </c>
      <c r="O993" t="s">
        <v>10433</v>
      </c>
      <c r="P993" t="s">
        <v>78</v>
      </c>
      <c r="Q993" t="s">
        <v>94</v>
      </c>
      <c r="R993" t="s">
        <v>10434</v>
      </c>
      <c r="S993" t="s">
        <v>101</v>
      </c>
      <c r="T993" t="s">
        <v>10435</v>
      </c>
      <c r="U993" t="s">
        <v>10436</v>
      </c>
      <c r="V993" t="s">
        <v>10437</v>
      </c>
      <c r="W993" t="s">
        <v>126</v>
      </c>
      <c r="X993" t="s">
        <v>393</v>
      </c>
      <c r="Y993" t="s">
        <v>171</v>
      </c>
      <c r="Z993" t="s">
        <v>172</v>
      </c>
      <c r="AA993" t="s">
        <v>173</v>
      </c>
      <c r="AB993" t="s">
        <v>172</v>
      </c>
      <c r="AC993" t="s">
        <v>174</v>
      </c>
      <c r="AD993" t="s">
        <v>78</v>
      </c>
      <c r="AE993" t="s">
        <v>421</v>
      </c>
      <c r="AF993" t="s">
        <v>161</v>
      </c>
      <c r="AG993" t="s">
        <v>161</v>
      </c>
      <c r="AH993" t="s">
        <v>161</v>
      </c>
      <c r="AI993" t="s">
        <v>161</v>
      </c>
      <c r="AJ993" t="s">
        <v>10429</v>
      </c>
      <c r="AK993" t="s">
        <v>10430</v>
      </c>
      <c r="AL993" t="s">
        <v>332</v>
      </c>
      <c r="AM993" t="s">
        <v>10438</v>
      </c>
      <c r="AN993" t="s">
        <v>10439</v>
      </c>
      <c r="AO993" t="s">
        <v>181</v>
      </c>
      <c r="AP993" t="s">
        <v>162</v>
      </c>
      <c r="AQ993" t="s">
        <v>10438</v>
      </c>
      <c r="AR993" t="s">
        <v>10439</v>
      </c>
      <c r="AS993" t="s">
        <v>162</v>
      </c>
      <c r="AT993" t="s">
        <v>182</v>
      </c>
      <c r="AU993" t="s">
        <v>183</v>
      </c>
      <c r="AV993" s="5">
        <v>45403</v>
      </c>
      <c r="AW993" t="s">
        <v>184</v>
      </c>
    </row>
    <row r="994" spans="1:49">
      <c r="A994" t="s">
        <v>10440</v>
      </c>
      <c r="B994" t="s">
        <v>160</v>
      </c>
      <c r="C994" s="5">
        <v>45658</v>
      </c>
      <c r="D994" s="5">
        <v>45747</v>
      </c>
      <c r="E994" t="s">
        <v>56</v>
      </c>
      <c r="F994" t="s">
        <v>161</v>
      </c>
      <c r="G994" t="s">
        <v>161</v>
      </c>
      <c r="H994" t="s">
        <v>161</v>
      </c>
      <c r="I994" t="s">
        <v>162</v>
      </c>
      <c r="J994" t="s">
        <v>10441</v>
      </c>
      <c r="K994" t="s">
        <v>10442</v>
      </c>
      <c r="L994" t="s">
        <v>161</v>
      </c>
      <c r="M994" t="s">
        <v>59</v>
      </c>
      <c r="N994" t="s">
        <v>161</v>
      </c>
      <c r="O994" t="s">
        <v>10443</v>
      </c>
      <c r="P994" t="s">
        <v>78</v>
      </c>
      <c r="Q994" t="s">
        <v>94</v>
      </c>
      <c r="R994" t="s">
        <v>6432</v>
      </c>
      <c r="S994" t="s">
        <v>101</v>
      </c>
      <c r="T994" t="s">
        <v>10444</v>
      </c>
      <c r="U994" t="s">
        <v>2457</v>
      </c>
      <c r="V994" t="s">
        <v>6244</v>
      </c>
      <c r="W994" t="s">
        <v>126</v>
      </c>
      <c r="X994" t="s">
        <v>170</v>
      </c>
      <c r="Y994" t="s">
        <v>171</v>
      </c>
      <c r="Z994" t="s">
        <v>172</v>
      </c>
      <c r="AA994" t="s">
        <v>173</v>
      </c>
      <c r="AB994" t="s">
        <v>172</v>
      </c>
      <c r="AC994" t="s">
        <v>174</v>
      </c>
      <c r="AD994" t="s">
        <v>78</v>
      </c>
      <c r="AE994" t="s">
        <v>175</v>
      </c>
      <c r="AF994" t="s">
        <v>161</v>
      </c>
      <c r="AG994" t="s">
        <v>161</v>
      </c>
      <c r="AH994" t="s">
        <v>161</v>
      </c>
      <c r="AI994" t="s">
        <v>161</v>
      </c>
      <c r="AJ994" t="s">
        <v>10445</v>
      </c>
      <c r="AK994" t="s">
        <v>10446</v>
      </c>
      <c r="AL994" t="s">
        <v>576</v>
      </c>
      <c r="AM994" t="s">
        <v>10447</v>
      </c>
      <c r="AN994" t="s">
        <v>10448</v>
      </c>
      <c r="AO994" t="s">
        <v>181</v>
      </c>
      <c r="AP994" t="s">
        <v>162</v>
      </c>
      <c r="AQ994" t="s">
        <v>10447</v>
      </c>
      <c r="AR994" t="s">
        <v>10448</v>
      </c>
      <c r="AS994" t="s">
        <v>162</v>
      </c>
      <c r="AT994" t="s">
        <v>182</v>
      </c>
      <c r="AU994" t="s">
        <v>183</v>
      </c>
      <c r="AV994" s="5">
        <v>45403</v>
      </c>
      <c r="AW994" t="s">
        <v>184</v>
      </c>
    </row>
    <row r="995" spans="1:49">
      <c r="A995" t="s">
        <v>10449</v>
      </c>
      <c r="B995" t="s">
        <v>160</v>
      </c>
      <c r="C995" s="5">
        <v>45658</v>
      </c>
      <c r="D995" s="5">
        <v>45747</v>
      </c>
      <c r="E995" t="s">
        <v>56</v>
      </c>
      <c r="F995" t="s">
        <v>161</v>
      </c>
      <c r="G995" t="s">
        <v>161</v>
      </c>
      <c r="H995" t="s">
        <v>161</v>
      </c>
      <c r="I995" t="s">
        <v>162</v>
      </c>
      <c r="J995" t="s">
        <v>10450</v>
      </c>
      <c r="K995" t="s">
        <v>10451</v>
      </c>
      <c r="L995" t="s">
        <v>161</v>
      </c>
      <c r="M995" t="s">
        <v>59</v>
      </c>
      <c r="N995" t="s">
        <v>161</v>
      </c>
      <c r="O995" t="s">
        <v>10452</v>
      </c>
      <c r="P995" t="s">
        <v>78</v>
      </c>
      <c r="Q995" t="s">
        <v>94</v>
      </c>
      <c r="R995" t="s">
        <v>2192</v>
      </c>
      <c r="S995" t="s">
        <v>96</v>
      </c>
      <c r="T995" t="s">
        <v>2139</v>
      </c>
      <c r="U995" t="s">
        <v>2413</v>
      </c>
      <c r="V995" t="s">
        <v>161</v>
      </c>
      <c r="W995" t="s">
        <v>162</v>
      </c>
      <c r="X995" t="s">
        <v>420</v>
      </c>
      <c r="Y995" t="s">
        <v>171</v>
      </c>
      <c r="Z995" t="s">
        <v>172</v>
      </c>
      <c r="AA995" t="s">
        <v>173</v>
      </c>
      <c r="AB995" t="s">
        <v>172</v>
      </c>
      <c r="AC995" t="s">
        <v>174</v>
      </c>
      <c r="AD995" t="s">
        <v>78</v>
      </c>
      <c r="AE995" t="s">
        <v>2128</v>
      </c>
      <c r="AF995" t="s">
        <v>161</v>
      </c>
      <c r="AG995" t="s">
        <v>161</v>
      </c>
      <c r="AH995" t="s">
        <v>161</v>
      </c>
      <c r="AI995" t="s">
        <v>161</v>
      </c>
      <c r="AJ995" t="s">
        <v>2300</v>
      </c>
      <c r="AK995" t="s">
        <v>576</v>
      </c>
      <c r="AL995" t="s">
        <v>304</v>
      </c>
      <c r="AM995" t="s">
        <v>10453</v>
      </c>
      <c r="AN995" t="s">
        <v>10454</v>
      </c>
      <c r="AO995" t="s">
        <v>181</v>
      </c>
      <c r="AP995" t="s">
        <v>162</v>
      </c>
      <c r="AQ995" t="s">
        <v>10453</v>
      </c>
      <c r="AR995" t="s">
        <v>10454</v>
      </c>
      <c r="AS995" t="s">
        <v>162</v>
      </c>
      <c r="AT995" t="s">
        <v>182</v>
      </c>
      <c r="AU995" t="s">
        <v>183</v>
      </c>
      <c r="AV995" s="5">
        <v>45403</v>
      </c>
      <c r="AW995" t="s">
        <v>184</v>
      </c>
    </row>
    <row r="996" spans="1:49">
      <c r="A996" t="s">
        <v>10455</v>
      </c>
      <c r="B996" t="s">
        <v>160</v>
      </c>
      <c r="C996" s="5">
        <v>45658</v>
      </c>
      <c r="D996" s="5">
        <v>45747</v>
      </c>
      <c r="E996" t="s">
        <v>55</v>
      </c>
      <c r="F996" t="s">
        <v>2185</v>
      </c>
      <c r="G996" t="s">
        <v>291</v>
      </c>
      <c r="H996" t="s">
        <v>624</v>
      </c>
      <c r="I996" t="s">
        <v>162</v>
      </c>
      <c r="J996" t="s">
        <v>10456</v>
      </c>
      <c r="K996" t="s">
        <v>10457</v>
      </c>
      <c r="L996" t="s">
        <v>161</v>
      </c>
      <c r="M996" t="s">
        <v>59</v>
      </c>
      <c r="N996" t="s">
        <v>161</v>
      </c>
      <c r="O996" t="s">
        <v>10458</v>
      </c>
      <c r="P996" t="s">
        <v>78</v>
      </c>
      <c r="Q996" t="s">
        <v>94</v>
      </c>
      <c r="R996" t="s">
        <v>533</v>
      </c>
      <c r="S996" t="s">
        <v>101</v>
      </c>
      <c r="T996" t="s">
        <v>10459</v>
      </c>
      <c r="U996" t="s">
        <v>10460</v>
      </c>
      <c r="V996" t="s">
        <v>161</v>
      </c>
      <c r="W996" t="s">
        <v>126</v>
      </c>
      <c r="X996" t="s">
        <v>10461</v>
      </c>
      <c r="Y996" t="s">
        <v>171</v>
      </c>
      <c r="Z996" t="s">
        <v>2049</v>
      </c>
      <c r="AA996" t="s">
        <v>2050</v>
      </c>
      <c r="AB996" t="s">
        <v>2049</v>
      </c>
      <c r="AC996" t="s">
        <v>174</v>
      </c>
      <c r="AD996" t="s">
        <v>78</v>
      </c>
      <c r="AE996" t="s">
        <v>9453</v>
      </c>
      <c r="AF996" t="s">
        <v>161</v>
      </c>
      <c r="AG996" t="s">
        <v>161</v>
      </c>
      <c r="AH996" t="s">
        <v>161</v>
      </c>
      <c r="AI996" t="s">
        <v>161</v>
      </c>
      <c r="AJ996" t="s">
        <v>2185</v>
      </c>
      <c r="AK996" t="s">
        <v>291</v>
      </c>
      <c r="AL996" t="s">
        <v>624</v>
      </c>
      <c r="AM996" t="s">
        <v>10462</v>
      </c>
      <c r="AN996" t="s">
        <v>10463</v>
      </c>
      <c r="AO996" t="s">
        <v>181</v>
      </c>
      <c r="AP996" t="s">
        <v>162</v>
      </c>
      <c r="AQ996" t="s">
        <v>10462</v>
      </c>
      <c r="AR996" t="s">
        <v>10463</v>
      </c>
      <c r="AS996" t="s">
        <v>162</v>
      </c>
      <c r="AT996" t="s">
        <v>182</v>
      </c>
      <c r="AU996" t="s">
        <v>183</v>
      </c>
      <c r="AV996" s="5">
        <v>45403</v>
      </c>
      <c r="AW996" t="s">
        <v>184</v>
      </c>
    </row>
    <row r="997" spans="1:49">
      <c r="A997" t="s">
        <v>10464</v>
      </c>
      <c r="B997" t="s">
        <v>160</v>
      </c>
      <c r="C997" s="5">
        <v>45658</v>
      </c>
      <c r="D997" s="5">
        <v>45747</v>
      </c>
      <c r="E997" t="s">
        <v>56</v>
      </c>
      <c r="F997" t="s">
        <v>161</v>
      </c>
      <c r="G997" t="s">
        <v>161</v>
      </c>
      <c r="H997" t="s">
        <v>161</v>
      </c>
      <c r="I997" t="s">
        <v>162</v>
      </c>
      <c r="J997" t="s">
        <v>10465</v>
      </c>
      <c r="K997" t="s">
        <v>10466</v>
      </c>
      <c r="L997" t="s">
        <v>161</v>
      </c>
      <c r="M997" t="s">
        <v>59</v>
      </c>
      <c r="N997" t="s">
        <v>161</v>
      </c>
      <c r="O997" t="s">
        <v>10467</v>
      </c>
      <c r="P997" t="s">
        <v>91</v>
      </c>
      <c r="Q997" t="s">
        <v>94</v>
      </c>
      <c r="R997" t="s">
        <v>10468</v>
      </c>
      <c r="S997" t="s">
        <v>120</v>
      </c>
      <c r="T997" t="s">
        <v>3067</v>
      </c>
      <c r="U997" t="s">
        <v>10469</v>
      </c>
      <c r="V997" t="s">
        <v>161</v>
      </c>
      <c r="W997" t="s">
        <v>126</v>
      </c>
      <c r="X997" t="s">
        <v>5762</v>
      </c>
      <c r="Y997" t="s">
        <v>171</v>
      </c>
      <c r="Z997" t="s">
        <v>640</v>
      </c>
      <c r="AA997" t="s">
        <v>641</v>
      </c>
      <c r="AB997" t="s">
        <v>640</v>
      </c>
      <c r="AC997" t="s">
        <v>590</v>
      </c>
      <c r="AD997" t="s">
        <v>91</v>
      </c>
      <c r="AE997" t="s">
        <v>5763</v>
      </c>
      <c r="AF997" t="s">
        <v>161</v>
      </c>
      <c r="AG997" t="s">
        <v>161</v>
      </c>
      <c r="AH997" t="s">
        <v>161</v>
      </c>
      <c r="AI997" t="s">
        <v>161</v>
      </c>
      <c r="AJ997" t="s">
        <v>395</v>
      </c>
      <c r="AK997" t="s">
        <v>10470</v>
      </c>
      <c r="AL997" t="s">
        <v>1003</v>
      </c>
      <c r="AM997" t="s">
        <v>10471</v>
      </c>
      <c r="AN997" t="s">
        <v>10472</v>
      </c>
      <c r="AO997" t="s">
        <v>181</v>
      </c>
      <c r="AP997" t="s">
        <v>162</v>
      </c>
      <c r="AQ997" t="s">
        <v>10471</v>
      </c>
      <c r="AR997" t="s">
        <v>10472</v>
      </c>
      <c r="AS997" t="s">
        <v>162</v>
      </c>
      <c r="AT997" t="s">
        <v>182</v>
      </c>
      <c r="AU997" t="s">
        <v>183</v>
      </c>
      <c r="AV997" s="5">
        <v>45403</v>
      </c>
      <c r="AW997" t="s">
        <v>184</v>
      </c>
    </row>
    <row r="998" spans="1:49">
      <c r="A998" t="s">
        <v>10473</v>
      </c>
      <c r="B998" t="s">
        <v>160</v>
      </c>
      <c r="C998" s="5">
        <v>45658</v>
      </c>
      <c r="D998" s="5">
        <v>45747</v>
      </c>
      <c r="E998" t="s">
        <v>56</v>
      </c>
      <c r="F998" t="s">
        <v>161</v>
      </c>
      <c r="G998" t="s">
        <v>161</v>
      </c>
      <c r="H998" t="s">
        <v>161</v>
      </c>
      <c r="I998" t="s">
        <v>162</v>
      </c>
      <c r="J998" t="s">
        <v>10474</v>
      </c>
      <c r="K998" t="s">
        <v>10475</v>
      </c>
      <c r="L998" t="s">
        <v>161</v>
      </c>
      <c r="M998" t="s">
        <v>59</v>
      </c>
      <c r="N998" t="s">
        <v>161</v>
      </c>
      <c r="O998" t="s">
        <v>10476</v>
      </c>
      <c r="P998" t="s">
        <v>78</v>
      </c>
      <c r="Q998" t="s">
        <v>94</v>
      </c>
      <c r="R998" t="s">
        <v>10477</v>
      </c>
      <c r="S998" t="s">
        <v>118</v>
      </c>
      <c r="T998" t="s">
        <v>10478</v>
      </c>
      <c r="U998" t="s">
        <v>10479</v>
      </c>
      <c r="V998" t="s">
        <v>161</v>
      </c>
      <c r="W998" t="s">
        <v>126</v>
      </c>
      <c r="X998" t="s">
        <v>10480</v>
      </c>
      <c r="Y998" t="s">
        <v>171</v>
      </c>
      <c r="Z998" t="s">
        <v>172</v>
      </c>
      <c r="AA998" t="s">
        <v>173</v>
      </c>
      <c r="AB998" t="s">
        <v>172</v>
      </c>
      <c r="AC998" t="s">
        <v>174</v>
      </c>
      <c r="AD998" t="s">
        <v>78</v>
      </c>
      <c r="AE998" t="s">
        <v>2074</v>
      </c>
      <c r="AF998" t="s">
        <v>161</v>
      </c>
      <c r="AG998" t="s">
        <v>161</v>
      </c>
      <c r="AH998" t="s">
        <v>161</v>
      </c>
      <c r="AI998" t="s">
        <v>161</v>
      </c>
      <c r="AJ998" t="s">
        <v>10481</v>
      </c>
      <c r="AK998" t="s">
        <v>332</v>
      </c>
      <c r="AL998" t="s">
        <v>291</v>
      </c>
      <c r="AM998" t="s">
        <v>10482</v>
      </c>
      <c r="AN998" t="s">
        <v>10483</v>
      </c>
      <c r="AO998" t="s">
        <v>181</v>
      </c>
      <c r="AP998" t="s">
        <v>162</v>
      </c>
      <c r="AQ998" t="s">
        <v>10482</v>
      </c>
      <c r="AR998" t="s">
        <v>10483</v>
      </c>
      <c r="AS998" t="s">
        <v>162</v>
      </c>
      <c r="AT998" t="s">
        <v>182</v>
      </c>
      <c r="AU998" t="s">
        <v>183</v>
      </c>
      <c r="AV998" s="5">
        <v>45403</v>
      </c>
      <c r="AW998" t="s">
        <v>184</v>
      </c>
    </row>
    <row r="999" spans="1:49">
      <c r="A999" t="s">
        <v>10484</v>
      </c>
      <c r="B999" t="s">
        <v>160</v>
      </c>
      <c r="C999" s="5">
        <v>45658</v>
      </c>
      <c r="D999" s="5">
        <v>45747</v>
      </c>
      <c r="E999" t="s">
        <v>56</v>
      </c>
      <c r="F999" t="s">
        <v>161</v>
      </c>
      <c r="G999" t="s">
        <v>161</v>
      </c>
      <c r="H999" t="s">
        <v>161</v>
      </c>
      <c r="I999" t="s">
        <v>162</v>
      </c>
      <c r="J999" t="s">
        <v>10485</v>
      </c>
      <c r="K999" t="s">
        <v>10486</v>
      </c>
      <c r="L999" t="s">
        <v>161</v>
      </c>
      <c r="M999" t="s">
        <v>59</v>
      </c>
      <c r="N999" t="s">
        <v>161</v>
      </c>
      <c r="O999" t="s">
        <v>10487</v>
      </c>
      <c r="P999" t="s">
        <v>78</v>
      </c>
      <c r="Q999" t="s">
        <v>94</v>
      </c>
      <c r="R999" t="s">
        <v>10488</v>
      </c>
      <c r="S999" t="s">
        <v>101</v>
      </c>
      <c r="T999" t="s">
        <v>10489</v>
      </c>
      <c r="U999" t="s">
        <v>2457</v>
      </c>
      <c r="V999" t="s">
        <v>161</v>
      </c>
      <c r="W999" t="s">
        <v>135</v>
      </c>
      <c r="X999" t="s">
        <v>2733</v>
      </c>
      <c r="Y999" t="s">
        <v>171</v>
      </c>
      <c r="Z999" t="s">
        <v>172</v>
      </c>
      <c r="AA999" t="s">
        <v>173</v>
      </c>
      <c r="AB999" t="s">
        <v>172</v>
      </c>
      <c r="AC999" t="s">
        <v>174</v>
      </c>
      <c r="AD999" t="s">
        <v>78</v>
      </c>
      <c r="AE999" t="s">
        <v>2734</v>
      </c>
      <c r="AF999" t="s">
        <v>161</v>
      </c>
      <c r="AG999" t="s">
        <v>161</v>
      </c>
      <c r="AH999" t="s">
        <v>161</v>
      </c>
      <c r="AI999" t="s">
        <v>161</v>
      </c>
      <c r="AJ999" t="s">
        <v>10490</v>
      </c>
      <c r="AK999" t="s">
        <v>2039</v>
      </c>
      <c r="AL999" t="s">
        <v>10491</v>
      </c>
      <c r="AM999" t="s">
        <v>10492</v>
      </c>
      <c r="AN999" t="s">
        <v>10493</v>
      </c>
      <c r="AO999" t="s">
        <v>181</v>
      </c>
      <c r="AP999" t="s">
        <v>162</v>
      </c>
      <c r="AQ999" t="s">
        <v>10492</v>
      </c>
      <c r="AR999" t="s">
        <v>10493</v>
      </c>
      <c r="AS999" t="s">
        <v>162</v>
      </c>
      <c r="AT999" t="s">
        <v>182</v>
      </c>
      <c r="AU999" t="s">
        <v>183</v>
      </c>
      <c r="AV999" s="5">
        <v>45403</v>
      </c>
      <c r="AW999" t="s">
        <v>184</v>
      </c>
    </row>
    <row r="1000" spans="1:49">
      <c r="A1000" t="s">
        <v>10494</v>
      </c>
      <c r="B1000" t="s">
        <v>160</v>
      </c>
      <c r="C1000" s="5">
        <v>45658</v>
      </c>
      <c r="D1000" s="5">
        <v>45747</v>
      </c>
      <c r="E1000" t="s">
        <v>56</v>
      </c>
      <c r="F1000" t="s">
        <v>161</v>
      </c>
      <c r="G1000" t="s">
        <v>161</v>
      </c>
      <c r="H1000" t="s">
        <v>161</v>
      </c>
      <c r="I1000" t="s">
        <v>162</v>
      </c>
      <c r="J1000" t="s">
        <v>10495</v>
      </c>
      <c r="K1000" t="s">
        <v>10496</v>
      </c>
      <c r="L1000" t="s">
        <v>161</v>
      </c>
      <c r="M1000" t="s">
        <v>59</v>
      </c>
      <c r="N1000" t="s">
        <v>161</v>
      </c>
      <c r="O1000" t="s">
        <v>10497</v>
      </c>
      <c r="P1000" t="s">
        <v>78</v>
      </c>
      <c r="Q1000" t="s">
        <v>94</v>
      </c>
      <c r="R1000" t="s">
        <v>10498</v>
      </c>
      <c r="S1000" t="s">
        <v>101</v>
      </c>
      <c r="T1000" t="s">
        <v>5596</v>
      </c>
      <c r="U1000" t="s">
        <v>161</v>
      </c>
      <c r="V1000" t="s">
        <v>161</v>
      </c>
      <c r="W1000" t="s">
        <v>162</v>
      </c>
      <c r="X1000" t="s">
        <v>10499</v>
      </c>
      <c r="Y1000" t="s">
        <v>171</v>
      </c>
      <c r="Z1000" t="s">
        <v>2216</v>
      </c>
      <c r="AA1000" t="s">
        <v>273</v>
      </c>
      <c r="AB1000" t="s">
        <v>2216</v>
      </c>
      <c r="AC1000" t="s">
        <v>174</v>
      </c>
      <c r="AD1000" t="s">
        <v>78</v>
      </c>
      <c r="AE1000" t="s">
        <v>2217</v>
      </c>
      <c r="AF1000" t="s">
        <v>161</v>
      </c>
      <c r="AG1000" t="s">
        <v>161</v>
      </c>
      <c r="AH1000" t="s">
        <v>161</v>
      </c>
      <c r="AI1000" t="s">
        <v>161</v>
      </c>
      <c r="AJ1000" t="s">
        <v>10500</v>
      </c>
      <c r="AK1000" t="s">
        <v>702</v>
      </c>
      <c r="AL1000" t="s">
        <v>290</v>
      </c>
      <c r="AM1000" t="s">
        <v>7887</v>
      </c>
      <c r="AN1000" t="s">
        <v>10501</v>
      </c>
      <c r="AO1000" t="s">
        <v>181</v>
      </c>
      <c r="AP1000" t="s">
        <v>162</v>
      </c>
      <c r="AQ1000" t="s">
        <v>7887</v>
      </c>
      <c r="AR1000" t="s">
        <v>10501</v>
      </c>
      <c r="AS1000" t="s">
        <v>162</v>
      </c>
      <c r="AT1000" t="s">
        <v>182</v>
      </c>
      <c r="AU1000" t="s">
        <v>183</v>
      </c>
      <c r="AV1000" s="5">
        <v>45403</v>
      </c>
      <c r="AW1000" t="s">
        <v>184</v>
      </c>
    </row>
    <row r="1001" spans="1:49">
      <c r="A1001" t="s">
        <v>10502</v>
      </c>
      <c r="B1001" t="s">
        <v>160</v>
      </c>
      <c r="C1001" s="5">
        <v>45658</v>
      </c>
      <c r="D1001" s="5">
        <v>45747</v>
      </c>
      <c r="E1001" t="s">
        <v>56</v>
      </c>
      <c r="F1001" t="s">
        <v>161</v>
      </c>
      <c r="G1001" t="s">
        <v>161</v>
      </c>
      <c r="H1001" t="s">
        <v>161</v>
      </c>
      <c r="I1001" t="s">
        <v>162</v>
      </c>
      <c r="J1001" t="s">
        <v>10503</v>
      </c>
      <c r="K1001" t="s">
        <v>10504</v>
      </c>
      <c r="L1001" t="s">
        <v>161</v>
      </c>
      <c r="M1001" t="s">
        <v>59</v>
      </c>
      <c r="N1001" t="s">
        <v>161</v>
      </c>
      <c r="O1001" t="s">
        <v>10505</v>
      </c>
      <c r="P1001" t="s">
        <v>78</v>
      </c>
      <c r="Q1001" t="s">
        <v>94</v>
      </c>
      <c r="R1001" t="s">
        <v>10506</v>
      </c>
      <c r="S1001" t="s">
        <v>101</v>
      </c>
      <c r="T1001" t="s">
        <v>337</v>
      </c>
      <c r="U1001" t="s">
        <v>4494</v>
      </c>
      <c r="V1001" t="s">
        <v>161</v>
      </c>
      <c r="W1001" t="s">
        <v>126</v>
      </c>
      <c r="X1001" t="s">
        <v>170</v>
      </c>
      <c r="Y1001" t="s">
        <v>171</v>
      </c>
      <c r="Z1001" t="s">
        <v>172</v>
      </c>
      <c r="AA1001" t="s">
        <v>173</v>
      </c>
      <c r="AB1001" t="s">
        <v>172</v>
      </c>
      <c r="AC1001" t="s">
        <v>174</v>
      </c>
      <c r="AD1001" t="s">
        <v>78</v>
      </c>
      <c r="AE1001" t="s">
        <v>175</v>
      </c>
      <c r="AF1001" t="s">
        <v>161</v>
      </c>
      <c r="AG1001" t="s">
        <v>161</v>
      </c>
      <c r="AH1001" t="s">
        <v>161</v>
      </c>
      <c r="AI1001" t="s">
        <v>161</v>
      </c>
      <c r="AJ1001" t="s">
        <v>7675</v>
      </c>
      <c r="AK1001" t="s">
        <v>204</v>
      </c>
      <c r="AL1001" t="s">
        <v>332</v>
      </c>
      <c r="AM1001" t="s">
        <v>10507</v>
      </c>
      <c r="AN1001" t="s">
        <v>10508</v>
      </c>
      <c r="AO1001" t="s">
        <v>181</v>
      </c>
      <c r="AP1001" t="s">
        <v>162</v>
      </c>
      <c r="AQ1001" t="s">
        <v>10507</v>
      </c>
      <c r="AR1001" t="s">
        <v>10508</v>
      </c>
      <c r="AS1001" t="s">
        <v>162</v>
      </c>
      <c r="AT1001" t="s">
        <v>182</v>
      </c>
      <c r="AU1001" t="s">
        <v>183</v>
      </c>
      <c r="AV1001" s="5">
        <v>45403</v>
      </c>
      <c r="AW1001" t="s">
        <v>184</v>
      </c>
    </row>
    <row r="1002" spans="1:49">
      <c r="A1002" t="s">
        <v>10509</v>
      </c>
      <c r="B1002" t="s">
        <v>160</v>
      </c>
      <c r="C1002" s="5">
        <v>45658</v>
      </c>
      <c r="D1002" s="5">
        <v>45747</v>
      </c>
      <c r="E1002" t="s">
        <v>56</v>
      </c>
      <c r="F1002" t="s">
        <v>161</v>
      </c>
      <c r="G1002" t="s">
        <v>161</v>
      </c>
      <c r="H1002" t="s">
        <v>161</v>
      </c>
      <c r="I1002" t="s">
        <v>162</v>
      </c>
      <c r="J1002" t="s">
        <v>10510</v>
      </c>
      <c r="K1002" t="s">
        <v>10511</v>
      </c>
      <c r="L1002" t="s">
        <v>161</v>
      </c>
      <c r="M1002" t="s">
        <v>59</v>
      </c>
      <c r="N1002" t="s">
        <v>161</v>
      </c>
      <c r="O1002" t="s">
        <v>10512</v>
      </c>
      <c r="P1002" t="s">
        <v>91</v>
      </c>
      <c r="Q1002" t="s">
        <v>94</v>
      </c>
      <c r="R1002" t="s">
        <v>10513</v>
      </c>
      <c r="S1002" t="s">
        <v>101</v>
      </c>
      <c r="T1002" t="s">
        <v>9706</v>
      </c>
      <c r="U1002" t="s">
        <v>10514</v>
      </c>
      <c r="V1002" t="s">
        <v>10515</v>
      </c>
      <c r="W1002" t="s">
        <v>126</v>
      </c>
      <c r="X1002" t="s">
        <v>9709</v>
      </c>
      <c r="Y1002" t="s">
        <v>171</v>
      </c>
      <c r="Z1002" t="s">
        <v>733</v>
      </c>
      <c r="AA1002" t="s">
        <v>734</v>
      </c>
      <c r="AB1002" t="s">
        <v>733</v>
      </c>
      <c r="AC1002" t="s">
        <v>590</v>
      </c>
      <c r="AD1002" t="s">
        <v>91</v>
      </c>
      <c r="AE1002" t="s">
        <v>9710</v>
      </c>
      <c r="AF1002" t="s">
        <v>161</v>
      </c>
      <c r="AG1002" t="s">
        <v>161</v>
      </c>
      <c r="AH1002" t="s">
        <v>161</v>
      </c>
      <c r="AI1002" t="s">
        <v>161</v>
      </c>
      <c r="AJ1002" t="s">
        <v>4455</v>
      </c>
      <c r="AK1002" t="s">
        <v>10516</v>
      </c>
      <c r="AL1002" t="s">
        <v>204</v>
      </c>
      <c r="AM1002" t="s">
        <v>10517</v>
      </c>
      <c r="AN1002" t="s">
        <v>10518</v>
      </c>
      <c r="AO1002" t="s">
        <v>181</v>
      </c>
      <c r="AP1002" t="s">
        <v>162</v>
      </c>
      <c r="AQ1002" t="s">
        <v>10517</v>
      </c>
      <c r="AR1002" t="s">
        <v>10518</v>
      </c>
      <c r="AS1002" t="s">
        <v>162</v>
      </c>
      <c r="AT1002" t="s">
        <v>182</v>
      </c>
      <c r="AU1002" t="s">
        <v>183</v>
      </c>
      <c r="AV1002" s="5">
        <v>45403</v>
      </c>
      <c r="AW1002" t="s">
        <v>184</v>
      </c>
    </row>
    <row r="1003" spans="1:49">
      <c r="A1003" t="s">
        <v>10519</v>
      </c>
      <c r="B1003" t="s">
        <v>160</v>
      </c>
      <c r="C1003" s="5">
        <v>45658</v>
      </c>
      <c r="D1003" s="5">
        <v>45747</v>
      </c>
      <c r="E1003" t="s">
        <v>55</v>
      </c>
      <c r="F1003" t="s">
        <v>10520</v>
      </c>
      <c r="G1003" t="s">
        <v>3463</v>
      </c>
      <c r="H1003" t="s">
        <v>5141</v>
      </c>
      <c r="I1003" t="s">
        <v>162</v>
      </c>
      <c r="J1003" t="s">
        <v>10521</v>
      </c>
      <c r="K1003" t="s">
        <v>10522</v>
      </c>
      <c r="L1003" t="s">
        <v>161</v>
      </c>
      <c r="M1003" t="s">
        <v>59</v>
      </c>
      <c r="N1003" t="s">
        <v>161</v>
      </c>
      <c r="O1003" t="s">
        <v>10523</v>
      </c>
      <c r="P1003" t="s">
        <v>78</v>
      </c>
      <c r="Q1003" t="s">
        <v>94</v>
      </c>
      <c r="R1003" t="s">
        <v>404</v>
      </c>
      <c r="S1003" t="s">
        <v>101</v>
      </c>
      <c r="T1003" t="s">
        <v>699</v>
      </c>
      <c r="U1003" t="s">
        <v>7287</v>
      </c>
      <c r="V1003" t="s">
        <v>7287</v>
      </c>
      <c r="W1003" t="s">
        <v>126</v>
      </c>
      <c r="X1003" t="s">
        <v>999</v>
      </c>
      <c r="Y1003" t="s">
        <v>171</v>
      </c>
      <c r="Z1003" t="s">
        <v>381</v>
      </c>
      <c r="AA1003" t="s">
        <v>382</v>
      </c>
      <c r="AB1003" t="s">
        <v>381</v>
      </c>
      <c r="AC1003" t="s">
        <v>174</v>
      </c>
      <c r="AD1003" t="s">
        <v>78</v>
      </c>
      <c r="AE1003" t="s">
        <v>383</v>
      </c>
      <c r="AF1003" t="s">
        <v>161</v>
      </c>
      <c r="AG1003" t="s">
        <v>161</v>
      </c>
      <c r="AH1003" t="s">
        <v>161</v>
      </c>
      <c r="AI1003" t="s">
        <v>161</v>
      </c>
      <c r="AJ1003" t="s">
        <v>10520</v>
      </c>
      <c r="AK1003" t="s">
        <v>3463</v>
      </c>
      <c r="AL1003" t="s">
        <v>5141</v>
      </c>
      <c r="AM1003" t="s">
        <v>10524</v>
      </c>
      <c r="AN1003" t="s">
        <v>10525</v>
      </c>
      <c r="AO1003" t="s">
        <v>181</v>
      </c>
      <c r="AP1003" t="s">
        <v>162</v>
      </c>
      <c r="AQ1003" t="s">
        <v>10524</v>
      </c>
      <c r="AR1003" t="s">
        <v>10525</v>
      </c>
      <c r="AS1003" t="s">
        <v>162</v>
      </c>
      <c r="AT1003" t="s">
        <v>182</v>
      </c>
      <c r="AU1003" t="s">
        <v>183</v>
      </c>
      <c r="AV1003" s="5">
        <v>45403</v>
      </c>
      <c r="AW1003" t="s">
        <v>184</v>
      </c>
    </row>
    <row r="1004" spans="1:49">
      <c r="A1004" t="s">
        <v>10526</v>
      </c>
      <c r="B1004" t="s">
        <v>160</v>
      </c>
      <c r="C1004" s="5">
        <v>45658</v>
      </c>
      <c r="D1004" s="5">
        <v>45747</v>
      </c>
      <c r="E1004" t="s">
        <v>55</v>
      </c>
      <c r="F1004" t="s">
        <v>10527</v>
      </c>
      <c r="G1004" t="s">
        <v>199</v>
      </c>
      <c r="H1004" t="s">
        <v>10528</v>
      </c>
      <c r="I1004" t="s">
        <v>162</v>
      </c>
      <c r="J1004" t="s">
        <v>10529</v>
      </c>
      <c r="K1004" t="s">
        <v>10530</v>
      </c>
      <c r="L1004" t="s">
        <v>161</v>
      </c>
      <c r="M1004" t="s">
        <v>59</v>
      </c>
      <c r="N1004" t="s">
        <v>161</v>
      </c>
      <c r="O1004" t="s">
        <v>10531</v>
      </c>
      <c r="P1004" t="s">
        <v>78</v>
      </c>
      <c r="Q1004" t="s">
        <v>94</v>
      </c>
      <c r="R1004" t="s">
        <v>10532</v>
      </c>
      <c r="S1004" t="s">
        <v>96</v>
      </c>
      <c r="T1004" t="s">
        <v>5196</v>
      </c>
      <c r="U1004" t="s">
        <v>935</v>
      </c>
      <c r="V1004" t="s">
        <v>161</v>
      </c>
      <c r="W1004" t="s">
        <v>126</v>
      </c>
      <c r="X1004" t="s">
        <v>1473</v>
      </c>
      <c r="Y1004" t="s">
        <v>715</v>
      </c>
      <c r="Z1004" t="s">
        <v>10533</v>
      </c>
      <c r="AA1004" t="s">
        <v>839</v>
      </c>
      <c r="AB1004" t="s">
        <v>840</v>
      </c>
      <c r="AC1004" t="s">
        <v>174</v>
      </c>
      <c r="AD1004" t="s">
        <v>78</v>
      </c>
      <c r="AE1004" t="s">
        <v>8534</v>
      </c>
      <c r="AF1004" t="s">
        <v>161</v>
      </c>
      <c r="AG1004" t="s">
        <v>161</v>
      </c>
      <c r="AH1004" t="s">
        <v>161</v>
      </c>
      <c r="AI1004" t="s">
        <v>161</v>
      </c>
      <c r="AJ1004" t="s">
        <v>10527</v>
      </c>
      <c r="AK1004" t="s">
        <v>199</v>
      </c>
      <c r="AL1004" t="s">
        <v>10528</v>
      </c>
      <c r="AM1004" t="s">
        <v>10534</v>
      </c>
      <c r="AN1004" t="s">
        <v>10535</v>
      </c>
      <c r="AO1004" t="s">
        <v>181</v>
      </c>
      <c r="AP1004" t="s">
        <v>10536</v>
      </c>
      <c r="AQ1004" t="s">
        <v>10534</v>
      </c>
      <c r="AR1004" t="s">
        <v>10535</v>
      </c>
      <c r="AS1004" t="s">
        <v>162</v>
      </c>
      <c r="AT1004" t="s">
        <v>182</v>
      </c>
      <c r="AU1004" t="s">
        <v>183</v>
      </c>
      <c r="AV1004" s="5">
        <v>45403</v>
      </c>
      <c r="AW1004" t="s">
        <v>184</v>
      </c>
    </row>
    <row r="1005" spans="1:49">
      <c r="A1005" t="s">
        <v>10537</v>
      </c>
      <c r="B1005" t="s">
        <v>160</v>
      </c>
      <c r="C1005" s="5">
        <v>45658</v>
      </c>
      <c r="D1005" s="5">
        <v>45747</v>
      </c>
      <c r="E1005" t="s">
        <v>55</v>
      </c>
      <c r="F1005" t="s">
        <v>10538</v>
      </c>
      <c r="G1005" t="s">
        <v>576</v>
      </c>
      <c r="H1005" t="s">
        <v>10539</v>
      </c>
      <c r="I1005" t="s">
        <v>162</v>
      </c>
      <c r="J1005" t="s">
        <v>10540</v>
      </c>
      <c r="K1005" t="s">
        <v>10541</v>
      </c>
      <c r="L1005" t="s">
        <v>161</v>
      </c>
      <c r="M1005" t="s">
        <v>59</v>
      </c>
      <c r="N1005" t="s">
        <v>161</v>
      </c>
      <c r="O1005" t="s">
        <v>10542</v>
      </c>
      <c r="P1005" t="s">
        <v>78</v>
      </c>
      <c r="Q1005" t="s">
        <v>94</v>
      </c>
      <c r="R1005" t="s">
        <v>10543</v>
      </c>
      <c r="S1005" t="s">
        <v>101</v>
      </c>
      <c r="T1005" t="s">
        <v>4828</v>
      </c>
      <c r="U1005" t="s">
        <v>672</v>
      </c>
      <c r="V1005" t="s">
        <v>161</v>
      </c>
      <c r="W1005" t="s">
        <v>126</v>
      </c>
      <c r="X1005" t="s">
        <v>348</v>
      </c>
      <c r="Y1005" t="s">
        <v>171</v>
      </c>
      <c r="Z1005" t="s">
        <v>10544</v>
      </c>
      <c r="AA1005" t="s">
        <v>9767</v>
      </c>
      <c r="AB1005" t="s">
        <v>10544</v>
      </c>
      <c r="AC1005" t="s">
        <v>174</v>
      </c>
      <c r="AD1005" t="s">
        <v>78</v>
      </c>
      <c r="AE1005" t="s">
        <v>10545</v>
      </c>
      <c r="AF1005" t="s">
        <v>161</v>
      </c>
      <c r="AG1005" t="s">
        <v>161</v>
      </c>
      <c r="AH1005" t="s">
        <v>161</v>
      </c>
      <c r="AI1005" t="s">
        <v>161</v>
      </c>
      <c r="AJ1005" t="s">
        <v>10538</v>
      </c>
      <c r="AK1005" t="s">
        <v>576</v>
      </c>
      <c r="AL1005" t="s">
        <v>10539</v>
      </c>
      <c r="AM1005" t="s">
        <v>10546</v>
      </c>
      <c r="AN1005" t="s">
        <v>10547</v>
      </c>
      <c r="AO1005" t="s">
        <v>181</v>
      </c>
      <c r="AP1005" t="s">
        <v>162</v>
      </c>
      <c r="AQ1005" t="s">
        <v>10546</v>
      </c>
      <c r="AR1005" t="s">
        <v>10547</v>
      </c>
      <c r="AS1005" t="s">
        <v>162</v>
      </c>
      <c r="AT1005" t="s">
        <v>182</v>
      </c>
      <c r="AU1005" t="s">
        <v>183</v>
      </c>
      <c r="AV1005" s="5">
        <v>45403</v>
      </c>
      <c r="AW1005" t="s">
        <v>184</v>
      </c>
    </row>
    <row r="1006" spans="1:49">
      <c r="A1006" t="s">
        <v>10548</v>
      </c>
      <c r="B1006" t="s">
        <v>160</v>
      </c>
      <c r="C1006" s="5">
        <v>45658</v>
      </c>
      <c r="D1006" s="5">
        <v>45747</v>
      </c>
      <c r="E1006" t="s">
        <v>56</v>
      </c>
      <c r="F1006" t="s">
        <v>161</v>
      </c>
      <c r="G1006" t="s">
        <v>161</v>
      </c>
      <c r="H1006" t="s">
        <v>161</v>
      </c>
      <c r="I1006" t="s">
        <v>162</v>
      </c>
      <c r="J1006" t="s">
        <v>10549</v>
      </c>
      <c r="K1006" t="s">
        <v>10550</v>
      </c>
      <c r="L1006" t="s">
        <v>161</v>
      </c>
      <c r="M1006" t="s">
        <v>59</v>
      </c>
      <c r="N1006" t="s">
        <v>161</v>
      </c>
      <c r="O1006" t="s">
        <v>10551</v>
      </c>
      <c r="P1006" t="s">
        <v>78</v>
      </c>
      <c r="Q1006" t="s">
        <v>94</v>
      </c>
      <c r="R1006" t="s">
        <v>10552</v>
      </c>
      <c r="S1006" t="s">
        <v>101</v>
      </c>
      <c r="T1006" t="s">
        <v>963</v>
      </c>
      <c r="U1006" t="s">
        <v>7824</v>
      </c>
      <c r="V1006" t="s">
        <v>161</v>
      </c>
      <c r="W1006" t="s">
        <v>126</v>
      </c>
      <c r="X1006" t="s">
        <v>170</v>
      </c>
      <c r="Y1006" t="s">
        <v>171</v>
      </c>
      <c r="Z1006" t="s">
        <v>172</v>
      </c>
      <c r="AA1006" t="s">
        <v>173</v>
      </c>
      <c r="AB1006" t="s">
        <v>172</v>
      </c>
      <c r="AC1006" t="s">
        <v>174</v>
      </c>
      <c r="AD1006" t="s">
        <v>78</v>
      </c>
      <c r="AE1006" t="s">
        <v>175</v>
      </c>
      <c r="AF1006" t="s">
        <v>161</v>
      </c>
      <c r="AG1006" t="s">
        <v>161</v>
      </c>
      <c r="AH1006" t="s">
        <v>161</v>
      </c>
      <c r="AI1006" t="s">
        <v>161</v>
      </c>
      <c r="AJ1006" t="s">
        <v>10553</v>
      </c>
      <c r="AK1006" t="s">
        <v>557</v>
      </c>
      <c r="AL1006" t="s">
        <v>702</v>
      </c>
      <c r="AM1006" t="s">
        <v>10554</v>
      </c>
      <c r="AN1006" t="s">
        <v>10555</v>
      </c>
      <c r="AO1006" t="s">
        <v>181</v>
      </c>
      <c r="AP1006" t="s">
        <v>162</v>
      </c>
      <c r="AQ1006" t="s">
        <v>10554</v>
      </c>
      <c r="AR1006" t="s">
        <v>10555</v>
      </c>
      <c r="AS1006" t="s">
        <v>162</v>
      </c>
      <c r="AT1006" t="s">
        <v>182</v>
      </c>
      <c r="AU1006" t="s">
        <v>183</v>
      </c>
      <c r="AV1006" s="5">
        <v>45403</v>
      </c>
      <c r="AW1006" t="s">
        <v>184</v>
      </c>
    </row>
    <row r="1007" spans="1:49">
      <c r="A1007" t="s">
        <v>10556</v>
      </c>
      <c r="B1007" t="s">
        <v>160</v>
      </c>
      <c r="C1007" s="5">
        <v>45658</v>
      </c>
      <c r="D1007" s="5">
        <v>45747</v>
      </c>
      <c r="E1007" t="s">
        <v>56</v>
      </c>
      <c r="F1007" t="s">
        <v>161</v>
      </c>
      <c r="G1007" t="s">
        <v>161</v>
      </c>
      <c r="H1007" t="s">
        <v>161</v>
      </c>
      <c r="I1007" t="s">
        <v>162</v>
      </c>
      <c r="J1007" t="s">
        <v>10557</v>
      </c>
      <c r="K1007" t="s">
        <v>10558</v>
      </c>
      <c r="L1007" t="s">
        <v>161</v>
      </c>
      <c r="M1007" t="s">
        <v>59</v>
      </c>
      <c r="N1007" t="s">
        <v>161</v>
      </c>
      <c r="O1007" t="s">
        <v>10559</v>
      </c>
      <c r="P1007" t="s">
        <v>91</v>
      </c>
      <c r="Q1007" t="s">
        <v>94</v>
      </c>
      <c r="R1007" t="s">
        <v>10560</v>
      </c>
      <c r="S1007" t="s">
        <v>101</v>
      </c>
      <c r="T1007" t="s">
        <v>10561</v>
      </c>
      <c r="U1007" t="s">
        <v>10562</v>
      </c>
      <c r="V1007" t="s">
        <v>161</v>
      </c>
      <c r="W1007" t="s">
        <v>126</v>
      </c>
      <c r="X1007" t="s">
        <v>10563</v>
      </c>
      <c r="Y1007" t="s">
        <v>171</v>
      </c>
      <c r="Z1007" t="s">
        <v>5434</v>
      </c>
      <c r="AA1007" t="s">
        <v>5435</v>
      </c>
      <c r="AB1007" t="s">
        <v>5434</v>
      </c>
      <c r="AC1007" t="s">
        <v>590</v>
      </c>
      <c r="AD1007" t="s">
        <v>91</v>
      </c>
      <c r="AE1007" t="s">
        <v>10564</v>
      </c>
      <c r="AF1007" t="s">
        <v>161</v>
      </c>
      <c r="AG1007" t="s">
        <v>161</v>
      </c>
      <c r="AH1007" t="s">
        <v>161</v>
      </c>
      <c r="AI1007" t="s">
        <v>161</v>
      </c>
      <c r="AJ1007" t="s">
        <v>10565</v>
      </c>
      <c r="AK1007" t="s">
        <v>10566</v>
      </c>
      <c r="AL1007" t="s">
        <v>10567</v>
      </c>
      <c r="AM1007" t="s">
        <v>10568</v>
      </c>
      <c r="AN1007" t="s">
        <v>10569</v>
      </c>
      <c r="AO1007" t="s">
        <v>1075</v>
      </c>
      <c r="AP1007" t="s">
        <v>10570</v>
      </c>
      <c r="AQ1007" t="s">
        <v>10568</v>
      </c>
      <c r="AR1007" t="s">
        <v>10569</v>
      </c>
      <c r="AS1007" t="s">
        <v>162</v>
      </c>
      <c r="AT1007" t="s">
        <v>182</v>
      </c>
      <c r="AU1007" t="s">
        <v>183</v>
      </c>
      <c r="AV1007" s="5">
        <v>45403</v>
      </c>
      <c r="AW1007" t="s">
        <v>184</v>
      </c>
    </row>
    <row r="1008" spans="1:49">
      <c r="A1008" t="s">
        <v>10571</v>
      </c>
      <c r="B1008" t="s">
        <v>160</v>
      </c>
      <c r="C1008" s="5">
        <v>45658</v>
      </c>
      <c r="D1008" s="5">
        <v>45747</v>
      </c>
      <c r="E1008" t="s">
        <v>55</v>
      </c>
      <c r="F1008" t="s">
        <v>3344</v>
      </c>
      <c r="G1008" t="s">
        <v>2710</v>
      </c>
      <c r="H1008" t="s">
        <v>10572</v>
      </c>
      <c r="I1008" t="s">
        <v>162</v>
      </c>
      <c r="J1008" t="s">
        <v>10573</v>
      </c>
      <c r="K1008" t="s">
        <v>10574</v>
      </c>
      <c r="L1008" t="s">
        <v>161</v>
      </c>
      <c r="M1008" t="s">
        <v>59</v>
      </c>
      <c r="N1008" t="s">
        <v>161</v>
      </c>
      <c r="O1008" t="s">
        <v>10575</v>
      </c>
      <c r="P1008" t="s">
        <v>78</v>
      </c>
      <c r="Q1008" t="s">
        <v>94</v>
      </c>
      <c r="R1008" t="s">
        <v>10576</v>
      </c>
      <c r="S1008" t="s">
        <v>101</v>
      </c>
      <c r="T1008" t="s">
        <v>10577</v>
      </c>
      <c r="U1008" t="s">
        <v>10578</v>
      </c>
      <c r="V1008" t="s">
        <v>161</v>
      </c>
      <c r="W1008" t="s">
        <v>126</v>
      </c>
      <c r="X1008" t="s">
        <v>999</v>
      </c>
      <c r="Y1008" t="s">
        <v>171</v>
      </c>
      <c r="Z1008" t="s">
        <v>6459</v>
      </c>
      <c r="AA1008" t="s">
        <v>657</v>
      </c>
      <c r="AB1008" t="s">
        <v>6459</v>
      </c>
      <c r="AC1008" t="s">
        <v>174</v>
      </c>
      <c r="AD1008" t="s">
        <v>78</v>
      </c>
      <c r="AE1008" t="s">
        <v>6460</v>
      </c>
      <c r="AF1008" t="s">
        <v>161</v>
      </c>
      <c r="AG1008" t="s">
        <v>161</v>
      </c>
      <c r="AH1008" t="s">
        <v>161</v>
      </c>
      <c r="AI1008" t="s">
        <v>161</v>
      </c>
      <c r="AJ1008" t="s">
        <v>3344</v>
      </c>
      <c r="AK1008" t="s">
        <v>2710</v>
      </c>
      <c r="AL1008" t="s">
        <v>10572</v>
      </c>
      <c r="AM1008" t="s">
        <v>10579</v>
      </c>
      <c r="AN1008" t="s">
        <v>10580</v>
      </c>
      <c r="AO1008" t="s">
        <v>181</v>
      </c>
      <c r="AP1008" t="s">
        <v>162</v>
      </c>
      <c r="AQ1008" t="s">
        <v>10579</v>
      </c>
      <c r="AR1008" t="s">
        <v>10580</v>
      </c>
      <c r="AS1008" t="s">
        <v>162</v>
      </c>
      <c r="AT1008" t="s">
        <v>182</v>
      </c>
      <c r="AU1008" t="s">
        <v>183</v>
      </c>
      <c r="AV1008" s="5">
        <v>45403</v>
      </c>
      <c r="AW1008" t="s">
        <v>184</v>
      </c>
    </row>
    <row r="1009" spans="1:49">
      <c r="A1009" t="s">
        <v>10581</v>
      </c>
      <c r="B1009" t="s">
        <v>160</v>
      </c>
      <c r="C1009" s="5">
        <v>45658</v>
      </c>
      <c r="D1009" s="5">
        <v>45747</v>
      </c>
      <c r="E1009" t="s">
        <v>56</v>
      </c>
      <c r="F1009" t="s">
        <v>161</v>
      </c>
      <c r="G1009" t="s">
        <v>161</v>
      </c>
      <c r="H1009" t="s">
        <v>161</v>
      </c>
      <c r="I1009" t="s">
        <v>162</v>
      </c>
      <c r="J1009" t="s">
        <v>10582</v>
      </c>
      <c r="K1009" t="s">
        <v>10583</v>
      </c>
      <c r="L1009" t="s">
        <v>161</v>
      </c>
      <c r="M1009" t="s">
        <v>59</v>
      </c>
      <c r="N1009" t="s">
        <v>161</v>
      </c>
      <c r="O1009" t="s">
        <v>10584</v>
      </c>
      <c r="P1009" t="s">
        <v>78</v>
      </c>
      <c r="Q1009" t="s">
        <v>94</v>
      </c>
      <c r="R1009" t="s">
        <v>10585</v>
      </c>
      <c r="S1009" t="s">
        <v>101</v>
      </c>
      <c r="T1009" t="s">
        <v>10586</v>
      </c>
      <c r="U1009" t="s">
        <v>10587</v>
      </c>
      <c r="V1009" t="s">
        <v>10588</v>
      </c>
      <c r="W1009" t="s">
        <v>126</v>
      </c>
      <c r="X1009" t="s">
        <v>170</v>
      </c>
      <c r="Y1009" t="s">
        <v>171</v>
      </c>
      <c r="Z1009" t="s">
        <v>172</v>
      </c>
      <c r="AA1009" t="s">
        <v>173</v>
      </c>
      <c r="AB1009" t="s">
        <v>172</v>
      </c>
      <c r="AC1009" t="s">
        <v>174</v>
      </c>
      <c r="AD1009" t="s">
        <v>78</v>
      </c>
      <c r="AE1009" t="s">
        <v>175</v>
      </c>
      <c r="AF1009" t="s">
        <v>161</v>
      </c>
      <c r="AG1009" t="s">
        <v>161</v>
      </c>
      <c r="AH1009" t="s">
        <v>161</v>
      </c>
      <c r="AI1009" t="s">
        <v>161</v>
      </c>
      <c r="AJ1009" t="s">
        <v>10589</v>
      </c>
      <c r="AK1009" t="s">
        <v>1328</v>
      </c>
      <c r="AL1009" t="s">
        <v>222</v>
      </c>
      <c r="AM1009" t="s">
        <v>10590</v>
      </c>
      <c r="AN1009" t="s">
        <v>10591</v>
      </c>
      <c r="AO1009" t="s">
        <v>181</v>
      </c>
      <c r="AP1009" t="s">
        <v>162</v>
      </c>
      <c r="AQ1009" t="s">
        <v>10590</v>
      </c>
      <c r="AR1009" t="s">
        <v>10591</v>
      </c>
      <c r="AS1009" t="s">
        <v>162</v>
      </c>
      <c r="AT1009" t="s">
        <v>182</v>
      </c>
      <c r="AU1009" t="s">
        <v>183</v>
      </c>
      <c r="AV1009" s="5">
        <v>45403</v>
      </c>
      <c r="AW1009" t="s">
        <v>184</v>
      </c>
    </row>
    <row r="1010" spans="1:49">
      <c r="A1010" t="s">
        <v>10592</v>
      </c>
      <c r="B1010" t="s">
        <v>160</v>
      </c>
      <c r="C1010" s="5">
        <v>45658</v>
      </c>
      <c r="D1010" s="5">
        <v>45747</v>
      </c>
      <c r="E1010" t="s">
        <v>56</v>
      </c>
      <c r="F1010" t="s">
        <v>161</v>
      </c>
      <c r="G1010" t="s">
        <v>161</v>
      </c>
      <c r="H1010" t="s">
        <v>161</v>
      </c>
      <c r="I1010" t="s">
        <v>162</v>
      </c>
      <c r="J1010" t="s">
        <v>10593</v>
      </c>
      <c r="K1010" t="s">
        <v>10594</v>
      </c>
      <c r="L1010" t="s">
        <v>161</v>
      </c>
      <c r="M1010" t="s">
        <v>59</v>
      </c>
      <c r="N1010" t="s">
        <v>161</v>
      </c>
      <c r="O1010" t="s">
        <v>10595</v>
      </c>
      <c r="P1010" t="s">
        <v>91</v>
      </c>
      <c r="Q1010" t="s">
        <v>94</v>
      </c>
      <c r="R1010" t="s">
        <v>10596</v>
      </c>
      <c r="S1010" t="s">
        <v>120</v>
      </c>
      <c r="T1010" t="s">
        <v>1439</v>
      </c>
      <c r="U1010" t="s">
        <v>10597</v>
      </c>
      <c r="V1010" t="s">
        <v>3468</v>
      </c>
      <c r="W1010" t="s">
        <v>126</v>
      </c>
      <c r="X1010" t="s">
        <v>10598</v>
      </c>
      <c r="Y1010" t="s">
        <v>171</v>
      </c>
      <c r="Z1010" t="s">
        <v>733</v>
      </c>
      <c r="AA1010" t="s">
        <v>734</v>
      </c>
      <c r="AB1010" t="s">
        <v>733</v>
      </c>
      <c r="AC1010" t="s">
        <v>590</v>
      </c>
      <c r="AD1010" t="s">
        <v>91</v>
      </c>
      <c r="AE1010" t="s">
        <v>10599</v>
      </c>
      <c r="AF1010" t="s">
        <v>161</v>
      </c>
      <c r="AG1010" t="s">
        <v>161</v>
      </c>
      <c r="AH1010" t="s">
        <v>161</v>
      </c>
      <c r="AI1010" t="s">
        <v>161</v>
      </c>
      <c r="AJ1010" t="s">
        <v>10600</v>
      </c>
      <c r="AK1010" t="s">
        <v>9381</v>
      </c>
      <c r="AL1010" t="s">
        <v>199</v>
      </c>
      <c r="AM1010" t="s">
        <v>10601</v>
      </c>
      <c r="AN1010" t="s">
        <v>10602</v>
      </c>
      <c r="AO1010" t="s">
        <v>181</v>
      </c>
      <c r="AP1010" t="s">
        <v>10603</v>
      </c>
      <c r="AQ1010" t="s">
        <v>10601</v>
      </c>
      <c r="AR1010" t="s">
        <v>10602</v>
      </c>
      <c r="AS1010" t="s">
        <v>162</v>
      </c>
      <c r="AT1010" t="s">
        <v>182</v>
      </c>
      <c r="AU1010" t="s">
        <v>183</v>
      </c>
      <c r="AV1010" s="5">
        <v>45403</v>
      </c>
      <c r="AW1010" t="s">
        <v>184</v>
      </c>
    </row>
    <row r="1011" spans="1:49">
      <c r="A1011" t="s">
        <v>10604</v>
      </c>
      <c r="B1011" t="s">
        <v>160</v>
      </c>
      <c r="C1011" s="5">
        <v>45658</v>
      </c>
      <c r="D1011" s="5">
        <v>45747</v>
      </c>
      <c r="E1011" t="s">
        <v>56</v>
      </c>
      <c r="F1011" t="s">
        <v>161</v>
      </c>
      <c r="G1011" t="s">
        <v>161</v>
      </c>
      <c r="H1011" t="s">
        <v>161</v>
      </c>
      <c r="I1011" t="s">
        <v>162</v>
      </c>
      <c r="J1011" t="s">
        <v>10605</v>
      </c>
      <c r="K1011" t="s">
        <v>10606</v>
      </c>
      <c r="L1011" t="s">
        <v>161</v>
      </c>
      <c r="M1011" t="s">
        <v>59</v>
      </c>
      <c r="N1011" t="s">
        <v>161</v>
      </c>
      <c r="O1011" t="s">
        <v>10607</v>
      </c>
      <c r="P1011" t="s">
        <v>78</v>
      </c>
      <c r="Q1011" t="s">
        <v>94</v>
      </c>
      <c r="R1011" t="s">
        <v>10608</v>
      </c>
      <c r="S1011" t="s">
        <v>101</v>
      </c>
      <c r="T1011" t="s">
        <v>1615</v>
      </c>
      <c r="U1011" t="s">
        <v>2345</v>
      </c>
      <c r="V1011" t="s">
        <v>654</v>
      </c>
      <c r="W1011" t="s">
        <v>126</v>
      </c>
      <c r="X1011" t="s">
        <v>1230</v>
      </c>
      <c r="Y1011" t="s">
        <v>171</v>
      </c>
      <c r="Z1011" t="s">
        <v>172</v>
      </c>
      <c r="AA1011" t="s">
        <v>173</v>
      </c>
      <c r="AB1011" t="s">
        <v>172</v>
      </c>
      <c r="AC1011" t="s">
        <v>174</v>
      </c>
      <c r="AD1011" t="s">
        <v>78</v>
      </c>
      <c r="AE1011" t="s">
        <v>302</v>
      </c>
      <c r="AF1011" t="s">
        <v>161</v>
      </c>
      <c r="AG1011" t="s">
        <v>161</v>
      </c>
      <c r="AH1011" t="s">
        <v>161</v>
      </c>
      <c r="AI1011" t="s">
        <v>161</v>
      </c>
      <c r="AJ1011" t="s">
        <v>10609</v>
      </c>
      <c r="AK1011" t="s">
        <v>10610</v>
      </c>
      <c r="AL1011" t="s">
        <v>737</v>
      </c>
      <c r="AM1011" t="s">
        <v>10611</v>
      </c>
      <c r="AN1011" t="s">
        <v>10612</v>
      </c>
      <c r="AO1011" t="s">
        <v>181</v>
      </c>
      <c r="AP1011" t="s">
        <v>162</v>
      </c>
      <c r="AQ1011" t="s">
        <v>10611</v>
      </c>
      <c r="AR1011" t="s">
        <v>10612</v>
      </c>
      <c r="AS1011" t="s">
        <v>162</v>
      </c>
      <c r="AT1011" t="s">
        <v>182</v>
      </c>
      <c r="AU1011" t="s">
        <v>183</v>
      </c>
      <c r="AV1011" s="5">
        <v>45403</v>
      </c>
      <c r="AW1011" t="s">
        <v>184</v>
      </c>
    </row>
    <row r="1012" spans="1:49">
      <c r="A1012" t="s">
        <v>10613</v>
      </c>
      <c r="B1012" t="s">
        <v>160</v>
      </c>
      <c r="C1012" s="5">
        <v>45658</v>
      </c>
      <c r="D1012" s="5">
        <v>45747</v>
      </c>
      <c r="E1012" t="s">
        <v>56</v>
      </c>
      <c r="F1012" t="s">
        <v>161</v>
      </c>
      <c r="G1012" t="s">
        <v>161</v>
      </c>
      <c r="H1012" t="s">
        <v>161</v>
      </c>
      <c r="I1012" t="s">
        <v>162</v>
      </c>
      <c r="J1012" t="s">
        <v>10614</v>
      </c>
      <c r="K1012" t="s">
        <v>10615</v>
      </c>
      <c r="L1012" t="s">
        <v>161</v>
      </c>
      <c r="M1012" t="s">
        <v>59</v>
      </c>
      <c r="N1012" t="s">
        <v>161</v>
      </c>
      <c r="O1012" t="s">
        <v>10616</v>
      </c>
      <c r="P1012" t="s">
        <v>78</v>
      </c>
      <c r="Q1012" t="s">
        <v>94</v>
      </c>
      <c r="R1012" t="s">
        <v>2586</v>
      </c>
      <c r="S1012" t="s">
        <v>120</v>
      </c>
      <c r="T1012" t="s">
        <v>548</v>
      </c>
      <c r="U1012" t="s">
        <v>1519</v>
      </c>
      <c r="V1012" t="s">
        <v>161</v>
      </c>
      <c r="W1012" t="s">
        <v>126</v>
      </c>
      <c r="X1012" t="s">
        <v>233</v>
      </c>
      <c r="Y1012" t="s">
        <v>171</v>
      </c>
      <c r="Z1012" t="s">
        <v>172</v>
      </c>
      <c r="AA1012" t="s">
        <v>173</v>
      </c>
      <c r="AB1012" t="s">
        <v>172</v>
      </c>
      <c r="AC1012" t="s">
        <v>174</v>
      </c>
      <c r="AD1012" t="s">
        <v>78</v>
      </c>
      <c r="AE1012" t="s">
        <v>234</v>
      </c>
      <c r="AF1012" t="s">
        <v>161</v>
      </c>
      <c r="AG1012" t="s">
        <v>161</v>
      </c>
      <c r="AH1012" t="s">
        <v>161</v>
      </c>
      <c r="AI1012" t="s">
        <v>161</v>
      </c>
      <c r="AJ1012" t="s">
        <v>4048</v>
      </c>
      <c r="AK1012" t="s">
        <v>1429</v>
      </c>
      <c r="AL1012" t="s">
        <v>2011</v>
      </c>
      <c r="AM1012" t="s">
        <v>1522</v>
      </c>
      <c r="AN1012" t="s">
        <v>10617</v>
      </c>
      <c r="AO1012" t="s">
        <v>181</v>
      </c>
      <c r="AP1012" t="s">
        <v>162</v>
      </c>
      <c r="AQ1012" t="s">
        <v>1522</v>
      </c>
      <c r="AR1012" t="s">
        <v>10617</v>
      </c>
      <c r="AS1012" t="s">
        <v>162</v>
      </c>
      <c r="AT1012" t="s">
        <v>182</v>
      </c>
      <c r="AU1012" t="s">
        <v>183</v>
      </c>
      <c r="AV1012" s="5">
        <v>45403</v>
      </c>
      <c r="AW1012" t="s">
        <v>184</v>
      </c>
    </row>
    <row r="1013" spans="1:49">
      <c r="A1013" t="s">
        <v>10618</v>
      </c>
      <c r="B1013" t="s">
        <v>160</v>
      </c>
      <c r="C1013" s="5">
        <v>45658</v>
      </c>
      <c r="D1013" s="5">
        <v>45747</v>
      </c>
      <c r="E1013" t="s">
        <v>56</v>
      </c>
      <c r="F1013" t="s">
        <v>161</v>
      </c>
      <c r="G1013" t="s">
        <v>161</v>
      </c>
      <c r="H1013" t="s">
        <v>161</v>
      </c>
      <c r="I1013" t="s">
        <v>162</v>
      </c>
      <c r="J1013" t="s">
        <v>10619</v>
      </c>
      <c r="K1013" t="s">
        <v>10620</v>
      </c>
      <c r="L1013" t="s">
        <v>161</v>
      </c>
      <c r="M1013" t="s">
        <v>59</v>
      </c>
      <c r="N1013" t="s">
        <v>161</v>
      </c>
      <c r="O1013" t="s">
        <v>10621</v>
      </c>
      <c r="P1013" t="s">
        <v>78</v>
      </c>
      <c r="Q1013" t="s">
        <v>94</v>
      </c>
      <c r="R1013" t="s">
        <v>10622</v>
      </c>
      <c r="S1013" t="s">
        <v>101</v>
      </c>
      <c r="T1013" t="s">
        <v>10623</v>
      </c>
      <c r="U1013" t="s">
        <v>672</v>
      </c>
      <c r="V1013" t="s">
        <v>10624</v>
      </c>
      <c r="W1013" t="s">
        <v>126</v>
      </c>
      <c r="X1013" t="s">
        <v>10625</v>
      </c>
      <c r="Y1013" t="s">
        <v>171</v>
      </c>
      <c r="Z1013" t="s">
        <v>1475</v>
      </c>
      <c r="AA1013" t="s">
        <v>1476</v>
      </c>
      <c r="AB1013" t="s">
        <v>1475</v>
      </c>
      <c r="AC1013" t="s">
        <v>174</v>
      </c>
      <c r="AD1013" t="s">
        <v>78</v>
      </c>
      <c r="AE1013" t="s">
        <v>10626</v>
      </c>
      <c r="AF1013" t="s">
        <v>161</v>
      </c>
      <c r="AG1013" t="s">
        <v>161</v>
      </c>
      <c r="AH1013" t="s">
        <v>161</v>
      </c>
      <c r="AI1013" t="s">
        <v>161</v>
      </c>
      <c r="AJ1013" t="s">
        <v>10627</v>
      </c>
      <c r="AK1013" t="s">
        <v>5515</v>
      </c>
      <c r="AL1013" t="s">
        <v>7099</v>
      </c>
      <c r="AM1013" t="s">
        <v>7958</v>
      </c>
      <c r="AN1013" t="s">
        <v>10628</v>
      </c>
      <c r="AO1013" t="s">
        <v>181</v>
      </c>
      <c r="AP1013" t="s">
        <v>162</v>
      </c>
      <c r="AQ1013" t="s">
        <v>7958</v>
      </c>
      <c r="AR1013" t="s">
        <v>10628</v>
      </c>
      <c r="AS1013" t="s">
        <v>162</v>
      </c>
      <c r="AT1013" t="s">
        <v>182</v>
      </c>
      <c r="AU1013" t="s">
        <v>183</v>
      </c>
      <c r="AV1013" s="5">
        <v>45403</v>
      </c>
      <c r="AW1013" t="s">
        <v>184</v>
      </c>
    </row>
    <row r="1014" spans="1:49">
      <c r="A1014" t="s">
        <v>10629</v>
      </c>
      <c r="B1014" t="s">
        <v>160</v>
      </c>
      <c r="C1014" s="5">
        <v>45658</v>
      </c>
      <c r="D1014" s="5">
        <v>45747</v>
      </c>
      <c r="E1014" t="s">
        <v>56</v>
      </c>
      <c r="F1014" t="s">
        <v>161</v>
      </c>
      <c r="G1014" t="s">
        <v>161</v>
      </c>
      <c r="H1014" t="s">
        <v>161</v>
      </c>
      <c r="I1014" t="s">
        <v>162</v>
      </c>
      <c r="J1014" t="s">
        <v>10630</v>
      </c>
      <c r="K1014" t="s">
        <v>10631</v>
      </c>
      <c r="L1014" t="s">
        <v>161</v>
      </c>
      <c r="M1014" t="s">
        <v>59</v>
      </c>
      <c r="N1014" t="s">
        <v>161</v>
      </c>
      <c r="O1014" t="s">
        <v>10632</v>
      </c>
      <c r="P1014" t="s">
        <v>78</v>
      </c>
      <c r="Q1014" t="s">
        <v>94</v>
      </c>
      <c r="R1014" t="s">
        <v>10633</v>
      </c>
      <c r="S1014" t="s">
        <v>101</v>
      </c>
      <c r="T1014" t="s">
        <v>10634</v>
      </c>
      <c r="U1014" t="s">
        <v>10635</v>
      </c>
      <c r="V1014" t="s">
        <v>161</v>
      </c>
      <c r="W1014" t="s">
        <v>126</v>
      </c>
      <c r="X1014" t="s">
        <v>510</v>
      </c>
      <c r="Y1014" t="s">
        <v>171</v>
      </c>
      <c r="Z1014" t="s">
        <v>172</v>
      </c>
      <c r="AA1014" t="s">
        <v>173</v>
      </c>
      <c r="AB1014" t="s">
        <v>172</v>
      </c>
      <c r="AC1014" t="s">
        <v>174</v>
      </c>
      <c r="AD1014" t="s">
        <v>78</v>
      </c>
      <c r="AE1014" t="s">
        <v>421</v>
      </c>
      <c r="AF1014" t="s">
        <v>161</v>
      </c>
      <c r="AG1014" t="s">
        <v>161</v>
      </c>
      <c r="AH1014" t="s">
        <v>161</v>
      </c>
      <c r="AI1014" t="s">
        <v>161</v>
      </c>
      <c r="AJ1014" t="s">
        <v>8877</v>
      </c>
      <c r="AK1014" t="s">
        <v>222</v>
      </c>
      <c r="AL1014" t="s">
        <v>222</v>
      </c>
      <c r="AM1014" t="s">
        <v>10636</v>
      </c>
      <c r="AN1014" t="s">
        <v>10637</v>
      </c>
      <c r="AO1014" t="s">
        <v>181</v>
      </c>
      <c r="AP1014" t="s">
        <v>162</v>
      </c>
      <c r="AQ1014" t="s">
        <v>10636</v>
      </c>
      <c r="AR1014" t="s">
        <v>10637</v>
      </c>
      <c r="AS1014" t="s">
        <v>162</v>
      </c>
      <c r="AT1014" t="s">
        <v>182</v>
      </c>
      <c r="AU1014" t="s">
        <v>183</v>
      </c>
      <c r="AV1014" s="5">
        <v>45403</v>
      </c>
      <c r="AW1014" t="s">
        <v>184</v>
      </c>
    </row>
    <row r="1015" spans="1:49">
      <c r="A1015" t="s">
        <v>10638</v>
      </c>
      <c r="B1015" t="s">
        <v>160</v>
      </c>
      <c r="C1015" s="5">
        <v>45658</v>
      </c>
      <c r="D1015" s="5">
        <v>45747</v>
      </c>
      <c r="E1015" t="s">
        <v>56</v>
      </c>
      <c r="F1015" t="s">
        <v>161</v>
      </c>
      <c r="G1015" t="s">
        <v>161</v>
      </c>
      <c r="H1015" t="s">
        <v>161</v>
      </c>
      <c r="I1015" t="s">
        <v>162</v>
      </c>
      <c r="J1015" t="s">
        <v>10639</v>
      </c>
      <c r="K1015" t="s">
        <v>10640</v>
      </c>
      <c r="L1015" t="s">
        <v>161</v>
      </c>
      <c r="M1015" t="s">
        <v>59</v>
      </c>
      <c r="N1015" t="s">
        <v>161</v>
      </c>
      <c r="O1015" t="s">
        <v>10641</v>
      </c>
      <c r="P1015" t="s">
        <v>78</v>
      </c>
      <c r="Q1015" t="s">
        <v>94</v>
      </c>
      <c r="R1015" t="s">
        <v>10642</v>
      </c>
      <c r="S1015" t="s">
        <v>112</v>
      </c>
      <c r="T1015" t="s">
        <v>10643</v>
      </c>
      <c r="U1015" t="s">
        <v>10644</v>
      </c>
      <c r="V1015" t="s">
        <v>161</v>
      </c>
      <c r="W1015" t="s">
        <v>140</v>
      </c>
      <c r="X1015" t="s">
        <v>5865</v>
      </c>
      <c r="Y1015" t="s">
        <v>5866</v>
      </c>
      <c r="Z1015" t="s">
        <v>5867</v>
      </c>
      <c r="AA1015" t="s">
        <v>173</v>
      </c>
      <c r="AB1015" t="s">
        <v>172</v>
      </c>
      <c r="AC1015" t="s">
        <v>174</v>
      </c>
      <c r="AD1015" t="s">
        <v>78</v>
      </c>
      <c r="AE1015" t="s">
        <v>4809</v>
      </c>
      <c r="AF1015" t="s">
        <v>161</v>
      </c>
      <c r="AG1015" t="s">
        <v>161</v>
      </c>
      <c r="AH1015" t="s">
        <v>161</v>
      </c>
      <c r="AI1015" t="s">
        <v>161</v>
      </c>
      <c r="AJ1015" t="s">
        <v>10645</v>
      </c>
      <c r="AK1015" t="s">
        <v>1430</v>
      </c>
      <c r="AL1015" t="s">
        <v>249</v>
      </c>
      <c r="AM1015" t="s">
        <v>10646</v>
      </c>
      <c r="AN1015" t="s">
        <v>10647</v>
      </c>
      <c r="AO1015" t="s">
        <v>181</v>
      </c>
      <c r="AP1015" t="s">
        <v>162</v>
      </c>
      <c r="AQ1015" t="s">
        <v>10646</v>
      </c>
      <c r="AR1015" t="s">
        <v>10647</v>
      </c>
      <c r="AS1015" t="s">
        <v>162</v>
      </c>
      <c r="AT1015" t="s">
        <v>182</v>
      </c>
      <c r="AU1015" t="s">
        <v>183</v>
      </c>
      <c r="AV1015" s="5">
        <v>45403</v>
      </c>
      <c r="AW1015" t="s">
        <v>184</v>
      </c>
    </row>
    <row r="1016" spans="1:49">
      <c r="A1016" t="s">
        <v>10648</v>
      </c>
      <c r="B1016" t="s">
        <v>160</v>
      </c>
      <c r="C1016" s="5">
        <v>45658</v>
      </c>
      <c r="D1016" s="5">
        <v>45747</v>
      </c>
      <c r="E1016" t="s">
        <v>56</v>
      </c>
      <c r="F1016" t="s">
        <v>161</v>
      </c>
      <c r="G1016" t="s">
        <v>161</v>
      </c>
      <c r="H1016" t="s">
        <v>161</v>
      </c>
      <c r="I1016" t="s">
        <v>162</v>
      </c>
      <c r="J1016" t="s">
        <v>10649</v>
      </c>
      <c r="K1016" t="s">
        <v>10650</v>
      </c>
      <c r="L1016" t="s">
        <v>161</v>
      </c>
      <c r="M1016" t="s">
        <v>59</v>
      </c>
      <c r="N1016" t="s">
        <v>161</v>
      </c>
      <c r="O1016" t="s">
        <v>10651</v>
      </c>
      <c r="P1016" t="s">
        <v>91</v>
      </c>
      <c r="Q1016" t="s">
        <v>94</v>
      </c>
      <c r="R1016" t="s">
        <v>10652</v>
      </c>
      <c r="S1016" t="s">
        <v>120</v>
      </c>
      <c r="T1016" t="s">
        <v>10653</v>
      </c>
      <c r="U1016" t="s">
        <v>1276</v>
      </c>
      <c r="V1016" t="s">
        <v>161</v>
      </c>
      <c r="W1016" t="s">
        <v>126</v>
      </c>
      <c r="X1016" t="s">
        <v>1125</v>
      </c>
      <c r="Y1016" t="s">
        <v>171</v>
      </c>
      <c r="Z1016" t="s">
        <v>588</v>
      </c>
      <c r="AA1016" t="s">
        <v>589</v>
      </c>
      <c r="AB1016" t="s">
        <v>588</v>
      </c>
      <c r="AC1016" t="s">
        <v>590</v>
      </c>
      <c r="AD1016" t="s">
        <v>91</v>
      </c>
      <c r="AE1016" t="s">
        <v>1126</v>
      </c>
      <c r="AF1016" t="s">
        <v>161</v>
      </c>
      <c r="AG1016" t="s">
        <v>161</v>
      </c>
      <c r="AH1016" t="s">
        <v>161</v>
      </c>
      <c r="AI1016" t="s">
        <v>161</v>
      </c>
      <c r="AJ1016" t="s">
        <v>556</v>
      </c>
      <c r="AK1016" t="s">
        <v>332</v>
      </c>
      <c r="AL1016" t="s">
        <v>2964</v>
      </c>
      <c r="AM1016" t="s">
        <v>10654</v>
      </c>
      <c r="AN1016" t="s">
        <v>10655</v>
      </c>
      <c r="AO1016" t="s">
        <v>181</v>
      </c>
      <c r="AP1016" t="s">
        <v>162</v>
      </c>
      <c r="AQ1016" t="s">
        <v>10654</v>
      </c>
      <c r="AR1016" t="s">
        <v>10655</v>
      </c>
      <c r="AS1016" t="s">
        <v>162</v>
      </c>
      <c r="AT1016" t="s">
        <v>182</v>
      </c>
      <c r="AU1016" t="s">
        <v>183</v>
      </c>
      <c r="AV1016" s="5">
        <v>45403</v>
      </c>
      <c r="AW1016" t="s">
        <v>184</v>
      </c>
    </row>
    <row r="1017" spans="1:49">
      <c r="A1017" t="s">
        <v>10656</v>
      </c>
      <c r="B1017" t="s">
        <v>160</v>
      </c>
      <c r="C1017" s="5">
        <v>45658</v>
      </c>
      <c r="D1017" s="5">
        <v>45747</v>
      </c>
      <c r="E1017" t="s">
        <v>56</v>
      </c>
      <c r="F1017" t="s">
        <v>161</v>
      </c>
      <c r="G1017" t="s">
        <v>161</v>
      </c>
      <c r="H1017" t="s">
        <v>161</v>
      </c>
      <c r="I1017" t="s">
        <v>162</v>
      </c>
      <c r="J1017" t="s">
        <v>10657</v>
      </c>
      <c r="K1017" t="s">
        <v>10658</v>
      </c>
      <c r="L1017" t="s">
        <v>161</v>
      </c>
      <c r="M1017" t="s">
        <v>59</v>
      </c>
      <c r="N1017" t="s">
        <v>161</v>
      </c>
      <c r="O1017" t="s">
        <v>10659</v>
      </c>
      <c r="P1017" t="s">
        <v>78</v>
      </c>
      <c r="Q1017" t="s">
        <v>94</v>
      </c>
      <c r="R1017" t="s">
        <v>10660</v>
      </c>
      <c r="S1017" t="s">
        <v>120</v>
      </c>
      <c r="T1017" t="s">
        <v>10661</v>
      </c>
      <c r="U1017" t="s">
        <v>2228</v>
      </c>
      <c r="V1017" t="s">
        <v>161</v>
      </c>
      <c r="W1017" t="s">
        <v>126</v>
      </c>
      <c r="X1017" t="s">
        <v>587</v>
      </c>
      <c r="Y1017" t="s">
        <v>171</v>
      </c>
      <c r="Z1017" t="s">
        <v>172</v>
      </c>
      <c r="AA1017" t="s">
        <v>173</v>
      </c>
      <c r="AB1017" t="s">
        <v>172</v>
      </c>
      <c r="AC1017" t="s">
        <v>174</v>
      </c>
      <c r="AD1017" t="s">
        <v>78</v>
      </c>
      <c r="AE1017" t="s">
        <v>1676</v>
      </c>
      <c r="AF1017" t="s">
        <v>161</v>
      </c>
      <c r="AG1017" t="s">
        <v>161</v>
      </c>
      <c r="AH1017" t="s">
        <v>161</v>
      </c>
      <c r="AI1017" t="s">
        <v>161</v>
      </c>
      <c r="AJ1017" t="s">
        <v>10662</v>
      </c>
      <c r="AK1017" t="s">
        <v>1897</v>
      </c>
      <c r="AL1017" t="s">
        <v>2982</v>
      </c>
      <c r="AM1017" t="s">
        <v>10663</v>
      </c>
      <c r="AN1017" t="s">
        <v>10664</v>
      </c>
      <c r="AO1017" t="s">
        <v>181</v>
      </c>
      <c r="AP1017" t="s">
        <v>162</v>
      </c>
      <c r="AQ1017" t="s">
        <v>10663</v>
      </c>
      <c r="AR1017" t="s">
        <v>10664</v>
      </c>
      <c r="AS1017" t="s">
        <v>162</v>
      </c>
      <c r="AT1017" t="s">
        <v>182</v>
      </c>
      <c r="AU1017" t="s">
        <v>183</v>
      </c>
      <c r="AV1017" s="5">
        <v>45403</v>
      </c>
      <c r="AW1017" t="s">
        <v>184</v>
      </c>
    </row>
    <row r="1018" spans="1:49">
      <c r="A1018" t="s">
        <v>10665</v>
      </c>
      <c r="B1018" t="s">
        <v>160</v>
      </c>
      <c r="C1018" s="5">
        <v>45658</v>
      </c>
      <c r="D1018" s="5">
        <v>45747</v>
      </c>
      <c r="E1018" t="s">
        <v>56</v>
      </c>
      <c r="F1018" t="s">
        <v>161</v>
      </c>
      <c r="G1018" t="s">
        <v>161</v>
      </c>
      <c r="H1018" t="s">
        <v>161</v>
      </c>
      <c r="I1018" t="s">
        <v>162</v>
      </c>
      <c r="J1018" t="s">
        <v>10666</v>
      </c>
      <c r="K1018" t="s">
        <v>10667</v>
      </c>
      <c r="L1018" t="s">
        <v>161</v>
      </c>
      <c r="M1018" t="s">
        <v>59</v>
      </c>
      <c r="N1018" t="s">
        <v>161</v>
      </c>
      <c r="O1018" t="s">
        <v>10668</v>
      </c>
      <c r="P1018" t="s">
        <v>78</v>
      </c>
      <c r="Q1018" t="s">
        <v>94</v>
      </c>
      <c r="R1018" t="s">
        <v>10669</v>
      </c>
      <c r="S1018" t="s">
        <v>120</v>
      </c>
      <c r="T1018" t="s">
        <v>2501</v>
      </c>
      <c r="U1018" t="s">
        <v>10670</v>
      </c>
      <c r="V1018" t="s">
        <v>161</v>
      </c>
      <c r="W1018" t="s">
        <v>126</v>
      </c>
      <c r="X1018" t="s">
        <v>1628</v>
      </c>
      <c r="Y1018" t="s">
        <v>171</v>
      </c>
      <c r="Z1018" t="s">
        <v>1110</v>
      </c>
      <c r="AA1018" t="s">
        <v>1111</v>
      </c>
      <c r="AB1018" t="s">
        <v>1110</v>
      </c>
      <c r="AC1018" t="s">
        <v>174</v>
      </c>
      <c r="AD1018" t="s">
        <v>78</v>
      </c>
      <c r="AE1018" t="s">
        <v>1302</v>
      </c>
      <c r="AF1018" t="s">
        <v>161</v>
      </c>
      <c r="AG1018" t="s">
        <v>161</v>
      </c>
      <c r="AH1018" t="s">
        <v>161</v>
      </c>
      <c r="AI1018" t="s">
        <v>161</v>
      </c>
      <c r="AJ1018" t="s">
        <v>1288</v>
      </c>
      <c r="AK1018" t="s">
        <v>8943</v>
      </c>
      <c r="AL1018" t="s">
        <v>10671</v>
      </c>
      <c r="AM1018" t="s">
        <v>10672</v>
      </c>
      <c r="AN1018" t="s">
        <v>10673</v>
      </c>
      <c r="AO1018" t="s">
        <v>181</v>
      </c>
      <c r="AP1018" t="s">
        <v>162</v>
      </c>
      <c r="AQ1018" t="s">
        <v>10672</v>
      </c>
      <c r="AR1018" t="s">
        <v>10673</v>
      </c>
      <c r="AS1018" t="s">
        <v>162</v>
      </c>
      <c r="AT1018" t="s">
        <v>182</v>
      </c>
      <c r="AU1018" t="s">
        <v>183</v>
      </c>
      <c r="AV1018" s="5">
        <v>45403</v>
      </c>
      <c r="AW1018" t="s">
        <v>184</v>
      </c>
    </row>
    <row r="1019" spans="1:49">
      <c r="A1019" t="s">
        <v>10674</v>
      </c>
      <c r="B1019" t="s">
        <v>160</v>
      </c>
      <c r="C1019" s="5">
        <v>45658</v>
      </c>
      <c r="D1019" s="5">
        <v>45747</v>
      </c>
      <c r="E1019" t="s">
        <v>56</v>
      </c>
      <c r="F1019" t="s">
        <v>161</v>
      </c>
      <c r="G1019" t="s">
        <v>161</v>
      </c>
      <c r="H1019" t="s">
        <v>161</v>
      </c>
      <c r="I1019" t="s">
        <v>162</v>
      </c>
      <c r="J1019" t="s">
        <v>10675</v>
      </c>
      <c r="K1019" t="s">
        <v>10676</v>
      </c>
      <c r="L1019" t="s">
        <v>161</v>
      </c>
      <c r="M1019" t="s">
        <v>59</v>
      </c>
      <c r="N1019" t="s">
        <v>161</v>
      </c>
      <c r="O1019" t="s">
        <v>10677</v>
      </c>
      <c r="P1019" t="s">
        <v>78</v>
      </c>
      <c r="Q1019" t="s">
        <v>94</v>
      </c>
      <c r="R1019" t="s">
        <v>10678</v>
      </c>
      <c r="S1019" t="s">
        <v>95</v>
      </c>
      <c r="T1019" t="s">
        <v>10679</v>
      </c>
      <c r="U1019" t="s">
        <v>10680</v>
      </c>
      <c r="V1019" t="s">
        <v>161</v>
      </c>
      <c r="W1019" t="s">
        <v>126</v>
      </c>
      <c r="X1019" t="s">
        <v>348</v>
      </c>
      <c r="Y1019" t="s">
        <v>171</v>
      </c>
      <c r="Z1019" t="s">
        <v>9733</v>
      </c>
      <c r="AA1019" t="s">
        <v>3894</v>
      </c>
      <c r="AB1019" t="s">
        <v>9733</v>
      </c>
      <c r="AC1019" t="s">
        <v>174</v>
      </c>
      <c r="AD1019" t="s">
        <v>78</v>
      </c>
      <c r="AE1019" t="s">
        <v>9734</v>
      </c>
      <c r="AF1019" t="s">
        <v>161</v>
      </c>
      <c r="AG1019" t="s">
        <v>161</v>
      </c>
      <c r="AH1019" t="s">
        <v>161</v>
      </c>
      <c r="AI1019" t="s">
        <v>161</v>
      </c>
      <c r="AJ1019" t="s">
        <v>10681</v>
      </c>
      <c r="AK1019" t="s">
        <v>737</v>
      </c>
      <c r="AL1019" t="s">
        <v>4225</v>
      </c>
      <c r="AM1019" t="s">
        <v>10682</v>
      </c>
      <c r="AN1019" t="s">
        <v>10683</v>
      </c>
      <c r="AO1019" t="s">
        <v>181</v>
      </c>
      <c r="AP1019" t="s">
        <v>162</v>
      </c>
      <c r="AQ1019" t="s">
        <v>10682</v>
      </c>
      <c r="AR1019" t="s">
        <v>10683</v>
      </c>
      <c r="AS1019" t="s">
        <v>162</v>
      </c>
      <c r="AT1019" t="s">
        <v>182</v>
      </c>
      <c r="AU1019" t="s">
        <v>183</v>
      </c>
      <c r="AV1019" s="5">
        <v>45403</v>
      </c>
      <c r="AW1019" t="s">
        <v>184</v>
      </c>
    </row>
    <row r="1020" spans="1:49">
      <c r="A1020" t="s">
        <v>10684</v>
      </c>
      <c r="B1020" t="s">
        <v>160</v>
      </c>
      <c r="C1020" s="5">
        <v>45658</v>
      </c>
      <c r="D1020" s="5">
        <v>45747</v>
      </c>
      <c r="E1020" t="s">
        <v>56</v>
      </c>
      <c r="F1020" t="s">
        <v>161</v>
      </c>
      <c r="G1020" t="s">
        <v>161</v>
      </c>
      <c r="H1020" t="s">
        <v>161</v>
      </c>
      <c r="I1020" t="s">
        <v>162</v>
      </c>
      <c r="J1020" t="s">
        <v>10685</v>
      </c>
      <c r="K1020" t="s">
        <v>10686</v>
      </c>
      <c r="L1020" t="s">
        <v>161</v>
      </c>
      <c r="M1020" t="s">
        <v>59</v>
      </c>
      <c r="N1020" t="s">
        <v>161</v>
      </c>
      <c r="O1020" t="s">
        <v>10687</v>
      </c>
      <c r="P1020" t="s">
        <v>78</v>
      </c>
      <c r="Q1020" t="s">
        <v>94</v>
      </c>
      <c r="R1020" t="s">
        <v>10688</v>
      </c>
      <c r="S1020" t="s">
        <v>101</v>
      </c>
      <c r="T1020" t="s">
        <v>490</v>
      </c>
      <c r="U1020" t="s">
        <v>10689</v>
      </c>
      <c r="V1020" t="s">
        <v>161</v>
      </c>
      <c r="W1020" t="s">
        <v>126</v>
      </c>
      <c r="X1020" t="s">
        <v>170</v>
      </c>
      <c r="Y1020" t="s">
        <v>171</v>
      </c>
      <c r="Z1020" t="s">
        <v>172</v>
      </c>
      <c r="AA1020" t="s">
        <v>173</v>
      </c>
      <c r="AB1020" t="s">
        <v>172</v>
      </c>
      <c r="AC1020" t="s">
        <v>174</v>
      </c>
      <c r="AD1020" t="s">
        <v>78</v>
      </c>
      <c r="AE1020" t="s">
        <v>175</v>
      </c>
      <c r="AF1020" t="s">
        <v>161</v>
      </c>
      <c r="AG1020" t="s">
        <v>161</v>
      </c>
      <c r="AH1020" t="s">
        <v>161</v>
      </c>
      <c r="AI1020" t="s">
        <v>161</v>
      </c>
      <c r="AJ1020" t="s">
        <v>4048</v>
      </c>
      <c r="AK1020" t="s">
        <v>5141</v>
      </c>
      <c r="AL1020" t="s">
        <v>10690</v>
      </c>
      <c r="AM1020" t="s">
        <v>2462</v>
      </c>
      <c r="AN1020" t="s">
        <v>10691</v>
      </c>
      <c r="AO1020" t="s">
        <v>181</v>
      </c>
      <c r="AP1020" t="s">
        <v>10692</v>
      </c>
      <c r="AQ1020" t="s">
        <v>2462</v>
      </c>
      <c r="AR1020" t="s">
        <v>10691</v>
      </c>
      <c r="AS1020" t="s">
        <v>162</v>
      </c>
      <c r="AT1020" t="s">
        <v>182</v>
      </c>
      <c r="AU1020" t="s">
        <v>183</v>
      </c>
      <c r="AV1020" s="5">
        <v>45403</v>
      </c>
      <c r="AW1020" t="s">
        <v>184</v>
      </c>
    </row>
    <row r="1021" spans="1:49">
      <c r="A1021" t="s">
        <v>10693</v>
      </c>
      <c r="B1021" t="s">
        <v>160</v>
      </c>
      <c r="C1021" s="5">
        <v>45658</v>
      </c>
      <c r="D1021" s="5">
        <v>45747</v>
      </c>
      <c r="E1021" t="s">
        <v>56</v>
      </c>
      <c r="F1021" t="s">
        <v>161</v>
      </c>
      <c r="G1021" t="s">
        <v>161</v>
      </c>
      <c r="H1021" t="s">
        <v>161</v>
      </c>
      <c r="I1021" t="s">
        <v>162</v>
      </c>
      <c r="J1021" t="s">
        <v>10694</v>
      </c>
      <c r="K1021" t="s">
        <v>10695</v>
      </c>
      <c r="L1021" t="s">
        <v>161</v>
      </c>
      <c r="M1021" t="s">
        <v>59</v>
      </c>
      <c r="N1021" t="s">
        <v>161</v>
      </c>
      <c r="O1021" t="s">
        <v>10696</v>
      </c>
      <c r="P1021" t="s">
        <v>78</v>
      </c>
      <c r="Q1021" t="s">
        <v>94</v>
      </c>
      <c r="R1021" t="s">
        <v>10697</v>
      </c>
      <c r="S1021" t="s">
        <v>101</v>
      </c>
      <c r="T1021" t="s">
        <v>10698</v>
      </c>
      <c r="U1021" t="s">
        <v>4857</v>
      </c>
      <c r="V1021" t="s">
        <v>161</v>
      </c>
      <c r="W1021" t="s">
        <v>126</v>
      </c>
      <c r="X1021" t="s">
        <v>2522</v>
      </c>
      <c r="Y1021" t="s">
        <v>171</v>
      </c>
      <c r="Z1021" t="s">
        <v>172</v>
      </c>
      <c r="AA1021" t="s">
        <v>173</v>
      </c>
      <c r="AB1021" t="s">
        <v>172</v>
      </c>
      <c r="AC1021" t="s">
        <v>174</v>
      </c>
      <c r="AD1021" t="s">
        <v>78</v>
      </c>
      <c r="AE1021" t="s">
        <v>2734</v>
      </c>
      <c r="AF1021" t="s">
        <v>161</v>
      </c>
      <c r="AG1021" t="s">
        <v>161</v>
      </c>
      <c r="AH1021" t="s">
        <v>161</v>
      </c>
      <c r="AI1021" t="s">
        <v>161</v>
      </c>
      <c r="AJ1021" t="s">
        <v>10699</v>
      </c>
      <c r="AK1021" t="s">
        <v>10700</v>
      </c>
      <c r="AL1021" t="s">
        <v>264</v>
      </c>
      <c r="AM1021" t="s">
        <v>10701</v>
      </c>
      <c r="AN1021" t="s">
        <v>10702</v>
      </c>
      <c r="AO1021" t="s">
        <v>181</v>
      </c>
      <c r="AP1021" t="s">
        <v>162</v>
      </c>
      <c r="AQ1021" t="s">
        <v>10701</v>
      </c>
      <c r="AR1021" t="s">
        <v>10702</v>
      </c>
      <c r="AS1021" t="s">
        <v>162</v>
      </c>
      <c r="AT1021" t="s">
        <v>182</v>
      </c>
      <c r="AU1021" t="s">
        <v>183</v>
      </c>
      <c r="AV1021" s="5">
        <v>45403</v>
      </c>
      <c r="AW1021" t="s">
        <v>184</v>
      </c>
    </row>
    <row r="1022" spans="1:49">
      <c r="A1022" t="s">
        <v>10703</v>
      </c>
      <c r="B1022" t="s">
        <v>160</v>
      </c>
      <c r="C1022" s="5">
        <v>45658</v>
      </c>
      <c r="D1022" s="5">
        <v>45747</v>
      </c>
      <c r="E1022" t="s">
        <v>56</v>
      </c>
      <c r="F1022" t="s">
        <v>161</v>
      </c>
      <c r="G1022" t="s">
        <v>161</v>
      </c>
      <c r="H1022" t="s">
        <v>161</v>
      </c>
      <c r="I1022" t="s">
        <v>162</v>
      </c>
      <c r="J1022" t="s">
        <v>10704</v>
      </c>
      <c r="K1022" t="s">
        <v>10705</v>
      </c>
      <c r="L1022" t="s">
        <v>161</v>
      </c>
      <c r="M1022" t="s">
        <v>59</v>
      </c>
      <c r="N1022" t="s">
        <v>161</v>
      </c>
      <c r="O1022" t="s">
        <v>10706</v>
      </c>
      <c r="P1022" t="s">
        <v>78</v>
      </c>
      <c r="Q1022" t="s">
        <v>94</v>
      </c>
      <c r="R1022" t="s">
        <v>10707</v>
      </c>
      <c r="S1022" t="s">
        <v>120</v>
      </c>
      <c r="T1022" t="s">
        <v>1228</v>
      </c>
      <c r="U1022" t="s">
        <v>7824</v>
      </c>
      <c r="V1022" t="s">
        <v>161</v>
      </c>
      <c r="W1022" t="s">
        <v>126</v>
      </c>
      <c r="X1022" t="s">
        <v>2414</v>
      </c>
      <c r="Y1022" t="s">
        <v>171</v>
      </c>
      <c r="Z1022" t="s">
        <v>172</v>
      </c>
      <c r="AA1022" t="s">
        <v>173</v>
      </c>
      <c r="AB1022" t="s">
        <v>172</v>
      </c>
      <c r="AC1022" t="s">
        <v>174</v>
      </c>
      <c r="AD1022" t="s">
        <v>78</v>
      </c>
      <c r="AE1022" t="s">
        <v>288</v>
      </c>
      <c r="AF1022" t="s">
        <v>161</v>
      </c>
      <c r="AG1022" t="s">
        <v>161</v>
      </c>
      <c r="AH1022" t="s">
        <v>161</v>
      </c>
      <c r="AI1022" t="s">
        <v>161</v>
      </c>
      <c r="AJ1022" t="s">
        <v>3173</v>
      </c>
      <c r="AK1022" t="s">
        <v>10708</v>
      </c>
      <c r="AL1022" t="s">
        <v>1584</v>
      </c>
      <c r="AM1022" t="s">
        <v>10709</v>
      </c>
      <c r="AN1022" t="s">
        <v>10710</v>
      </c>
      <c r="AO1022" t="s">
        <v>181</v>
      </c>
      <c r="AP1022" t="s">
        <v>162</v>
      </c>
      <c r="AQ1022" t="s">
        <v>10709</v>
      </c>
      <c r="AR1022" t="s">
        <v>10710</v>
      </c>
      <c r="AS1022" t="s">
        <v>162</v>
      </c>
      <c r="AT1022" t="s">
        <v>182</v>
      </c>
      <c r="AU1022" t="s">
        <v>183</v>
      </c>
      <c r="AV1022" s="5">
        <v>45403</v>
      </c>
      <c r="AW1022" t="s">
        <v>184</v>
      </c>
    </row>
    <row r="1023" spans="1:49">
      <c r="A1023" t="s">
        <v>10711</v>
      </c>
      <c r="B1023" t="s">
        <v>160</v>
      </c>
      <c r="C1023" s="5">
        <v>45658</v>
      </c>
      <c r="D1023" s="5">
        <v>45747</v>
      </c>
      <c r="E1023" t="s">
        <v>55</v>
      </c>
      <c r="F1023" t="s">
        <v>4048</v>
      </c>
      <c r="G1023" t="s">
        <v>362</v>
      </c>
      <c r="H1023" t="s">
        <v>10712</v>
      </c>
      <c r="I1023" t="s">
        <v>162</v>
      </c>
      <c r="J1023" t="s">
        <v>10713</v>
      </c>
      <c r="K1023" t="s">
        <v>10714</v>
      </c>
      <c r="L1023" t="s">
        <v>161</v>
      </c>
      <c r="M1023" t="s">
        <v>59</v>
      </c>
      <c r="N1023" t="s">
        <v>161</v>
      </c>
      <c r="O1023" t="s">
        <v>10715</v>
      </c>
      <c r="P1023" t="s">
        <v>88</v>
      </c>
      <c r="Q1023" t="s">
        <v>94</v>
      </c>
      <c r="R1023" t="s">
        <v>10716</v>
      </c>
      <c r="S1023" t="s">
        <v>101</v>
      </c>
      <c r="T1023" t="s">
        <v>10717</v>
      </c>
      <c r="U1023" t="s">
        <v>658</v>
      </c>
      <c r="V1023" t="s">
        <v>161</v>
      </c>
      <c r="W1023" t="s">
        <v>126</v>
      </c>
      <c r="X1023" t="s">
        <v>10718</v>
      </c>
      <c r="Y1023" t="s">
        <v>171</v>
      </c>
      <c r="Z1023" t="s">
        <v>1260</v>
      </c>
      <c r="AA1023" t="s">
        <v>641</v>
      </c>
      <c r="AB1023" t="s">
        <v>88</v>
      </c>
      <c r="AC1023" t="s">
        <v>1261</v>
      </c>
      <c r="AD1023" t="s">
        <v>88</v>
      </c>
      <c r="AE1023" t="s">
        <v>10719</v>
      </c>
      <c r="AF1023" t="s">
        <v>161</v>
      </c>
      <c r="AG1023" t="s">
        <v>161</v>
      </c>
      <c r="AH1023" t="s">
        <v>161</v>
      </c>
      <c r="AI1023" t="s">
        <v>161</v>
      </c>
      <c r="AJ1023" t="s">
        <v>4048</v>
      </c>
      <c r="AK1023" t="s">
        <v>362</v>
      </c>
      <c r="AL1023" t="s">
        <v>10712</v>
      </c>
      <c r="AM1023" t="s">
        <v>10720</v>
      </c>
      <c r="AN1023" t="s">
        <v>10721</v>
      </c>
      <c r="AO1023" t="s">
        <v>181</v>
      </c>
      <c r="AP1023" t="s">
        <v>162</v>
      </c>
      <c r="AQ1023" t="s">
        <v>10720</v>
      </c>
      <c r="AR1023" t="s">
        <v>10721</v>
      </c>
      <c r="AS1023" t="s">
        <v>162</v>
      </c>
      <c r="AT1023" t="s">
        <v>182</v>
      </c>
      <c r="AU1023" t="s">
        <v>183</v>
      </c>
      <c r="AV1023" s="5">
        <v>45403</v>
      </c>
      <c r="AW1023" t="s">
        <v>184</v>
      </c>
    </row>
    <row r="1024" spans="1:49">
      <c r="A1024" t="s">
        <v>10722</v>
      </c>
      <c r="B1024" t="s">
        <v>160</v>
      </c>
      <c r="C1024" s="5">
        <v>45658</v>
      </c>
      <c r="D1024" s="5">
        <v>45747</v>
      </c>
      <c r="E1024" t="s">
        <v>56</v>
      </c>
      <c r="F1024" t="s">
        <v>161</v>
      </c>
      <c r="G1024" t="s">
        <v>161</v>
      </c>
      <c r="H1024" t="s">
        <v>161</v>
      </c>
      <c r="I1024" t="s">
        <v>162</v>
      </c>
      <c r="J1024" t="s">
        <v>10723</v>
      </c>
      <c r="K1024" t="s">
        <v>10724</v>
      </c>
      <c r="L1024" t="s">
        <v>161</v>
      </c>
      <c r="M1024" t="s">
        <v>59</v>
      </c>
      <c r="N1024" t="s">
        <v>161</v>
      </c>
      <c r="O1024" t="s">
        <v>10725</v>
      </c>
      <c r="P1024" t="s">
        <v>78</v>
      </c>
      <c r="Q1024" t="s">
        <v>94</v>
      </c>
      <c r="R1024" t="s">
        <v>10726</v>
      </c>
      <c r="S1024" t="s">
        <v>96</v>
      </c>
      <c r="T1024" t="s">
        <v>10727</v>
      </c>
      <c r="U1024" t="s">
        <v>3098</v>
      </c>
      <c r="V1024" t="s">
        <v>161</v>
      </c>
      <c r="W1024" t="s">
        <v>126</v>
      </c>
      <c r="X1024" t="s">
        <v>1628</v>
      </c>
      <c r="Y1024" t="s">
        <v>171</v>
      </c>
      <c r="Z1024" t="s">
        <v>1110</v>
      </c>
      <c r="AA1024" t="s">
        <v>1111</v>
      </c>
      <c r="AB1024" t="s">
        <v>1110</v>
      </c>
      <c r="AC1024" t="s">
        <v>174</v>
      </c>
      <c r="AD1024" t="s">
        <v>78</v>
      </c>
      <c r="AE1024" t="s">
        <v>1629</v>
      </c>
      <c r="AF1024" t="s">
        <v>161</v>
      </c>
      <c r="AG1024" t="s">
        <v>161</v>
      </c>
      <c r="AH1024" t="s">
        <v>161</v>
      </c>
      <c r="AI1024" t="s">
        <v>161</v>
      </c>
      <c r="AJ1024" t="s">
        <v>10728</v>
      </c>
      <c r="AK1024" t="s">
        <v>9689</v>
      </c>
      <c r="AL1024" t="s">
        <v>291</v>
      </c>
      <c r="AM1024" t="s">
        <v>10729</v>
      </c>
      <c r="AN1024" t="s">
        <v>10730</v>
      </c>
      <c r="AO1024" t="s">
        <v>181</v>
      </c>
      <c r="AP1024" t="s">
        <v>162</v>
      </c>
      <c r="AQ1024" t="s">
        <v>10729</v>
      </c>
      <c r="AR1024" t="s">
        <v>10730</v>
      </c>
      <c r="AS1024" t="s">
        <v>162</v>
      </c>
      <c r="AT1024" t="s">
        <v>182</v>
      </c>
      <c r="AU1024" t="s">
        <v>183</v>
      </c>
      <c r="AV1024" s="5">
        <v>45403</v>
      </c>
      <c r="AW1024" t="s">
        <v>184</v>
      </c>
    </row>
    <row r="1025" spans="1:49">
      <c r="A1025" t="s">
        <v>10731</v>
      </c>
      <c r="B1025" t="s">
        <v>160</v>
      </c>
      <c r="C1025" s="5">
        <v>45658</v>
      </c>
      <c r="D1025" s="5">
        <v>45747</v>
      </c>
      <c r="E1025" t="s">
        <v>55</v>
      </c>
      <c r="F1025" t="s">
        <v>10732</v>
      </c>
      <c r="G1025" t="s">
        <v>1020</v>
      </c>
      <c r="H1025" t="s">
        <v>222</v>
      </c>
      <c r="I1025" t="s">
        <v>162</v>
      </c>
      <c r="J1025" t="s">
        <v>10733</v>
      </c>
      <c r="K1025" t="s">
        <v>10734</v>
      </c>
      <c r="L1025" t="s">
        <v>161</v>
      </c>
      <c r="M1025" t="s">
        <v>59</v>
      </c>
      <c r="N1025" t="s">
        <v>161</v>
      </c>
      <c r="O1025" t="s">
        <v>10735</v>
      </c>
      <c r="P1025" t="s">
        <v>78</v>
      </c>
      <c r="Q1025" t="s">
        <v>94</v>
      </c>
      <c r="R1025" t="s">
        <v>10736</v>
      </c>
      <c r="S1025" t="s">
        <v>101</v>
      </c>
      <c r="T1025" t="s">
        <v>10737</v>
      </c>
      <c r="U1025" t="s">
        <v>987</v>
      </c>
      <c r="V1025" t="s">
        <v>161</v>
      </c>
      <c r="W1025" t="s">
        <v>126</v>
      </c>
      <c r="X1025" t="s">
        <v>2414</v>
      </c>
      <c r="Y1025" t="s">
        <v>171</v>
      </c>
      <c r="Z1025" t="s">
        <v>172</v>
      </c>
      <c r="AA1025" t="s">
        <v>173</v>
      </c>
      <c r="AB1025" t="s">
        <v>172</v>
      </c>
      <c r="AC1025" t="s">
        <v>174</v>
      </c>
      <c r="AD1025" t="s">
        <v>78</v>
      </c>
      <c r="AE1025" t="s">
        <v>288</v>
      </c>
      <c r="AF1025" t="s">
        <v>161</v>
      </c>
      <c r="AG1025" t="s">
        <v>161</v>
      </c>
      <c r="AH1025" t="s">
        <v>161</v>
      </c>
      <c r="AI1025" t="s">
        <v>161</v>
      </c>
      <c r="AJ1025" t="s">
        <v>10732</v>
      </c>
      <c r="AK1025" t="s">
        <v>1020</v>
      </c>
      <c r="AL1025" t="s">
        <v>222</v>
      </c>
      <c r="AM1025" t="s">
        <v>10738</v>
      </c>
      <c r="AN1025" t="s">
        <v>10739</v>
      </c>
      <c r="AO1025" t="s">
        <v>181</v>
      </c>
      <c r="AP1025" t="s">
        <v>162</v>
      </c>
      <c r="AQ1025" t="s">
        <v>10738</v>
      </c>
      <c r="AR1025" t="s">
        <v>10739</v>
      </c>
      <c r="AS1025" t="s">
        <v>162</v>
      </c>
      <c r="AT1025" t="s">
        <v>182</v>
      </c>
      <c r="AU1025" t="s">
        <v>183</v>
      </c>
      <c r="AV1025" s="5">
        <v>45403</v>
      </c>
      <c r="AW1025" t="s">
        <v>184</v>
      </c>
    </row>
    <row r="1026" spans="1:49">
      <c r="A1026" t="s">
        <v>10740</v>
      </c>
      <c r="B1026" t="s">
        <v>160</v>
      </c>
      <c r="C1026" s="5">
        <v>45658</v>
      </c>
      <c r="D1026" s="5">
        <v>45747</v>
      </c>
      <c r="E1026" t="s">
        <v>55</v>
      </c>
      <c r="F1026" t="s">
        <v>10741</v>
      </c>
      <c r="G1026" t="s">
        <v>222</v>
      </c>
      <c r="H1026" t="s">
        <v>10742</v>
      </c>
      <c r="I1026" t="s">
        <v>162</v>
      </c>
      <c r="J1026" t="s">
        <v>10743</v>
      </c>
      <c r="K1026" t="s">
        <v>10744</v>
      </c>
      <c r="L1026" t="s">
        <v>161</v>
      </c>
      <c r="M1026" t="s">
        <v>59</v>
      </c>
      <c r="N1026" t="s">
        <v>161</v>
      </c>
      <c r="O1026" t="s">
        <v>10745</v>
      </c>
      <c r="P1026" t="s">
        <v>78</v>
      </c>
      <c r="Q1026" t="s">
        <v>94</v>
      </c>
      <c r="R1026" t="s">
        <v>533</v>
      </c>
      <c r="S1026" t="s">
        <v>96</v>
      </c>
      <c r="T1026" t="s">
        <v>10746</v>
      </c>
      <c r="U1026" t="s">
        <v>900</v>
      </c>
      <c r="V1026" t="s">
        <v>161</v>
      </c>
      <c r="W1026" t="s">
        <v>126</v>
      </c>
      <c r="X1026" t="s">
        <v>9563</v>
      </c>
      <c r="Y1026" t="s">
        <v>171</v>
      </c>
      <c r="Z1026" t="s">
        <v>1110</v>
      </c>
      <c r="AA1026" t="s">
        <v>1111</v>
      </c>
      <c r="AB1026" t="s">
        <v>1110</v>
      </c>
      <c r="AC1026" t="s">
        <v>174</v>
      </c>
      <c r="AD1026" t="s">
        <v>78</v>
      </c>
      <c r="AE1026" t="s">
        <v>1747</v>
      </c>
      <c r="AF1026" t="s">
        <v>161</v>
      </c>
      <c r="AG1026" t="s">
        <v>161</v>
      </c>
      <c r="AH1026" t="s">
        <v>161</v>
      </c>
      <c r="AI1026" t="s">
        <v>161</v>
      </c>
      <c r="AJ1026" t="s">
        <v>10741</v>
      </c>
      <c r="AK1026" t="s">
        <v>222</v>
      </c>
      <c r="AL1026" t="s">
        <v>10742</v>
      </c>
      <c r="AM1026" t="s">
        <v>10747</v>
      </c>
      <c r="AN1026" t="s">
        <v>10748</v>
      </c>
      <c r="AO1026" t="s">
        <v>181</v>
      </c>
      <c r="AP1026" t="s">
        <v>162</v>
      </c>
      <c r="AQ1026" t="s">
        <v>10747</v>
      </c>
      <c r="AR1026" t="s">
        <v>10748</v>
      </c>
      <c r="AS1026" t="s">
        <v>162</v>
      </c>
      <c r="AT1026" t="s">
        <v>182</v>
      </c>
      <c r="AU1026" t="s">
        <v>183</v>
      </c>
      <c r="AV1026" s="5">
        <v>45403</v>
      </c>
      <c r="AW1026" t="s">
        <v>184</v>
      </c>
    </row>
    <row r="1027" spans="1:49">
      <c r="A1027" t="s">
        <v>10749</v>
      </c>
      <c r="B1027" t="s">
        <v>160</v>
      </c>
      <c r="C1027" s="5">
        <v>45658</v>
      </c>
      <c r="D1027" s="5">
        <v>45747</v>
      </c>
      <c r="E1027" t="s">
        <v>55</v>
      </c>
      <c r="F1027" t="s">
        <v>2666</v>
      </c>
      <c r="G1027" t="s">
        <v>4136</v>
      </c>
      <c r="H1027" t="s">
        <v>2982</v>
      </c>
      <c r="I1027" t="s">
        <v>162</v>
      </c>
      <c r="J1027" t="s">
        <v>10750</v>
      </c>
      <c r="K1027" t="s">
        <v>10751</v>
      </c>
      <c r="L1027" t="s">
        <v>161</v>
      </c>
      <c r="M1027" t="s">
        <v>59</v>
      </c>
      <c r="N1027" t="s">
        <v>161</v>
      </c>
      <c r="O1027" t="s">
        <v>10752</v>
      </c>
      <c r="P1027" t="s">
        <v>78</v>
      </c>
      <c r="Q1027" t="s">
        <v>94</v>
      </c>
      <c r="R1027" t="s">
        <v>10753</v>
      </c>
      <c r="S1027" t="s">
        <v>101</v>
      </c>
      <c r="T1027" t="s">
        <v>10754</v>
      </c>
      <c r="U1027" t="s">
        <v>3098</v>
      </c>
      <c r="V1027" t="s">
        <v>161</v>
      </c>
      <c r="W1027" t="s">
        <v>162</v>
      </c>
      <c r="X1027" t="s">
        <v>5162</v>
      </c>
      <c r="Y1027" t="s">
        <v>171</v>
      </c>
      <c r="Z1027" t="s">
        <v>2216</v>
      </c>
      <c r="AA1027" t="s">
        <v>273</v>
      </c>
      <c r="AB1027" t="s">
        <v>2216</v>
      </c>
      <c r="AC1027" t="s">
        <v>174</v>
      </c>
      <c r="AD1027" t="s">
        <v>78</v>
      </c>
      <c r="AE1027" t="s">
        <v>10755</v>
      </c>
      <c r="AF1027" t="s">
        <v>161</v>
      </c>
      <c r="AG1027" t="s">
        <v>161</v>
      </c>
      <c r="AH1027" t="s">
        <v>161</v>
      </c>
      <c r="AI1027" t="s">
        <v>161</v>
      </c>
      <c r="AJ1027" t="s">
        <v>2666</v>
      </c>
      <c r="AK1027" t="s">
        <v>4136</v>
      </c>
      <c r="AL1027" t="s">
        <v>2982</v>
      </c>
      <c r="AM1027" t="s">
        <v>10756</v>
      </c>
      <c r="AN1027" t="s">
        <v>10757</v>
      </c>
      <c r="AO1027" t="s">
        <v>181</v>
      </c>
      <c r="AP1027" t="s">
        <v>162</v>
      </c>
      <c r="AQ1027" t="s">
        <v>10756</v>
      </c>
      <c r="AR1027" t="s">
        <v>10757</v>
      </c>
      <c r="AS1027" t="s">
        <v>162</v>
      </c>
      <c r="AT1027" t="s">
        <v>182</v>
      </c>
      <c r="AU1027" t="s">
        <v>183</v>
      </c>
      <c r="AV1027" s="5">
        <v>45403</v>
      </c>
      <c r="AW1027" t="s">
        <v>184</v>
      </c>
    </row>
    <row r="1028" spans="1:49">
      <c r="A1028" t="s">
        <v>10758</v>
      </c>
      <c r="B1028" t="s">
        <v>160</v>
      </c>
      <c r="C1028" s="5">
        <v>45658</v>
      </c>
      <c r="D1028" s="5">
        <v>45747</v>
      </c>
      <c r="E1028" t="s">
        <v>56</v>
      </c>
      <c r="F1028" t="s">
        <v>161</v>
      </c>
      <c r="G1028" t="s">
        <v>161</v>
      </c>
      <c r="H1028" t="s">
        <v>161</v>
      </c>
      <c r="I1028" t="s">
        <v>162</v>
      </c>
      <c r="J1028" t="s">
        <v>10759</v>
      </c>
      <c r="K1028" t="s">
        <v>10760</v>
      </c>
      <c r="L1028" t="s">
        <v>161</v>
      </c>
      <c r="M1028" t="s">
        <v>59</v>
      </c>
      <c r="N1028" t="s">
        <v>161</v>
      </c>
      <c r="O1028" t="s">
        <v>10761</v>
      </c>
      <c r="P1028" t="s">
        <v>78</v>
      </c>
      <c r="Q1028" t="s">
        <v>94</v>
      </c>
      <c r="R1028" t="s">
        <v>710</v>
      </c>
      <c r="S1028" t="s">
        <v>96</v>
      </c>
      <c r="T1028" t="s">
        <v>10762</v>
      </c>
      <c r="U1028" t="s">
        <v>1782</v>
      </c>
      <c r="V1028" t="s">
        <v>935</v>
      </c>
      <c r="W1028" t="s">
        <v>126</v>
      </c>
      <c r="X1028" t="s">
        <v>5927</v>
      </c>
      <c r="Y1028" t="s">
        <v>171</v>
      </c>
      <c r="Z1028" t="s">
        <v>172</v>
      </c>
      <c r="AA1028" t="s">
        <v>173</v>
      </c>
      <c r="AB1028" t="s">
        <v>172</v>
      </c>
      <c r="AC1028" t="s">
        <v>174</v>
      </c>
      <c r="AD1028" t="s">
        <v>78</v>
      </c>
      <c r="AE1028" t="s">
        <v>1358</v>
      </c>
      <c r="AF1028" t="s">
        <v>161</v>
      </c>
      <c r="AG1028" t="s">
        <v>161</v>
      </c>
      <c r="AH1028" t="s">
        <v>161</v>
      </c>
      <c r="AI1028" t="s">
        <v>161</v>
      </c>
      <c r="AJ1028" t="s">
        <v>10763</v>
      </c>
      <c r="AK1028" t="s">
        <v>1584</v>
      </c>
      <c r="AL1028" t="s">
        <v>199</v>
      </c>
      <c r="AM1028" t="s">
        <v>10764</v>
      </c>
      <c r="AN1028" t="s">
        <v>10765</v>
      </c>
      <c r="AO1028" t="s">
        <v>181</v>
      </c>
      <c r="AP1028" t="s">
        <v>162</v>
      </c>
      <c r="AQ1028" t="s">
        <v>10764</v>
      </c>
      <c r="AR1028" t="s">
        <v>10765</v>
      </c>
      <c r="AS1028" t="s">
        <v>162</v>
      </c>
      <c r="AT1028" t="s">
        <v>182</v>
      </c>
      <c r="AU1028" t="s">
        <v>183</v>
      </c>
      <c r="AV1028" s="5">
        <v>45403</v>
      </c>
      <c r="AW1028" t="s">
        <v>184</v>
      </c>
    </row>
    <row r="1029" spans="1:49">
      <c r="A1029" t="s">
        <v>10766</v>
      </c>
      <c r="B1029" t="s">
        <v>160</v>
      </c>
      <c r="C1029" s="5">
        <v>45658</v>
      </c>
      <c r="D1029" s="5">
        <v>45747</v>
      </c>
      <c r="E1029" t="s">
        <v>56</v>
      </c>
      <c r="F1029" t="s">
        <v>161</v>
      </c>
      <c r="G1029" t="s">
        <v>161</v>
      </c>
      <c r="H1029" t="s">
        <v>161</v>
      </c>
      <c r="I1029" t="s">
        <v>162</v>
      </c>
      <c r="J1029" t="s">
        <v>10767</v>
      </c>
      <c r="K1029" t="s">
        <v>10768</v>
      </c>
      <c r="L1029" t="s">
        <v>161</v>
      </c>
      <c r="M1029" t="s">
        <v>59</v>
      </c>
      <c r="N1029" t="s">
        <v>161</v>
      </c>
      <c r="O1029" t="s">
        <v>10769</v>
      </c>
      <c r="P1029" t="s">
        <v>78</v>
      </c>
      <c r="Q1029" t="s">
        <v>94</v>
      </c>
      <c r="R1029" t="s">
        <v>10770</v>
      </c>
      <c r="S1029" t="s">
        <v>101</v>
      </c>
      <c r="T1029" t="s">
        <v>2333</v>
      </c>
      <c r="U1029" t="s">
        <v>2334</v>
      </c>
      <c r="V1029" t="s">
        <v>161</v>
      </c>
      <c r="W1029" t="s">
        <v>126</v>
      </c>
      <c r="X1029" t="s">
        <v>170</v>
      </c>
      <c r="Y1029" t="s">
        <v>171</v>
      </c>
      <c r="Z1029" t="s">
        <v>172</v>
      </c>
      <c r="AA1029" t="s">
        <v>173</v>
      </c>
      <c r="AB1029" t="s">
        <v>172</v>
      </c>
      <c r="AC1029" t="s">
        <v>174</v>
      </c>
      <c r="AD1029" t="s">
        <v>78</v>
      </c>
      <c r="AE1029" t="s">
        <v>175</v>
      </c>
      <c r="AF1029" t="s">
        <v>161</v>
      </c>
      <c r="AG1029" t="s">
        <v>161</v>
      </c>
      <c r="AH1029" t="s">
        <v>161</v>
      </c>
      <c r="AI1029" t="s">
        <v>161</v>
      </c>
      <c r="AJ1029" t="s">
        <v>5244</v>
      </c>
      <c r="AK1029" t="s">
        <v>979</v>
      </c>
      <c r="AL1029" t="s">
        <v>737</v>
      </c>
      <c r="AM1029" t="s">
        <v>10771</v>
      </c>
      <c r="AN1029" t="s">
        <v>10772</v>
      </c>
      <c r="AO1029" t="s">
        <v>181</v>
      </c>
      <c r="AP1029" t="s">
        <v>162</v>
      </c>
      <c r="AQ1029" t="s">
        <v>10771</v>
      </c>
      <c r="AR1029" t="s">
        <v>10772</v>
      </c>
      <c r="AS1029" t="s">
        <v>162</v>
      </c>
      <c r="AT1029" t="s">
        <v>182</v>
      </c>
      <c r="AU1029" t="s">
        <v>183</v>
      </c>
      <c r="AV1029" s="5">
        <v>45403</v>
      </c>
      <c r="AW1029" t="s">
        <v>184</v>
      </c>
    </row>
    <row r="1030" spans="1:49">
      <c r="A1030" t="s">
        <v>10773</v>
      </c>
      <c r="B1030" t="s">
        <v>160</v>
      </c>
      <c r="C1030" s="5">
        <v>45658</v>
      </c>
      <c r="D1030" s="5">
        <v>45747</v>
      </c>
      <c r="E1030" t="s">
        <v>56</v>
      </c>
      <c r="F1030" t="s">
        <v>161</v>
      </c>
      <c r="G1030" t="s">
        <v>161</v>
      </c>
      <c r="H1030" t="s">
        <v>161</v>
      </c>
      <c r="I1030" t="s">
        <v>162</v>
      </c>
      <c r="J1030" t="s">
        <v>10774</v>
      </c>
      <c r="K1030" t="s">
        <v>10775</v>
      </c>
      <c r="L1030" t="s">
        <v>161</v>
      </c>
      <c r="M1030" t="s">
        <v>59</v>
      </c>
      <c r="N1030" t="s">
        <v>161</v>
      </c>
      <c r="O1030" t="s">
        <v>10776</v>
      </c>
      <c r="P1030" t="s">
        <v>78</v>
      </c>
      <c r="Q1030" t="s">
        <v>94</v>
      </c>
      <c r="R1030" t="s">
        <v>10777</v>
      </c>
      <c r="S1030" t="s">
        <v>101</v>
      </c>
      <c r="T1030" t="s">
        <v>548</v>
      </c>
      <c r="U1030" t="s">
        <v>191</v>
      </c>
      <c r="V1030" t="s">
        <v>161</v>
      </c>
      <c r="W1030" t="s">
        <v>126</v>
      </c>
      <c r="X1030" t="s">
        <v>9452</v>
      </c>
      <c r="Y1030" t="s">
        <v>171</v>
      </c>
      <c r="Z1030" t="s">
        <v>2216</v>
      </c>
      <c r="AA1030" t="s">
        <v>273</v>
      </c>
      <c r="AB1030" t="s">
        <v>2216</v>
      </c>
      <c r="AC1030" t="s">
        <v>174</v>
      </c>
      <c r="AD1030" t="s">
        <v>78</v>
      </c>
      <c r="AE1030" t="s">
        <v>9453</v>
      </c>
      <c r="AF1030" t="s">
        <v>161</v>
      </c>
      <c r="AG1030" t="s">
        <v>161</v>
      </c>
      <c r="AH1030" t="s">
        <v>161</v>
      </c>
      <c r="AI1030" t="s">
        <v>161</v>
      </c>
      <c r="AJ1030" t="s">
        <v>4264</v>
      </c>
      <c r="AK1030" t="s">
        <v>7298</v>
      </c>
      <c r="AL1030" t="s">
        <v>10778</v>
      </c>
      <c r="AM1030" t="s">
        <v>10779</v>
      </c>
      <c r="AN1030" t="s">
        <v>10780</v>
      </c>
      <c r="AO1030" t="s">
        <v>181</v>
      </c>
      <c r="AP1030" t="s">
        <v>162</v>
      </c>
      <c r="AQ1030" t="s">
        <v>10779</v>
      </c>
      <c r="AR1030" t="s">
        <v>10780</v>
      </c>
      <c r="AS1030" t="s">
        <v>162</v>
      </c>
      <c r="AT1030" t="s">
        <v>182</v>
      </c>
      <c r="AU1030" t="s">
        <v>183</v>
      </c>
      <c r="AV1030" s="5">
        <v>45403</v>
      </c>
      <c r="AW1030" t="s">
        <v>184</v>
      </c>
    </row>
    <row r="1031" spans="1:49">
      <c r="A1031" t="s">
        <v>10781</v>
      </c>
      <c r="B1031" t="s">
        <v>160</v>
      </c>
      <c r="C1031" s="5">
        <v>45658</v>
      </c>
      <c r="D1031" s="5">
        <v>45747</v>
      </c>
      <c r="E1031" t="s">
        <v>56</v>
      </c>
      <c r="F1031" t="s">
        <v>161</v>
      </c>
      <c r="G1031" t="s">
        <v>161</v>
      </c>
      <c r="H1031" t="s">
        <v>161</v>
      </c>
      <c r="I1031" t="s">
        <v>162</v>
      </c>
      <c r="J1031" t="s">
        <v>10782</v>
      </c>
      <c r="K1031" t="s">
        <v>10783</v>
      </c>
      <c r="L1031" t="s">
        <v>161</v>
      </c>
      <c r="M1031" t="s">
        <v>59</v>
      </c>
      <c r="N1031" t="s">
        <v>161</v>
      </c>
      <c r="O1031" t="s">
        <v>10784</v>
      </c>
      <c r="P1031" t="s">
        <v>78</v>
      </c>
      <c r="Q1031" t="s">
        <v>94</v>
      </c>
      <c r="R1031" t="s">
        <v>710</v>
      </c>
      <c r="S1031" t="s">
        <v>101</v>
      </c>
      <c r="T1031" t="s">
        <v>2048</v>
      </c>
      <c r="U1031" t="s">
        <v>161</v>
      </c>
      <c r="V1031" t="s">
        <v>161</v>
      </c>
      <c r="W1031" t="s">
        <v>126</v>
      </c>
      <c r="X1031" t="s">
        <v>1605</v>
      </c>
      <c r="Y1031" t="s">
        <v>171</v>
      </c>
      <c r="Z1031" t="s">
        <v>172</v>
      </c>
      <c r="AA1031" t="s">
        <v>173</v>
      </c>
      <c r="AB1031" t="s">
        <v>172</v>
      </c>
      <c r="AC1031" t="s">
        <v>174</v>
      </c>
      <c r="AD1031" t="s">
        <v>78</v>
      </c>
      <c r="AE1031" t="s">
        <v>2128</v>
      </c>
      <c r="AF1031" t="s">
        <v>161</v>
      </c>
      <c r="AG1031" t="s">
        <v>161</v>
      </c>
      <c r="AH1031" t="s">
        <v>161</v>
      </c>
      <c r="AI1031" t="s">
        <v>161</v>
      </c>
      <c r="AJ1031" t="s">
        <v>3599</v>
      </c>
      <c r="AK1031" t="s">
        <v>881</v>
      </c>
      <c r="AL1031" t="s">
        <v>1584</v>
      </c>
      <c r="AM1031" t="s">
        <v>10785</v>
      </c>
      <c r="AN1031" t="s">
        <v>10786</v>
      </c>
      <c r="AO1031" t="s">
        <v>181</v>
      </c>
      <c r="AP1031" t="s">
        <v>162</v>
      </c>
      <c r="AQ1031" t="s">
        <v>10785</v>
      </c>
      <c r="AR1031" t="s">
        <v>10786</v>
      </c>
      <c r="AS1031" t="s">
        <v>162</v>
      </c>
      <c r="AT1031" t="s">
        <v>182</v>
      </c>
      <c r="AU1031" t="s">
        <v>183</v>
      </c>
      <c r="AV1031" s="5">
        <v>45403</v>
      </c>
      <c r="AW1031" t="s">
        <v>184</v>
      </c>
    </row>
    <row r="1032" spans="1:49">
      <c r="A1032" t="s">
        <v>10787</v>
      </c>
      <c r="B1032" t="s">
        <v>160</v>
      </c>
      <c r="C1032" s="5">
        <v>45658</v>
      </c>
      <c r="D1032" s="5">
        <v>45747</v>
      </c>
      <c r="E1032" t="s">
        <v>55</v>
      </c>
      <c r="F1032" t="s">
        <v>480</v>
      </c>
      <c r="G1032" t="s">
        <v>178</v>
      </c>
      <c r="H1032" t="s">
        <v>327</v>
      </c>
      <c r="I1032" t="s">
        <v>162</v>
      </c>
      <c r="J1032" t="s">
        <v>10788</v>
      </c>
      <c r="K1032" t="s">
        <v>10789</v>
      </c>
      <c r="L1032" t="s">
        <v>161</v>
      </c>
      <c r="M1032" t="s">
        <v>59</v>
      </c>
      <c r="N1032" t="s">
        <v>161</v>
      </c>
      <c r="O1032" t="s">
        <v>10790</v>
      </c>
      <c r="P1032" t="s">
        <v>78</v>
      </c>
      <c r="Q1032" t="s">
        <v>94</v>
      </c>
      <c r="R1032" t="s">
        <v>10791</v>
      </c>
      <c r="S1032" t="s">
        <v>120</v>
      </c>
      <c r="T1032" t="s">
        <v>2401</v>
      </c>
      <c r="U1032" t="s">
        <v>161</v>
      </c>
      <c r="V1032" t="s">
        <v>161</v>
      </c>
      <c r="W1032" t="s">
        <v>122</v>
      </c>
      <c r="X1032" t="s">
        <v>10792</v>
      </c>
      <c r="Y1032" t="s">
        <v>171</v>
      </c>
      <c r="Z1032" t="s">
        <v>823</v>
      </c>
      <c r="AA1032" t="s">
        <v>822</v>
      </c>
      <c r="AB1032" t="s">
        <v>823</v>
      </c>
      <c r="AC1032" t="s">
        <v>174</v>
      </c>
      <c r="AD1032" t="s">
        <v>78</v>
      </c>
      <c r="AE1032" t="s">
        <v>10793</v>
      </c>
      <c r="AF1032" t="s">
        <v>161</v>
      </c>
      <c r="AG1032" t="s">
        <v>161</v>
      </c>
      <c r="AH1032" t="s">
        <v>161</v>
      </c>
      <c r="AI1032" t="s">
        <v>161</v>
      </c>
      <c r="AJ1032" t="s">
        <v>480</v>
      </c>
      <c r="AK1032" t="s">
        <v>178</v>
      </c>
      <c r="AL1032" t="s">
        <v>327</v>
      </c>
      <c r="AM1032" t="s">
        <v>10794</v>
      </c>
      <c r="AN1032" t="s">
        <v>10795</v>
      </c>
      <c r="AO1032" t="s">
        <v>181</v>
      </c>
      <c r="AP1032" t="s">
        <v>162</v>
      </c>
      <c r="AQ1032" t="s">
        <v>10794</v>
      </c>
      <c r="AR1032" t="s">
        <v>10795</v>
      </c>
      <c r="AS1032" t="s">
        <v>162</v>
      </c>
      <c r="AT1032" t="s">
        <v>182</v>
      </c>
      <c r="AU1032" t="s">
        <v>183</v>
      </c>
      <c r="AV1032" s="5">
        <v>45403</v>
      </c>
      <c r="AW1032" t="s">
        <v>184</v>
      </c>
    </row>
    <row r="1033" spans="1:49">
      <c r="A1033" t="s">
        <v>10796</v>
      </c>
      <c r="B1033" t="s">
        <v>160</v>
      </c>
      <c r="C1033" s="5">
        <v>45658</v>
      </c>
      <c r="D1033" s="5">
        <v>45747</v>
      </c>
      <c r="E1033" t="s">
        <v>56</v>
      </c>
      <c r="F1033" t="s">
        <v>161</v>
      </c>
      <c r="G1033" t="s">
        <v>161</v>
      </c>
      <c r="H1033" t="s">
        <v>161</v>
      </c>
      <c r="I1033" t="s">
        <v>162</v>
      </c>
      <c r="J1033" t="s">
        <v>10797</v>
      </c>
      <c r="K1033" t="s">
        <v>10798</v>
      </c>
      <c r="L1033" t="s">
        <v>161</v>
      </c>
      <c r="M1033" t="s">
        <v>59</v>
      </c>
      <c r="N1033" t="s">
        <v>161</v>
      </c>
      <c r="O1033" t="s">
        <v>10799</v>
      </c>
      <c r="P1033" t="s">
        <v>78</v>
      </c>
      <c r="Q1033" t="s">
        <v>94</v>
      </c>
      <c r="R1033" t="s">
        <v>10800</v>
      </c>
      <c r="S1033" t="s">
        <v>101</v>
      </c>
      <c r="T1033" t="s">
        <v>861</v>
      </c>
      <c r="U1033" t="s">
        <v>731</v>
      </c>
      <c r="V1033" t="s">
        <v>161</v>
      </c>
      <c r="W1033" t="s">
        <v>126</v>
      </c>
      <c r="X1033" t="s">
        <v>2978</v>
      </c>
      <c r="Y1033" t="s">
        <v>171</v>
      </c>
      <c r="Z1033" t="s">
        <v>172</v>
      </c>
      <c r="AA1033" t="s">
        <v>173</v>
      </c>
      <c r="AB1033" t="s">
        <v>172</v>
      </c>
      <c r="AC1033" t="s">
        <v>174</v>
      </c>
      <c r="AD1033" t="s">
        <v>78</v>
      </c>
      <c r="AE1033" t="s">
        <v>2979</v>
      </c>
      <c r="AF1033" t="s">
        <v>161</v>
      </c>
      <c r="AG1033" t="s">
        <v>161</v>
      </c>
      <c r="AH1033" t="s">
        <v>161</v>
      </c>
      <c r="AI1033" t="s">
        <v>161</v>
      </c>
      <c r="AJ1033" t="s">
        <v>1963</v>
      </c>
      <c r="AK1033" t="s">
        <v>702</v>
      </c>
      <c r="AL1033" t="s">
        <v>1584</v>
      </c>
      <c r="AM1033" t="s">
        <v>10801</v>
      </c>
      <c r="AN1033" t="s">
        <v>10802</v>
      </c>
      <c r="AO1033" t="s">
        <v>181</v>
      </c>
      <c r="AP1033" t="s">
        <v>162</v>
      </c>
      <c r="AQ1033" t="s">
        <v>10801</v>
      </c>
      <c r="AR1033" t="s">
        <v>10802</v>
      </c>
      <c r="AS1033" t="s">
        <v>162</v>
      </c>
      <c r="AT1033" t="s">
        <v>182</v>
      </c>
      <c r="AU1033" t="s">
        <v>183</v>
      </c>
      <c r="AV1033" s="5">
        <v>45403</v>
      </c>
      <c r="AW1033" t="s">
        <v>184</v>
      </c>
    </row>
    <row r="1034" spans="1:49">
      <c r="A1034" t="s">
        <v>10803</v>
      </c>
      <c r="B1034" t="s">
        <v>160</v>
      </c>
      <c r="C1034" s="5">
        <v>45658</v>
      </c>
      <c r="D1034" s="5">
        <v>45747</v>
      </c>
      <c r="E1034" t="s">
        <v>56</v>
      </c>
      <c r="F1034" t="s">
        <v>161</v>
      </c>
      <c r="G1034" t="s">
        <v>161</v>
      </c>
      <c r="H1034" t="s">
        <v>161</v>
      </c>
      <c r="I1034" t="s">
        <v>162</v>
      </c>
      <c r="J1034" t="s">
        <v>10804</v>
      </c>
      <c r="K1034" t="s">
        <v>10805</v>
      </c>
      <c r="L1034" t="s">
        <v>161</v>
      </c>
      <c r="M1034" t="s">
        <v>59</v>
      </c>
      <c r="N1034" t="s">
        <v>161</v>
      </c>
      <c r="O1034" t="s">
        <v>10806</v>
      </c>
      <c r="P1034" t="s">
        <v>78</v>
      </c>
      <c r="Q1034" t="s">
        <v>94</v>
      </c>
      <c r="R1034" t="s">
        <v>10807</v>
      </c>
      <c r="S1034" t="s">
        <v>101</v>
      </c>
      <c r="T1034" t="s">
        <v>337</v>
      </c>
      <c r="U1034" t="s">
        <v>3634</v>
      </c>
      <c r="V1034" t="s">
        <v>935</v>
      </c>
      <c r="W1034" t="s">
        <v>126</v>
      </c>
      <c r="X1034" t="s">
        <v>170</v>
      </c>
      <c r="Y1034" t="s">
        <v>171</v>
      </c>
      <c r="Z1034" t="s">
        <v>172</v>
      </c>
      <c r="AA1034" t="s">
        <v>173</v>
      </c>
      <c r="AB1034" t="s">
        <v>172</v>
      </c>
      <c r="AC1034" t="s">
        <v>174</v>
      </c>
      <c r="AD1034" t="s">
        <v>78</v>
      </c>
      <c r="AE1034" t="s">
        <v>175</v>
      </c>
      <c r="AF1034" t="s">
        <v>161</v>
      </c>
      <c r="AG1034" t="s">
        <v>161</v>
      </c>
      <c r="AH1034" t="s">
        <v>161</v>
      </c>
      <c r="AI1034" t="s">
        <v>161</v>
      </c>
      <c r="AJ1034" t="s">
        <v>10808</v>
      </c>
      <c r="AK1034" t="s">
        <v>10809</v>
      </c>
      <c r="AL1034" t="s">
        <v>2982</v>
      </c>
      <c r="AM1034" t="s">
        <v>10810</v>
      </c>
      <c r="AN1034" t="s">
        <v>10811</v>
      </c>
      <c r="AO1034" t="s">
        <v>181</v>
      </c>
      <c r="AP1034" t="s">
        <v>162</v>
      </c>
      <c r="AQ1034" t="s">
        <v>10810</v>
      </c>
      <c r="AR1034" t="s">
        <v>10811</v>
      </c>
      <c r="AS1034" t="s">
        <v>162</v>
      </c>
      <c r="AT1034" t="s">
        <v>182</v>
      </c>
      <c r="AU1034" t="s">
        <v>183</v>
      </c>
      <c r="AV1034" s="5">
        <v>45403</v>
      </c>
      <c r="AW1034" t="s">
        <v>184</v>
      </c>
    </row>
    <row r="1035" spans="1:49">
      <c r="A1035" t="s">
        <v>10812</v>
      </c>
      <c r="B1035" t="s">
        <v>160</v>
      </c>
      <c r="C1035" s="5">
        <v>45658</v>
      </c>
      <c r="D1035" s="5">
        <v>45747</v>
      </c>
      <c r="E1035" t="s">
        <v>56</v>
      </c>
      <c r="F1035" t="s">
        <v>161</v>
      </c>
      <c r="G1035" t="s">
        <v>161</v>
      </c>
      <c r="H1035" t="s">
        <v>161</v>
      </c>
      <c r="I1035" t="s">
        <v>162</v>
      </c>
      <c r="J1035" t="s">
        <v>10813</v>
      </c>
      <c r="K1035" t="s">
        <v>10814</v>
      </c>
      <c r="L1035" t="s">
        <v>161</v>
      </c>
      <c r="M1035" t="s">
        <v>59</v>
      </c>
      <c r="N1035" t="s">
        <v>161</v>
      </c>
      <c r="O1035" t="s">
        <v>10815</v>
      </c>
      <c r="P1035" t="s">
        <v>78</v>
      </c>
      <c r="Q1035" t="s">
        <v>94</v>
      </c>
      <c r="R1035" t="s">
        <v>10816</v>
      </c>
      <c r="S1035" t="s">
        <v>101</v>
      </c>
      <c r="T1035" t="s">
        <v>10817</v>
      </c>
      <c r="U1035" t="s">
        <v>2083</v>
      </c>
      <c r="V1035" t="s">
        <v>7337</v>
      </c>
      <c r="W1035" t="s">
        <v>124</v>
      </c>
      <c r="X1035" t="s">
        <v>233</v>
      </c>
      <c r="Y1035" t="s">
        <v>171</v>
      </c>
      <c r="Z1035" t="s">
        <v>172</v>
      </c>
      <c r="AA1035" t="s">
        <v>173</v>
      </c>
      <c r="AB1035" t="s">
        <v>172</v>
      </c>
      <c r="AC1035" t="s">
        <v>174</v>
      </c>
      <c r="AD1035" t="s">
        <v>78</v>
      </c>
      <c r="AE1035" t="s">
        <v>234</v>
      </c>
      <c r="AF1035" t="s">
        <v>161</v>
      </c>
      <c r="AG1035" t="s">
        <v>161</v>
      </c>
      <c r="AH1035" t="s">
        <v>161</v>
      </c>
      <c r="AI1035" t="s">
        <v>161</v>
      </c>
      <c r="AJ1035" t="s">
        <v>10818</v>
      </c>
      <c r="AK1035" t="s">
        <v>7886</v>
      </c>
      <c r="AL1035" t="s">
        <v>4984</v>
      </c>
      <c r="AM1035" t="s">
        <v>7887</v>
      </c>
      <c r="AN1035" t="s">
        <v>10819</v>
      </c>
      <c r="AO1035" t="s">
        <v>181</v>
      </c>
      <c r="AP1035" t="s">
        <v>162</v>
      </c>
      <c r="AQ1035" t="s">
        <v>7887</v>
      </c>
      <c r="AR1035" t="s">
        <v>10819</v>
      </c>
      <c r="AS1035" t="s">
        <v>162</v>
      </c>
      <c r="AT1035" t="s">
        <v>182</v>
      </c>
      <c r="AU1035" t="s">
        <v>183</v>
      </c>
      <c r="AV1035" s="5">
        <v>45403</v>
      </c>
      <c r="AW1035" t="s">
        <v>184</v>
      </c>
    </row>
    <row r="1036" spans="1:49">
      <c r="A1036" t="s">
        <v>10820</v>
      </c>
      <c r="B1036" t="s">
        <v>160</v>
      </c>
      <c r="C1036" s="5">
        <v>45658</v>
      </c>
      <c r="D1036" s="5">
        <v>45747</v>
      </c>
      <c r="E1036" t="s">
        <v>56</v>
      </c>
      <c r="F1036" t="s">
        <v>161</v>
      </c>
      <c r="G1036" t="s">
        <v>161</v>
      </c>
      <c r="H1036" t="s">
        <v>161</v>
      </c>
      <c r="I1036" t="s">
        <v>162</v>
      </c>
      <c r="J1036" t="s">
        <v>10821</v>
      </c>
      <c r="K1036" t="s">
        <v>10822</v>
      </c>
      <c r="L1036" t="s">
        <v>161</v>
      </c>
      <c r="M1036" t="s">
        <v>59</v>
      </c>
      <c r="N1036" t="s">
        <v>161</v>
      </c>
      <c r="O1036" t="s">
        <v>10823</v>
      </c>
      <c r="P1036" t="s">
        <v>91</v>
      </c>
      <c r="Q1036" t="s">
        <v>94</v>
      </c>
      <c r="R1036" t="s">
        <v>10824</v>
      </c>
      <c r="S1036" t="s">
        <v>120</v>
      </c>
      <c r="T1036" t="s">
        <v>10825</v>
      </c>
      <c r="U1036" t="s">
        <v>6157</v>
      </c>
      <c r="V1036" t="s">
        <v>5904</v>
      </c>
      <c r="W1036" t="s">
        <v>126</v>
      </c>
      <c r="X1036" t="s">
        <v>8036</v>
      </c>
      <c r="Y1036" t="s">
        <v>171</v>
      </c>
      <c r="Z1036" t="s">
        <v>4014</v>
      </c>
      <c r="AA1036" t="s">
        <v>751</v>
      </c>
      <c r="AB1036" t="s">
        <v>4014</v>
      </c>
      <c r="AC1036" t="s">
        <v>590</v>
      </c>
      <c r="AD1036" t="s">
        <v>91</v>
      </c>
      <c r="AE1036" t="s">
        <v>8037</v>
      </c>
      <c r="AF1036" t="s">
        <v>161</v>
      </c>
      <c r="AG1036" t="s">
        <v>161</v>
      </c>
      <c r="AH1036" t="s">
        <v>161</v>
      </c>
      <c r="AI1036" t="s">
        <v>161</v>
      </c>
      <c r="AJ1036" t="s">
        <v>3670</v>
      </c>
      <c r="AK1036" t="s">
        <v>10826</v>
      </c>
      <c r="AL1036" t="s">
        <v>2425</v>
      </c>
      <c r="AM1036" t="s">
        <v>10827</v>
      </c>
      <c r="AN1036" t="s">
        <v>10828</v>
      </c>
      <c r="AO1036" t="s">
        <v>181</v>
      </c>
      <c r="AP1036" t="s">
        <v>162</v>
      </c>
      <c r="AQ1036" t="s">
        <v>10827</v>
      </c>
      <c r="AR1036" t="s">
        <v>10828</v>
      </c>
      <c r="AS1036" t="s">
        <v>162</v>
      </c>
      <c r="AT1036" t="s">
        <v>182</v>
      </c>
      <c r="AU1036" t="s">
        <v>183</v>
      </c>
      <c r="AV1036" s="5">
        <v>45403</v>
      </c>
      <c r="AW1036" t="s">
        <v>184</v>
      </c>
    </row>
    <row r="1037" spans="1:49">
      <c r="A1037" t="s">
        <v>10829</v>
      </c>
      <c r="B1037" t="s">
        <v>160</v>
      </c>
      <c r="C1037" s="5">
        <v>45658</v>
      </c>
      <c r="D1037" s="5">
        <v>45747</v>
      </c>
      <c r="E1037" t="s">
        <v>55</v>
      </c>
      <c r="F1037" t="s">
        <v>3173</v>
      </c>
      <c r="G1037" t="s">
        <v>10830</v>
      </c>
      <c r="H1037" t="s">
        <v>332</v>
      </c>
      <c r="I1037" t="s">
        <v>162</v>
      </c>
      <c r="J1037" t="s">
        <v>10831</v>
      </c>
      <c r="K1037" t="s">
        <v>10832</v>
      </c>
      <c r="L1037" t="s">
        <v>161</v>
      </c>
      <c r="M1037" t="s">
        <v>59</v>
      </c>
      <c r="N1037" t="s">
        <v>161</v>
      </c>
      <c r="O1037" t="s">
        <v>10833</v>
      </c>
      <c r="P1037" t="s">
        <v>78</v>
      </c>
      <c r="Q1037" t="s">
        <v>94</v>
      </c>
      <c r="R1037" t="s">
        <v>10834</v>
      </c>
      <c r="S1037" t="s">
        <v>101</v>
      </c>
      <c r="T1037" t="s">
        <v>10835</v>
      </c>
      <c r="U1037" t="s">
        <v>314</v>
      </c>
      <c r="V1037" t="s">
        <v>169</v>
      </c>
      <c r="W1037" t="s">
        <v>126</v>
      </c>
      <c r="X1037" t="s">
        <v>233</v>
      </c>
      <c r="Y1037" t="s">
        <v>171</v>
      </c>
      <c r="Z1037" t="s">
        <v>172</v>
      </c>
      <c r="AA1037" t="s">
        <v>173</v>
      </c>
      <c r="AB1037" t="s">
        <v>172</v>
      </c>
      <c r="AC1037" t="s">
        <v>174</v>
      </c>
      <c r="AD1037" t="s">
        <v>78</v>
      </c>
      <c r="AE1037" t="s">
        <v>234</v>
      </c>
      <c r="AF1037" t="s">
        <v>161</v>
      </c>
      <c r="AG1037" t="s">
        <v>161</v>
      </c>
      <c r="AH1037" t="s">
        <v>161</v>
      </c>
      <c r="AI1037" t="s">
        <v>161</v>
      </c>
      <c r="AJ1037" t="s">
        <v>3173</v>
      </c>
      <c r="AK1037" t="s">
        <v>10830</v>
      </c>
      <c r="AL1037" t="s">
        <v>332</v>
      </c>
      <c r="AM1037" t="s">
        <v>10836</v>
      </c>
      <c r="AN1037" t="s">
        <v>10837</v>
      </c>
      <c r="AO1037" t="s">
        <v>181</v>
      </c>
      <c r="AP1037" t="s">
        <v>162</v>
      </c>
      <c r="AQ1037" t="s">
        <v>10836</v>
      </c>
      <c r="AR1037" t="s">
        <v>10837</v>
      </c>
      <c r="AS1037" t="s">
        <v>162</v>
      </c>
      <c r="AT1037" t="s">
        <v>182</v>
      </c>
      <c r="AU1037" t="s">
        <v>183</v>
      </c>
      <c r="AV1037" s="5">
        <v>45403</v>
      </c>
      <c r="AW1037" t="s">
        <v>184</v>
      </c>
    </row>
    <row r="1038" spans="1:49">
      <c r="A1038" t="s">
        <v>10838</v>
      </c>
      <c r="B1038" t="s">
        <v>160</v>
      </c>
      <c r="C1038" s="5">
        <v>45658</v>
      </c>
      <c r="D1038" s="5">
        <v>45747</v>
      </c>
      <c r="E1038" t="s">
        <v>56</v>
      </c>
      <c r="F1038" t="s">
        <v>161</v>
      </c>
      <c r="G1038" t="s">
        <v>161</v>
      </c>
      <c r="H1038" t="s">
        <v>161</v>
      </c>
      <c r="I1038" t="s">
        <v>162</v>
      </c>
      <c r="J1038" t="s">
        <v>10839</v>
      </c>
      <c r="K1038" t="s">
        <v>10840</v>
      </c>
      <c r="L1038" t="s">
        <v>161</v>
      </c>
      <c r="M1038" t="s">
        <v>59</v>
      </c>
      <c r="N1038" t="s">
        <v>161</v>
      </c>
      <c r="O1038" t="s">
        <v>10841</v>
      </c>
      <c r="P1038" t="s">
        <v>78</v>
      </c>
      <c r="Q1038" t="s">
        <v>94</v>
      </c>
      <c r="R1038" t="s">
        <v>10842</v>
      </c>
      <c r="S1038" t="s">
        <v>101</v>
      </c>
      <c r="T1038" t="s">
        <v>5022</v>
      </c>
      <c r="U1038" t="s">
        <v>3598</v>
      </c>
      <c r="V1038" t="s">
        <v>380</v>
      </c>
      <c r="W1038" t="s">
        <v>124</v>
      </c>
      <c r="X1038" t="s">
        <v>233</v>
      </c>
      <c r="Y1038" t="s">
        <v>171</v>
      </c>
      <c r="Z1038" t="s">
        <v>172</v>
      </c>
      <c r="AA1038" t="s">
        <v>173</v>
      </c>
      <c r="AB1038" t="s">
        <v>172</v>
      </c>
      <c r="AC1038" t="s">
        <v>174</v>
      </c>
      <c r="AD1038" t="s">
        <v>78</v>
      </c>
      <c r="AE1038" t="s">
        <v>234</v>
      </c>
      <c r="AF1038" t="s">
        <v>161</v>
      </c>
      <c r="AG1038" t="s">
        <v>161</v>
      </c>
      <c r="AH1038" t="s">
        <v>161</v>
      </c>
      <c r="AI1038" t="s">
        <v>161</v>
      </c>
      <c r="AJ1038" t="s">
        <v>10553</v>
      </c>
      <c r="AK1038" t="s">
        <v>557</v>
      </c>
      <c r="AL1038" t="s">
        <v>702</v>
      </c>
      <c r="AM1038" t="s">
        <v>10843</v>
      </c>
      <c r="AN1038" t="s">
        <v>10844</v>
      </c>
      <c r="AO1038" t="s">
        <v>181</v>
      </c>
      <c r="AP1038" t="s">
        <v>162</v>
      </c>
      <c r="AQ1038" t="s">
        <v>10843</v>
      </c>
      <c r="AR1038" t="s">
        <v>10844</v>
      </c>
      <c r="AS1038" t="s">
        <v>162</v>
      </c>
      <c r="AT1038" t="s">
        <v>182</v>
      </c>
      <c r="AU1038" t="s">
        <v>183</v>
      </c>
      <c r="AV1038" s="5">
        <v>45403</v>
      </c>
      <c r="AW1038" t="s">
        <v>184</v>
      </c>
    </row>
    <row r="1039" spans="1:49">
      <c r="A1039" t="s">
        <v>10845</v>
      </c>
      <c r="B1039" t="s">
        <v>160</v>
      </c>
      <c r="C1039" s="5">
        <v>45658</v>
      </c>
      <c r="D1039" s="5">
        <v>45747</v>
      </c>
      <c r="E1039" t="s">
        <v>56</v>
      </c>
      <c r="F1039" t="s">
        <v>161</v>
      </c>
      <c r="G1039" t="s">
        <v>161</v>
      </c>
      <c r="H1039" t="s">
        <v>161</v>
      </c>
      <c r="I1039" t="s">
        <v>162</v>
      </c>
      <c r="J1039" t="s">
        <v>10846</v>
      </c>
      <c r="K1039" t="s">
        <v>10847</v>
      </c>
      <c r="L1039" t="s">
        <v>161</v>
      </c>
      <c r="M1039" t="s">
        <v>59</v>
      </c>
      <c r="N1039" t="s">
        <v>161</v>
      </c>
      <c r="O1039" t="s">
        <v>10848</v>
      </c>
      <c r="P1039" t="s">
        <v>78</v>
      </c>
      <c r="Q1039" t="s">
        <v>94</v>
      </c>
      <c r="R1039" t="s">
        <v>10849</v>
      </c>
      <c r="S1039" t="s">
        <v>101</v>
      </c>
      <c r="T1039" t="s">
        <v>10850</v>
      </c>
      <c r="U1039" t="s">
        <v>469</v>
      </c>
      <c r="V1039" t="s">
        <v>2106</v>
      </c>
      <c r="W1039" t="s">
        <v>162</v>
      </c>
      <c r="X1039" t="s">
        <v>10851</v>
      </c>
      <c r="Y1039" t="s">
        <v>171</v>
      </c>
      <c r="Z1039" t="s">
        <v>2216</v>
      </c>
      <c r="AA1039" t="s">
        <v>273</v>
      </c>
      <c r="AB1039" t="s">
        <v>2216</v>
      </c>
      <c r="AC1039" t="s">
        <v>174</v>
      </c>
      <c r="AD1039" t="s">
        <v>78</v>
      </c>
      <c r="AE1039" t="s">
        <v>2756</v>
      </c>
      <c r="AF1039" t="s">
        <v>161</v>
      </c>
      <c r="AG1039" t="s">
        <v>161</v>
      </c>
      <c r="AH1039" t="s">
        <v>161</v>
      </c>
      <c r="AI1039" t="s">
        <v>161</v>
      </c>
      <c r="AJ1039" t="s">
        <v>10852</v>
      </c>
      <c r="AK1039" t="s">
        <v>3729</v>
      </c>
      <c r="AL1039" t="s">
        <v>291</v>
      </c>
      <c r="AM1039" t="s">
        <v>10853</v>
      </c>
      <c r="AN1039" t="s">
        <v>10854</v>
      </c>
      <c r="AO1039" t="s">
        <v>181</v>
      </c>
      <c r="AP1039" t="s">
        <v>162</v>
      </c>
      <c r="AQ1039" t="s">
        <v>10853</v>
      </c>
      <c r="AR1039" t="s">
        <v>10854</v>
      </c>
      <c r="AS1039" t="s">
        <v>162</v>
      </c>
      <c r="AT1039" t="s">
        <v>182</v>
      </c>
      <c r="AU1039" t="s">
        <v>183</v>
      </c>
      <c r="AV1039" s="5">
        <v>45403</v>
      </c>
      <c r="AW1039" t="s">
        <v>184</v>
      </c>
    </row>
    <row r="1040" spans="1:49">
      <c r="A1040" t="s">
        <v>10855</v>
      </c>
      <c r="B1040" t="s">
        <v>160</v>
      </c>
      <c r="C1040" s="5">
        <v>45658</v>
      </c>
      <c r="D1040" s="5">
        <v>45747</v>
      </c>
      <c r="E1040" t="s">
        <v>55</v>
      </c>
      <c r="F1040" t="s">
        <v>10856</v>
      </c>
      <c r="G1040" t="s">
        <v>222</v>
      </c>
      <c r="H1040" t="s">
        <v>1804</v>
      </c>
      <c r="I1040" t="s">
        <v>162</v>
      </c>
      <c r="J1040" t="s">
        <v>10857</v>
      </c>
      <c r="K1040" t="s">
        <v>10858</v>
      </c>
      <c r="L1040" t="s">
        <v>161</v>
      </c>
      <c r="M1040" t="s">
        <v>59</v>
      </c>
      <c r="N1040" t="s">
        <v>161</v>
      </c>
      <c r="O1040" t="s">
        <v>10859</v>
      </c>
      <c r="P1040" t="s">
        <v>78</v>
      </c>
      <c r="Q1040" t="s">
        <v>94</v>
      </c>
      <c r="R1040" t="s">
        <v>336</v>
      </c>
      <c r="S1040" t="s">
        <v>101</v>
      </c>
      <c r="T1040" t="s">
        <v>2401</v>
      </c>
      <c r="U1040" t="s">
        <v>314</v>
      </c>
      <c r="V1040" t="s">
        <v>161</v>
      </c>
      <c r="W1040" t="s">
        <v>126</v>
      </c>
      <c r="X1040" t="s">
        <v>7105</v>
      </c>
      <c r="Y1040" t="s">
        <v>171</v>
      </c>
      <c r="Z1040" t="s">
        <v>889</v>
      </c>
      <c r="AA1040" t="s">
        <v>890</v>
      </c>
      <c r="AB1040" t="s">
        <v>889</v>
      </c>
      <c r="AC1040" t="s">
        <v>174</v>
      </c>
      <c r="AD1040" t="s">
        <v>78</v>
      </c>
      <c r="AE1040" t="s">
        <v>891</v>
      </c>
      <c r="AF1040" t="s">
        <v>161</v>
      </c>
      <c r="AG1040" t="s">
        <v>161</v>
      </c>
      <c r="AH1040" t="s">
        <v>161</v>
      </c>
      <c r="AI1040" t="s">
        <v>161</v>
      </c>
      <c r="AJ1040" t="s">
        <v>10856</v>
      </c>
      <c r="AK1040" t="s">
        <v>222</v>
      </c>
      <c r="AL1040" t="s">
        <v>1804</v>
      </c>
      <c r="AM1040" t="s">
        <v>10860</v>
      </c>
      <c r="AN1040" t="s">
        <v>10861</v>
      </c>
      <c r="AO1040" t="s">
        <v>181</v>
      </c>
      <c r="AP1040" t="s">
        <v>162</v>
      </c>
      <c r="AQ1040" t="s">
        <v>10860</v>
      </c>
      <c r="AR1040" t="s">
        <v>10861</v>
      </c>
      <c r="AS1040" t="s">
        <v>162</v>
      </c>
      <c r="AT1040" t="s">
        <v>182</v>
      </c>
      <c r="AU1040" t="s">
        <v>183</v>
      </c>
      <c r="AV1040" s="5">
        <v>45403</v>
      </c>
      <c r="AW1040" t="s">
        <v>184</v>
      </c>
    </row>
    <row r="1041" spans="1:49">
      <c r="A1041" t="s">
        <v>10862</v>
      </c>
      <c r="B1041" t="s">
        <v>160</v>
      </c>
      <c r="C1041" s="5">
        <v>45658</v>
      </c>
      <c r="D1041" s="5">
        <v>45747</v>
      </c>
      <c r="E1041" t="s">
        <v>55</v>
      </c>
      <c r="F1041" t="s">
        <v>10863</v>
      </c>
      <c r="G1041" t="s">
        <v>332</v>
      </c>
      <c r="H1041" t="s">
        <v>551</v>
      </c>
      <c r="I1041" t="s">
        <v>162</v>
      </c>
      <c r="J1041" t="s">
        <v>10864</v>
      </c>
      <c r="K1041" t="s">
        <v>10865</v>
      </c>
      <c r="L1041" t="s">
        <v>161</v>
      </c>
      <c r="M1041" t="s">
        <v>59</v>
      </c>
      <c r="N1041" t="s">
        <v>161</v>
      </c>
      <c r="O1041" t="s">
        <v>10866</v>
      </c>
      <c r="P1041" t="s">
        <v>78</v>
      </c>
      <c r="Q1041" t="s">
        <v>94</v>
      </c>
      <c r="R1041" t="s">
        <v>10867</v>
      </c>
      <c r="S1041" t="s">
        <v>96</v>
      </c>
      <c r="T1041" t="s">
        <v>10850</v>
      </c>
      <c r="U1041" t="s">
        <v>169</v>
      </c>
      <c r="V1041" t="s">
        <v>161</v>
      </c>
      <c r="W1041" t="s">
        <v>162</v>
      </c>
      <c r="X1041" t="s">
        <v>348</v>
      </c>
      <c r="Y1041" t="s">
        <v>715</v>
      </c>
      <c r="Z1041" t="s">
        <v>716</v>
      </c>
      <c r="AA1041" t="s">
        <v>717</v>
      </c>
      <c r="AB1041" t="s">
        <v>718</v>
      </c>
      <c r="AC1041" t="s">
        <v>174</v>
      </c>
      <c r="AD1041" t="s">
        <v>78</v>
      </c>
      <c r="AE1041" t="s">
        <v>719</v>
      </c>
      <c r="AF1041" t="s">
        <v>161</v>
      </c>
      <c r="AG1041" t="s">
        <v>161</v>
      </c>
      <c r="AH1041" t="s">
        <v>161</v>
      </c>
      <c r="AI1041" t="s">
        <v>161</v>
      </c>
      <c r="AJ1041" t="s">
        <v>10863</v>
      </c>
      <c r="AK1041" t="s">
        <v>332</v>
      </c>
      <c r="AL1041" t="s">
        <v>551</v>
      </c>
      <c r="AM1041" t="s">
        <v>10868</v>
      </c>
      <c r="AN1041" t="s">
        <v>10869</v>
      </c>
      <c r="AO1041" t="s">
        <v>181</v>
      </c>
      <c r="AP1041" t="s">
        <v>162</v>
      </c>
      <c r="AQ1041" t="s">
        <v>10868</v>
      </c>
      <c r="AR1041" t="s">
        <v>10869</v>
      </c>
      <c r="AS1041" t="s">
        <v>162</v>
      </c>
      <c r="AT1041" t="s">
        <v>182</v>
      </c>
      <c r="AU1041" t="s">
        <v>183</v>
      </c>
      <c r="AV1041" s="5">
        <v>45403</v>
      </c>
      <c r="AW1041" t="s">
        <v>184</v>
      </c>
    </row>
    <row r="1042" spans="1:49">
      <c r="A1042" t="s">
        <v>10870</v>
      </c>
      <c r="B1042" t="s">
        <v>160</v>
      </c>
      <c r="C1042" s="5">
        <v>45658</v>
      </c>
      <c r="D1042" s="5">
        <v>45747</v>
      </c>
      <c r="E1042" t="s">
        <v>56</v>
      </c>
      <c r="F1042" t="s">
        <v>161</v>
      </c>
      <c r="G1042" t="s">
        <v>161</v>
      </c>
      <c r="H1042" t="s">
        <v>161</v>
      </c>
      <c r="I1042" t="s">
        <v>162</v>
      </c>
      <c r="J1042" t="s">
        <v>10871</v>
      </c>
      <c r="K1042" t="s">
        <v>10872</v>
      </c>
      <c r="L1042" t="s">
        <v>161</v>
      </c>
      <c r="M1042" t="s">
        <v>59</v>
      </c>
      <c r="N1042" t="s">
        <v>161</v>
      </c>
      <c r="O1042" t="s">
        <v>10873</v>
      </c>
      <c r="P1042" t="s">
        <v>78</v>
      </c>
      <c r="Q1042" t="s">
        <v>94</v>
      </c>
      <c r="R1042" t="s">
        <v>10874</v>
      </c>
      <c r="S1042" t="s">
        <v>101</v>
      </c>
      <c r="T1042" t="s">
        <v>10875</v>
      </c>
      <c r="U1042" t="s">
        <v>1791</v>
      </c>
      <c r="V1042" t="s">
        <v>161</v>
      </c>
      <c r="W1042" t="s">
        <v>126</v>
      </c>
      <c r="X1042" t="s">
        <v>170</v>
      </c>
      <c r="Y1042" t="s">
        <v>171</v>
      </c>
      <c r="Z1042" t="s">
        <v>172</v>
      </c>
      <c r="AA1042" t="s">
        <v>173</v>
      </c>
      <c r="AB1042" t="s">
        <v>172</v>
      </c>
      <c r="AC1042" t="s">
        <v>174</v>
      </c>
      <c r="AD1042" t="s">
        <v>78</v>
      </c>
      <c r="AE1042" t="s">
        <v>175</v>
      </c>
      <c r="AF1042" t="s">
        <v>161</v>
      </c>
      <c r="AG1042" t="s">
        <v>161</v>
      </c>
      <c r="AH1042" t="s">
        <v>161</v>
      </c>
      <c r="AI1042" t="s">
        <v>161</v>
      </c>
      <c r="AJ1042" t="s">
        <v>10876</v>
      </c>
      <c r="AK1042" t="s">
        <v>5916</v>
      </c>
      <c r="AL1042" t="s">
        <v>249</v>
      </c>
      <c r="AM1042" t="s">
        <v>3081</v>
      </c>
      <c r="AN1042" t="s">
        <v>10877</v>
      </c>
      <c r="AO1042" t="s">
        <v>181</v>
      </c>
      <c r="AP1042" t="s">
        <v>162</v>
      </c>
      <c r="AQ1042" t="s">
        <v>3081</v>
      </c>
      <c r="AR1042" t="s">
        <v>10877</v>
      </c>
      <c r="AS1042" t="s">
        <v>162</v>
      </c>
      <c r="AT1042" t="s">
        <v>182</v>
      </c>
      <c r="AU1042" t="s">
        <v>183</v>
      </c>
      <c r="AV1042" s="5">
        <v>45403</v>
      </c>
      <c r="AW1042" t="s">
        <v>184</v>
      </c>
    </row>
    <row r="1043" spans="1:49">
      <c r="A1043" t="s">
        <v>10878</v>
      </c>
      <c r="B1043" t="s">
        <v>160</v>
      </c>
      <c r="C1043" s="5">
        <v>45658</v>
      </c>
      <c r="D1043" s="5">
        <v>45747</v>
      </c>
      <c r="E1043" t="s">
        <v>56</v>
      </c>
      <c r="F1043" t="s">
        <v>161</v>
      </c>
      <c r="G1043" t="s">
        <v>161</v>
      </c>
      <c r="H1043" t="s">
        <v>161</v>
      </c>
      <c r="I1043" t="s">
        <v>162</v>
      </c>
      <c r="J1043" t="s">
        <v>10879</v>
      </c>
      <c r="K1043" t="s">
        <v>10880</v>
      </c>
      <c r="L1043" t="s">
        <v>161</v>
      </c>
      <c r="M1043" t="s">
        <v>59</v>
      </c>
      <c r="N1043" t="s">
        <v>161</v>
      </c>
      <c r="O1043" t="s">
        <v>10881</v>
      </c>
      <c r="P1043" t="s">
        <v>78</v>
      </c>
      <c r="Q1043" t="s">
        <v>94</v>
      </c>
      <c r="R1043" t="s">
        <v>10882</v>
      </c>
      <c r="S1043" t="s">
        <v>96</v>
      </c>
      <c r="T1043" t="s">
        <v>975</v>
      </c>
      <c r="U1043" t="s">
        <v>382</v>
      </c>
      <c r="V1043" t="s">
        <v>3121</v>
      </c>
      <c r="W1043" t="s">
        <v>126</v>
      </c>
      <c r="X1043" t="s">
        <v>976</v>
      </c>
      <c r="Y1043" t="s">
        <v>171</v>
      </c>
      <c r="Z1043" t="s">
        <v>1110</v>
      </c>
      <c r="AA1043" t="s">
        <v>1111</v>
      </c>
      <c r="AB1043" t="s">
        <v>1110</v>
      </c>
      <c r="AC1043" t="s">
        <v>174</v>
      </c>
      <c r="AD1043" t="s">
        <v>78</v>
      </c>
      <c r="AE1043" t="s">
        <v>3123</v>
      </c>
      <c r="AF1043" t="s">
        <v>161</v>
      </c>
      <c r="AG1043" t="s">
        <v>161</v>
      </c>
      <c r="AH1043" t="s">
        <v>161</v>
      </c>
      <c r="AI1043" t="s">
        <v>161</v>
      </c>
      <c r="AJ1043" t="s">
        <v>10883</v>
      </c>
      <c r="AK1043" t="s">
        <v>979</v>
      </c>
      <c r="AL1043" t="s">
        <v>678</v>
      </c>
      <c r="AM1043" t="s">
        <v>10884</v>
      </c>
      <c r="AN1043" t="s">
        <v>10885</v>
      </c>
      <c r="AO1043" t="s">
        <v>10886</v>
      </c>
      <c r="AP1043" t="s">
        <v>162</v>
      </c>
      <c r="AQ1043" t="s">
        <v>10884</v>
      </c>
      <c r="AR1043" t="s">
        <v>10885</v>
      </c>
      <c r="AS1043" t="s">
        <v>162</v>
      </c>
      <c r="AT1043" t="s">
        <v>182</v>
      </c>
      <c r="AU1043" t="s">
        <v>183</v>
      </c>
      <c r="AV1043" s="5">
        <v>45403</v>
      </c>
      <c r="AW1043" t="s">
        <v>184</v>
      </c>
    </row>
    <row r="1044" spans="1:49">
      <c r="A1044" t="s">
        <v>10887</v>
      </c>
      <c r="B1044" t="s">
        <v>160</v>
      </c>
      <c r="C1044" s="5">
        <v>45658</v>
      </c>
      <c r="D1044" s="5">
        <v>45747</v>
      </c>
      <c r="E1044" t="s">
        <v>56</v>
      </c>
      <c r="F1044" t="s">
        <v>161</v>
      </c>
      <c r="G1044" t="s">
        <v>161</v>
      </c>
      <c r="H1044" t="s">
        <v>161</v>
      </c>
      <c r="I1044" t="s">
        <v>162</v>
      </c>
      <c r="J1044" t="s">
        <v>10888</v>
      </c>
      <c r="K1044" t="s">
        <v>10889</v>
      </c>
      <c r="L1044" t="s">
        <v>161</v>
      </c>
      <c r="M1044" t="s">
        <v>59</v>
      </c>
      <c r="N1044" t="s">
        <v>161</v>
      </c>
      <c r="O1044" t="s">
        <v>10890</v>
      </c>
      <c r="P1044" t="s">
        <v>78</v>
      </c>
      <c r="Q1044" t="s">
        <v>94</v>
      </c>
      <c r="R1044" t="s">
        <v>10891</v>
      </c>
      <c r="S1044" t="s">
        <v>101</v>
      </c>
      <c r="T1044" t="s">
        <v>10892</v>
      </c>
      <c r="U1044" t="s">
        <v>10893</v>
      </c>
      <c r="V1044" t="s">
        <v>161</v>
      </c>
      <c r="W1044" t="s">
        <v>126</v>
      </c>
      <c r="X1044" t="s">
        <v>233</v>
      </c>
      <c r="Y1044" t="s">
        <v>171</v>
      </c>
      <c r="Z1044" t="s">
        <v>172</v>
      </c>
      <c r="AA1044" t="s">
        <v>173</v>
      </c>
      <c r="AB1044" t="s">
        <v>172</v>
      </c>
      <c r="AC1044" t="s">
        <v>174</v>
      </c>
      <c r="AD1044" t="s">
        <v>78</v>
      </c>
      <c r="AE1044" t="s">
        <v>234</v>
      </c>
      <c r="AF1044" t="s">
        <v>161</v>
      </c>
      <c r="AG1044" t="s">
        <v>161</v>
      </c>
      <c r="AH1044" t="s">
        <v>161</v>
      </c>
      <c r="AI1044" t="s">
        <v>161</v>
      </c>
      <c r="AJ1044" t="s">
        <v>3173</v>
      </c>
      <c r="AK1044" t="s">
        <v>332</v>
      </c>
      <c r="AL1044" t="s">
        <v>3729</v>
      </c>
      <c r="AM1044" t="s">
        <v>10894</v>
      </c>
      <c r="AN1044" t="s">
        <v>10895</v>
      </c>
      <c r="AO1044" t="s">
        <v>181</v>
      </c>
      <c r="AP1044" t="s">
        <v>162</v>
      </c>
      <c r="AQ1044" t="s">
        <v>10894</v>
      </c>
      <c r="AR1044" t="s">
        <v>10895</v>
      </c>
      <c r="AS1044" t="s">
        <v>162</v>
      </c>
      <c r="AT1044" t="s">
        <v>182</v>
      </c>
      <c r="AU1044" t="s">
        <v>183</v>
      </c>
      <c r="AV1044" s="5">
        <v>45403</v>
      </c>
      <c r="AW1044" t="s">
        <v>184</v>
      </c>
    </row>
    <row r="1045" spans="1:49">
      <c r="A1045" t="s">
        <v>10896</v>
      </c>
      <c r="B1045" t="s">
        <v>160</v>
      </c>
      <c r="C1045" s="5">
        <v>45658</v>
      </c>
      <c r="D1045" s="5">
        <v>45747</v>
      </c>
      <c r="E1045" t="s">
        <v>56</v>
      </c>
      <c r="F1045" t="s">
        <v>161</v>
      </c>
      <c r="G1045" t="s">
        <v>161</v>
      </c>
      <c r="H1045" t="s">
        <v>161</v>
      </c>
      <c r="I1045" t="s">
        <v>162</v>
      </c>
      <c r="J1045" t="s">
        <v>10897</v>
      </c>
      <c r="K1045" t="s">
        <v>10898</v>
      </c>
      <c r="L1045" t="s">
        <v>161</v>
      </c>
      <c r="M1045" t="s">
        <v>59</v>
      </c>
      <c r="N1045" t="s">
        <v>161</v>
      </c>
      <c r="O1045" t="s">
        <v>10899</v>
      </c>
      <c r="P1045" t="s">
        <v>91</v>
      </c>
      <c r="Q1045" t="s">
        <v>94</v>
      </c>
      <c r="R1045" t="s">
        <v>10900</v>
      </c>
      <c r="S1045" t="s">
        <v>101</v>
      </c>
      <c r="T1045" t="s">
        <v>10901</v>
      </c>
      <c r="U1045" t="s">
        <v>10902</v>
      </c>
      <c r="V1045" t="s">
        <v>3280</v>
      </c>
      <c r="W1045" t="s">
        <v>126</v>
      </c>
      <c r="X1045" t="s">
        <v>624</v>
      </c>
      <c r="Y1045" t="s">
        <v>171</v>
      </c>
      <c r="Z1045" t="s">
        <v>588</v>
      </c>
      <c r="AA1045" t="s">
        <v>589</v>
      </c>
      <c r="AB1045" t="s">
        <v>588</v>
      </c>
      <c r="AC1045" t="s">
        <v>590</v>
      </c>
      <c r="AD1045" t="s">
        <v>91</v>
      </c>
      <c r="AE1045" t="s">
        <v>10903</v>
      </c>
      <c r="AF1045" t="s">
        <v>161</v>
      </c>
      <c r="AG1045" t="s">
        <v>161</v>
      </c>
      <c r="AH1045" t="s">
        <v>161</v>
      </c>
      <c r="AI1045" t="s">
        <v>161</v>
      </c>
      <c r="AJ1045" t="s">
        <v>10904</v>
      </c>
      <c r="AK1045" t="s">
        <v>10905</v>
      </c>
      <c r="AL1045" t="s">
        <v>10906</v>
      </c>
      <c r="AM1045" t="s">
        <v>10907</v>
      </c>
      <c r="AN1045" t="s">
        <v>10908</v>
      </c>
      <c r="AO1045" t="s">
        <v>181</v>
      </c>
      <c r="AP1045" t="s">
        <v>162</v>
      </c>
      <c r="AQ1045" t="s">
        <v>10907</v>
      </c>
      <c r="AR1045" t="s">
        <v>10908</v>
      </c>
      <c r="AS1045" t="s">
        <v>162</v>
      </c>
      <c r="AT1045" t="s">
        <v>182</v>
      </c>
      <c r="AU1045" t="s">
        <v>183</v>
      </c>
      <c r="AV1045" s="5">
        <v>45403</v>
      </c>
      <c r="AW1045" t="s">
        <v>184</v>
      </c>
    </row>
    <row r="1046" spans="1:49">
      <c r="A1046" t="s">
        <v>10909</v>
      </c>
      <c r="B1046" t="s">
        <v>160</v>
      </c>
      <c r="C1046" s="5">
        <v>45658</v>
      </c>
      <c r="D1046" s="5">
        <v>45747</v>
      </c>
      <c r="E1046" t="s">
        <v>56</v>
      </c>
      <c r="F1046" t="s">
        <v>161</v>
      </c>
      <c r="G1046" t="s">
        <v>161</v>
      </c>
      <c r="H1046" t="s">
        <v>161</v>
      </c>
      <c r="I1046" t="s">
        <v>162</v>
      </c>
      <c r="J1046" t="s">
        <v>10910</v>
      </c>
      <c r="K1046" t="s">
        <v>10911</v>
      </c>
      <c r="L1046" t="s">
        <v>161</v>
      </c>
      <c r="M1046" t="s">
        <v>59</v>
      </c>
      <c r="N1046" t="s">
        <v>161</v>
      </c>
      <c r="O1046" t="s">
        <v>10912</v>
      </c>
      <c r="P1046" t="s">
        <v>91</v>
      </c>
      <c r="Q1046" t="s">
        <v>94</v>
      </c>
      <c r="R1046" t="s">
        <v>10913</v>
      </c>
      <c r="S1046" t="s">
        <v>120</v>
      </c>
      <c r="T1046" t="s">
        <v>10914</v>
      </c>
      <c r="U1046" t="s">
        <v>2892</v>
      </c>
      <c r="V1046" t="s">
        <v>10915</v>
      </c>
      <c r="W1046" t="s">
        <v>126</v>
      </c>
      <c r="X1046" t="s">
        <v>2480</v>
      </c>
      <c r="Y1046" t="s">
        <v>171</v>
      </c>
      <c r="Z1046" t="s">
        <v>588</v>
      </c>
      <c r="AA1046" t="s">
        <v>589</v>
      </c>
      <c r="AB1046" t="s">
        <v>588</v>
      </c>
      <c r="AC1046" t="s">
        <v>590</v>
      </c>
      <c r="AD1046" t="s">
        <v>91</v>
      </c>
      <c r="AE1046" t="s">
        <v>2481</v>
      </c>
      <c r="AF1046" t="s">
        <v>161</v>
      </c>
      <c r="AG1046" t="s">
        <v>161</v>
      </c>
      <c r="AH1046" t="s">
        <v>161</v>
      </c>
      <c r="AI1046" t="s">
        <v>161</v>
      </c>
      <c r="AJ1046" t="s">
        <v>10916</v>
      </c>
      <c r="AK1046" t="s">
        <v>222</v>
      </c>
      <c r="AL1046" t="s">
        <v>4049</v>
      </c>
      <c r="AM1046" t="s">
        <v>10917</v>
      </c>
      <c r="AN1046" t="s">
        <v>10918</v>
      </c>
      <c r="AO1046" t="s">
        <v>181</v>
      </c>
      <c r="AP1046" t="s">
        <v>162</v>
      </c>
      <c r="AQ1046" t="s">
        <v>10917</v>
      </c>
      <c r="AR1046" t="s">
        <v>10918</v>
      </c>
      <c r="AS1046" t="s">
        <v>162</v>
      </c>
      <c r="AT1046" t="s">
        <v>182</v>
      </c>
      <c r="AU1046" t="s">
        <v>183</v>
      </c>
      <c r="AV1046" s="5">
        <v>45403</v>
      </c>
      <c r="AW1046" t="s">
        <v>184</v>
      </c>
    </row>
    <row r="1047" spans="1:49">
      <c r="A1047" t="s">
        <v>10919</v>
      </c>
      <c r="B1047" t="s">
        <v>160</v>
      </c>
      <c r="C1047" s="5">
        <v>45658</v>
      </c>
      <c r="D1047" s="5">
        <v>45747</v>
      </c>
      <c r="E1047" t="s">
        <v>55</v>
      </c>
      <c r="F1047" t="s">
        <v>5263</v>
      </c>
      <c r="G1047" t="s">
        <v>551</v>
      </c>
      <c r="H1047" t="s">
        <v>332</v>
      </c>
      <c r="I1047" t="s">
        <v>162</v>
      </c>
      <c r="J1047" t="s">
        <v>10920</v>
      </c>
      <c r="K1047" t="s">
        <v>10921</v>
      </c>
      <c r="L1047" t="s">
        <v>161</v>
      </c>
      <c r="M1047" t="s">
        <v>59</v>
      </c>
      <c r="N1047" t="s">
        <v>161</v>
      </c>
      <c r="O1047" t="s">
        <v>10922</v>
      </c>
      <c r="P1047" t="s">
        <v>78</v>
      </c>
      <c r="Q1047" t="s">
        <v>94</v>
      </c>
      <c r="R1047" t="s">
        <v>10923</v>
      </c>
      <c r="S1047" t="s">
        <v>101</v>
      </c>
      <c r="T1047" t="s">
        <v>10924</v>
      </c>
      <c r="U1047" t="s">
        <v>10925</v>
      </c>
      <c r="V1047" t="s">
        <v>161</v>
      </c>
      <c r="W1047" t="s">
        <v>126</v>
      </c>
      <c r="X1047" t="s">
        <v>976</v>
      </c>
      <c r="Y1047" t="s">
        <v>171</v>
      </c>
      <c r="Z1047" t="s">
        <v>1110</v>
      </c>
      <c r="AA1047" t="s">
        <v>1111</v>
      </c>
      <c r="AB1047" t="s">
        <v>1110</v>
      </c>
      <c r="AC1047" t="s">
        <v>174</v>
      </c>
      <c r="AD1047" t="s">
        <v>78</v>
      </c>
      <c r="AE1047" t="s">
        <v>3123</v>
      </c>
      <c r="AF1047" t="s">
        <v>161</v>
      </c>
      <c r="AG1047" t="s">
        <v>161</v>
      </c>
      <c r="AH1047" t="s">
        <v>161</v>
      </c>
      <c r="AI1047" t="s">
        <v>161</v>
      </c>
      <c r="AJ1047" t="s">
        <v>5263</v>
      </c>
      <c r="AK1047" t="s">
        <v>551</v>
      </c>
      <c r="AL1047" t="s">
        <v>332</v>
      </c>
      <c r="AM1047" t="s">
        <v>5264</v>
      </c>
      <c r="AN1047" t="s">
        <v>10926</v>
      </c>
      <c r="AO1047" t="s">
        <v>181</v>
      </c>
      <c r="AP1047" t="s">
        <v>162</v>
      </c>
      <c r="AQ1047" t="s">
        <v>5264</v>
      </c>
      <c r="AR1047" t="s">
        <v>10926</v>
      </c>
      <c r="AS1047" t="s">
        <v>162</v>
      </c>
      <c r="AT1047" t="s">
        <v>182</v>
      </c>
      <c r="AU1047" t="s">
        <v>183</v>
      </c>
      <c r="AV1047" s="5">
        <v>45403</v>
      </c>
      <c r="AW1047" t="s">
        <v>184</v>
      </c>
    </row>
    <row r="1048" spans="1:49">
      <c r="A1048" t="s">
        <v>10927</v>
      </c>
      <c r="B1048" t="s">
        <v>160</v>
      </c>
      <c r="C1048" s="5">
        <v>45658</v>
      </c>
      <c r="D1048" s="5">
        <v>45747</v>
      </c>
      <c r="E1048" t="s">
        <v>56</v>
      </c>
      <c r="F1048" t="s">
        <v>161</v>
      </c>
      <c r="G1048" t="s">
        <v>161</v>
      </c>
      <c r="H1048" t="s">
        <v>161</v>
      </c>
      <c r="I1048" t="s">
        <v>162</v>
      </c>
      <c r="J1048" t="s">
        <v>10928</v>
      </c>
      <c r="K1048" t="s">
        <v>10929</v>
      </c>
      <c r="L1048" t="s">
        <v>161</v>
      </c>
      <c r="M1048" t="s">
        <v>59</v>
      </c>
      <c r="N1048" t="s">
        <v>161</v>
      </c>
      <c r="O1048" t="s">
        <v>10930</v>
      </c>
      <c r="P1048" t="s">
        <v>78</v>
      </c>
      <c r="Q1048" t="s">
        <v>94</v>
      </c>
      <c r="R1048" t="s">
        <v>710</v>
      </c>
      <c r="S1048" t="s">
        <v>101</v>
      </c>
      <c r="T1048" t="s">
        <v>3654</v>
      </c>
      <c r="U1048" t="s">
        <v>194</v>
      </c>
      <c r="V1048" t="s">
        <v>161</v>
      </c>
      <c r="W1048" t="s">
        <v>126</v>
      </c>
      <c r="X1048" t="s">
        <v>3122</v>
      </c>
      <c r="Y1048" t="s">
        <v>171</v>
      </c>
      <c r="Z1048" t="s">
        <v>172</v>
      </c>
      <c r="AA1048" t="s">
        <v>173</v>
      </c>
      <c r="AB1048" t="s">
        <v>172</v>
      </c>
      <c r="AC1048" t="s">
        <v>174</v>
      </c>
      <c r="AD1048" t="s">
        <v>78</v>
      </c>
      <c r="AE1048" t="s">
        <v>3123</v>
      </c>
      <c r="AF1048" t="s">
        <v>161</v>
      </c>
      <c r="AG1048" t="s">
        <v>161</v>
      </c>
      <c r="AH1048" t="s">
        <v>161</v>
      </c>
      <c r="AI1048" t="s">
        <v>161</v>
      </c>
      <c r="AJ1048" t="s">
        <v>10931</v>
      </c>
      <c r="AK1048" t="s">
        <v>199</v>
      </c>
      <c r="AL1048" t="s">
        <v>10932</v>
      </c>
      <c r="AM1048" t="s">
        <v>3697</v>
      </c>
      <c r="AN1048" t="s">
        <v>10933</v>
      </c>
      <c r="AO1048" t="s">
        <v>181</v>
      </c>
      <c r="AP1048" t="s">
        <v>162</v>
      </c>
      <c r="AQ1048" t="s">
        <v>3697</v>
      </c>
      <c r="AR1048" t="s">
        <v>10933</v>
      </c>
      <c r="AS1048" t="s">
        <v>162</v>
      </c>
      <c r="AT1048" t="s">
        <v>182</v>
      </c>
      <c r="AU1048" t="s">
        <v>183</v>
      </c>
      <c r="AV1048" s="5">
        <v>45403</v>
      </c>
      <c r="AW1048" t="s">
        <v>184</v>
      </c>
    </row>
    <row r="1049" spans="1:49">
      <c r="A1049" t="s">
        <v>10934</v>
      </c>
      <c r="B1049" t="s">
        <v>160</v>
      </c>
      <c r="C1049" s="5">
        <v>45658</v>
      </c>
      <c r="D1049" s="5">
        <v>45747</v>
      </c>
      <c r="E1049" t="s">
        <v>55</v>
      </c>
      <c r="F1049" t="s">
        <v>10935</v>
      </c>
      <c r="G1049" t="s">
        <v>199</v>
      </c>
      <c r="H1049" t="s">
        <v>249</v>
      </c>
      <c r="I1049" t="s">
        <v>162</v>
      </c>
      <c r="J1049" t="s">
        <v>10936</v>
      </c>
      <c r="K1049" t="s">
        <v>10937</v>
      </c>
      <c r="L1049" t="s">
        <v>161</v>
      </c>
      <c r="M1049" t="s">
        <v>59</v>
      </c>
      <c r="N1049" t="s">
        <v>161</v>
      </c>
      <c r="O1049" t="s">
        <v>10938</v>
      </c>
      <c r="P1049" t="s">
        <v>73</v>
      </c>
      <c r="Q1049" t="s">
        <v>94</v>
      </c>
      <c r="R1049" t="s">
        <v>10939</v>
      </c>
      <c r="S1049" t="s">
        <v>120</v>
      </c>
      <c r="T1049" t="s">
        <v>299</v>
      </c>
      <c r="U1049" t="s">
        <v>10940</v>
      </c>
      <c r="V1049" t="s">
        <v>161</v>
      </c>
      <c r="W1049" t="s">
        <v>126</v>
      </c>
      <c r="X1049" t="s">
        <v>2676</v>
      </c>
      <c r="Y1049" t="s">
        <v>171</v>
      </c>
      <c r="Z1049" t="s">
        <v>10941</v>
      </c>
      <c r="AA1049" t="s">
        <v>5435</v>
      </c>
      <c r="AB1049" t="s">
        <v>10941</v>
      </c>
      <c r="AC1049" t="s">
        <v>713</v>
      </c>
      <c r="AD1049" t="s">
        <v>73</v>
      </c>
      <c r="AE1049" t="s">
        <v>10942</v>
      </c>
      <c r="AF1049" t="s">
        <v>161</v>
      </c>
      <c r="AG1049" t="s">
        <v>161</v>
      </c>
      <c r="AH1049" t="s">
        <v>161</v>
      </c>
      <c r="AI1049" t="s">
        <v>161</v>
      </c>
      <c r="AJ1049" t="s">
        <v>10935</v>
      </c>
      <c r="AK1049" t="s">
        <v>199</v>
      </c>
      <c r="AL1049" t="s">
        <v>249</v>
      </c>
      <c r="AM1049" t="s">
        <v>10943</v>
      </c>
      <c r="AN1049" t="s">
        <v>10944</v>
      </c>
      <c r="AO1049" t="s">
        <v>181</v>
      </c>
      <c r="AP1049" t="s">
        <v>162</v>
      </c>
      <c r="AQ1049" t="s">
        <v>10943</v>
      </c>
      <c r="AR1049" t="s">
        <v>10944</v>
      </c>
      <c r="AS1049" t="s">
        <v>162</v>
      </c>
      <c r="AT1049" t="s">
        <v>182</v>
      </c>
      <c r="AU1049" t="s">
        <v>183</v>
      </c>
      <c r="AV1049" s="5">
        <v>45403</v>
      </c>
      <c r="AW1049" t="s">
        <v>184</v>
      </c>
    </row>
    <row r="1050" spans="1:49">
      <c r="A1050" t="s">
        <v>10945</v>
      </c>
      <c r="B1050" t="s">
        <v>160</v>
      </c>
      <c r="C1050" s="5">
        <v>45658</v>
      </c>
      <c r="D1050" s="5">
        <v>45747</v>
      </c>
      <c r="E1050" t="s">
        <v>56</v>
      </c>
      <c r="F1050" t="s">
        <v>161</v>
      </c>
      <c r="G1050" t="s">
        <v>161</v>
      </c>
      <c r="H1050" t="s">
        <v>161</v>
      </c>
      <c r="I1050" t="s">
        <v>162</v>
      </c>
      <c r="J1050" t="s">
        <v>10946</v>
      </c>
      <c r="K1050" t="s">
        <v>10947</v>
      </c>
      <c r="L1050" t="s">
        <v>161</v>
      </c>
      <c r="M1050" t="s">
        <v>59</v>
      </c>
      <c r="N1050" t="s">
        <v>161</v>
      </c>
      <c r="O1050" t="s">
        <v>10948</v>
      </c>
      <c r="P1050" t="s">
        <v>78</v>
      </c>
      <c r="Q1050" t="s">
        <v>94</v>
      </c>
      <c r="R1050" t="s">
        <v>10949</v>
      </c>
      <c r="S1050" t="s">
        <v>101</v>
      </c>
      <c r="T1050" t="s">
        <v>5465</v>
      </c>
      <c r="U1050" t="s">
        <v>382</v>
      </c>
      <c r="V1050" t="s">
        <v>672</v>
      </c>
      <c r="W1050" t="s">
        <v>126</v>
      </c>
      <c r="X1050" t="s">
        <v>170</v>
      </c>
      <c r="Y1050" t="s">
        <v>171</v>
      </c>
      <c r="Z1050" t="s">
        <v>172</v>
      </c>
      <c r="AA1050" t="s">
        <v>173</v>
      </c>
      <c r="AB1050" t="s">
        <v>172</v>
      </c>
      <c r="AC1050" t="s">
        <v>174</v>
      </c>
      <c r="AD1050" t="s">
        <v>78</v>
      </c>
      <c r="AE1050" t="s">
        <v>175</v>
      </c>
      <c r="AF1050" t="s">
        <v>161</v>
      </c>
      <c r="AG1050" t="s">
        <v>161</v>
      </c>
      <c r="AH1050" t="s">
        <v>161</v>
      </c>
      <c r="AI1050" t="s">
        <v>161</v>
      </c>
      <c r="AJ1050" t="s">
        <v>10950</v>
      </c>
      <c r="AK1050" t="s">
        <v>291</v>
      </c>
      <c r="AL1050" t="s">
        <v>955</v>
      </c>
      <c r="AM1050" t="s">
        <v>10951</v>
      </c>
      <c r="AN1050" t="s">
        <v>10952</v>
      </c>
      <c r="AO1050" t="s">
        <v>181</v>
      </c>
      <c r="AP1050" t="s">
        <v>162</v>
      </c>
      <c r="AQ1050" t="s">
        <v>10951</v>
      </c>
      <c r="AR1050" t="s">
        <v>10952</v>
      </c>
      <c r="AS1050" t="s">
        <v>162</v>
      </c>
      <c r="AT1050" t="s">
        <v>182</v>
      </c>
      <c r="AU1050" t="s">
        <v>183</v>
      </c>
      <c r="AV1050" s="5">
        <v>45403</v>
      </c>
      <c r="AW1050" t="s">
        <v>184</v>
      </c>
    </row>
    <row r="1051" spans="1:49">
      <c r="A1051" t="s">
        <v>10953</v>
      </c>
      <c r="B1051" t="s">
        <v>160</v>
      </c>
      <c r="C1051" s="5">
        <v>45658</v>
      </c>
      <c r="D1051" s="5">
        <v>45747</v>
      </c>
      <c r="E1051" t="s">
        <v>55</v>
      </c>
      <c r="F1051" t="s">
        <v>1213</v>
      </c>
      <c r="G1051" t="s">
        <v>737</v>
      </c>
      <c r="H1051" t="s">
        <v>1924</v>
      </c>
      <c r="I1051" t="s">
        <v>162</v>
      </c>
      <c r="J1051" t="s">
        <v>10954</v>
      </c>
      <c r="K1051" t="s">
        <v>10955</v>
      </c>
      <c r="L1051" t="s">
        <v>161</v>
      </c>
      <c r="M1051" t="s">
        <v>59</v>
      </c>
      <c r="N1051" t="s">
        <v>161</v>
      </c>
      <c r="O1051" t="s">
        <v>10956</v>
      </c>
      <c r="P1051" t="s">
        <v>91</v>
      </c>
      <c r="Q1051" t="s">
        <v>94</v>
      </c>
      <c r="R1051" t="s">
        <v>10957</v>
      </c>
      <c r="S1051" t="s">
        <v>101</v>
      </c>
      <c r="T1051" t="s">
        <v>10958</v>
      </c>
      <c r="U1051" t="s">
        <v>10959</v>
      </c>
      <c r="V1051" t="s">
        <v>1149</v>
      </c>
      <c r="W1051" t="s">
        <v>126</v>
      </c>
      <c r="X1051" t="s">
        <v>10960</v>
      </c>
      <c r="Y1051" t="s">
        <v>171</v>
      </c>
      <c r="Z1051" t="s">
        <v>640</v>
      </c>
      <c r="AA1051" t="s">
        <v>641</v>
      </c>
      <c r="AB1051" t="s">
        <v>640</v>
      </c>
      <c r="AC1051" t="s">
        <v>590</v>
      </c>
      <c r="AD1051" t="s">
        <v>91</v>
      </c>
      <c r="AE1051" t="s">
        <v>10961</v>
      </c>
      <c r="AF1051" t="s">
        <v>161</v>
      </c>
      <c r="AG1051" t="s">
        <v>161</v>
      </c>
      <c r="AH1051" t="s">
        <v>161</v>
      </c>
      <c r="AI1051" t="s">
        <v>161</v>
      </c>
      <c r="AJ1051" t="s">
        <v>1213</v>
      </c>
      <c r="AK1051" t="s">
        <v>737</v>
      </c>
      <c r="AL1051" t="s">
        <v>1924</v>
      </c>
      <c r="AM1051" t="s">
        <v>10962</v>
      </c>
      <c r="AN1051" t="s">
        <v>10963</v>
      </c>
      <c r="AO1051" t="s">
        <v>181</v>
      </c>
      <c r="AP1051" t="s">
        <v>10964</v>
      </c>
      <c r="AQ1051" t="s">
        <v>10962</v>
      </c>
      <c r="AR1051" t="s">
        <v>10963</v>
      </c>
      <c r="AS1051" t="s">
        <v>162</v>
      </c>
      <c r="AT1051" t="s">
        <v>182</v>
      </c>
      <c r="AU1051" t="s">
        <v>183</v>
      </c>
      <c r="AV1051" s="5">
        <v>45403</v>
      </c>
      <c r="AW1051" t="s">
        <v>184</v>
      </c>
    </row>
    <row r="1052" spans="1:49">
      <c r="A1052" t="s">
        <v>10965</v>
      </c>
      <c r="B1052" t="s">
        <v>160</v>
      </c>
      <c r="C1052" s="5">
        <v>45658</v>
      </c>
      <c r="D1052" s="5">
        <v>45747</v>
      </c>
      <c r="E1052" t="s">
        <v>55</v>
      </c>
      <c r="F1052" t="s">
        <v>8176</v>
      </c>
      <c r="G1052" t="s">
        <v>10966</v>
      </c>
      <c r="H1052" t="s">
        <v>177</v>
      </c>
      <c r="I1052" t="s">
        <v>162</v>
      </c>
      <c r="J1052" t="s">
        <v>10967</v>
      </c>
      <c r="K1052" t="s">
        <v>10968</v>
      </c>
      <c r="L1052" t="s">
        <v>161</v>
      </c>
      <c r="M1052" t="s">
        <v>59</v>
      </c>
      <c r="N1052" t="s">
        <v>161</v>
      </c>
      <c r="O1052" t="s">
        <v>10969</v>
      </c>
      <c r="P1052" t="s">
        <v>78</v>
      </c>
      <c r="Q1052" t="s">
        <v>94</v>
      </c>
      <c r="R1052" t="s">
        <v>533</v>
      </c>
      <c r="S1052" t="s">
        <v>101</v>
      </c>
      <c r="T1052" t="s">
        <v>10970</v>
      </c>
      <c r="U1052" t="s">
        <v>654</v>
      </c>
      <c r="V1052" t="s">
        <v>161</v>
      </c>
      <c r="W1052" t="s">
        <v>122</v>
      </c>
      <c r="X1052" t="s">
        <v>10971</v>
      </c>
      <c r="Y1052" t="s">
        <v>171</v>
      </c>
      <c r="Z1052" t="s">
        <v>2049</v>
      </c>
      <c r="AA1052" t="s">
        <v>2050</v>
      </c>
      <c r="AB1052" t="s">
        <v>2049</v>
      </c>
      <c r="AC1052" t="s">
        <v>174</v>
      </c>
      <c r="AD1052" t="s">
        <v>78</v>
      </c>
      <c r="AE1052" t="s">
        <v>2051</v>
      </c>
      <c r="AF1052" t="s">
        <v>161</v>
      </c>
      <c r="AG1052" t="s">
        <v>161</v>
      </c>
      <c r="AH1052" t="s">
        <v>161</v>
      </c>
      <c r="AI1052" t="s">
        <v>161</v>
      </c>
      <c r="AJ1052" t="s">
        <v>8176</v>
      </c>
      <c r="AK1052" t="s">
        <v>10966</v>
      </c>
      <c r="AL1052" t="s">
        <v>177</v>
      </c>
      <c r="AM1052" t="s">
        <v>10972</v>
      </c>
      <c r="AN1052" t="s">
        <v>10973</v>
      </c>
      <c r="AO1052" t="s">
        <v>181</v>
      </c>
      <c r="AP1052" t="s">
        <v>162</v>
      </c>
      <c r="AQ1052" t="s">
        <v>10972</v>
      </c>
      <c r="AR1052" t="s">
        <v>10973</v>
      </c>
      <c r="AS1052" t="s">
        <v>162</v>
      </c>
      <c r="AT1052" t="s">
        <v>182</v>
      </c>
      <c r="AU1052" t="s">
        <v>183</v>
      </c>
      <c r="AV1052" s="5">
        <v>45403</v>
      </c>
      <c r="AW1052" t="s">
        <v>184</v>
      </c>
    </row>
    <row r="1053" spans="1:49">
      <c r="A1053" t="s">
        <v>10974</v>
      </c>
      <c r="B1053" t="s">
        <v>160</v>
      </c>
      <c r="C1053" s="5">
        <v>45658</v>
      </c>
      <c r="D1053" s="5">
        <v>45747</v>
      </c>
      <c r="E1053" t="s">
        <v>56</v>
      </c>
      <c r="F1053" t="s">
        <v>161</v>
      </c>
      <c r="G1053" t="s">
        <v>161</v>
      </c>
      <c r="H1053" t="s">
        <v>161</v>
      </c>
      <c r="I1053" t="s">
        <v>162</v>
      </c>
      <c r="J1053" t="s">
        <v>10975</v>
      </c>
      <c r="K1053" t="s">
        <v>10976</v>
      </c>
      <c r="L1053" t="s">
        <v>161</v>
      </c>
      <c r="M1053" t="s">
        <v>59</v>
      </c>
      <c r="N1053" t="s">
        <v>161</v>
      </c>
      <c r="O1053" t="s">
        <v>10977</v>
      </c>
      <c r="P1053" t="s">
        <v>78</v>
      </c>
      <c r="Q1053" t="s">
        <v>94</v>
      </c>
      <c r="R1053" t="s">
        <v>10978</v>
      </c>
      <c r="S1053" t="s">
        <v>101</v>
      </c>
      <c r="T1053" t="s">
        <v>10979</v>
      </c>
      <c r="U1053" t="s">
        <v>495</v>
      </c>
      <c r="V1053" t="s">
        <v>161</v>
      </c>
      <c r="W1053" t="s">
        <v>126</v>
      </c>
      <c r="X1053" t="s">
        <v>4243</v>
      </c>
      <c r="Y1053" t="s">
        <v>171</v>
      </c>
      <c r="Z1053" t="s">
        <v>172</v>
      </c>
      <c r="AA1053" t="s">
        <v>173</v>
      </c>
      <c r="AB1053" t="s">
        <v>172</v>
      </c>
      <c r="AC1053" t="s">
        <v>174</v>
      </c>
      <c r="AD1053" t="s">
        <v>78</v>
      </c>
      <c r="AE1053" t="s">
        <v>288</v>
      </c>
      <c r="AF1053" t="s">
        <v>161</v>
      </c>
      <c r="AG1053" t="s">
        <v>161</v>
      </c>
      <c r="AH1053" t="s">
        <v>161</v>
      </c>
      <c r="AI1053" t="s">
        <v>161</v>
      </c>
      <c r="AJ1053" t="s">
        <v>10980</v>
      </c>
      <c r="AK1053" t="s">
        <v>10981</v>
      </c>
      <c r="AL1053" t="s">
        <v>10982</v>
      </c>
      <c r="AM1053" t="s">
        <v>10983</v>
      </c>
      <c r="AN1053" t="s">
        <v>10984</v>
      </c>
      <c r="AO1053" t="s">
        <v>181</v>
      </c>
      <c r="AP1053" t="s">
        <v>162</v>
      </c>
      <c r="AQ1053" t="s">
        <v>10983</v>
      </c>
      <c r="AR1053" t="s">
        <v>10984</v>
      </c>
      <c r="AS1053" t="s">
        <v>162</v>
      </c>
      <c r="AT1053" t="s">
        <v>182</v>
      </c>
      <c r="AU1053" t="s">
        <v>183</v>
      </c>
      <c r="AV1053" s="5">
        <v>45403</v>
      </c>
      <c r="AW1053" t="s">
        <v>184</v>
      </c>
    </row>
    <row r="1054" spans="1:49">
      <c r="A1054" t="s">
        <v>10985</v>
      </c>
      <c r="B1054" t="s">
        <v>160</v>
      </c>
      <c r="C1054" s="5">
        <v>45658</v>
      </c>
      <c r="D1054" s="5">
        <v>45747</v>
      </c>
      <c r="E1054" t="s">
        <v>56</v>
      </c>
      <c r="F1054" t="s">
        <v>161</v>
      </c>
      <c r="G1054" t="s">
        <v>161</v>
      </c>
      <c r="H1054" t="s">
        <v>161</v>
      </c>
      <c r="I1054" t="s">
        <v>162</v>
      </c>
      <c r="J1054" t="s">
        <v>10986</v>
      </c>
      <c r="K1054" t="s">
        <v>10987</v>
      </c>
      <c r="L1054" t="s">
        <v>161</v>
      </c>
      <c r="M1054" t="s">
        <v>59</v>
      </c>
      <c r="N1054" t="s">
        <v>161</v>
      </c>
      <c r="O1054" t="s">
        <v>10988</v>
      </c>
      <c r="P1054" t="s">
        <v>78</v>
      </c>
      <c r="Q1054" t="s">
        <v>94</v>
      </c>
      <c r="R1054" t="s">
        <v>10989</v>
      </c>
      <c r="S1054" t="s">
        <v>106</v>
      </c>
      <c r="T1054" t="s">
        <v>10990</v>
      </c>
      <c r="U1054" t="s">
        <v>1313</v>
      </c>
      <c r="V1054" t="s">
        <v>1313</v>
      </c>
      <c r="W1054" t="s">
        <v>126</v>
      </c>
      <c r="X1054" t="s">
        <v>348</v>
      </c>
      <c r="Y1054" t="s">
        <v>171</v>
      </c>
      <c r="Z1054" t="s">
        <v>1937</v>
      </c>
      <c r="AA1054" t="s">
        <v>1938</v>
      </c>
      <c r="AB1054" t="s">
        <v>1937</v>
      </c>
      <c r="AC1054" t="s">
        <v>174</v>
      </c>
      <c r="AD1054" t="s">
        <v>78</v>
      </c>
      <c r="AE1054" t="s">
        <v>10991</v>
      </c>
      <c r="AF1054" t="s">
        <v>161</v>
      </c>
      <c r="AG1054" t="s">
        <v>161</v>
      </c>
      <c r="AH1054" t="s">
        <v>161</v>
      </c>
      <c r="AI1054" t="s">
        <v>161</v>
      </c>
      <c r="AJ1054" t="s">
        <v>8967</v>
      </c>
      <c r="AK1054" t="s">
        <v>10992</v>
      </c>
      <c r="AL1054" t="s">
        <v>1532</v>
      </c>
      <c r="AM1054" t="s">
        <v>10993</v>
      </c>
      <c r="AN1054" t="s">
        <v>10994</v>
      </c>
      <c r="AO1054" t="s">
        <v>181</v>
      </c>
      <c r="AP1054" t="s">
        <v>162</v>
      </c>
      <c r="AQ1054" t="s">
        <v>10993</v>
      </c>
      <c r="AR1054" t="s">
        <v>10994</v>
      </c>
      <c r="AS1054" t="s">
        <v>162</v>
      </c>
      <c r="AT1054" t="s">
        <v>182</v>
      </c>
      <c r="AU1054" t="s">
        <v>183</v>
      </c>
      <c r="AV1054" s="5">
        <v>45403</v>
      </c>
      <c r="AW1054" t="s">
        <v>184</v>
      </c>
    </row>
    <row r="1055" spans="1:49">
      <c r="A1055" t="s">
        <v>10995</v>
      </c>
      <c r="B1055" t="s">
        <v>160</v>
      </c>
      <c r="C1055" s="5">
        <v>45658</v>
      </c>
      <c r="D1055" s="5">
        <v>45747</v>
      </c>
      <c r="E1055" t="s">
        <v>56</v>
      </c>
      <c r="F1055" t="s">
        <v>161</v>
      </c>
      <c r="G1055" t="s">
        <v>161</v>
      </c>
      <c r="H1055" t="s">
        <v>161</v>
      </c>
      <c r="I1055" t="s">
        <v>162</v>
      </c>
      <c r="J1055" t="s">
        <v>10996</v>
      </c>
      <c r="K1055" t="s">
        <v>10997</v>
      </c>
      <c r="L1055" t="s">
        <v>161</v>
      </c>
      <c r="M1055" t="s">
        <v>59</v>
      </c>
      <c r="N1055" t="s">
        <v>161</v>
      </c>
      <c r="O1055" t="s">
        <v>10998</v>
      </c>
      <c r="P1055" t="s">
        <v>78</v>
      </c>
      <c r="Q1055" t="s">
        <v>94</v>
      </c>
      <c r="R1055" t="s">
        <v>10999</v>
      </c>
      <c r="S1055" t="s">
        <v>101</v>
      </c>
      <c r="T1055" t="s">
        <v>9787</v>
      </c>
      <c r="U1055" t="s">
        <v>9788</v>
      </c>
      <c r="V1055" t="s">
        <v>161</v>
      </c>
      <c r="W1055" t="s">
        <v>126</v>
      </c>
      <c r="X1055" t="s">
        <v>510</v>
      </c>
      <c r="Y1055" t="s">
        <v>171</v>
      </c>
      <c r="Z1055" t="s">
        <v>172</v>
      </c>
      <c r="AA1055" t="s">
        <v>173</v>
      </c>
      <c r="AB1055" t="s">
        <v>172</v>
      </c>
      <c r="AC1055" t="s">
        <v>174</v>
      </c>
      <c r="AD1055" t="s">
        <v>78</v>
      </c>
      <c r="AE1055" t="s">
        <v>421</v>
      </c>
      <c r="AF1055" t="s">
        <v>161</v>
      </c>
      <c r="AG1055" t="s">
        <v>161</v>
      </c>
      <c r="AH1055" t="s">
        <v>161</v>
      </c>
      <c r="AI1055" t="s">
        <v>161</v>
      </c>
      <c r="AJ1055" t="s">
        <v>11000</v>
      </c>
      <c r="AK1055" t="s">
        <v>11001</v>
      </c>
      <c r="AL1055" t="s">
        <v>291</v>
      </c>
      <c r="AM1055" t="s">
        <v>11002</v>
      </c>
      <c r="AN1055" t="s">
        <v>11003</v>
      </c>
      <c r="AO1055" t="s">
        <v>181</v>
      </c>
      <c r="AP1055" t="s">
        <v>162</v>
      </c>
      <c r="AQ1055" t="s">
        <v>11002</v>
      </c>
      <c r="AR1055" t="s">
        <v>11003</v>
      </c>
      <c r="AS1055" t="s">
        <v>162</v>
      </c>
      <c r="AT1055" t="s">
        <v>182</v>
      </c>
      <c r="AU1055" t="s">
        <v>183</v>
      </c>
      <c r="AV1055" s="5">
        <v>45403</v>
      </c>
      <c r="AW1055" t="s">
        <v>184</v>
      </c>
    </row>
    <row r="1056" spans="1:49">
      <c r="A1056" t="s">
        <v>11004</v>
      </c>
      <c r="B1056" t="s">
        <v>160</v>
      </c>
      <c r="C1056" s="5">
        <v>45658</v>
      </c>
      <c r="D1056" s="5">
        <v>45747</v>
      </c>
      <c r="E1056" t="s">
        <v>56</v>
      </c>
      <c r="F1056" t="s">
        <v>161</v>
      </c>
      <c r="G1056" t="s">
        <v>161</v>
      </c>
      <c r="H1056" t="s">
        <v>161</v>
      </c>
      <c r="I1056" t="s">
        <v>162</v>
      </c>
      <c r="J1056" t="s">
        <v>11005</v>
      </c>
      <c r="K1056" t="s">
        <v>11006</v>
      </c>
      <c r="L1056" t="s">
        <v>161</v>
      </c>
      <c r="M1056" t="s">
        <v>59</v>
      </c>
      <c r="N1056" t="s">
        <v>161</v>
      </c>
      <c r="O1056" t="s">
        <v>11007</v>
      </c>
      <c r="P1056" t="s">
        <v>91</v>
      </c>
      <c r="Q1056" t="s">
        <v>94</v>
      </c>
      <c r="R1056" t="s">
        <v>11008</v>
      </c>
      <c r="S1056" t="s">
        <v>101</v>
      </c>
      <c r="T1056" t="s">
        <v>11009</v>
      </c>
      <c r="U1056" t="s">
        <v>1313</v>
      </c>
      <c r="V1056" t="s">
        <v>11010</v>
      </c>
      <c r="W1056" t="s">
        <v>126</v>
      </c>
      <c r="X1056" t="s">
        <v>9352</v>
      </c>
      <c r="Y1056" t="s">
        <v>171</v>
      </c>
      <c r="Z1056" t="s">
        <v>640</v>
      </c>
      <c r="AA1056" t="s">
        <v>641</v>
      </c>
      <c r="AB1056" t="s">
        <v>640</v>
      </c>
      <c r="AC1056" t="s">
        <v>590</v>
      </c>
      <c r="AD1056" t="s">
        <v>91</v>
      </c>
      <c r="AE1056" t="s">
        <v>9353</v>
      </c>
      <c r="AF1056" t="s">
        <v>161</v>
      </c>
      <c r="AG1056" t="s">
        <v>161</v>
      </c>
      <c r="AH1056" t="s">
        <v>161</v>
      </c>
      <c r="AI1056" t="s">
        <v>161</v>
      </c>
      <c r="AJ1056" t="s">
        <v>1521</v>
      </c>
      <c r="AK1056" t="s">
        <v>199</v>
      </c>
      <c r="AL1056" t="s">
        <v>679</v>
      </c>
      <c r="AM1056" t="s">
        <v>11011</v>
      </c>
      <c r="AN1056" t="s">
        <v>11012</v>
      </c>
      <c r="AO1056" t="s">
        <v>181</v>
      </c>
      <c r="AP1056" t="s">
        <v>162</v>
      </c>
      <c r="AQ1056" t="s">
        <v>11011</v>
      </c>
      <c r="AR1056" t="s">
        <v>11012</v>
      </c>
      <c r="AS1056" t="s">
        <v>162</v>
      </c>
      <c r="AT1056" t="s">
        <v>182</v>
      </c>
      <c r="AU1056" t="s">
        <v>183</v>
      </c>
      <c r="AV1056" s="5">
        <v>45403</v>
      </c>
      <c r="AW1056" t="s">
        <v>184</v>
      </c>
    </row>
    <row r="1057" spans="1:49">
      <c r="A1057" t="s">
        <v>11013</v>
      </c>
      <c r="B1057" t="s">
        <v>160</v>
      </c>
      <c r="C1057" s="5">
        <v>45658</v>
      </c>
      <c r="D1057" s="5">
        <v>45747</v>
      </c>
      <c r="E1057" t="s">
        <v>55</v>
      </c>
      <c r="F1057" t="s">
        <v>11014</v>
      </c>
      <c r="G1057" t="s">
        <v>11015</v>
      </c>
      <c r="H1057" t="s">
        <v>1929</v>
      </c>
      <c r="I1057" t="s">
        <v>162</v>
      </c>
      <c r="J1057" t="s">
        <v>11016</v>
      </c>
      <c r="K1057" t="s">
        <v>11017</v>
      </c>
      <c r="L1057" t="s">
        <v>161</v>
      </c>
      <c r="M1057" t="s">
        <v>59</v>
      </c>
      <c r="N1057" t="s">
        <v>161</v>
      </c>
      <c r="O1057" t="s">
        <v>11018</v>
      </c>
      <c r="P1057" t="s">
        <v>78</v>
      </c>
      <c r="Q1057" t="s">
        <v>94</v>
      </c>
      <c r="R1057" t="s">
        <v>11019</v>
      </c>
      <c r="S1057" t="s">
        <v>95</v>
      </c>
      <c r="T1057" t="s">
        <v>11020</v>
      </c>
      <c r="U1057" t="s">
        <v>300</v>
      </c>
      <c r="V1057" t="s">
        <v>161</v>
      </c>
      <c r="W1057" t="s">
        <v>126</v>
      </c>
      <c r="X1057" t="s">
        <v>11021</v>
      </c>
      <c r="Y1057" t="s">
        <v>171</v>
      </c>
      <c r="Z1057" t="s">
        <v>6459</v>
      </c>
      <c r="AA1057" t="s">
        <v>657</v>
      </c>
      <c r="AB1057" t="s">
        <v>6459</v>
      </c>
      <c r="AC1057" t="s">
        <v>174</v>
      </c>
      <c r="AD1057" t="s">
        <v>78</v>
      </c>
      <c r="AE1057" t="s">
        <v>8106</v>
      </c>
      <c r="AF1057" t="s">
        <v>161</v>
      </c>
      <c r="AG1057" t="s">
        <v>161</v>
      </c>
      <c r="AH1057" t="s">
        <v>161</v>
      </c>
      <c r="AI1057" t="s">
        <v>161</v>
      </c>
      <c r="AJ1057" t="s">
        <v>11014</v>
      </c>
      <c r="AK1057" t="s">
        <v>11015</v>
      </c>
      <c r="AL1057" t="s">
        <v>1929</v>
      </c>
      <c r="AM1057" t="s">
        <v>11022</v>
      </c>
      <c r="AN1057" t="s">
        <v>11023</v>
      </c>
      <c r="AO1057" t="s">
        <v>181</v>
      </c>
      <c r="AP1057" t="s">
        <v>11024</v>
      </c>
      <c r="AQ1057" t="s">
        <v>11022</v>
      </c>
      <c r="AR1057" t="s">
        <v>11023</v>
      </c>
      <c r="AS1057" t="s">
        <v>162</v>
      </c>
      <c r="AT1057" t="s">
        <v>182</v>
      </c>
      <c r="AU1057" t="s">
        <v>183</v>
      </c>
      <c r="AV1057" s="5">
        <v>45403</v>
      </c>
      <c r="AW1057" t="s">
        <v>184</v>
      </c>
    </row>
    <row r="1058" spans="1:49">
      <c r="A1058" t="s">
        <v>11025</v>
      </c>
      <c r="B1058" t="s">
        <v>160</v>
      </c>
      <c r="C1058" s="5">
        <v>45658</v>
      </c>
      <c r="D1058" s="5">
        <v>45747</v>
      </c>
      <c r="E1058" t="s">
        <v>56</v>
      </c>
      <c r="F1058" t="s">
        <v>161</v>
      </c>
      <c r="G1058" t="s">
        <v>161</v>
      </c>
      <c r="H1058" t="s">
        <v>161</v>
      </c>
      <c r="I1058" t="s">
        <v>162</v>
      </c>
      <c r="J1058" t="s">
        <v>11026</v>
      </c>
      <c r="K1058" t="s">
        <v>11027</v>
      </c>
      <c r="L1058" t="s">
        <v>161</v>
      </c>
      <c r="M1058" t="s">
        <v>59</v>
      </c>
      <c r="N1058" t="s">
        <v>161</v>
      </c>
      <c r="O1058" t="s">
        <v>11028</v>
      </c>
      <c r="P1058" t="s">
        <v>63</v>
      </c>
      <c r="Q1058" t="s">
        <v>94</v>
      </c>
      <c r="R1058" t="s">
        <v>11029</v>
      </c>
      <c r="S1058" t="s">
        <v>101</v>
      </c>
      <c r="T1058" t="s">
        <v>11030</v>
      </c>
      <c r="U1058" t="s">
        <v>11031</v>
      </c>
      <c r="V1058" t="s">
        <v>161</v>
      </c>
      <c r="W1058" t="s">
        <v>135</v>
      </c>
      <c r="X1058" t="s">
        <v>11032</v>
      </c>
      <c r="Y1058" t="s">
        <v>171</v>
      </c>
      <c r="Z1058" t="s">
        <v>193</v>
      </c>
      <c r="AA1058" t="s">
        <v>194</v>
      </c>
      <c r="AB1058" t="s">
        <v>63</v>
      </c>
      <c r="AC1058" t="s">
        <v>195</v>
      </c>
      <c r="AD1058" t="s">
        <v>63</v>
      </c>
      <c r="AE1058" t="s">
        <v>11033</v>
      </c>
      <c r="AF1058" t="s">
        <v>161</v>
      </c>
      <c r="AG1058" t="s">
        <v>161</v>
      </c>
      <c r="AH1058" t="s">
        <v>161</v>
      </c>
      <c r="AI1058" t="s">
        <v>161</v>
      </c>
      <c r="AJ1058" t="s">
        <v>11034</v>
      </c>
      <c r="AK1058" t="s">
        <v>249</v>
      </c>
      <c r="AL1058" t="s">
        <v>291</v>
      </c>
      <c r="AM1058" t="s">
        <v>11035</v>
      </c>
      <c r="AN1058" t="s">
        <v>11036</v>
      </c>
      <c r="AO1058" t="s">
        <v>181</v>
      </c>
      <c r="AP1058" t="s">
        <v>11037</v>
      </c>
      <c r="AQ1058" t="s">
        <v>11035</v>
      </c>
      <c r="AR1058" t="s">
        <v>11036</v>
      </c>
      <c r="AS1058" t="s">
        <v>162</v>
      </c>
      <c r="AT1058" t="s">
        <v>182</v>
      </c>
      <c r="AU1058" t="s">
        <v>183</v>
      </c>
      <c r="AV1058" s="5">
        <v>45403</v>
      </c>
      <c r="AW1058" t="s">
        <v>184</v>
      </c>
    </row>
    <row r="1059" spans="1:49">
      <c r="A1059" t="s">
        <v>11038</v>
      </c>
      <c r="B1059" t="s">
        <v>160</v>
      </c>
      <c r="C1059" s="5">
        <v>45658</v>
      </c>
      <c r="D1059" s="5">
        <v>45747</v>
      </c>
      <c r="E1059" t="s">
        <v>56</v>
      </c>
      <c r="F1059" t="s">
        <v>161</v>
      </c>
      <c r="G1059" t="s">
        <v>161</v>
      </c>
      <c r="H1059" t="s">
        <v>161</v>
      </c>
      <c r="I1059" t="s">
        <v>162</v>
      </c>
      <c r="J1059" t="s">
        <v>11039</v>
      </c>
      <c r="K1059" t="s">
        <v>11040</v>
      </c>
      <c r="L1059" t="s">
        <v>161</v>
      </c>
      <c r="M1059" t="s">
        <v>59</v>
      </c>
      <c r="N1059" t="s">
        <v>161</v>
      </c>
      <c r="O1059" t="s">
        <v>11041</v>
      </c>
      <c r="P1059" t="s">
        <v>91</v>
      </c>
      <c r="Q1059" t="s">
        <v>94</v>
      </c>
      <c r="R1059" t="s">
        <v>11042</v>
      </c>
      <c r="S1059" t="s">
        <v>101</v>
      </c>
      <c r="T1059" t="s">
        <v>11043</v>
      </c>
      <c r="U1059" t="s">
        <v>2718</v>
      </c>
      <c r="V1059" t="s">
        <v>161</v>
      </c>
      <c r="W1059" t="s">
        <v>126</v>
      </c>
      <c r="X1059" t="s">
        <v>11044</v>
      </c>
      <c r="Y1059" t="s">
        <v>171</v>
      </c>
      <c r="Z1059" t="s">
        <v>1757</v>
      </c>
      <c r="AA1059" t="s">
        <v>1758</v>
      </c>
      <c r="AB1059" t="s">
        <v>1757</v>
      </c>
      <c r="AC1059" t="s">
        <v>590</v>
      </c>
      <c r="AD1059" t="s">
        <v>91</v>
      </c>
      <c r="AE1059" t="s">
        <v>11045</v>
      </c>
      <c r="AF1059" t="s">
        <v>161</v>
      </c>
      <c r="AG1059" t="s">
        <v>161</v>
      </c>
      <c r="AH1059" t="s">
        <v>161</v>
      </c>
      <c r="AI1059" t="s">
        <v>161</v>
      </c>
      <c r="AJ1059" t="s">
        <v>1213</v>
      </c>
      <c r="AK1059" t="s">
        <v>2505</v>
      </c>
      <c r="AL1059" t="s">
        <v>332</v>
      </c>
      <c r="AM1059" t="s">
        <v>11046</v>
      </c>
      <c r="AN1059" t="s">
        <v>11047</v>
      </c>
      <c r="AO1059" t="s">
        <v>181</v>
      </c>
      <c r="AP1059" t="s">
        <v>162</v>
      </c>
      <c r="AQ1059" t="s">
        <v>11046</v>
      </c>
      <c r="AR1059" t="s">
        <v>11047</v>
      </c>
      <c r="AS1059" t="s">
        <v>162</v>
      </c>
      <c r="AT1059" t="s">
        <v>182</v>
      </c>
      <c r="AU1059" t="s">
        <v>183</v>
      </c>
      <c r="AV1059" s="5">
        <v>45403</v>
      </c>
      <c r="AW1059" t="s">
        <v>184</v>
      </c>
    </row>
    <row r="1060" spans="1:49">
      <c r="A1060" t="s">
        <v>11048</v>
      </c>
      <c r="B1060" t="s">
        <v>160</v>
      </c>
      <c r="C1060" s="5">
        <v>45658</v>
      </c>
      <c r="D1060" s="5">
        <v>45747</v>
      </c>
      <c r="E1060" t="s">
        <v>56</v>
      </c>
      <c r="F1060" t="s">
        <v>161</v>
      </c>
      <c r="G1060" t="s">
        <v>161</v>
      </c>
      <c r="H1060" t="s">
        <v>161</v>
      </c>
      <c r="I1060" t="s">
        <v>162</v>
      </c>
      <c r="J1060" t="s">
        <v>11049</v>
      </c>
      <c r="K1060" t="s">
        <v>11050</v>
      </c>
      <c r="L1060" t="s">
        <v>161</v>
      </c>
      <c r="M1060" t="s">
        <v>59</v>
      </c>
      <c r="N1060" t="s">
        <v>161</v>
      </c>
      <c r="O1060" t="s">
        <v>11051</v>
      </c>
      <c r="P1060" t="s">
        <v>78</v>
      </c>
      <c r="Q1060" t="s">
        <v>94</v>
      </c>
      <c r="R1060" t="s">
        <v>11052</v>
      </c>
      <c r="S1060" t="s">
        <v>101</v>
      </c>
      <c r="T1060" t="s">
        <v>1082</v>
      </c>
      <c r="U1060" t="s">
        <v>2841</v>
      </c>
      <c r="V1060" t="s">
        <v>161</v>
      </c>
      <c r="W1060" t="s">
        <v>126</v>
      </c>
      <c r="X1060" t="s">
        <v>170</v>
      </c>
      <c r="Y1060" t="s">
        <v>171</v>
      </c>
      <c r="Z1060" t="s">
        <v>172</v>
      </c>
      <c r="AA1060" t="s">
        <v>173</v>
      </c>
      <c r="AB1060" t="s">
        <v>172</v>
      </c>
      <c r="AC1060" t="s">
        <v>174</v>
      </c>
      <c r="AD1060" t="s">
        <v>78</v>
      </c>
      <c r="AE1060" t="s">
        <v>175</v>
      </c>
      <c r="AF1060" t="s">
        <v>161</v>
      </c>
      <c r="AG1060" t="s">
        <v>161</v>
      </c>
      <c r="AH1060" t="s">
        <v>161</v>
      </c>
      <c r="AI1060" t="s">
        <v>161</v>
      </c>
      <c r="AJ1060" t="s">
        <v>10193</v>
      </c>
      <c r="AK1060" t="s">
        <v>222</v>
      </c>
      <c r="AL1060" t="s">
        <v>4049</v>
      </c>
      <c r="AM1060" t="s">
        <v>11053</v>
      </c>
      <c r="AN1060" t="s">
        <v>11054</v>
      </c>
      <c r="AO1060" t="s">
        <v>181</v>
      </c>
      <c r="AP1060" t="s">
        <v>162</v>
      </c>
      <c r="AQ1060" t="s">
        <v>11053</v>
      </c>
      <c r="AR1060" t="s">
        <v>11054</v>
      </c>
      <c r="AS1060" t="s">
        <v>162</v>
      </c>
      <c r="AT1060" t="s">
        <v>182</v>
      </c>
      <c r="AU1060" t="s">
        <v>183</v>
      </c>
      <c r="AV1060" s="5">
        <v>45403</v>
      </c>
      <c r="AW1060" t="s">
        <v>184</v>
      </c>
    </row>
    <row r="1061" spans="1:49">
      <c r="A1061" t="s">
        <v>11055</v>
      </c>
      <c r="B1061" t="s">
        <v>160</v>
      </c>
      <c r="C1061" s="5">
        <v>45658</v>
      </c>
      <c r="D1061" s="5">
        <v>45747</v>
      </c>
      <c r="E1061" t="s">
        <v>56</v>
      </c>
      <c r="F1061" t="s">
        <v>161</v>
      </c>
      <c r="G1061" t="s">
        <v>161</v>
      </c>
      <c r="H1061" t="s">
        <v>161</v>
      </c>
      <c r="I1061" t="s">
        <v>162</v>
      </c>
      <c r="J1061" t="s">
        <v>11056</v>
      </c>
      <c r="K1061" t="s">
        <v>11057</v>
      </c>
      <c r="L1061" t="s">
        <v>161</v>
      </c>
      <c r="M1061" t="s">
        <v>59</v>
      </c>
      <c r="N1061" t="s">
        <v>161</v>
      </c>
      <c r="O1061" t="s">
        <v>11058</v>
      </c>
      <c r="P1061" t="s">
        <v>78</v>
      </c>
      <c r="Q1061" t="s">
        <v>94</v>
      </c>
      <c r="R1061" t="s">
        <v>11059</v>
      </c>
      <c r="S1061" t="s">
        <v>101</v>
      </c>
      <c r="T1061" t="s">
        <v>11060</v>
      </c>
      <c r="U1061" t="s">
        <v>987</v>
      </c>
      <c r="V1061" t="s">
        <v>161</v>
      </c>
      <c r="W1061" t="s">
        <v>126</v>
      </c>
      <c r="X1061" t="s">
        <v>11061</v>
      </c>
      <c r="Y1061" t="s">
        <v>171</v>
      </c>
      <c r="Z1061" t="s">
        <v>2049</v>
      </c>
      <c r="AA1061" t="s">
        <v>2050</v>
      </c>
      <c r="AB1061" t="s">
        <v>2049</v>
      </c>
      <c r="AC1061" t="s">
        <v>174</v>
      </c>
      <c r="AD1061" t="s">
        <v>78</v>
      </c>
      <c r="AE1061" t="s">
        <v>8647</v>
      </c>
      <c r="AF1061" t="s">
        <v>161</v>
      </c>
      <c r="AG1061" t="s">
        <v>161</v>
      </c>
      <c r="AH1061" t="s">
        <v>161</v>
      </c>
      <c r="AI1061" t="s">
        <v>161</v>
      </c>
      <c r="AJ1061" t="s">
        <v>5791</v>
      </c>
      <c r="AK1061" t="s">
        <v>332</v>
      </c>
      <c r="AL1061" t="s">
        <v>199</v>
      </c>
      <c r="AM1061" t="s">
        <v>11062</v>
      </c>
      <c r="AN1061" t="s">
        <v>11063</v>
      </c>
      <c r="AO1061" t="s">
        <v>181</v>
      </c>
      <c r="AP1061" t="s">
        <v>162</v>
      </c>
      <c r="AQ1061" t="s">
        <v>11062</v>
      </c>
      <c r="AR1061" t="s">
        <v>11063</v>
      </c>
      <c r="AS1061" t="s">
        <v>162</v>
      </c>
      <c r="AT1061" t="s">
        <v>182</v>
      </c>
      <c r="AU1061" t="s">
        <v>183</v>
      </c>
      <c r="AV1061" s="5">
        <v>45403</v>
      </c>
      <c r="AW1061" t="s">
        <v>184</v>
      </c>
    </row>
    <row r="1062" spans="1:49">
      <c r="A1062" t="s">
        <v>11064</v>
      </c>
      <c r="B1062" t="s">
        <v>160</v>
      </c>
      <c r="C1062" s="5">
        <v>45658</v>
      </c>
      <c r="D1062" s="5">
        <v>45747</v>
      </c>
      <c r="E1062" t="s">
        <v>56</v>
      </c>
      <c r="F1062" t="s">
        <v>161</v>
      </c>
      <c r="G1062" t="s">
        <v>161</v>
      </c>
      <c r="H1062" t="s">
        <v>161</v>
      </c>
      <c r="I1062" t="s">
        <v>162</v>
      </c>
      <c r="J1062" t="s">
        <v>11065</v>
      </c>
      <c r="K1062" t="s">
        <v>11066</v>
      </c>
      <c r="L1062" t="s">
        <v>161</v>
      </c>
      <c r="M1062" t="s">
        <v>59</v>
      </c>
      <c r="N1062" t="s">
        <v>161</v>
      </c>
      <c r="O1062" t="s">
        <v>11067</v>
      </c>
      <c r="P1062" t="s">
        <v>78</v>
      </c>
      <c r="Q1062" t="s">
        <v>94</v>
      </c>
      <c r="R1062" t="s">
        <v>11068</v>
      </c>
      <c r="S1062" t="s">
        <v>112</v>
      </c>
      <c r="T1062" t="s">
        <v>11069</v>
      </c>
      <c r="U1062" t="s">
        <v>2777</v>
      </c>
      <c r="V1062" t="s">
        <v>161</v>
      </c>
      <c r="W1062" t="s">
        <v>126</v>
      </c>
      <c r="X1062" t="s">
        <v>2390</v>
      </c>
      <c r="Y1062" t="s">
        <v>171</v>
      </c>
      <c r="Z1062" t="s">
        <v>408</v>
      </c>
      <c r="AA1062" t="s">
        <v>409</v>
      </c>
      <c r="AB1062" t="s">
        <v>408</v>
      </c>
      <c r="AC1062" t="s">
        <v>174</v>
      </c>
      <c r="AD1062" t="s">
        <v>78</v>
      </c>
      <c r="AE1062" t="s">
        <v>700</v>
      </c>
      <c r="AF1062" t="s">
        <v>161</v>
      </c>
      <c r="AG1062" t="s">
        <v>161</v>
      </c>
      <c r="AH1062" t="s">
        <v>161</v>
      </c>
      <c r="AI1062" t="s">
        <v>161</v>
      </c>
      <c r="AJ1062" t="s">
        <v>11070</v>
      </c>
      <c r="AK1062" t="s">
        <v>356</v>
      </c>
      <c r="AL1062" t="s">
        <v>332</v>
      </c>
      <c r="AM1062" t="s">
        <v>11071</v>
      </c>
      <c r="AN1062" t="s">
        <v>11072</v>
      </c>
      <c r="AO1062" t="s">
        <v>181</v>
      </c>
      <c r="AP1062" t="s">
        <v>162</v>
      </c>
      <c r="AQ1062" t="s">
        <v>11071</v>
      </c>
      <c r="AR1062" t="s">
        <v>11072</v>
      </c>
      <c r="AS1062" t="s">
        <v>162</v>
      </c>
      <c r="AT1062" t="s">
        <v>182</v>
      </c>
      <c r="AU1062" t="s">
        <v>183</v>
      </c>
      <c r="AV1062" s="5">
        <v>45403</v>
      </c>
      <c r="AW1062" t="s">
        <v>184</v>
      </c>
    </row>
    <row r="1063" spans="1:49">
      <c r="A1063" t="s">
        <v>11073</v>
      </c>
      <c r="B1063" t="s">
        <v>160</v>
      </c>
      <c r="C1063" s="5">
        <v>45658</v>
      </c>
      <c r="D1063" s="5">
        <v>45747</v>
      </c>
      <c r="E1063" t="s">
        <v>56</v>
      </c>
      <c r="F1063" t="s">
        <v>161</v>
      </c>
      <c r="G1063" t="s">
        <v>161</v>
      </c>
      <c r="H1063" t="s">
        <v>161</v>
      </c>
      <c r="I1063" t="s">
        <v>162</v>
      </c>
      <c r="J1063" t="s">
        <v>11074</v>
      </c>
      <c r="K1063" t="s">
        <v>11075</v>
      </c>
      <c r="L1063" t="s">
        <v>161</v>
      </c>
      <c r="M1063" t="s">
        <v>59</v>
      </c>
      <c r="N1063" t="s">
        <v>161</v>
      </c>
      <c r="O1063" t="s">
        <v>11076</v>
      </c>
      <c r="P1063" t="s">
        <v>78</v>
      </c>
      <c r="Q1063" t="s">
        <v>94</v>
      </c>
      <c r="R1063" t="s">
        <v>10874</v>
      </c>
      <c r="S1063" t="s">
        <v>101</v>
      </c>
      <c r="T1063" t="s">
        <v>8231</v>
      </c>
      <c r="U1063" t="s">
        <v>3579</v>
      </c>
      <c r="V1063" t="s">
        <v>161</v>
      </c>
      <c r="W1063" t="s">
        <v>126</v>
      </c>
      <c r="X1063" t="s">
        <v>4442</v>
      </c>
      <c r="Y1063" t="s">
        <v>171</v>
      </c>
      <c r="Z1063" t="s">
        <v>172</v>
      </c>
      <c r="AA1063" t="s">
        <v>173</v>
      </c>
      <c r="AB1063" t="s">
        <v>172</v>
      </c>
      <c r="AC1063" t="s">
        <v>174</v>
      </c>
      <c r="AD1063" t="s">
        <v>78</v>
      </c>
      <c r="AE1063" t="s">
        <v>288</v>
      </c>
      <c r="AF1063" t="s">
        <v>161</v>
      </c>
      <c r="AG1063" t="s">
        <v>161</v>
      </c>
      <c r="AH1063" t="s">
        <v>161</v>
      </c>
      <c r="AI1063" t="s">
        <v>161</v>
      </c>
      <c r="AJ1063" t="s">
        <v>11077</v>
      </c>
      <c r="AK1063" t="s">
        <v>332</v>
      </c>
      <c r="AL1063" t="s">
        <v>249</v>
      </c>
      <c r="AM1063" t="s">
        <v>11078</v>
      </c>
      <c r="AN1063" t="s">
        <v>11079</v>
      </c>
      <c r="AO1063" t="s">
        <v>181</v>
      </c>
      <c r="AP1063" t="s">
        <v>162</v>
      </c>
      <c r="AQ1063" t="s">
        <v>11078</v>
      </c>
      <c r="AR1063" t="s">
        <v>11079</v>
      </c>
      <c r="AS1063" t="s">
        <v>162</v>
      </c>
      <c r="AT1063" t="s">
        <v>182</v>
      </c>
      <c r="AU1063" t="s">
        <v>183</v>
      </c>
      <c r="AV1063" s="5">
        <v>45403</v>
      </c>
      <c r="AW1063" t="s">
        <v>184</v>
      </c>
    </row>
    <row r="1064" spans="1:49">
      <c r="A1064" t="s">
        <v>11080</v>
      </c>
      <c r="B1064" t="s">
        <v>160</v>
      </c>
      <c r="C1064" s="5">
        <v>45658</v>
      </c>
      <c r="D1064" s="5">
        <v>45747</v>
      </c>
      <c r="E1064" t="s">
        <v>56</v>
      </c>
      <c r="F1064" t="s">
        <v>161</v>
      </c>
      <c r="G1064" t="s">
        <v>161</v>
      </c>
      <c r="H1064" t="s">
        <v>161</v>
      </c>
      <c r="I1064" t="s">
        <v>162</v>
      </c>
      <c r="J1064" t="s">
        <v>11081</v>
      </c>
      <c r="K1064" t="s">
        <v>11082</v>
      </c>
      <c r="L1064" t="s">
        <v>161</v>
      </c>
      <c r="M1064" t="s">
        <v>59</v>
      </c>
      <c r="N1064" t="s">
        <v>161</v>
      </c>
      <c r="O1064" t="s">
        <v>11083</v>
      </c>
      <c r="P1064" t="s">
        <v>78</v>
      </c>
      <c r="Q1064" t="s">
        <v>94</v>
      </c>
      <c r="R1064" t="s">
        <v>11084</v>
      </c>
      <c r="S1064" t="s">
        <v>101</v>
      </c>
      <c r="T1064" t="s">
        <v>5022</v>
      </c>
      <c r="U1064" t="s">
        <v>11085</v>
      </c>
      <c r="V1064" t="s">
        <v>325</v>
      </c>
      <c r="W1064" t="s">
        <v>126</v>
      </c>
      <c r="X1064" t="s">
        <v>233</v>
      </c>
      <c r="Y1064" t="s">
        <v>171</v>
      </c>
      <c r="Z1064" t="s">
        <v>172</v>
      </c>
      <c r="AA1064" t="s">
        <v>173</v>
      </c>
      <c r="AB1064" t="s">
        <v>172</v>
      </c>
      <c r="AC1064" t="s">
        <v>174</v>
      </c>
      <c r="AD1064" t="s">
        <v>78</v>
      </c>
      <c r="AE1064" t="s">
        <v>234</v>
      </c>
      <c r="AF1064" t="s">
        <v>161</v>
      </c>
      <c r="AG1064" t="s">
        <v>161</v>
      </c>
      <c r="AH1064" t="s">
        <v>161</v>
      </c>
      <c r="AI1064" t="s">
        <v>161</v>
      </c>
      <c r="AJ1064" t="s">
        <v>574</v>
      </c>
      <c r="AK1064" t="s">
        <v>575</v>
      </c>
      <c r="AL1064" t="s">
        <v>576</v>
      </c>
      <c r="AM1064" t="s">
        <v>1806</v>
      </c>
      <c r="AN1064" t="s">
        <v>11086</v>
      </c>
      <c r="AO1064" t="s">
        <v>181</v>
      </c>
      <c r="AP1064" t="s">
        <v>162</v>
      </c>
      <c r="AQ1064" t="s">
        <v>1806</v>
      </c>
      <c r="AR1064" t="s">
        <v>11086</v>
      </c>
      <c r="AS1064" t="s">
        <v>162</v>
      </c>
      <c r="AT1064" t="s">
        <v>182</v>
      </c>
      <c r="AU1064" t="s">
        <v>183</v>
      </c>
      <c r="AV1064" s="5">
        <v>45403</v>
      </c>
      <c r="AW1064" t="s">
        <v>184</v>
      </c>
    </row>
    <row r="1065" spans="1:49">
      <c r="A1065" t="s">
        <v>11087</v>
      </c>
      <c r="B1065" t="s">
        <v>160</v>
      </c>
      <c r="C1065" s="5">
        <v>45658</v>
      </c>
      <c r="D1065" s="5">
        <v>45747</v>
      </c>
      <c r="E1065" t="s">
        <v>56</v>
      </c>
      <c r="F1065" t="s">
        <v>161</v>
      </c>
      <c r="G1065" t="s">
        <v>161</v>
      </c>
      <c r="H1065" t="s">
        <v>161</v>
      </c>
      <c r="I1065" t="s">
        <v>162</v>
      </c>
      <c r="J1065" t="s">
        <v>11088</v>
      </c>
      <c r="K1065" t="s">
        <v>11089</v>
      </c>
      <c r="L1065" t="s">
        <v>161</v>
      </c>
      <c r="M1065" t="s">
        <v>59</v>
      </c>
      <c r="N1065" t="s">
        <v>161</v>
      </c>
      <c r="O1065" t="s">
        <v>11090</v>
      </c>
      <c r="P1065" t="s">
        <v>78</v>
      </c>
      <c r="Q1065" t="s">
        <v>94</v>
      </c>
      <c r="R1065" t="s">
        <v>11091</v>
      </c>
      <c r="S1065" t="s">
        <v>101</v>
      </c>
      <c r="T1065" t="s">
        <v>11092</v>
      </c>
      <c r="U1065" t="s">
        <v>2777</v>
      </c>
      <c r="V1065" t="s">
        <v>161</v>
      </c>
      <c r="W1065" t="s">
        <v>126</v>
      </c>
      <c r="X1065" t="s">
        <v>976</v>
      </c>
      <c r="Y1065" t="s">
        <v>171</v>
      </c>
      <c r="Z1065" t="s">
        <v>172</v>
      </c>
      <c r="AA1065" t="s">
        <v>173</v>
      </c>
      <c r="AB1065" t="s">
        <v>172</v>
      </c>
      <c r="AC1065" t="s">
        <v>174</v>
      </c>
      <c r="AD1065" t="s">
        <v>78</v>
      </c>
      <c r="AE1065" t="s">
        <v>175</v>
      </c>
      <c r="AF1065" t="s">
        <v>161</v>
      </c>
      <c r="AG1065" t="s">
        <v>161</v>
      </c>
      <c r="AH1065" t="s">
        <v>161</v>
      </c>
      <c r="AI1065" t="s">
        <v>161</v>
      </c>
      <c r="AJ1065" t="s">
        <v>8651</v>
      </c>
      <c r="AK1065" t="s">
        <v>11093</v>
      </c>
      <c r="AL1065" t="s">
        <v>9500</v>
      </c>
      <c r="AM1065" t="s">
        <v>11094</v>
      </c>
      <c r="AN1065" t="s">
        <v>11095</v>
      </c>
      <c r="AO1065" t="s">
        <v>181</v>
      </c>
      <c r="AP1065" t="s">
        <v>162</v>
      </c>
      <c r="AQ1065" t="s">
        <v>11094</v>
      </c>
      <c r="AR1065" t="s">
        <v>11095</v>
      </c>
      <c r="AS1065" t="s">
        <v>162</v>
      </c>
      <c r="AT1065" t="s">
        <v>182</v>
      </c>
      <c r="AU1065" t="s">
        <v>183</v>
      </c>
      <c r="AV1065" s="5">
        <v>45403</v>
      </c>
      <c r="AW1065" t="s">
        <v>184</v>
      </c>
    </row>
    <row r="1066" spans="1:49">
      <c r="A1066" t="s">
        <v>11096</v>
      </c>
      <c r="B1066" t="s">
        <v>160</v>
      </c>
      <c r="C1066" s="5">
        <v>45658</v>
      </c>
      <c r="D1066" s="5">
        <v>45747</v>
      </c>
      <c r="E1066" t="s">
        <v>55</v>
      </c>
      <c r="F1066" t="s">
        <v>8716</v>
      </c>
      <c r="G1066" t="s">
        <v>1849</v>
      </c>
      <c r="H1066" t="s">
        <v>551</v>
      </c>
      <c r="I1066" t="s">
        <v>162</v>
      </c>
      <c r="J1066" t="s">
        <v>11097</v>
      </c>
      <c r="K1066" t="s">
        <v>11098</v>
      </c>
      <c r="L1066" t="s">
        <v>161</v>
      </c>
      <c r="M1066" t="s">
        <v>59</v>
      </c>
      <c r="N1066" t="s">
        <v>161</v>
      </c>
      <c r="O1066" t="s">
        <v>11099</v>
      </c>
      <c r="P1066" t="s">
        <v>91</v>
      </c>
      <c r="Q1066" t="s">
        <v>94</v>
      </c>
      <c r="R1066" t="s">
        <v>11100</v>
      </c>
      <c r="S1066" t="s">
        <v>101</v>
      </c>
      <c r="T1066" t="s">
        <v>11101</v>
      </c>
      <c r="U1066" t="s">
        <v>11102</v>
      </c>
      <c r="V1066" t="s">
        <v>161</v>
      </c>
      <c r="W1066" t="s">
        <v>126</v>
      </c>
      <c r="X1066" t="s">
        <v>11103</v>
      </c>
      <c r="Y1066" t="s">
        <v>171</v>
      </c>
      <c r="Z1066" t="s">
        <v>11104</v>
      </c>
      <c r="AA1066" t="s">
        <v>1245</v>
      </c>
      <c r="AB1066" t="s">
        <v>11104</v>
      </c>
      <c r="AC1066" t="s">
        <v>590</v>
      </c>
      <c r="AD1066" t="s">
        <v>91</v>
      </c>
      <c r="AE1066" t="s">
        <v>11105</v>
      </c>
      <c r="AF1066" t="s">
        <v>161</v>
      </c>
      <c r="AG1066" t="s">
        <v>161</v>
      </c>
      <c r="AH1066" t="s">
        <v>161</v>
      </c>
      <c r="AI1066" t="s">
        <v>161</v>
      </c>
      <c r="AJ1066" t="s">
        <v>8716</v>
      </c>
      <c r="AK1066" t="s">
        <v>1849</v>
      </c>
      <c r="AL1066" t="s">
        <v>551</v>
      </c>
      <c r="AM1066" t="s">
        <v>11106</v>
      </c>
      <c r="AN1066" t="s">
        <v>11107</v>
      </c>
      <c r="AO1066" t="s">
        <v>1075</v>
      </c>
      <c r="AP1066" t="s">
        <v>162</v>
      </c>
      <c r="AQ1066" t="s">
        <v>11106</v>
      </c>
      <c r="AR1066" t="s">
        <v>11107</v>
      </c>
      <c r="AS1066" t="s">
        <v>162</v>
      </c>
      <c r="AT1066" t="s">
        <v>182</v>
      </c>
      <c r="AU1066" t="s">
        <v>183</v>
      </c>
      <c r="AV1066" s="5">
        <v>45403</v>
      </c>
      <c r="AW1066" t="s">
        <v>184</v>
      </c>
    </row>
    <row r="1067" spans="1:49">
      <c r="A1067" t="s">
        <v>11108</v>
      </c>
      <c r="B1067" t="s">
        <v>160</v>
      </c>
      <c r="C1067" s="5">
        <v>45658</v>
      </c>
      <c r="D1067" s="5">
        <v>45747</v>
      </c>
      <c r="E1067" t="s">
        <v>55</v>
      </c>
      <c r="F1067" t="s">
        <v>11109</v>
      </c>
      <c r="G1067" t="s">
        <v>11110</v>
      </c>
      <c r="H1067" t="s">
        <v>11111</v>
      </c>
      <c r="I1067" t="s">
        <v>162</v>
      </c>
      <c r="J1067" t="s">
        <v>11112</v>
      </c>
      <c r="K1067" t="s">
        <v>11113</v>
      </c>
      <c r="L1067" t="s">
        <v>161</v>
      </c>
      <c r="M1067" t="s">
        <v>59</v>
      </c>
      <c r="N1067" t="s">
        <v>161</v>
      </c>
      <c r="O1067" t="s">
        <v>11114</v>
      </c>
      <c r="P1067" t="s">
        <v>78</v>
      </c>
      <c r="Q1067" t="s">
        <v>94</v>
      </c>
      <c r="R1067" t="s">
        <v>404</v>
      </c>
      <c r="S1067" t="s">
        <v>112</v>
      </c>
      <c r="T1067" t="s">
        <v>11115</v>
      </c>
      <c r="U1067" t="s">
        <v>194</v>
      </c>
      <c r="V1067" t="s">
        <v>161</v>
      </c>
      <c r="W1067" t="s">
        <v>135</v>
      </c>
      <c r="X1067" t="s">
        <v>11116</v>
      </c>
      <c r="Y1067" t="s">
        <v>171</v>
      </c>
      <c r="Z1067" t="s">
        <v>172</v>
      </c>
      <c r="AA1067" t="s">
        <v>173</v>
      </c>
      <c r="AB1067" t="s">
        <v>172</v>
      </c>
      <c r="AC1067" t="s">
        <v>174</v>
      </c>
      <c r="AD1067" t="s">
        <v>78</v>
      </c>
      <c r="AE1067" t="s">
        <v>1358</v>
      </c>
      <c r="AF1067" t="s">
        <v>161</v>
      </c>
      <c r="AG1067" t="s">
        <v>161</v>
      </c>
      <c r="AH1067" t="s">
        <v>161</v>
      </c>
      <c r="AI1067" t="s">
        <v>161</v>
      </c>
      <c r="AJ1067" t="s">
        <v>11109</v>
      </c>
      <c r="AK1067" t="s">
        <v>11110</v>
      </c>
      <c r="AL1067" t="s">
        <v>11111</v>
      </c>
      <c r="AM1067" t="s">
        <v>11117</v>
      </c>
      <c r="AN1067" t="s">
        <v>11118</v>
      </c>
      <c r="AO1067" t="s">
        <v>181</v>
      </c>
      <c r="AP1067" t="s">
        <v>162</v>
      </c>
      <c r="AQ1067" t="s">
        <v>11117</v>
      </c>
      <c r="AR1067" t="s">
        <v>11118</v>
      </c>
      <c r="AS1067" t="s">
        <v>162</v>
      </c>
      <c r="AT1067" t="s">
        <v>182</v>
      </c>
      <c r="AU1067" t="s">
        <v>183</v>
      </c>
      <c r="AV1067" s="5">
        <v>45403</v>
      </c>
      <c r="AW1067" t="s">
        <v>184</v>
      </c>
    </row>
    <row r="1068" spans="1:49">
      <c r="A1068" t="s">
        <v>11119</v>
      </c>
      <c r="B1068" t="s">
        <v>160</v>
      </c>
      <c r="C1068" s="5">
        <v>45658</v>
      </c>
      <c r="D1068" s="5">
        <v>45747</v>
      </c>
      <c r="E1068" t="s">
        <v>56</v>
      </c>
      <c r="F1068" t="s">
        <v>161</v>
      </c>
      <c r="G1068" t="s">
        <v>161</v>
      </c>
      <c r="H1068" t="s">
        <v>161</v>
      </c>
      <c r="I1068" t="s">
        <v>162</v>
      </c>
      <c r="J1068" t="s">
        <v>11120</v>
      </c>
      <c r="K1068" t="s">
        <v>11121</v>
      </c>
      <c r="L1068" t="s">
        <v>161</v>
      </c>
      <c r="M1068" t="s">
        <v>59</v>
      </c>
      <c r="N1068" t="s">
        <v>161</v>
      </c>
      <c r="O1068" t="s">
        <v>11122</v>
      </c>
      <c r="P1068" t="s">
        <v>91</v>
      </c>
      <c r="Q1068" t="s">
        <v>94</v>
      </c>
      <c r="R1068" t="s">
        <v>3828</v>
      </c>
      <c r="S1068" t="s">
        <v>120</v>
      </c>
      <c r="T1068" t="s">
        <v>699</v>
      </c>
      <c r="U1068" t="s">
        <v>9752</v>
      </c>
      <c r="V1068" t="s">
        <v>1124</v>
      </c>
      <c r="W1068" t="s">
        <v>126</v>
      </c>
      <c r="X1068" t="s">
        <v>1373</v>
      </c>
      <c r="Y1068" t="s">
        <v>171</v>
      </c>
      <c r="Z1068" t="s">
        <v>640</v>
      </c>
      <c r="AA1068" t="s">
        <v>641</v>
      </c>
      <c r="AB1068" t="s">
        <v>640</v>
      </c>
      <c r="AC1068" t="s">
        <v>590</v>
      </c>
      <c r="AD1068" t="s">
        <v>91</v>
      </c>
      <c r="AE1068" t="s">
        <v>11123</v>
      </c>
      <c r="AF1068" t="s">
        <v>161</v>
      </c>
      <c r="AG1068" t="s">
        <v>161</v>
      </c>
      <c r="AH1068" t="s">
        <v>161</v>
      </c>
      <c r="AI1068" t="s">
        <v>161</v>
      </c>
      <c r="AJ1068" t="s">
        <v>1545</v>
      </c>
      <c r="AK1068" t="s">
        <v>955</v>
      </c>
      <c r="AL1068" t="s">
        <v>332</v>
      </c>
      <c r="AM1068" t="s">
        <v>11124</v>
      </c>
      <c r="AN1068" t="s">
        <v>11125</v>
      </c>
      <c r="AO1068" t="s">
        <v>181</v>
      </c>
      <c r="AP1068" t="s">
        <v>11126</v>
      </c>
      <c r="AQ1068" t="s">
        <v>11124</v>
      </c>
      <c r="AR1068" t="s">
        <v>11125</v>
      </c>
      <c r="AS1068" t="s">
        <v>162</v>
      </c>
      <c r="AT1068" t="s">
        <v>182</v>
      </c>
      <c r="AU1068" t="s">
        <v>183</v>
      </c>
      <c r="AV1068" s="5">
        <v>45403</v>
      </c>
      <c r="AW1068" t="s">
        <v>184</v>
      </c>
    </row>
    <row r="1069" spans="1:49">
      <c r="A1069" t="s">
        <v>11127</v>
      </c>
      <c r="B1069" t="s">
        <v>160</v>
      </c>
      <c r="C1069" s="5">
        <v>45658</v>
      </c>
      <c r="D1069" s="5">
        <v>45747</v>
      </c>
      <c r="E1069" t="s">
        <v>56</v>
      </c>
      <c r="F1069" t="s">
        <v>161</v>
      </c>
      <c r="G1069" t="s">
        <v>161</v>
      </c>
      <c r="H1069" t="s">
        <v>161</v>
      </c>
      <c r="I1069" t="s">
        <v>162</v>
      </c>
      <c r="J1069" t="s">
        <v>11128</v>
      </c>
      <c r="K1069" t="s">
        <v>11129</v>
      </c>
      <c r="L1069" t="s">
        <v>161</v>
      </c>
      <c r="M1069" t="s">
        <v>59</v>
      </c>
      <c r="N1069" t="s">
        <v>161</v>
      </c>
      <c r="O1069" t="s">
        <v>11130</v>
      </c>
      <c r="P1069" t="s">
        <v>78</v>
      </c>
      <c r="Q1069" t="s">
        <v>94</v>
      </c>
      <c r="R1069" t="s">
        <v>11131</v>
      </c>
      <c r="S1069" t="s">
        <v>101</v>
      </c>
      <c r="T1069" t="s">
        <v>11132</v>
      </c>
      <c r="U1069" t="s">
        <v>11133</v>
      </c>
      <c r="V1069" t="s">
        <v>161</v>
      </c>
      <c r="W1069" t="s">
        <v>126</v>
      </c>
      <c r="X1069" t="s">
        <v>4080</v>
      </c>
      <c r="Y1069" t="s">
        <v>171</v>
      </c>
      <c r="Z1069" t="s">
        <v>408</v>
      </c>
      <c r="AA1069" t="s">
        <v>409</v>
      </c>
      <c r="AB1069" t="s">
        <v>408</v>
      </c>
      <c r="AC1069" t="s">
        <v>174</v>
      </c>
      <c r="AD1069" t="s">
        <v>78</v>
      </c>
      <c r="AE1069" t="s">
        <v>700</v>
      </c>
      <c r="AF1069" t="s">
        <v>161</v>
      </c>
      <c r="AG1069" t="s">
        <v>161</v>
      </c>
      <c r="AH1069" t="s">
        <v>161</v>
      </c>
      <c r="AI1069" t="s">
        <v>161</v>
      </c>
      <c r="AJ1069" t="s">
        <v>11134</v>
      </c>
      <c r="AK1069" t="s">
        <v>263</v>
      </c>
      <c r="AL1069" t="s">
        <v>356</v>
      </c>
      <c r="AM1069" t="s">
        <v>11135</v>
      </c>
      <c r="AN1069" t="s">
        <v>11136</v>
      </c>
      <c r="AO1069" t="s">
        <v>181</v>
      </c>
      <c r="AP1069" t="s">
        <v>162</v>
      </c>
      <c r="AQ1069" t="s">
        <v>11135</v>
      </c>
      <c r="AR1069" t="s">
        <v>11136</v>
      </c>
      <c r="AS1069" t="s">
        <v>162</v>
      </c>
      <c r="AT1069" t="s">
        <v>182</v>
      </c>
      <c r="AU1069" t="s">
        <v>183</v>
      </c>
      <c r="AV1069" s="5">
        <v>45403</v>
      </c>
      <c r="AW1069" t="s">
        <v>184</v>
      </c>
    </row>
    <row r="1070" spans="1:49">
      <c r="A1070" t="s">
        <v>11137</v>
      </c>
      <c r="B1070" t="s">
        <v>160</v>
      </c>
      <c r="C1070" s="5">
        <v>45658</v>
      </c>
      <c r="D1070" s="5">
        <v>45747</v>
      </c>
      <c r="E1070" t="s">
        <v>55</v>
      </c>
      <c r="F1070" t="s">
        <v>11138</v>
      </c>
      <c r="G1070" t="s">
        <v>11139</v>
      </c>
      <c r="H1070" t="s">
        <v>263</v>
      </c>
      <c r="I1070" t="s">
        <v>162</v>
      </c>
      <c r="J1070" t="s">
        <v>11140</v>
      </c>
      <c r="K1070" t="s">
        <v>11141</v>
      </c>
      <c r="L1070" t="s">
        <v>161</v>
      </c>
      <c r="M1070" t="s">
        <v>59</v>
      </c>
      <c r="N1070" t="s">
        <v>161</v>
      </c>
      <c r="O1070" t="s">
        <v>11142</v>
      </c>
      <c r="P1070" t="s">
        <v>78</v>
      </c>
      <c r="Q1070" t="s">
        <v>94</v>
      </c>
      <c r="R1070" t="s">
        <v>533</v>
      </c>
      <c r="S1070" t="s">
        <v>101</v>
      </c>
      <c r="T1070" t="s">
        <v>4367</v>
      </c>
      <c r="U1070" t="s">
        <v>2184</v>
      </c>
      <c r="V1070" t="s">
        <v>161</v>
      </c>
      <c r="W1070" t="s">
        <v>126</v>
      </c>
      <c r="X1070" t="s">
        <v>170</v>
      </c>
      <c r="Y1070" t="s">
        <v>171</v>
      </c>
      <c r="Z1070" t="s">
        <v>172</v>
      </c>
      <c r="AA1070" t="s">
        <v>173</v>
      </c>
      <c r="AB1070" t="s">
        <v>172</v>
      </c>
      <c r="AC1070" t="s">
        <v>174</v>
      </c>
      <c r="AD1070" t="s">
        <v>78</v>
      </c>
      <c r="AE1070" t="s">
        <v>175</v>
      </c>
      <c r="AF1070" t="s">
        <v>161</v>
      </c>
      <c r="AG1070" t="s">
        <v>161</v>
      </c>
      <c r="AH1070" t="s">
        <v>161</v>
      </c>
      <c r="AI1070" t="s">
        <v>161</v>
      </c>
      <c r="AJ1070" t="s">
        <v>11138</v>
      </c>
      <c r="AK1070" t="s">
        <v>11139</v>
      </c>
      <c r="AL1070" t="s">
        <v>263</v>
      </c>
      <c r="AM1070" t="s">
        <v>11143</v>
      </c>
      <c r="AN1070" t="s">
        <v>11144</v>
      </c>
      <c r="AO1070" t="s">
        <v>181</v>
      </c>
      <c r="AP1070" t="s">
        <v>162</v>
      </c>
      <c r="AQ1070" t="s">
        <v>11143</v>
      </c>
      <c r="AR1070" t="s">
        <v>11144</v>
      </c>
      <c r="AS1070" t="s">
        <v>162</v>
      </c>
      <c r="AT1070" t="s">
        <v>182</v>
      </c>
      <c r="AU1070" t="s">
        <v>183</v>
      </c>
      <c r="AV1070" s="5">
        <v>45403</v>
      </c>
      <c r="AW1070" t="s">
        <v>184</v>
      </c>
    </row>
    <row r="1071" spans="1:49">
      <c r="A1071" t="s">
        <v>11145</v>
      </c>
      <c r="B1071" t="s">
        <v>160</v>
      </c>
      <c r="C1071" s="5">
        <v>45658</v>
      </c>
      <c r="D1071" s="5">
        <v>45747</v>
      </c>
      <c r="E1071" t="s">
        <v>56</v>
      </c>
      <c r="F1071" t="s">
        <v>161</v>
      </c>
      <c r="G1071" t="s">
        <v>161</v>
      </c>
      <c r="H1071" t="s">
        <v>161</v>
      </c>
      <c r="I1071" t="s">
        <v>162</v>
      </c>
      <c r="J1071" t="s">
        <v>11146</v>
      </c>
      <c r="K1071" t="s">
        <v>11147</v>
      </c>
      <c r="L1071" t="s">
        <v>161</v>
      </c>
      <c r="M1071" t="s">
        <v>59</v>
      </c>
      <c r="N1071" t="s">
        <v>161</v>
      </c>
      <c r="O1071" t="s">
        <v>11148</v>
      </c>
      <c r="P1071" t="s">
        <v>78</v>
      </c>
      <c r="Q1071" t="s">
        <v>94</v>
      </c>
      <c r="R1071" t="s">
        <v>11149</v>
      </c>
      <c r="S1071" t="s">
        <v>101</v>
      </c>
      <c r="T1071" t="s">
        <v>11150</v>
      </c>
      <c r="U1071" t="s">
        <v>7396</v>
      </c>
      <c r="V1071" t="s">
        <v>161</v>
      </c>
      <c r="W1071" t="s">
        <v>126</v>
      </c>
      <c r="X1071" t="s">
        <v>4788</v>
      </c>
      <c r="Y1071" t="s">
        <v>171</v>
      </c>
      <c r="Z1071" t="s">
        <v>172</v>
      </c>
      <c r="AA1071" t="s">
        <v>173</v>
      </c>
      <c r="AB1071" t="s">
        <v>172</v>
      </c>
      <c r="AC1071" t="s">
        <v>174</v>
      </c>
      <c r="AD1071" t="s">
        <v>78</v>
      </c>
      <c r="AE1071" t="s">
        <v>2128</v>
      </c>
      <c r="AF1071" t="s">
        <v>161</v>
      </c>
      <c r="AG1071" t="s">
        <v>161</v>
      </c>
      <c r="AH1071" t="s">
        <v>161</v>
      </c>
      <c r="AI1071" t="s">
        <v>161</v>
      </c>
      <c r="AJ1071" t="s">
        <v>6234</v>
      </c>
      <c r="AK1071" t="s">
        <v>11151</v>
      </c>
      <c r="AL1071" t="s">
        <v>1804</v>
      </c>
      <c r="AM1071" t="s">
        <v>11152</v>
      </c>
      <c r="AN1071" t="s">
        <v>11153</v>
      </c>
      <c r="AO1071" t="s">
        <v>181</v>
      </c>
      <c r="AP1071" t="s">
        <v>162</v>
      </c>
      <c r="AQ1071" t="s">
        <v>11152</v>
      </c>
      <c r="AR1071" t="s">
        <v>11153</v>
      </c>
      <c r="AS1071" t="s">
        <v>162</v>
      </c>
      <c r="AT1071" t="s">
        <v>182</v>
      </c>
      <c r="AU1071" t="s">
        <v>183</v>
      </c>
      <c r="AV1071" s="5">
        <v>45403</v>
      </c>
      <c r="AW1071" t="s">
        <v>184</v>
      </c>
    </row>
    <row r="1072" spans="1:49">
      <c r="A1072" t="s">
        <v>11154</v>
      </c>
      <c r="B1072" t="s">
        <v>160</v>
      </c>
      <c r="C1072" s="5">
        <v>45658</v>
      </c>
      <c r="D1072" s="5">
        <v>45747</v>
      </c>
      <c r="E1072" t="s">
        <v>56</v>
      </c>
      <c r="F1072" t="s">
        <v>161</v>
      </c>
      <c r="G1072" t="s">
        <v>161</v>
      </c>
      <c r="H1072" t="s">
        <v>161</v>
      </c>
      <c r="I1072" t="s">
        <v>162</v>
      </c>
      <c r="J1072" t="s">
        <v>11155</v>
      </c>
      <c r="K1072" t="s">
        <v>11156</v>
      </c>
      <c r="L1072" t="s">
        <v>161</v>
      </c>
      <c r="M1072" t="s">
        <v>59</v>
      </c>
      <c r="N1072" t="s">
        <v>161</v>
      </c>
      <c r="O1072" t="s">
        <v>11157</v>
      </c>
      <c r="P1072" t="s">
        <v>78</v>
      </c>
      <c r="Q1072" t="s">
        <v>94</v>
      </c>
      <c r="R1072" t="s">
        <v>11158</v>
      </c>
      <c r="S1072" t="s">
        <v>101</v>
      </c>
      <c r="T1072" t="s">
        <v>11159</v>
      </c>
      <c r="U1072" t="s">
        <v>220</v>
      </c>
      <c r="V1072" t="s">
        <v>161</v>
      </c>
      <c r="W1072" t="s">
        <v>126</v>
      </c>
      <c r="X1072" t="s">
        <v>8367</v>
      </c>
      <c r="Y1072" t="s">
        <v>171</v>
      </c>
      <c r="Z1072" t="s">
        <v>2216</v>
      </c>
      <c r="AA1072" t="s">
        <v>273</v>
      </c>
      <c r="AB1072" t="s">
        <v>2216</v>
      </c>
      <c r="AC1072" t="s">
        <v>174</v>
      </c>
      <c r="AD1072" t="s">
        <v>78</v>
      </c>
      <c r="AE1072" t="s">
        <v>2756</v>
      </c>
      <c r="AF1072" t="s">
        <v>161</v>
      </c>
      <c r="AG1072" t="s">
        <v>161</v>
      </c>
      <c r="AH1072" t="s">
        <v>161</v>
      </c>
      <c r="AI1072" t="s">
        <v>161</v>
      </c>
      <c r="AJ1072" t="s">
        <v>11160</v>
      </c>
      <c r="AK1072" t="s">
        <v>332</v>
      </c>
      <c r="AL1072" t="s">
        <v>332</v>
      </c>
      <c r="AM1072" t="s">
        <v>11161</v>
      </c>
      <c r="AN1072" t="s">
        <v>11162</v>
      </c>
      <c r="AO1072" t="s">
        <v>181</v>
      </c>
      <c r="AP1072" t="s">
        <v>162</v>
      </c>
      <c r="AQ1072" t="s">
        <v>11161</v>
      </c>
      <c r="AR1072" t="s">
        <v>11162</v>
      </c>
      <c r="AS1072" t="s">
        <v>162</v>
      </c>
      <c r="AT1072" t="s">
        <v>182</v>
      </c>
      <c r="AU1072" t="s">
        <v>183</v>
      </c>
      <c r="AV1072" s="5">
        <v>45403</v>
      </c>
      <c r="AW1072" t="s">
        <v>184</v>
      </c>
    </row>
    <row r="1073" spans="1:49">
      <c r="A1073" t="s">
        <v>11163</v>
      </c>
      <c r="B1073" t="s">
        <v>160</v>
      </c>
      <c r="C1073" s="5">
        <v>45658</v>
      </c>
      <c r="D1073" s="5">
        <v>45747</v>
      </c>
      <c r="E1073" t="s">
        <v>55</v>
      </c>
      <c r="F1073" t="s">
        <v>11164</v>
      </c>
      <c r="G1073" t="s">
        <v>222</v>
      </c>
      <c r="H1073" t="s">
        <v>881</v>
      </c>
      <c r="I1073" t="s">
        <v>162</v>
      </c>
      <c r="J1073" t="s">
        <v>11165</v>
      </c>
      <c r="K1073" t="s">
        <v>11166</v>
      </c>
      <c r="L1073" t="s">
        <v>161</v>
      </c>
      <c r="M1073" t="s">
        <v>59</v>
      </c>
      <c r="N1073" t="s">
        <v>161</v>
      </c>
      <c r="O1073" t="s">
        <v>11167</v>
      </c>
      <c r="P1073" t="s">
        <v>78</v>
      </c>
      <c r="Q1073" t="s">
        <v>94</v>
      </c>
      <c r="R1073" t="s">
        <v>2422</v>
      </c>
      <c r="S1073" t="s">
        <v>101</v>
      </c>
      <c r="T1073" t="s">
        <v>11168</v>
      </c>
      <c r="U1073" t="s">
        <v>11169</v>
      </c>
      <c r="V1073" t="s">
        <v>161</v>
      </c>
      <c r="W1073" t="s">
        <v>126</v>
      </c>
      <c r="X1073" t="s">
        <v>11170</v>
      </c>
      <c r="Y1073" t="s">
        <v>171</v>
      </c>
      <c r="Z1073" t="s">
        <v>172</v>
      </c>
      <c r="AA1073" t="s">
        <v>173</v>
      </c>
      <c r="AB1073" t="s">
        <v>172</v>
      </c>
      <c r="AC1073" t="s">
        <v>174</v>
      </c>
      <c r="AD1073" t="s">
        <v>78</v>
      </c>
      <c r="AE1073" t="s">
        <v>421</v>
      </c>
      <c r="AF1073" t="s">
        <v>161</v>
      </c>
      <c r="AG1073" t="s">
        <v>161</v>
      </c>
      <c r="AH1073" t="s">
        <v>161</v>
      </c>
      <c r="AI1073" t="s">
        <v>161</v>
      </c>
      <c r="AJ1073" t="s">
        <v>11164</v>
      </c>
      <c r="AK1073" t="s">
        <v>222</v>
      </c>
      <c r="AL1073" t="s">
        <v>881</v>
      </c>
      <c r="AM1073" t="s">
        <v>11171</v>
      </c>
      <c r="AN1073" t="s">
        <v>11172</v>
      </c>
      <c r="AO1073" t="s">
        <v>181</v>
      </c>
      <c r="AP1073" t="s">
        <v>162</v>
      </c>
      <c r="AQ1073" t="s">
        <v>11171</v>
      </c>
      <c r="AR1073" t="s">
        <v>11172</v>
      </c>
      <c r="AS1073" t="s">
        <v>162</v>
      </c>
      <c r="AT1073" t="s">
        <v>182</v>
      </c>
      <c r="AU1073" t="s">
        <v>183</v>
      </c>
      <c r="AV1073" s="5">
        <v>45403</v>
      </c>
      <c r="AW1073" t="s">
        <v>184</v>
      </c>
    </row>
    <row r="1074" spans="1:49">
      <c r="A1074" t="s">
        <v>11173</v>
      </c>
      <c r="B1074" t="s">
        <v>160</v>
      </c>
      <c r="C1074" s="5">
        <v>45658</v>
      </c>
      <c r="D1074" s="5">
        <v>45747</v>
      </c>
      <c r="E1074" t="s">
        <v>55</v>
      </c>
      <c r="F1074" t="s">
        <v>11174</v>
      </c>
      <c r="G1074" t="s">
        <v>1690</v>
      </c>
      <c r="H1074" t="s">
        <v>2039</v>
      </c>
      <c r="I1074" t="s">
        <v>162</v>
      </c>
      <c r="J1074" t="s">
        <v>11175</v>
      </c>
      <c r="K1074" t="s">
        <v>11176</v>
      </c>
      <c r="L1074" t="s">
        <v>161</v>
      </c>
      <c r="M1074" t="s">
        <v>59</v>
      </c>
      <c r="N1074" t="s">
        <v>161</v>
      </c>
      <c r="O1074" t="s">
        <v>11177</v>
      </c>
      <c r="P1074" t="s">
        <v>78</v>
      </c>
      <c r="Q1074" t="s">
        <v>94</v>
      </c>
      <c r="R1074" t="s">
        <v>404</v>
      </c>
      <c r="S1074" t="s">
        <v>101</v>
      </c>
      <c r="T1074" t="s">
        <v>1603</v>
      </c>
      <c r="U1074" t="s">
        <v>161</v>
      </c>
      <c r="V1074" t="s">
        <v>161</v>
      </c>
      <c r="W1074" t="s">
        <v>126</v>
      </c>
      <c r="X1074" t="s">
        <v>5328</v>
      </c>
      <c r="Y1074" t="s">
        <v>171</v>
      </c>
      <c r="Z1074" t="s">
        <v>5329</v>
      </c>
      <c r="AA1074" t="s">
        <v>641</v>
      </c>
      <c r="AB1074" t="s">
        <v>5329</v>
      </c>
      <c r="AC1074" t="s">
        <v>174</v>
      </c>
      <c r="AD1074" t="s">
        <v>78</v>
      </c>
      <c r="AE1074" t="s">
        <v>5330</v>
      </c>
      <c r="AF1074" t="s">
        <v>161</v>
      </c>
      <c r="AG1074" t="s">
        <v>161</v>
      </c>
      <c r="AH1074" t="s">
        <v>161</v>
      </c>
      <c r="AI1074" t="s">
        <v>161</v>
      </c>
      <c r="AJ1074" t="s">
        <v>11174</v>
      </c>
      <c r="AK1074" t="s">
        <v>1690</v>
      </c>
      <c r="AL1074" t="s">
        <v>2039</v>
      </c>
      <c r="AM1074" t="s">
        <v>11178</v>
      </c>
      <c r="AN1074" t="s">
        <v>11179</v>
      </c>
      <c r="AO1074" t="s">
        <v>181</v>
      </c>
      <c r="AP1074" t="s">
        <v>162</v>
      </c>
      <c r="AQ1074" t="s">
        <v>11178</v>
      </c>
      <c r="AR1074" t="s">
        <v>11179</v>
      </c>
      <c r="AS1074" t="s">
        <v>162</v>
      </c>
      <c r="AT1074" t="s">
        <v>182</v>
      </c>
      <c r="AU1074" t="s">
        <v>183</v>
      </c>
      <c r="AV1074" s="5">
        <v>45403</v>
      </c>
      <c r="AW1074" t="s">
        <v>184</v>
      </c>
    </row>
    <row r="1075" spans="1:49">
      <c r="A1075" t="s">
        <v>11180</v>
      </c>
      <c r="B1075" t="s">
        <v>160</v>
      </c>
      <c r="C1075" s="5">
        <v>45658</v>
      </c>
      <c r="D1075" s="5">
        <v>45747</v>
      </c>
      <c r="E1075" t="s">
        <v>56</v>
      </c>
      <c r="F1075" t="s">
        <v>161</v>
      </c>
      <c r="G1075" t="s">
        <v>161</v>
      </c>
      <c r="H1075" t="s">
        <v>161</v>
      </c>
      <c r="I1075" t="s">
        <v>162</v>
      </c>
      <c r="J1075" t="s">
        <v>11181</v>
      </c>
      <c r="K1075" t="s">
        <v>11182</v>
      </c>
      <c r="L1075" t="s">
        <v>161</v>
      </c>
      <c r="M1075" t="s">
        <v>59</v>
      </c>
      <c r="N1075" t="s">
        <v>161</v>
      </c>
      <c r="O1075" t="s">
        <v>11183</v>
      </c>
      <c r="P1075" t="s">
        <v>78</v>
      </c>
      <c r="Q1075" t="s">
        <v>94</v>
      </c>
      <c r="R1075" t="s">
        <v>11184</v>
      </c>
      <c r="S1075" t="s">
        <v>101</v>
      </c>
      <c r="T1075" t="s">
        <v>2333</v>
      </c>
      <c r="U1075" t="s">
        <v>11185</v>
      </c>
      <c r="V1075" t="s">
        <v>161</v>
      </c>
      <c r="W1075" t="s">
        <v>126</v>
      </c>
      <c r="X1075" t="s">
        <v>170</v>
      </c>
      <c r="Y1075" t="s">
        <v>171</v>
      </c>
      <c r="Z1075" t="s">
        <v>172</v>
      </c>
      <c r="AA1075" t="s">
        <v>173</v>
      </c>
      <c r="AB1075" t="s">
        <v>172</v>
      </c>
      <c r="AC1075" t="s">
        <v>174</v>
      </c>
      <c r="AD1075" t="s">
        <v>78</v>
      </c>
      <c r="AE1075" t="s">
        <v>175</v>
      </c>
      <c r="AF1075" t="s">
        <v>161</v>
      </c>
      <c r="AG1075" t="s">
        <v>161</v>
      </c>
      <c r="AH1075" t="s">
        <v>161</v>
      </c>
      <c r="AI1075" t="s">
        <v>161</v>
      </c>
      <c r="AJ1075" t="s">
        <v>11186</v>
      </c>
      <c r="AK1075" t="s">
        <v>290</v>
      </c>
      <c r="AL1075" t="s">
        <v>5141</v>
      </c>
      <c r="AM1075" t="s">
        <v>11187</v>
      </c>
      <c r="AN1075" t="s">
        <v>11188</v>
      </c>
      <c r="AO1075" t="s">
        <v>181</v>
      </c>
      <c r="AP1075" t="s">
        <v>162</v>
      </c>
      <c r="AQ1075" t="s">
        <v>11187</v>
      </c>
      <c r="AR1075" t="s">
        <v>11188</v>
      </c>
      <c r="AS1075" t="s">
        <v>162</v>
      </c>
      <c r="AT1075" t="s">
        <v>182</v>
      </c>
      <c r="AU1075" t="s">
        <v>183</v>
      </c>
      <c r="AV1075" s="5">
        <v>45403</v>
      </c>
      <c r="AW1075" t="s">
        <v>184</v>
      </c>
    </row>
    <row r="1076" spans="1:49">
      <c r="A1076" t="s">
        <v>11189</v>
      </c>
      <c r="B1076" t="s">
        <v>160</v>
      </c>
      <c r="C1076" s="5">
        <v>45658</v>
      </c>
      <c r="D1076" s="5">
        <v>45747</v>
      </c>
      <c r="E1076" t="s">
        <v>55</v>
      </c>
      <c r="F1076" t="s">
        <v>11190</v>
      </c>
      <c r="G1076" t="s">
        <v>2504</v>
      </c>
      <c r="H1076" t="s">
        <v>4136</v>
      </c>
      <c r="I1076" t="s">
        <v>162</v>
      </c>
      <c r="J1076" t="s">
        <v>11191</v>
      </c>
      <c r="K1076" t="s">
        <v>11192</v>
      </c>
      <c r="L1076" t="s">
        <v>161</v>
      </c>
      <c r="M1076" t="s">
        <v>59</v>
      </c>
      <c r="N1076" t="s">
        <v>161</v>
      </c>
      <c r="O1076" t="s">
        <v>11193</v>
      </c>
      <c r="P1076" t="s">
        <v>78</v>
      </c>
      <c r="Q1076" t="s">
        <v>94</v>
      </c>
      <c r="R1076" t="s">
        <v>11194</v>
      </c>
      <c r="S1076" t="s">
        <v>120</v>
      </c>
      <c r="T1076" t="s">
        <v>1170</v>
      </c>
      <c r="U1076" t="s">
        <v>11195</v>
      </c>
      <c r="V1076" t="s">
        <v>1261</v>
      </c>
      <c r="W1076" t="s">
        <v>126</v>
      </c>
      <c r="X1076" t="s">
        <v>233</v>
      </c>
      <c r="Y1076" t="s">
        <v>171</v>
      </c>
      <c r="Z1076" t="s">
        <v>172</v>
      </c>
      <c r="AA1076" t="s">
        <v>173</v>
      </c>
      <c r="AB1076" t="s">
        <v>172</v>
      </c>
      <c r="AC1076" t="s">
        <v>174</v>
      </c>
      <c r="AD1076" t="s">
        <v>78</v>
      </c>
      <c r="AE1076" t="s">
        <v>234</v>
      </c>
      <c r="AF1076" t="s">
        <v>161</v>
      </c>
      <c r="AG1076" t="s">
        <v>161</v>
      </c>
      <c r="AH1076" t="s">
        <v>161</v>
      </c>
      <c r="AI1076" t="s">
        <v>161</v>
      </c>
      <c r="AJ1076" t="s">
        <v>11190</v>
      </c>
      <c r="AK1076" t="s">
        <v>2504</v>
      </c>
      <c r="AL1076" t="s">
        <v>4136</v>
      </c>
      <c r="AM1076" t="s">
        <v>10590</v>
      </c>
      <c r="AN1076" t="s">
        <v>11196</v>
      </c>
      <c r="AO1076" t="s">
        <v>181</v>
      </c>
      <c r="AP1076" t="s">
        <v>162</v>
      </c>
      <c r="AQ1076" t="s">
        <v>10590</v>
      </c>
      <c r="AR1076" t="s">
        <v>11196</v>
      </c>
      <c r="AS1076" t="s">
        <v>162</v>
      </c>
      <c r="AT1076" t="s">
        <v>182</v>
      </c>
      <c r="AU1076" t="s">
        <v>183</v>
      </c>
      <c r="AV1076" s="5">
        <v>45403</v>
      </c>
      <c r="AW1076" t="s">
        <v>184</v>
      </c>
    </row>
    <row r="1077" spans="1:49">
      <c r="A1077" t="s">
        <v>11197</v>
      </c>
      <c r="B1077" t="s">
        <v>160</v>
      </c>
      <c r="C1077" s="5">
        <v>45658</v>
      </c>
      <c r="D1077" s="5">
        <v>45747</v>
      </c>
      <c r="E1077" t="s">
        <v>56</v>
      </c>
      <c r="F1077" t="s">
        <v>161</v>
      </c>
      <c r="G1077" t="s">
        <v>161</v>
      </c>
      <c r="H1077" t="s">
        <v>161</v>
      </c>
      <c r="I1077" t="s">
        <v>162</v>
      </c>
      <c r="J1077" t="s">
        <v>11198</v>
      </c>
      <c r="K1077" t="s">
        <v>11199</v>
      </c>
      <c r="L1077" t="s">
        <v>161</v>
      </c>
      <c r="M1077" t="s">
        <v>59</v>
      </c>
      <c r="N1077" t="s">
        <v>161</v>
      </c>
      <c r="O1077" t="s">
        <v>11200</v>
      </c>
      <c r="P1077" t="s">
        <v>78</v>
      </c>
      <c r="Q1077" t="s">
        <v>94</v>
      </c>
      <c r="R1077" t="s">
        <v>9816</v>
      </c>
      <c r="S1077" t="s">
        <v>101</v>
      </c>
      <c r="T1077" t="s">
        <v>1070</v>
      </c>
      <c r="U1077" t="s">
        <v>2083</v>
      </c>
      <c r="V1077" t="s">
        <v>161</v>
      </c>
      <c r="W1077" t="s">
        <v>126</v>
      </c>
      <c r="X1077" t="s">
        <v>170</v>
      </c>
      <c r="Y1077" t="s">
        <v>171</v>
      </c>
      <c r="Z1077" t="s">
        <v>172</v>
      </c>
      <c r="AA1077" t="s">
        <v>173</v>
      </c>
      <c r="AB1077" t="s">
        <v>172</v>
      </c>
      <c r="AC1077" t="s">
        <v>174</v>
      </c>
      <c r="AD1077" t="s">
        <v>78</v>
      </c>
      <c r="AE1077" t="s">
        <v>175</v>
      </c>
      <c r="AF1077" t="s">
        <v>161</v>
      </c>
      <c r="AG1077" t="s">
        <v>161</v>
      </c>
      <c r="AH1077" t="s">
        <v>161</v>
      </c>
      <c r="AI1077" t="s">
        <v>161</v>
      </c>
      <c r="AJ1077" t="s">
        <v>11201</v>
      </c>
      <c r="AK1077" t="s">
        <v>678</v>
      </c>
      <c r="AL1077" t="s">
        <v>327</v>
      </c>
      <c r="AM1077" t="s">
        <v>11202</v>
      </c>
      <c r="AN1077" t="s">
        <v>11203</v>
      </c>
      <c r="AO1077" t="s">
        <v>181</v>
      </c>
      <c r="AP1077" t="s">
        <v>162</v>
      </c>
      <c r="AQ1077" t="s">
        <v>11202</v>
      </c>
      <c r="AR1077" t="s">
        <v>11203</v>
      </c>
      <c r="AS1077" t="s">
        <v>162</v>
      </c>
      <c r="AT1077" t="s">
        <v>182</v>
      </c>
      <c r="AU1077" t="s">
        <v>183</v>
      </c>
      <c r="AV1077" s="5">
        <v>45403</v>
      </c>
      <c r="AW1077" t="s">
        <v>184</v>
      </c>
    </row>
    <row r="1078" spans="1:49">
      <c r="A1078" t="s">
        <v>11204</v>
      </c>
      <c r="B1078" t="s">
        <v>160</v>
      </c>
      <c r="C1078" s="5">
        <v>45658</v>
      </c>
      <c r="D1078" s="5">
        <v>45747</v>
      </c>
      <c r="E1078" t="s">
        <v>55</v>
      </c>
      <c r="F1078" t="s">
        <v>11205</v>
      </c>
      <c r="G1078" t="s">
        <v>177</v>
      </c>
      <c r="H1078" t="s">
        <v>316</v>
      </c>
      <c r="I1078" t="s">
        <v>162</v>
      </c>
      <c r="J1078" t="s">
        <v>11206</v>
      </c>
      <c r="K1078" t="s">
        <v>11207</v>
      </c>
      <c r="L1078" t="s">
        <v>161</v>
      </c>
      <c r="M1078" t="s">
        <v>59</v>
      </c>
      <c r="N1078" t="s">
        <v>161</v>
      </c>
      <c r="O1078" t="s">
        <v>11208</v>
      </c>
      <c r="P1078" t="s">
        <v>78</v>
      </c>
      <c r="Q1078" t="s">
        <v>94</v>
      </c>
      <c r="R1078" t="s">
        <v>404</v>
      </c>
      <c r="S1078" t="s">
        <v>120</v>
      </c>
      <c r="T1078" t="s">
        <v>1228</v>
      </c>
      <c r="U1078" t="s">
        <v>2389</v>
      </c>
      <c r="V1078" t="s">
        <v>161</v>
      </c>
      <c r="W1078" t="s">
        <v>126</v>
      </c>
      <c r="X1078" t="s">
        <v>233</v>
      </c>
      <c r="Y1078" t="s">
        <v>171</v>
      </c>
      <c r="Z1078" t="s">
        <v>172</v>
      </c>
      <c r="AA1078" t="s">
        <v>173</v>
      </c>
      <c r="AB1078" t="s">
        <v>172</v>
      </c>
      <c r="AC1078" t="s">
        <v>174</v>
      </c>
      <c r="AD1078" t="s">
        <v>78</v>
      </c>
      <c r="AE1078" t="s">
        <v>234</v>
      </c>
      <c r="AF1078" t="s">
        <v>161</v>
      </c>
      <c r="AG1078" t="s">
        <v>161</v>
      </c>
      <c r="AH1078" t="s">
        <v>161</v>
      </c>
      <c r="AI1078" t="s">
        <v>161</v>
      </c>
      <c r="AJ1078" t="s">
        <v>11205</v>
      </c>
      <c r="AK1078" t="s">
        <v>177</v>
      </c>
      <c r="AL1078" t="s">
        <v>316</v>
      </c>
      <c r="AM1078" t="s">
        <v>11209</v>
      </c>
      <c r="AN1078" t="s">
        <v>11210</v>
      </c>
      <c r="AO1078" t="s">
        <v>181</v>
      </c>
      <c r="AP1078" t="s">
        <v>162</v>
      </c>
      <c r="AQ1078" t="s">
        <v>11209</v>
      </c>
      <c r="AR1078" t="s">
        <v>11210</v>
      </c>
      <c r="AS1078" t="s">
        <v>162</v>
      </c>
      <c r="AT1078" t="s">
        <v>182</v>
      </c>
      <c r="AU1078" t="s">
        <v>183</v>
      </c>
      <c r="AV1078" s="5">
        <v>45403</v>
      </c>
      <c r="AW1078" t="s">
        <v>184</v>
      </c>
    </row>
    <row r="1079" spans="1:49">
      <c r="A1079" t="s">
        <v>11211</v>
      </c>
      <c r="B1079" t="s">
        <v>160</v>
      </c>
      <c r="C1079" s="5">
        <v>45658</v>
      </c>
      <c r="D1079" s="5">
        <v>45747</v>
      </c>
      <c r="E1079" t="s">
        <v>55</v>
      </c>
      <c r="F1079" t="s">
        <v>11212</v>
      </c>
      <c r="G1079" t="s">
        <v>11213</v>
      </c>
      <c r="H1079" t="s">
        <v>263</v>
      </c>
      <c r="I1079" t="s">
        <v>162</v>
      </c>
      <c r="J1079" t="s">
        <v>11214</v>
      </c>
      <c r="K1079" t="s">
        <v>11215</v>
      </c>
      <c r="L1079" t="s">
        <v>161</v>
      </c>
      <c r="M1079" t="s">
        <v>59</v>
      </c>
      <c r="N1079" t="s">
        <v>161</v>
      </c>
      <c r="O1079" t="s">
        <v>11216</v>
      </c>
      <c r="P1079" t="s">
        <v>78</v>
      </c>
      <c r="Q1079" t="s">
        <v>94</v>
      </c>
      <c r="R1079" t="s">
        <v>3828</v>
      </c>
      <c r="S1079" t="s">
        <v>101</v>
      </c>
      <c r="T1079" t="s">
        <v>11217</v>
      </c>
      <c r="U1079" t="s">
        <v>338</v>
      </c>
      <c r="V1079" t="s">
        <v>161</v>
      </c>
      <c r="W1079" t="s">
        <v>126</v>
      </c>
      <c r="X1079" t="s">
        <v>369</v>
      </c>
      <c r="Y1079" t="s">
        <v>171</v>
      </c>
      <c r="Z1079" t="s">
        <v>172</v>
      </c>
      <c r="AA1079" t="s">
        <v>173</v>
      </c>
      <c r="AB1079" t="s">
        <v>172</v>
      </c>
      <c r="AC1079" t="s">
        <v>174</v>
      </c>
      <c r="AD1079" t="s">
        <v>78</v>
      </c>
      <c r="AE1079" t="s">
        <v>370</v>
      </c>
      <c r="AF1079" t="s">
        <v>161</v>
      </c>
      <c r="AG1079" t="s">
        <v>161</v>
      </c>
      <c r="AH1079" t="s">
        <v>161</v>
      </c>
      <c r="AI1079" t="s">
        <v>161</v>
      </c>
      <c r="AJ1079" t="s">
        <v>11212</v>
      </c>
      <c r="AK1079" t="s">
        <v>11213</v>
      </c>
      <c r="AL1079" t="s">
        <v>263</v>
      </c>
      <c r="AM1079" t="s">
        <v>11218</v>
      </c>
      <c r="AN1079" t="s">
        <v>11219</v>
      </c>
      <c r="AO1079" t="s">
        <v>181</v>
      </c>
      <c r="AP1079" t="s">
        <v>162</v>
      </c>
      <c r="AQ1079" t="s">
        <v>11218</v>
      </c>
      <c r="AR1079" t="s">
        <v>11219</v>
      </c>
      <c r="AS1079" t="s">
        <v>162</v>
      </c>
      <c r="AT1079" t="s">
        <v>182</v>
      </c>
      <c r="AU1079" t="s">
        <v>183</v>
      </c>
      <c r="AV1079" s="5">
        <v>45403</v>
      </c>
      <c r="AW1079" t="s">
        <v>184</v>
      </c>
    </row>
    <row r="1080" spans="1:49">
      <c r="A1080" t="s">
        <v>11220</v>
      </c>
      <c r="B1080" t="s">
        <v>160</v>
      </c>
      <c r="C1080" s="5">
        <v>45658</v>
      </c>
      <c r="D1080" s="5">
        <v>45747</v>
      </c>
      <c r="E1080" t="s">
        <v>56</v>
      </c>
      <c r="F1080" t="s">
        <v>161</v>
      </c>
      <c r="G1080" t="s">
        <v>161</v>
      </c>
      <c r="H1080" t="s">
        <v>161</v>
      </c>
      <c r="I1080" t="s">
        <v>162</v>
      </c>
      <c r="J1080" t="s">
        <v>11221</v>
      </c>
      <c r="K1080" t="s">
        <v>11222</v>
      </c>
      <c r="L1080" t="s">
        <v>161</v>
      </c>
      <c r="M1080" t="s">
        <v>59</v>
      </c>
      <c r="N1080" t="s">
        <v>161</v>
      </c>
      <c r="O1080" t="s">
        <v>11223</v>
      </c>
      <c r="P1080" t="s">
        <v>78</v>
      </c>
      <c r="Q1080" t="s">
        <v>94</v>
      </c>
      <c r="R1080" t="s">
        <v>11224</v>
      </c>
      <c r="S1080" t="s">
        <v>101</v>
      </c>
      <c r="T1080" t="s">
        <v>11225</v>
      </c>
      <c r="U1080" t="s">
        <v>11226</v>
      </c>
      <c r="V1080" t="s">
        <v>161</v>
      </c>
      <c r="W1080" t="s">
        <v>126</v>
      </c>
      <c r="X1080" t="s">
        <v>3395</v>
      </c>
      <c r="Y1080" t="s">
        <v>171</v>
      </c>
      <c r="Z1080" t="s">
        <v>823</v>
      </c>
      <c r="AA1080" t="s">
        <v>822</v>
      </c>
      <c r="AB1080" t="s">
        <v>823</v>
      </c>
      <c r="AC1080" t="s">
        <v>174</v>
      </c>
      <c r="AD1080" t="s">
        <v>78</v>
      </c>
      <c r="AE1080" t="s">
        <v>3396</v>
      </c>
      <c r="AF1080" t="s">
        <v>161</v>
      </c>
      <c r="AG1080" t="s">
        <v>161</v>
      </c>
      <c r="AH1080" t="s">
        <v>161</v>
      </c>
      <c r="AI1080" t="s">
        <v>161</v>
      </c>
      <c r="AJ1080" t="s">
        <v>11227</v>
      </c>
      <c r="AK1080" t="s">
        <v>11228</v>
      </c>
      <c r="AL1080" t="s">
        <v>222</v>
      </c>
      <c r="AM1080" t="s">
        <v>11229</v>
      </c>
      <c r="AN1080" t="s">
        <v>11230</v>
      </c>
      <c r="AO1080" t="s">
        <v>181</v>
      </c>
      <c r="AP1080" t="s">
        <v>162</v>
      </c>
      <c r="AQ1080" t="s">
        <v>11229</v>
      </c>
      <c r="AR1080" t="s">
        <v>11230</v>
      </c>
      <c r="AS1080" t="s">
        <v>162</v>
      </c>
      <c r="AT1080" t="s">
        <v>182</v>
      </c>
      <c r="AU1080" t="s">
        <v>183</v>
      </c>
      <c r="AV1080" s="5">
        <v>45403</v>
      </c>
      <c r="AW1080" t="s">
        <v>184</v>
      </c>
    </row>
    <row r="1081" spans="1:49">
      <c r="A1081" t="s">
        <v>11231</v>
      </c>
      <c r="B1081" t="s">
        <v>160</v>
      </c>
      <c r="C1081" s="5">
        <v>45658</v>
      </c>
      <c r="D1081" s="5">
        <v>45747</v>
      </c>
      <c r="E1081" t="s">
        <v>56</v>
      </c>
      <c r="F1081" t="s">
        <v>161</v>
      </c>
      <c r="G1081" t="s">
        <v>161</v>
      </c>
      <c r="H1081" t="s">
        <v>161</v>
      </c>
      <c r="I1081" t="s">
        <v>162</v>
      </c>
      <c r="J1081" t="s">
        <v>11232</v>
      </c>
      <c r="K1081" t="s">
        <v>11233</v>
      </c>
      <c r="L1081" t="s">
        <v>161</v>
      </c>
      <c r="M1081" t="s">
        <v>59</v>
      </c>
      <c r="N1081" t="s">
        <v>161</v>
      </c>
      <c r="O1081" t="s">
        <v>11234</v>
      </c>
      <c r="P1081" t="s">
        <v>61</v>
      </c>
      <c r="Q1081" t="s">
        <v>94</v>
      </c>
      <c r="R1081" t="s">
        <v>11235</v>
      </c>
      <c r="S1081" t="s">
        <v>101</v>
      </c>
      <c r="T1081" t="s">
        <v>11236</v>
      </c>
      <c r="U1081" t="s">
        <v>464</v>
      </c>
      <c r="V1081" t="s">
        <v>161</v>
      </c>
      <c r="W1081" t="s">
        <v>126</v>
      </c>
      <c r="X1081" t="s">
        <v>11237</v>
      </c>
      <c r="Y1081" t="s">
        <v>171</v>
      </c>
      <c r="Z1081" t="s">
        <v>11238</v>
      </c>
      <c r="AA1081" t="s">
        <v>3623</v>
      </c>
      <c r="AB1081" t="s">
        <v>11238</v>
      </c>
      <c r="AC1081" t="s">
        <v>469</v>
      </c>
      <c r="AD1081" t="s">
        <v>61</v>
      </c>
      <c r="AE1081" t="s">
        <v>11239</v>
      </c>
      <c r="AF1081" t="s">
        <v>161</v>
      </c>
      <c r="AG1081" t="s">
        <v>161</v>
      </c>
      <c r="AH1081" t="s">
        <v>161</v>
      </c>
      <c r="AI1081" t="s">
        <v>161</v>
      </c>
      <c r="AJ1081" t="s">
        <v>11240</v>
      </c>
      <c r="AK1081" t="s">
        <v>11241</v>
      </c>
      <c r="AL1081" t="s">
        <v>11242</v>
      </c>
      <c r="AM1081" t="s">
        <v>11243</v>
      </c>
      <c r="AN1081" t="s">
        <v>11244</v>
      </c>
      <c r="AO1081" t="s">
        <v>181</v>
      </c>
      <c r="AP1081" t="s">
        <v>162</v>
      </c>
      <c r="AQ1081" t="s">
        <v>11243</v>
      </c>
      <c r="AR1081" t="s">
        <v>11244</v>
      </c>
      <c r="AS1081" t="s">
        <v>162</v>
      </c>
      <c r="AT1081" t="s">
        <v>182</v>
      </c>
      <c r="AU1081" t="s">
        <v>183</v>
      </c>
      <c r="AV1081" s="5">
        <v>45403</v>
      </c>
      <c r="AW1081" t="s">
        <v>184</v>
      </c>
    </row>
    <row r="1082" spans="1:49">
      <c r="A1082" t="s">
        <v>11245</v>
      </c>
      <c r="B1082" t="s">
        <v>160</v>
      </c>
      <c r="C1082" s="5">
        <v>45658</v>
      </c>
      <c r="D1082" s="5">
        <v>45747</v>
      </c>
      <c r="E1082" t="s">
        <v>55</v>
      </c>
      <c r="F1082" t="s">
        <v>11246</v>
      </c>
      <c r="G1082" t="s">
        <v>2210</v>
      </c>
      <c r="H1082" t="s">
        <v>3080</v>
      </c>
      <c r="I1082" t="s">
        <v>162</v>
      </c>
      <c r="J1082" t="s">
        <v>11247</v>
      </c>
      <c r="K1082" t="s">
        <v>11248</v>
      </c>
      <c r="L1082" t="s">
        <v>161</v>
      </c>
      <c r="M1082" t="s">
        <v>59</v>
      </c>
      <c r="N1082" t="s">
        <v>161</v>
      </c>
      <c r="O1082" t="s">
        <v>11249</v>
      </c>
      <c r="P1082" t="s">
        <v>78</v>
      </c>
      <c r="Q1082" t="s">
        <v>94</v>
      </c>
      <c r="R1082" t="s">
        <v>3210</v>
      </c>
      <c r="S1082" t="s">
        <v>101</v>
      </c>
      <c r="T1082" t="s">
        <v>8587</v>
      </c>
      <c r="U1082" t="s">
        <v>731</v>
      </c>
      <c r="V1082" t="s">
        <v>161</v>
      </c>
      <c r="W1082" t="s">
        <v>126</v>
      </c>
      <c r="X1082" t="s">
        <v>6072</v>
      </c>
      <c r="Y1082" t="s">
        <v>171</v>
      </c>
      <c r="Z1082" t="s">
        <v>172</v>
      </c>
      <c r="AA1082" t="s">
        <v>173</v>
      </c>
      <c r="AB1082" t="s">
        <v>172</v>
      </c>
      <c r="AC1082" t="s">
        <v>174</v>
      </c>
      <c r="AD1082" t="s">
        <v>78</v>
      </c>
      <c r="AE1082" t="s">
        <v>6073</v>
      </c>
      <c r="AF1082" t="s">
        <v>161</v>
      </c>
      <c r="AG1082" t="s">
        <v>161</v>
      </c>
      <c r="AH1082" t="s">
        <v>161</v>
      </c>
      <c r="AI1082" t="s">
        <v>161</v>
      </c>
      <c r="AJ1082" t="s">
        <v>11246</v>
      </c>
      <c r="AK1082" t="s">
        <v>2210</v>
      </c>
      <c r="AL1082" t="s">
        <v>3080</v>
      </c>
      <c r="AM1082" t="s">
        <v>11250</v>
      </c>
      <c r="AN1082" t="s">
        <v>11251</v>
      </c>
      <c r="AO1082" t="s">
        <v>181</v>
      </c>
      <c r="AP1082" t="s">
        <v>162</v>
      </c>
      <c r="AQ1082" t="s">
        <v>11250</v>
      </c>
      <c r="AR1082" t="s">
        <v>11251</v>
      </c>
      <c r="AS1082" t="s">
        <v>162</v>
      </c>
      <c r="AT1082" t="s">
        <v>182</v>
      </c>
      <c r="AU1082" t="s">
        <v>183</v>
      </c>
      <c r="AV1082" s="5">
        <v>45403</v>
      </c>
      <c r="AW1082" t="s">
        <v>184</v>
      </c>
    </row>
    <row r="1083" spans="1:49">
      <c r="A1083" t="s">
        <v>11252</v>
      </c>
      <c r="B1083" t="s">
        <v>160</v>
      </c>
      <c r="C1083" s="5">
        <v>45658</v>
      </c>
      <c r="D1083" s="5">
        <v>45747</v>
      </c>
      <c r="E1083" t="s">
        <v>56</v>
      </c>
      <c r="F1083" t="s">
        <v>161</v>
      </c>
      <c r="G1083" t="s">
        <v>161</v>
      </c>
      <c r="H1083" t="s">
        <v>161</v>
      </c>
      <c r="I1083" t="s">
        <v>162</v>
      </c>
      <c r="J1083" t="s">
        <v>11253</v>
      </c>
      <c r="K1083" t="s">
        <v>11254</v>
      </c>
      <c r="L1083" t="s">
        <v>161</v>
      </c>
      <c r="M1083" t="s">
        <v>59</v>
      </c>
      <c r="N1083" t="s">
        <v>161</v>
      </c>
      <c r="O1083" t="s">
        <v>11255</v>
      </c>
      <c r="P1083" t="s">
        <v>78</v>
      </c>
      <c r="Q1083" t="s">
        <v>94</v>
      </c>
      <c r="R1083" t="s">
        <v>11256</v>
      </c>
      <c r="S1083" t="s">
        <v>101</v>
      </c>
      <c r="T1083" t="s">
        <v>11257</v>
      </c>
      <c r="U1083" t="s">
        <v>672</v>
      </c>
      <c r="V1083" t="s">
        <v>11258</v>
      </c>
      <c r="W1083" t="s">
        <v>162</v>
      </c>
      <c r="X1083" t="s">
        <v>1013</v>
      </c>
      <c r="Y1083" t="s">
        <v>1014</v>
      </c>
      <c r="Z1083" t="s">
        <v>1015</v>
      </c>
      <c r="AA1083" t="s">
        <v>1016</v>
      </c>
      <c r="AB1083" t="s">
        <v>1017</v>
      </c>
      <c r="AC1083" t="s">
        <v>174</v>
      </c>
      <c r="AD1083" t="s">
        <v>78</v>
      </c>
      <c r="AE1083" t="s">
        <v>1018</v>
      </c>
      <c r="AF1083" t="s">
        <v>161</v>
      </c>
      <c r="AG1083" t="s">
        <v>161</v>
      </c>
      <c r="AH1083" t="s">
        <v>161</v>
      </c>
      <c r="AI1083" t="s">
        <v>161</v>
      </c>
      <c r="AJ1083" t="s">
        <v>4608</v>
      </c>
      <c r="AK1083" t="s">
        <v>481</v>
      </c>
      <c r="AL1083" t="s">
        <v>1924</v>
      </c>
      <c r="AM1083" t="s">
        <v>11259</v>
      </c>
      <c r="AN1083" t="s">
        <v>11260</v>
      </c>
      <c r="AO1083" t="s">
        <v>181</v>
      </c>
      <c r="AP1083" t="s">
        <v>162</v>
      </c>
      <c r="AQ1083" t="s">
        <v>11259</v>
      </c>
      <c r="AR1083" t="s">
        <v>11260</v>
      </c>
      <c r="AS1083" t="s">
        <v>162</v>
      </c>
      <c r="AT1083" t="s">
        <v>182</v>
      </c>
      <c r="AU1083" t="s">
        <v>183</v>
      </c>
      <c r="AV1083" s="5">
        <v>45403</v>
      </c>
      <c r="AW1083" t="s">
        <v>184</v>
      </c>
    </row>
    <row r="1084" spans="1:49">
      <c r="A1084" t="s">
        <v>11261</v>
      </c>
      <c r="B1084" t="s">
        <v>160</v>
      </c>
      <c r="C1084" s="5">
        <v>45658</v>
      </c>
      <c r="D1084" s="5">
        <v>45747</v>
      </c>
      <c r="E1084" t="s">
        <v>56</v>
      </c>
      <c r="F1084" t="s">
        <v>161</v>
      </c>
      <c r="G1084" t="s">
        <v>161</v>
      </c>
      <c r="H1084" t="s">
        <v>161</v>
      </c>
      <c r="I1084" t="s">
        <v>162</v>
      </c>
      <c r="J1084" t="s">
        <v>11262</v>
      </c>
      <c r="K1084" t="s">
        <v>11263</v>
      </c>
      <c r="L1084" t="s">
        <v>161</v>
      </c>
      <c r="M1084" t="s">
        <v>59</v>
      </c>
      <c r="N1084" t="s">
        <v>161</v>
      </c>
      <c r="O1084" t="s">
        <v>11264</v>
      </c>
      <c r="P1084" t="s">
        <v>90</v>
      </c>
      <c r="Q1084" t="s">
        <v>94</v>
      </c>
      <c r="R1084" t="s">
        <v>11265</v>
      </c>
      <c r="S1084" t="s">
        <v>103</v>
      </c>
      <c r="T1084" t="s">
        <v>11266</v>
      </c>
      <c r="U1084" t="s">
        <v>1094</v>
      </c>
      <c r="V1084" t="s">
        <v>161</v>
      </c>
      <c r="W1084" t="s">
        <v>126</v>
      </c>
      <c r="X1084" t="s">
        <v>348</v>
      </c>
      <c r="Y1084" t="s">
        <v>171</v>
      </c>
      <c r="Z1084" t="s">
        <v>11267</v>
      </c>
      <c r="AA1084" t="s">
        <v>11268</v>
      </c>
      <c r="AB1084" t="s">
        <v>11269</v>
      </c>
      <c r="AC1084" t="s">
        <v>3896</v>
      </c>
      <c r="AD1084" t="s">
        <v>90</v>
      </c>
      <c r="AE1084" t="s">
        <v>11270</v>
      </c>
      <c r="AF1084" t="s">
        <v>161</v>
      </c>
      <c r="AG1084" t="s">
        <v>161</v>
      </c>
      <c r="AH1084" t="s">
        <v>161</v>
      </c>
      <c r="AI1084" t="s">
        <v>161</v>
      </c>
      <c r="AJ1084" t="s">
        <v>4157</v>
      </c>
      <c r="AK1084" t="s">
        <v>222</v>
      </c>
      <c r="AL1084" t="s">
        <v>11271</v>
      </c>
      <c r="AM1084" t="s">
        <v>11272</v>
      </c>
      <c r="AN1084" t="s">
        <v>11273</v>
      </c>
      <c r="AO1084" t="s">
        <v>181</v>
      </c>
      <c r="AP1084" t="s">
        <v>162</v>
      </c>
      <c r="AQ1084" t="s">
        <v>11272</v>
      </c>
      <c r="AR1084" t="s">
        <v>11273</v>
      </c>
      <c r="AS1084" t="s">
        <v>162</v>
      </c>
      <c r="AT1084" t="s">
        <v>182</v>
      </c>
      <c r="AU1084" t="s">
        <v>183</v>
      </c>
      <c r="AV1084" s="5">
        <v>45403</v>
      </c>
      <c r="AW1084" t="s">
        <v>184</v>
      </c>
    </row>
    <row r="1085" spans="1:49">
      <c r="A1085" t="s">
        <v>11274</v>
      </c>
      <c r="B1085" t="s">
        <v>160</v>
      </c>
      <c r="C1085" s="5">
        <v>45658</v>
      </c>
      <c r="D1085" s="5">
        <v>45747</v>
      </c>
      <c r="E1085" t="s">
        <v>56</v>
      </c>
      <c r="F1085" t="s">
        <v>161</v>
      </c>
      <c r="G1085" t="s">
        <v>161</v>
      </c>
      <c r="H1085" t="s">
        <v>161</v>
      </c>
      <c r="I1085" t="s">
        <v>162</v>
      </c>
      <c r="J1085" t="s">
        <v>11275</v>
      </c>
      <c r="K1085" t="s">
        <v>11276</v>
      </c>
      <c r="L1085" t="s">
        <v>161</v>
      </c>
      <c r="M1085" t="s">
        <v>59</v>
      </c>
      <c r="N1085" t="s">
        <v>161</v>
      </c>
      <c r="O1085" t="s">
        <v>11277</v>
      </c>
      <c r="P1085" t="s">
        <v>91</v>
      </c>
      <c r="Q1085" t="s">
        <v>94</v>
      </c>
      <c r="R1085" t="s">
        <v>11278</v>
      </c>
      <c r="S1085" t="s">
        <v>101</v>
      </c>
      <c r="T1085" t="s">
        <v>11279</v>
      </c>
      <c r="U1085" t="s">
        <v>5341</v>
      </c>
      <c r="V1085" t="s">
        <v>11280</v>
      </c>
      <c r="W1085" t="s">
        <v>126</v>
      </c>
      <c r="X1085" t="s">
        <v>11281</v>
      </c>
      <c r="Y1085" t="s">
        <v>171</v>
      </c>
      <c r="Z1085" t="s">
        <v>733</v>
      </c>
      <c r="AA1085" t="s">
        <v>734</v>
      </c>
      <c r="AB1085" t="s">
        <v>733</v>
      </c>
      <c r="AC1085" t="s">
        <v>590</v>
      </c>
      <c r="AD1085" t="s">
        <v>91</v>
      </c>
      <c r="AE1085" t="s">
        <v>11282</v>
      </c>
      <c r="AF1085" t="s">
        <v>161</v>
      </c>
      <c r="AG1085" t="s">
        <v>161</v>
      </c>
      <c r="AH1085" t="s">
        <v>161</v>
      </c>
      <c r="AI1085" t="s">
        <v>161</v>
      </c>
      <c r="AJ1085" t="s">
        <v>11283</v>
      </c>
      <c r="AK1085" t="s">
        <v>3837</v>
      </c>
      <c r="AL1085" t="s">
        <v>1350</v>
      </c>
      <c r="AM1085" t="s">
        <v>11284</v>
      </c>
      <c r="AN1085" t="s">
        <v>11285</v>
      </c>
      <c r="AO1085" t="s">
        <v>181</v>
      </c>
      <c r="AP1085" t="s">
        <v>162</v>
      </c>
      <c r="AQ1085" t="s">
        <v>11284</v>
      </c>
      <c r="AR1085" t="s">
        <v>11285</v>
      </c>
      <c r="AS1085" t="s">
        <v>162</v>
      </c>
      <c r="AT1085" t="s">
        <v>182</v>
      </c>
      <c r="AU1085" t="s">
        <v>183</v>
      </c>
      <c r="AV1085" s="5">
        <v>45403</v>
      </c>
      <c r="AW1085" t="s">
        <v>184</v>
      </c>
    </row>
    <row r="1086" spans="1:49">
      <c r="A1086" t="s">
        <v>11286</v>
      </c>
      <c r="B1086" t="s">
        <v>160</v>
      </c>
      <c r="C1086" s="5">
        <v>45658</v>
      </c>
      <c r="D1086" s="5">
        <v>45747</v>
      </c>
      <c r="E1086" t="s">
        <v>56</v>
      </c>
      <c r="F1086" t="s">
        <v>161</v>
      </c>
      <c r="G1086" t="s">
        <v>161</v>
      </c>
      <c r="H1086" t="s">
        <v>161</v>
      </c>
      <c r="I1086" t="s">
        <v>162</v>
      </c>
      <c r="J1086" t="s">
        <v>11287</v>
      </c>
      <c r="K1086" t="s">
        <v>11288</v>
      </c>
      <c r="L1086" t="s">
        <v>161</v>
      </c>
      <c r="M1086" t="s">
        <v>59</v>
      </c>
      <c r="N1086" t="s">
        <v>161</v>
      </c>
      <c r="O1086" t="s">
        <v>11289</v>
      </c>
      <c r="P1086" t="s">
        <v>78</v>
      </c>
      <c r="Q1086" t="s">
        <v>94</v>
      </c>
      <c r="R1086" t="s">
        <v>11290</v>
      </c>
      <c r="S1086" t="s">
        <v>101</v>
      </c>
      <c r="T1086" t="s">
        <v>861</v>
      </c>
      <c r="U1086" t="s">
        <v>161</v>
      </c>
      <c r="V1086" t="s">
        <v>161</v>
      </c>
      <c r="W1086" t="s">
        <v>126</v>
      </c>
      <c r="X1086" t="s">
        <v>2893</v>
      </c>
      <c r="Y1086" t="s">
        <v>171</v>
      </c>
      <c r="Z1086" t="s">
        <v>1110</v>
      </c>
      <c r="AA1086" t="s">
        <v>1111</v>
      </c>
      <c r="AB1086" t="s">
        <v>1110</v>
      </c>
      <c r="AC1086" t="s">
        <v>174</v>
      </c>
      <c r="AD1086" t="s">
        <v>78</v>
      </c>
      <c r="AE1086" t="s">
        <v>1112</v>
      </c>
      <c r="AF1086" t="s">
        <v>161</v>
      </c>
      <c r="AG1086" t="s">
        <v>161</v>
      </c>
      <c r="AH1086" t="s">
        <v>161</v>
      </c>
      <c r="AI1086" t="s">
        <v>161</v>
      </c>
      <c r="AJ1086" t="s">
        <v>11291</v>
      </c>
      <c r="AK1086" t="s">
        <v>8727</v>
      </c>
      <c r="AL1086" t="s">
        <v>7298</v>
      </c>
      <c r="AM1086" t="s">
        <v>11292</v>
      </c>
      <c r="AN1086" t="s">
        <v>11293</v>
      </c>
      <c r="AO1086" t="s">
        <v>181</v>
      </c>
      <c r="AP1086" t="s">
        <v>162</v>
      </c>
      <c r="AQ1086" t="s">
        <v>11292</v>
      </c>
      <c r="AR1086" t="s">
        <v>11293</v>
      </c>
      <c r="AS1086" t="s">
        <v>162</v>
      </c>
      <c r="AT1086" t="s">
        <v>182</v>
      </c>
      <c r="AU1086" t="s">
        <v>183</v>
      </c>
      <c r="AV1086" s="5">
        <v>45403</v>
      </c>
      <c r="AW1086" t="s">
        <v>184</v>
      </c>
    </row>
    <row r="1087" spans="1:49">
      <c r="A1087" t="s">
        <v>11294</v>
      </c>
      <c r="B1087" t="s">
        <v>160</v>
      </c>
      <c r="C1087" s="5">
        <v>45658</v>
      </c>
      <c r="D1087" s="5">
        <v>45747</v>
      </c>
      <c r="E1087" t="s">
        <v>55</v>
      </c>
      <c r="F1087" t="s">
        <v>3604</v>
      </c>
      <c r="G1087" t="s">
        <v>11295</v>
      </c>
      <c r="H1087" t="s">
        <v>11296</v>
      </c>
      <c r="I1087" t="s">
        <v>162</v>
      </c>
      <c r="J1087" t="s">
        <v>11297</v>
      </c>
      <c r="K1087" t="s">
        <v>11298</v>
      </c>
      <c r="L1087" t="s">
        <v>161</v>
      </c>
      <c r="M1087" t="s">
        <v>59</v>
      </c>
      <c r="N1087" t="s">
        <v>161</v>
      </c>
      <c r="O1087" t="s">
        <v>11299</v>
      </c>
      <c r="P1087" t="s">
        <v>78</v>
      </c>
      <c r="Q1087" t="s">
        <v>94</v>
      </c>
      <c r="R1087" t="s">
        <v>11300</v>
      </c>
      <c r="S1087" t="s">
        <v>101</v>
      </c>
      <c r="T1087" t="s">
        <v>8231</v>
      </c>
      <c r="U1087" t="s">
        <v>3579</v>
      </c>
      <c r="V1087" t="s">
        <v>161</v>
      </c>
      <c r="W1087" t="s">
        <v>126</v>
      </c>
      <c r="X1087" t="s">
        <v>4442</v>
      </c>
      <c r="Y1087" t="s">
        <v>171</v>
      </c>
      <c r="Z1087" t="s">
        <v>172</v>
      </c>
      <c r="AA1087" t="s">
        <v>173</v>
      </c>
      <c r="AB1087" t="s">
        <v>172</v>
      </c>
      <c r="AC1087" t="s">
        <v>174</v>
      </c>
      <c r="AD1087" t="s">
        <v>78</v>
      </c>
      <c r="AE1087" t="s">
        <v>288</v>
      </c>
      <c r="AF1087" t="s">
        <v>161</v>
      </c>
      <c r="AG1087" t="s">
        <v>161</v>
      </c>
      <c r="AH1087" t="s">
        <v>161</v>
      </c>
      <c r="AI1087" t="s">
        <v>161</v>
      </c>
      <c r="AJ1087" t="s">
        <v>3604</v>
      </c>
      <c r="AK1087" t="s">
        <v>11295</v>
      </c>
      <c r="AL1087" t="s">
        <v>11296</v>
      </c>
      <c r="AM1087" t="s">
        <v>11301</v>
      </c>
      <c r="AN1087" t="s">
        <v>11302</v>
      </c>
      <c r="AO1087" t="s">
        <v>181</v>
      </c>
      <c r="AP1087" t="s">
        <v>162</v>
      </c>
      <c r="AQ1087" t="s">
        <v>11301</v>
      </c>
      <c r="AR1087" t="s">
        <v>11302</v>
      </c>
      <c r="AS1087" t="s">
        <v>162</v>
      </c>
      <c r="AT1087" t="s">
        <v>182</v>
      </c>
      <c r="AU1087" t="s">
        <v>183</v>
      </c>
      <c r="AV1087" s="5">
        <v>45403</v>
      </c>
      <c r="AW1087" t="s">
        <v>184</v>
      </c>
    </row>
    <row r="1088" spans="1:49">
      <c r="A1088" t="s">
        <v>11303</v>
      </c>
      <c r="B1088" t="s">
        <v>160</v>
      </c>
      <c r="C1088" s="5">
        <v>45658</v>
      </c>
      <c r="D1088" s="5">
        <v>45747</v>
      </c>
      <c r="E1088" t="s">
        <v>56</v>
      </c>
      <c r="F1088" t="s">
        <v>161</v>
      </c>
      <c r="G1088" t="s">
        <v>161</v>
      </c>
      <c r="H1088" t="s">
        <v>161</v>
      </c>
      <c r="I1088" t="s">
        <v>162</v>
      </c>
      <c r="J1088" t="s">
        <v>11304</v>
      </c>
      <c r="K1088" t="s">
        <v>11305</v>
      </c>
      <c r="L1088" t="s">
        <v>161</v>
      </c>
      <c r="M1088" t="s">
        <v>59</v>
      </c>
      <c r="N1088" t="s">
        <v>161</v>
      </c>
      <c r="O1088" t="s">
        <v>11306</v>
      </c>
      <c r="P1088" t="s">
        <v>91</v>
      </c>
      <c r="Q1088" t="s">
        <v>94</v>
      </c>
      <c r="R1088" t="s">
        <v>11307</v>
      </c>
      <c r="S1088" t="s">
        <v>120</v>
      </c>
      <c r="T1088" t="s">
        <v>11308</v>
      </c>
      <c r="U1088" t="s">
        <v>10319</v>
      </c>
      <c r="V1088" t="s">
        <v>161</v>
      </c>
      <c r="W1088" t="s">
        <v>126</v>
      </c>
      <c r="X1088" t="s">
        <v>11309</v>
      </c>
      <c r="Y1088" t="s">
        <v>171</v>
      </c>
      <c r="Z1088" t="s">
        <v>2914</v>
      </c>
      <c r="AA1088" t="s">
        <v>2915</v>
      </c>
      <c r="AB1088" t="s">
        <v>2914</v>
      </c>
      <c r="AC1088" t="s">
        <v>590</v>
      </c>
      <c r="AD1088" t="s">
        <v>91</v>
      </c>
      <c r="AE1088" t="s">
        <v>2916</v>
      </c>
      <c r="AF1088" t="s">
        <v>161</v>
      </c>
      <c r="AG1088" t="s">
        <v>161</v>
      </c>
      <c r="AH1088" t="s">
        <v>161</v>
      </c>
      <c r="AI1088" t="s">
        <v>161</v>
      </c>
      <c r="AJ1088" t="s">
        <v>11310</v>
      </c>
      <c r="AK1088" t="s">
        <v>1716</v>
      </c>
      <c r="AL1088" t="s">
        <v>11311</v>
      </c>
      <c r="AM1088" t="s">
        <v>11312</v>
      </c>
      <c r="AN1088" t="s">
        <v>11313</v>
      </c>
      <c r="AO1088" t="s">
        <v>1075</v>
      </c>
      <c r="AP1088" t="s">
        <v>162</v>
      </c>
      <c r="AQ1088" t="s">
        <v>11312</v>
      </c>
      <c r="AR1088" t="s">
        <v>11313</v>
      </c>
      <c r="AS1088" t="s">
        <v>162</v>
      </c>
      <c r="AT1088" t="s">
        <v>182</v>
      </c>
      <c r="AU1088" t="s">
        <v>183</v>
      </c>
      <c r="AV1088" s="5">
        <v>45403</v>
      </c>
      <c r="AW1088" t="s">
        <v>184</v>
      </c>
    </row>
    <row r="1089" spans="1:49">
      <c r="A1089" t="s">
        <v>11314</v>
      </c>
      <c r="B1089" t="s">
        <v>160</v>
      </c>
      <c r="C1089" s="5">
        <v>45658</v>
      </c>
      <c r="D1089" s="5">
        <v>45747</v>
      </c>
      <c r="E1089" t="s">
        <v>56</v>
      </c>
      <c r="F1089" t="s">
        <v>161</v>
      </c>
      <c r="G1089" t="s">
        <v>161</v>
      </c>
      <c r="H1089" t="s">
        <v>161</v>
      </c>
      <c r="I1089" t="s">
        <v>162</v>
      </c>
      <c r="J1089" t="s">
        <v>11315</v>
      </c>
      <c r="K1089" t="s">
        <v>11316</v>
      </c>
      <c r="L1089" t="s">
        <v>161</v>
      </c>
      <c r="M1089" t="s">
        <v>59</v>
      </c>
      <c r="N1089" t="s">
        <v>161</v>
      </c>
      <c r="O1089" t="s">
        <v>11317</v>
      </c>
      <c r="P1089" t="s">
        <v>78</v>
      </c>
      <c r="Q1089" t="s">
        <v>94</v>
      </c>
      <c r="R1089" t="s">
        <v>11318</v>
      </c>
      <c r="S1089" t="s">
        <v>101</v>
      </c>
      <c r="T1089" t="s">
        <v>861</v>
      </c>
      <c r="U1089" t="s">
        <v>11319</v>
      </c>
      <c r="V1089" t="s">
        <v>161</v>
      </c>
      <c r="W1089" t="s">
        <v>126</v>
      </c>
      <c r="X1089" t="s">
        <v>11320</v>
      </c>
      <c r="Y1089" t="s">
        <v>171</v>
      </c>
      <c r="Z1089" t="s">
        <v>172</v>
      </c>
      <c r="AA1089" t="s">
        <v>173</v>
      </c>
      <c r="AB1089" t="s">
        <v>172</v>
      </c>
      <c r="AC1089" t="s">
        <v>174</v>
      </c>
      <c r="AD1089" t="s">
        <v>78</v>
      </c>
      <c r="AE1089" t="s">
        <v>421</v>
      </c>
      <c r="AF1089" t="s">
        <v>161</v>
      </c>
      <c r="AG1089" t="s">
        <v>161</v>
      </c>
      <c r="AH1089" t="s">
        <v>161</v>
      </c>
      <c r="AI1089" t="s">
        <v>161</v>
      </c>
      <c r="AJ1089" t="s">
        <v>11321</v>
      </c>
      <c r="AK1089" t="s">
        <v>11322</v>
      </c>
      <c r="AL1089" t="s">
        <v>11323</v>
      </c>
      <c r="AM1089" t="s">
        <v>11324</v>
      </c>
      <c r="AN1089" t="s">
        <v>11325</v>
      </c>
      <c r="AO1089" t="s">
        <v>181</v>
      </c>
      <c r="AP1089" t="s">
        <v>11326</v>
      </c>
      <c r="AQ1089" t="s">
        <v>11324</v>
      </c>
      <c r="AR1089" t="s">
        <v>11325</v>
      </c>
      <c r="AS1089" t="s">
        <v>162</v>
      </c>
      <c r="AT1089" t="s">
        <v>182</v>
      </c>
      <c r="AU1089" t="s">
        <v>183</v>
      </c>
      <c r="AV1089" s="5">
        <v>45403</v>
      </c>
      <c r="AW1089" t="s">
        <v>184</v>
      </c>
    </row>
    <row r="1090" spans="1:49">
      <c r="A1090" t="s">
        <v>11327</v>
      </c>
      <c r="B1090" t="s">
        <v>160</v>
      </c>
      <c r="C1090" s="5">
        <v>45658</v>
      </c>
      <c r="D1090" s="5">
        <v>45747</v>
      </c>
      <c r="E1090" t="s">
        <v>56</v>
      </c>
      <c r="F1090" t="s">
        <v>161</v>
      </c>
      <c r="G1090" t="s">
        <v>161</v>
      </c>
      <c r="H1090" t="s">
        <v>161</v>
      </c>
      <c r="I1090" t="s">
        <v>162</v>
      </c>
      <c r="J1090" t="s">
        <v>11328</v>
      </c>
      <c r="K1090" t="s">
        <v>11329</v>
      </c>
      <c r="L1090" t="s">
        <v>161</v>
      </c>
      <c r="M1090" t="s">
        <v>59</v>
      </c>
      <c r="N1090" t="s">
        <v>161</v>
      </c>
      <c r="O1090" t="s">
        <v>11330</v>
      </c>
      <c r="P1090" t="s">
        <v>78</v>
      </c>
      <c r="Q1090" t="s">
        <v>94</v>
      </c>
      <c r="R1090" t="s">
        <v>11331</v>
      </c>
      <c r="S1090" t="s">
        <v>96</v>
      </c>
      <c r="T1090" t="s">
        <v>11332</v>
      </c>
      <c r="U1090" t="s">
        <v>382</v>
      </c>
      <c r="V1090" t="s">
        <v>654</v>
      </c>
      <c r="W1090" t="s">
        <v>162</v>
      </c>
      <c r="X1090" t="s">
        <v>420</v>
      </c>
      <c r="Y1090" t="s">
        <v>171</v>
      </c>
      <c r="Z1090" t="s">
        <v>172</v>
      </c>
      <c r="AA1090" t="s">
        <v>173</v>
      </c>
      <c r="AB1090" t="s">
        <v>172</v>
      </c>
      <c r="AC1090" t="s">
        <v>174</v>
      </c>
      <c r="AD1090" t="s">
        <v>78</v>
      </c>
      <c r="AE1090" t="s">
        <v>421</v>
      </c>
      <c r="AF1090" t="s">
        <v>161</v>
      </c>
      <c r="AG1090" t="s">
        <v>161</v>
      </c>
      <c r="AH1090" t="s">
        <v>161</v>
      </c>
      <c r="AI1090" t="s">
        <v>161</v>
      </c>
      <c r="AJ1090" t="s">
        <v>11333</v>
      </c>
      <c r="AK1090" t="s">
        <v>249</v>
      </c>
      <c r="AL1090" t="s">
        <v>4049</v>
      </c>
      <c r="AM1090" t="s">
        <v>10709</v>
      </c>
      <c r="AN1090" t="s">
        <v>11334</v>
      </c>
      <c r="AO1090" t="s">
        <v>181</v>
      </c>
      <c r="AP1090" t="s">
        <v>162</v>
      </c>
      <c r="AQ1090" t="s">
        <v>10709</v>
      </c>
      <c r="AR1090" t="s">
        <v>11334</v>
      </c>
      <c r="AS1090" t="s">
        <v>162</v>
      </c>
      <c r="AT1090" t="s">
        <v>182</v>
      </c>
      <c r="AU1090" t="s">
        <v>183</v>
      </c>
      <c r="AV1090" s="5">
        <v>45403</v>
      </c>
      <c r="AW1090" t="s">
        <v>184</v>
      </c>
    </row>
    <row r="1091" spans="1:49">
      <c r="A1091" t="s">
        <v>11335</v>
      </c>
      <c r="B1091" t="s">
        <v>160</v>
      </c>
      <c r="C1091" s="5">
        <v>45658</v>
      </c>
      <c r="D1091" s="5">
        <v>45747</v>
      </c>
      <c r="E1091" t="s">
        <v>56</v>
      </c>
      <c r="F1091" t="s">
        <v>161</v>
      </c>
      <c r="G1091" t="s">
        <v>161</v>
      </c>
      <c r="H1091" t="s">
        <v>161</v>
      </c>
      <c r="I1091" t="s">
        <v>162</v>
      </c>
      <c r="J1091" t="s">
        <v>11336</v>
      </c>
      <c r="K1091" t="s">
        <v>11337</v>
      </c>
      <c r="L1091" t="s">
        <v>161</v>
      </c>
      <c r="M1091" t="s">
        <v>59</v>
      </c>
      <c r="N1091" t="s">
        <v>161</v>
      </c>
      <c r="O1091" t="s">
        <v>11338</v>
      </c>
      <c r="P1091" t="s">
        <v>78</v>
      </c>
      <c r="Q1091" t="s">
        <v>94</v>
      </c>
      <c r="R1091" t="s">
        <v>7013</v>
      </c>
      <c r="S1091" t="s">
        <v>120</v>
      </c>
      <c r="T1091" t="s">
        <v>11339</v>
      </c>
      <c r="U1091" t="s">
        <v>11340</v>
      </c>
      <c r="V1091" t="s">
        <v>672</v>
      </c>
      <c r="W1091" t="s">
        <v>124</v>
      </c>
      <c r="X1091" t="s">
        <v>233</v>
      </c>
      <c r="Y1091" t="s">
        <v>171</v>
      </c>
      <c r="Z1091" t="s">
        <v>172</v>
      </c>
      <c r="AA1091" t="s">
        <v>173</v>
      </c>
      <c r="AB1091" t="s">
        <v>172</v>
      </c>
      <c r="AC1091" t="s">
        <v>174</v>
      </c>
      <c r="AD1091" t="s">
        <v>78</v>
      </c>
      <c r="AE1091" t="s">
        <v>234</v>
      </c>
      <c r="AF1091" t="s">
        <v>161</v>
      </c>
      <c r="AG1091" t="s">
        <v>161</v>
      </c>
      <c r="AH1091" t="s">
        <v>161</v>
      </c>
      <c r="AI1091" t="s">
        <v>161</v>
      </c>
      <c r="AJ1091" t="s">
        <v>1001</v>
      </c>
      <c r="AK1091" t="s">
        <v>11341</v>
      </c>
      <c r="AL1091" t="s">
        <v>249</v>
      </c>
      <c r="AM1091" t="s">
        <v>11342</v>
      </c>
      <c r="AN1091" t="s">
        <v>11343</v>
      </c>
      <c r="AO1091" t="s">
        <v>181</v>
      </c>
      <c r="AP1091" t="s">
        <v>162</v>
      </c>
      <c r="AQ1091" t="s">
        <v>11342</v>
      </c>
      <c r="AR1091" t="s">
        <v>11343</v>
      </c>
      <c r="AS1091" t="s">
        <v>162</v>
      </c>
      <c r="AT1091" t="s">
        <v>182</v>
      </c>
      <c r="AU1091" t="s">
        <v>183</v>
      </c>
      <c r="AV1091" s="5">
        <v>45403</v>
      </c>
      <c r="AW1091" t="s">
        <v>184</v>
      </c>
    </row>
    <row r="1092" spans="1:49">
      <c r="A1092" t="s">
        <v>11344</v>
      </c>
      <c r="B1092" t="s">
        <v>160</v>
      </c>
      <c r="C1092" s="5">
        <v>45658</v>
      </c>
      <c r="D1092" s="5">
        <v>45747</v>
      </c>
      <c r="E1092" t="s">
        <v>56</v>
      </c>
      <c r="F1092" t="s">
        <v>161</v>
      </c>
      <c r="G1092" t="s">
        <v>161</v>
      </c>
      <c r="H1092" t="s">
        <v>161</v>
      </c>
      <c r="I1092" t="s">
        <v>162</v>
      </c>
      <c r="J1092" t="s">
        <v>11345</v>
      </c>
      <c r="K1092" t="s">
        <v>11346</v>
      </c>
      <c r="L1092" t="s">
        <v>161</v>
      </c>
      <c r="M1092" t="s">
        <v>59</v>
      </c>
      <c r="N1092" t="s">
        <v>161</v>
      </c>
      <c r="O1092" t="s">
        <v>11347</v>
      </c>
      <c r="P1092" t="s">
        <v>91</v>
      </c>
      <c r="Q1092" t="s">
        <v>94</v>
      </c>
      <c r="R1092" t="s">
        <v>11348</v>
      </c>
      <c r="S1092" t="s">
        <v>120</v>
      </c>
      <c r="T1092" t="s">
        <v>3067</v>
      </c>
      <c r="U1092" t="s">
        <v>11349</v>
      </c>
      <c r="V1092" t="s">
        <v>161</v>
      </c>
      <c r="W1092" t="s">
        <v>126</v>
      </c>
      <c r="X1092" t="s">
        <v>11350</v>
      </c>
      <c r="Y1092" t="s">
        <v>171</v>
      </c>
      <c r="Z1092" t="s">
        <v>640</v>
      </c>
      <c r="AA1092" t="s">
        <v>641</v>
      </c>
      <c r="AB1092" t="s">
        <v>640</v>
      </c>
      <c r="AC1092" t="s">
        <v>590</v>
      </c>
      <c r="AD1092" t="s">
        <v>91</v>
      </c>
      <c r="AE1092" t="s">
        <v>2229</v>
      </c>
      <c r="AF1092" t="s">
        <v>161</v>
      </c>
      <c r="AG1092" t="s">
        <v>161</v>
      </c>
      <c r="AH1092" t="s">
        <v>161</v>
      </c>
      <c r="AI1092" t="s">
        <v>161</v>
      </c>
      <c r="AJ1092" t="s">
        <v>7186</v>
      </c>
      <c r="AK1092" t="s">
        <v>2142</v>
      </c>
      <c r="AL1092" t="s">
        <v>955</v>
      </c>
      <c r="AM1092" t="s">
        <v>11351</v>
      </c>
      <c r="AN1092" t="s">
        <v>11352</v>
      </c>
      <c r="AO1092" t="s">
        <v>181</v>
      </c>
      <c r="AP1092" t="s">
        <v>162</v>
      </c>
      <c r="AQ1092" t="s">
        <v>11351</v>
      </c>
      <c r="AR1092" t="s">
        <v>11352</v>
      </c>
      <c r="AS1092" t="s">
        <v>162</v>
      </c>
      <c r="AT1092" t="s">
        <v>182</v>
      </c>
      <c r="AU1092" t="s">
        <v>183</v>
      </c>
      <c r="AV1092" s="5">
        <v>45403</v>
      </c>
      <c r="AW1092" t="s">
        <v>184</v>
      </c>
    </row>
    <row r="1093" spans="1:49">
      <c r="A1093" t="s">
        <v>11353</v>
      </c>
      <c r="B1093" t="s">
        <v>160</v>
      </c>
      <c r="C1093" s="5">
        <v>45658</v>
      </c>
      <c r="D1093" s="5">
        <v>45747</v>
      </c>
      <c r="E1093" t="s">
        <v>55</v>
      </c>
      <c r="F1093" t="s">
        <v>11354</v>
      </c>
      <c r="G1093" t="s">
        <v>6455</v>
      </c>
      <c r="H1093" t="s">
        <v>678</v>
      </c>
      <c r="I1093" t="s">
        <v>162</v>
      </c>
      <c r="J1093" t="s">
        <v>11355</v>
      </c>
      <c r="K1093" t="s">
        <v>11356</v>
      </c>
      <c r="L1093" t="s">
        <v>161</v>
      </c>
      <c r="M1093" t="s">
        <v>59</v>
      </c>
      <c r="N1093" t="s">
        <v>161</v>
      </c>
      <c r="O1093" t="s">
        <v>11357</v>
      </c>
      <c r="P1093" t="s">
        <v>78</v>
      </c>
      <c r="Q1093" t="s">
        <v>94</v>
      </c>
      <c r="R1093" t="s">
        <v>533</v>
      </c>
      <c r="S1093" t="s">
        <v>120</v>
      </c>
      <c r="T1093" t="s">
        <v>562</v>
      </c>
      <c r="U1093" t="s">
        <v>10353</v>
      </c>
      <c r="V1093" t="s">
        <v>1441</v>
      </c>
      <c r="W1093" t="s">
        <v>126</v>
      </c>
      <c r="X1093" t="s">
        <v>1628</v>
      </c>
      <c r="Y1093" t="s">
        <v>171</v>
      </c>
      <c r="Z1093" t="s">
        <v>1110</v>
      </c>
      <c r="AA1093" t="s">
        <v>1111</v>
      </c>
      <c r="AB1093" t="s">
        <v>1110</v>
      </c>
      <c r="AC1093" t="s">
        <v>174</v>
      </c>
      <c r="AD1093" t="s">
        <v>78</v>
      </c>
      <c r="AE1093" t="s">
        <v>1629</v>
      </c>
      <c r="AF1093" t="s">
        <v>161</v>
      </c>
      <c r="AG1093" t="s">
        <v>161</v>
      </c>
      <c r="AH1093" t="s">
        <v>161</v>
      </c>
      <c r="AI1093" t="s">
        <v>161</v>
      </c>
      <c r="AJ1093" t="s">
        <v>11354</v>
      </c>
      <c r="AK1093" t="s">
        <v>6455</v>
      </c>
      <c r="AL1093" t="s">
        <v>678</v>
      </c>
      <c r="AM1093" t="s">
        <v>11358</v>
      </c>
      <c r="AN1093" t="s">
        <v>11359</v>
      </c>
      <c r="AO1093" t="s">
        <v>181</v>
      </c>
      <c r="AP1093" t="s">
        <v>162</v>
      </c>
      <c r="AQ1093" t="s">
        <v>11358</v>
      </c>
      <c r="AR1093" t="s">
        <v>11359</v>
      </c>
      <c r="AS1093" t="s">
        <v>162</v>
      </c>
      <c r="AT1093" t="s">
        <v>182</v>
      </c>
      <c r="AU1093" t="s">
        <v>183</v>
      </c>
      <c r="AV1093" s="5">
        <v>45403</v>
      </c>
      <c r="AW1093" t="s">
        <v>184</v>
      </c>
    </row>
    <row r="1094" spans="1:49">
      <c r="A1094" t="s">
        <v>11360</v>
      </c>
      <c r="B1094" t="s">
        <v>160</v>
      </c>
      <c r="C1094" s="5">
        <v>45658</v>
      </c>
      <c r="D1094" s="5">
        <v>45747</v>
      </c>
      <c r="E1094" t="s">
        <v>56</v>
      </c>
      <c r="F1094" t="s">
        <v>161</v>
      </c>
      <c r="G1094" t="s">
        <v>161</v>
      </c>
      <c r="H1094" t="s">
        <v>161</v>
      </c>
      <c r="I1094" t="s">
        <v>162</v>
      </c>
      <c r="J1094" t="s">
        <v>11361</v>
      </c>
      <c r="K1094" t="s">
        <v>11362</v>
      </c>
      <c r="L1094" t="s">
        <v>161</v>
      </c>
      <c r="M1094" t="s">
        <v>59</v>
      </c>
      <c r="N1094" t="s">
        <v>161</v>
      </c>
      <c r="O1094" t="s">
        <v>11363</v>
      </c>
      <c r="P1094" t="s">
        <v>78</v>
      </c>
      <c r="Q1094" t="s">
        <v>94</v>
      </c>
      <c r="R1094" t="s">
        <v>11364</v>
      </c>
      <c r="S1094" t="s">
        <v>101</v>
      </c>
      <c r="T1094" t="s">
        <v>11365</v>
      </c>
      <c r="U1094" t="s">
        <v>11366</v>
      </c>
      <c r="V1094" t="s">
        <v>161</v>
      </c>
      <c r="W1094" t="s">
        <v>126</v>
      </c>
      <c r="X1094" t="s">
        <v>233</v>
      </c>
      <c r="Y1094" t="s">
        <v>171</v>
      </c>
      <c r="Z1094" t="s">
        <v>172</v>
      </c>
      <c r="AA1094" t="s">
        <v>173</v>
      </c>
      <c r="AB1094" t="s">
        <v>172</v>
      </c>
      <c r="AC1094" t="s">
        <v>174</v>
      </c>
      <c r="AD1094" t="s">
        <v>78</v>
      </c>
      <c r="AE1094" t="s">
        <v>234</v>
      </c>
      <c r="AF1094" t="s">
        <v>161</v>
      </c>
      <c r="AG1094" t="s">
        <v>161</v>
      </c>
      <c r="AH1094" t="s">
        <v>161</v>
      </c>
      <c r="AI1094" t="s">
        <v>161</v>
      </c>
      <c r="AJ1094" t="s">
        <v>11367</v>
      </c>
      <c r="AK1094" t="s">
        <v>3344</v>
      </c>
      <c r="AL1094" t="s">
        <v>11368</v>
      </c>
      <c r="AM1094" t="s">
        <v>11369</v>
      </c>
      <c r="AN1094" t="s">
        <v>11370</v>
      </c>
      <c r="AO1094" t="s">
        <v>181</v>
      </c>
      <c r="AP1094" t="s">
        <v>162</v>
      </c>
      <c r="AQ1094" t="s">
        <v>11369</v>
      </c>
      <c r="AR1094" t="s">
        <v>11370</v>
      </c>
      <c r="AS1094" t="s">
        <v>162</v>
      </c>
      <c r="AT1094" t="s">
        <v>182</v>
      </c>
      <c r="AU1094" t="s">
        <v>183</v>
      </c>
      <c r="AV1094" s="5">
        <v>45403</v>
      </c>
      <c r="AW1094" t="s">
        <v>184</v>
      </c>
    </row>
    <row r="1095" spans="1:49">
      <c r="A1095" t="s">
        <v>11371</v>
      </c>
      <c r="B1095" t="s">
        <v>160</v>
      </c>
      <c r="C1095" s="5">
        <v>45658</v>
      </c>
      <c r="D1095" s="5">
        <v>45747</v>
      </c>
      <c r="E1095" t="s">
        <v>55</v>
      </c>
      <c r="F1095" t="s">
        <v>11372</v>
      </c>
      <c r="G1095" t="s">
        <v>678</v>
      </c>
      <c r="H1095" t="s">
        <v>11373</v>
      </c>
      <c r="I1095" t="s">
        <v>162</v>
      </c>
      <c r="J1095" t="s">
        <v>11374</v>
      </c>
      <c r="K1095" t="s">
        <v>11375</v>
      </c>
      <c r="L1095" t="s">
        <v>161</v>
      </c>
      <c r="M1095" t="s">
        <v>59</v>
      </c>
      <c r="N1095" t="s">
        <v>161</v>
      </c>
      <c r="O1095" t="s">
        <v>11376</v>
      </c>
      <c r="P1095" t="s">
        <v>78</v>
      </c>
      <c r="Q1095" t="s">
        <v>94</v>
      </c>
      <c r="R1095" t="s">
        <v>1069</v>
      </c>
      <c r="S1095" t="s">
        <v>120</v>
      </c>
      <c r="T1095" t="s">
        <v>861</v>
      </c>
      <c r="U1095" t="s">
        <v>672</v>
      </c>
      <c r="V1095" t="s">
        <v>169</v>
      </c>
      <c r="W1095" t="s">
        <v>126</v>
      </c>
      <c r="X1095" t="s">
        <v>348</v>
      </c>
      <c r="Y1095" t="s">
        <v>171</v>
      </c>
      <c r="Z1095" t="s">
        <v>172</v>
      </c>
      <c r="AA1095" t="s">
        <v>173</v>
      </c>
      <c r="AB1095" t="s">
        <v>172</v>
      </c>
      <c r="AC1095" t="s">
        <v>174</v>
      </c>
      <c r="AD1095" t="s">
        <v>78</v>
      </c>
      <c r="AE1095" t="s">
        <v>2128</v>
      </c>
      <c r="AF1095" t="s">
        <v>161</v>
      </c>
      <c r="AG1095" t="s">
        <v>161</v>
      </c>
      <c r="AH1095" t="s">
        <v>161</v>
      </c>
      <c r="AI1095" t="s">
        <v>161</v>
      </c>
      <c r="AJ1095" t="s">
        <v>11372</v>
      </c>
      <c r="AK1095" t="s">
        <v>678</v>
      </c>
      <c r="AL1095" t="s">
        <v>11373</v>
      </c>
      <c r="AM1095" t="s">
        <v>11377</v>
      </c>
      <c r="AN1095" t="s">
        <v>11378</v>
      </c>
      <c r="AO1095" t="s">
        <v>181</v>
      </c>
      <c r="AP1095" t="s">
        <v>162</v>
      </c>
      <c r="AQ1095" t="s">
        <v>11377</v>
      </c>
      <c r="AR1095" t="s">
        <v>11378</v>
      </c>
      <c r="AS1095" t="s">
        <v>162</v>
      </c>
      <c r="AT1095" t="s">
        <v>182</v>
      </c>
      <c r="AU1095" t="s">
        <v>183</v>
      </c>
      <c r="AV1095" s="5">
        <v>45403</v>
      </c>
      <c r="AW1095" t="s">
        <v>184</v>
      </c>
    </row>
    <row r="1096" spans="1:49">
      <c r="A1096" t="s">
        <v>11379</v>
      </c>
      <c r="B1096" t="s">
        <v>160</v>
      </c>
      <c r="C1096" s="5">
        <v>45658</v>
      </c>
      <c r="D1096" s="5">
        <v>45747</v>
      </c>
      <c r="E1096" t="s">
        <v>56</v>
      </c>
      <c r="F1096" t="s">
        <v>161</v>
      </c>
      <c r="G1096" t="s">
        <v>161</v>
      </c>
      <c r="H1096" t="s">
        <v>161</v>
      </c>
      <c r="I1096" t="s">
        <v>162</v>
      </c>
      <c r="J1096" t="s">
        <v>11380</v>
      </c>
      <c r="K1096" t="s">
        <v>11381</v>
      </c>
      <c r="L1096" t="s">
        <v>161</v>
      </c>
      <c r="M1096" t="s">
        <v>59</v>
      </c>
      <c r="N1096" t="s">
        <v>161</v>
      </c>
      <c r="O1096" t="s">
        <v>11382</v>
      </c>
      <c r="P1096" t="s">
        <v>78</v>
      </c>
      <c r="Q1096" t="s">
        <v>94</v>
      </c>
      <c r="R1096" t="s">
        <v>11383</v>
      </c>
      <c r="S1096" t="s">
        <v>101</v>
      </c>
      <c r="T1096" t="s">
        <v>6937</v>
      </c>
      <c r="U1096" t="s">
        <v>11384</v>
      </c>
      <c r="V1096" t="s">
        <v>1012</v>
      </c>
      <c r="W1096" t="s">
        <v>126</v>
      </c>
      <c r="X1096" t="s">
        <v>233</v>
      </c>
      <c r="Y1096" t="s">
        <v>171</v>
      </c>
      <c r="Z1096" t="s">
        <v>172</v>
      </c>
      <c r="AA1096" t="s">
        <v>173</v>
      </c>
      <c r="AB1096" t="s">
        <v>172</v>
      </c>
      <c r="AC1096" t="s">
        <v>174</v>
      </c>
      <c r="AD1096" t="s">
        <v>78</v>
      </c>
      <c r="AE1096" t="s">
        <v>234</v>
      </c>
      <c r="AF1096" t="s">
        <v>161</v>
      </c>
      <c r="AG1096" t="s">
        <v>161</v>
      </c>
      <c r="AH1096" t="s">
        <v>161</v>
      </c>
      <c r="AI1096" t="s">
        <v>161</v>
      </c>
      <c r="AJ1096" t="s">
        <v>2010</v>
      </c>
      <c r="AK1096" t="s">
        <v>11385</v>
      </c>
      <c r="AL1096" t="s">
        <v>11386</v>
      </c>
      <c r="AM1096" t="s">
        <v>11387</v>
      </c>
      <c r="AN1096" t="s">
        <v>11388</v>
      </c>
      <c r="AO1096" t="s">
        <v>181</v>
      </c>
      <c r="AP1096" t="s">
        <v>162</v>
      </c>
      <c r="AQ1096" t="s">
        <v>11387</v>
      </c>
      <c r="AR1096" t="s">
        <v>11388</v>
      </c>
      <c r="AS1096" t="s">
        <v>162</v>
      </c>
      <c r="AT1096" t="s">
        <v>182</v>
      </c>
      <c r="AU1096" t="s">
        <v>183</v>
      </c>
      <c r="AV1096" s="5">
        <v>45403</v>
      </c>
      <c r="AW1096" t="s">
        <v>184</v>
      </c>
    </row>
    <row r="1097" spans="1:49">
      <c r="A1097" t="s">
        <v>11389</v>
      </c>
      <c r="B1097" t="s">
        <v>160</v>
      </c>
      <c r="C1097" s="5">
        <v>45658</v>
      </c>
      <c r="D1097" s="5">
        <v>45747</v>
      </c>
      <c r="E1097" t="s">
        <v>55</v>
      </c>
      <c r="F1097" t="s">
        <v>11390</v>
      </c>
      <c r="G1097" t="s">
        <v>3344</v>
      </c>
      <c r="H1097" t="s">
        <v>11391</v>
      </c>
      <c r="I1097" t="s">
        <v>162</v>
      </c>
      <c r="J1097" t="s">
        <v>11392</v>
      </c>
      <c r="K1097" t="s">
        <v>11393</v>
      </c>
      <c r="L1097" t="s">
        <v>161</v>
      </c>
      <c r="M1097" t="s">
        <v>59</v>
      </c>
      <c r="N1097" t="s">
        <v>161</v>
      </c>
      <c r="O1097" t="s">
        <v>11394</v>
      </c>
      <c r="P1097" t="s">
        <v>78</v>
      </c>
      <c r="Q1097" t="s">
        <v>94</v>
      </c>
      <c r="R1097" t="s">
        <v>2286</v>
      </c>
      <c r="S1097" t="s">
        <v>95</v>
      </c>
      <c r="T1097" t="s">
        <v>11395</v>
      </c>
      <c r="U1097" t="s">
        <v>161</v>
      </c>
      <c r="V1097" t="s">
        <v>161</v>
      </c>
      <c r="W1097" t="s">
        <v>126</v>
      </c>
      <c r="X1097" t="s">
        <v>11396</v>
      </c>
      <c r="Y1097" t="s">
        <v>171</v>
      </c>
      <c r="Z1097" t="s">
        <v>5329</v>
      </c>
      <c r="AA1097" t="s">
        <v>641</v>
      </c>
      <c r="AB1097" t="s">
        <v>5329</v>
      </c>
      <c r="AC1097" t="s">
        <v>174</v>
      </c>
      <c r="AD1097" t="s">
        <v>78</v>
      </c>
      <c r="AE1097" t="s">
        <v>5330</v>
      </c>
      <c r="AF1097" t="s">
        <v>161</v>
      </c>
      <c r="AG1097" t="s">
        <v>161</v>
      </c>
      <c r="AH1097" t="s">
        <v>161</v>
      </c>
      <c r="AI1097" t="s">
        <v>161</v>
      </c>
      <c r="AJ1097" t="s">
        <v>11390</v>
      </c>
      <c r="AK1097" t="s">
        <v>3344</v>
      </c>
      <c r="AL1097" t="s">
        <v>11391</v>
      </c>
      <c r="AM1097" t="s">
        <v>11397</v>
      </c>
      <c r="AN1097" t="s">
        <v>11398</v>
      </c>
      <c r="AO1097" t="s">
        <v>181</v>
      </c>
      <c r="AP1097" t="s">
        <v>162</v>
      </c>
      <c r="AQ1097" t="s">
        <v>11397</v>
      </c>
      <c r="AR1097" t="s">
        <v>11398</v>
      </c>
      <c r="AS1097" t="s">
        <v>162</v>
      </c>
      <c r="AT1097" t="s">
        <v>182</v>
      </c>
      <c r="AU1097" t="s">
        <v>183</v>
      </c>
      <c r="AV1097" s="5">
        <v>45403</v>
      </c>
      <c r="AW1097" t="s">
        <v>184</v>
      </c>
    </row>
    <row r="1098" spans="1:49">
      <c r="A1098" t="s">
        <v>11399</v>
      </c>
      <c r="B1098" t="s">
        <v>160</v>
      </c>
      <c r="C1098" s="5">
        <v>45658</v>
      </c>
      <c r="D1098" s="5">
        <v>45747</v>
      </c>
      <c r="E1098" t="s">
        <v>56</v>
      </c>
      <c r="F1098" t="s">
        <v>161</v>
      </c>
      <c r="G1098" t="s">
        <v>161</v>
      </c>
      <c r="H1098" t="s">
        <v>161</v>
      </c>
      <c r="I1098" t="s">
        <v>162</v>
      </c>
      <c r="J1098" t="s">
        <v>11400</v>
      </c>
      <c r="K1098" t="s">
        <v>11401</v>
      </c>
      <c r="L1098" t="s">
        <v>161</v>
      </c>
      <c r="M1098" t="s">
        <v>59</v>
      </c>
      <c r="N1098" t="s">
        <v>161</v>
      </c>
      <c r="O1098" t="s">
        <v>11402</v>
      </c>
      <c r="P1098" t="s">
        <v>91</v>
      </c>
      <c r="Q1098" t="s">
        <v>94</v>
      </c>
      <c r="R1098" t="s">
        <v>11403</v>
      </c>
      <c r="S1098" t="s">
        <v>101</v>
      </c>
      <c r="T1098" t="s">
        <v>5683</v>
      </c>
      <c r="U1098" t="s">
        <v>5774</v>
      </c>
      <c r="V1098" t="s">
        <v>8048</v>
      </c>
      <c r="W1098" t="s">
        <v>126</v>
      </c>
      <c r="X1098" t="s">
        <v>1125</v>
      </c>
      <c r="Y1098" t="s">
        <v>171</v>
      </c>
      <c r="Z1098" t="s">
        <v>588</v>
      </c>
      <c r="AA1098" t="s">
        <v>589</v>
      </c>
      <c r="AB1098" t="s">
        <v>588</v>
      </c>
      <c r="AC1098" t="s">
        <v>590</v>
      </c>
      <c r="AD1098" t="s">
        <v>91</v>
      </c>
      <c r="AE1098" t="s">
        <v>1126</v>
      </c>
      <c r="AF1098" t="s">
        <v>161</v>
      </c>
      <c r="AG1098" t="s">
        <v>161</v>
      </c>
      <c r="AH1098" t="s">
        <v>161</v>
      </c>
      <c r="AI1098" t="s">
        <v>161</v>
      </c>
      <c r="AJ1098" t="s">
        <v>11404</v>
      </c>
      <c r="AK1098" t="s">
        <v>11405</v>
      </c>
      <c r="AL1098" t="s">
        <v>3283</v>
      </c>
      <c r="AM1098" t="s">
        <v>11406</v>
      </c>
      <c r="AN1098" t="s">
        <v>11407</v>
      </c>
      <c r="AO1098" t="s">
        <v>181</v>
      </c>
      <c r="AP1098" t="s">
        <v>162</v>
      </c>
      <c r="AQ1098" t="s">
        <v>11406</v>
      </c>
      <c r="AR1098" t="s">
        <v>11407</v>
      </c>
      <c r="AS1098" t="s">
        <v>162</v>
      </c>
      <c r="AT1098" t="s">
        <v>182</v>
      </c>
      <c r="AU1098" t="s">
        <v>183</v>
      </c>
      <c r="AV1098" s="5">
        <v>45403</v>
      </c>
      <c r="AW1098" t="s">
        <v>184</v>
      </c>
    </row>
    <row r="1099" spans="1:49">
      <c r="A1099" t="s">
        <v>11408</v>
      </c>
      <c r="B1099" t="s">
        <v>160</v>
      </c>
      <c r="C1099" s="5">
        <v>45658</v>
      </c>
      <c r="D1099" s="5">
        <v>45747</v>
      </c>
      <c r="E1099" t="s">
        <v>56</v>
      </c>
      <c r="F1099" t="s">
        <v>161</v>
      </c>
      <c r="G1099" t="s">
        <v>161</v>
      </c>
      <c r="H1099" t="s">
        <v>161</v>
      </c>
      <c r="I1099" t="s">
        <v>162</v>
      </c>
      <c r="J1099" t="s">
        <v>11409</v>
      </c>
      <c r="K1099" t="s">
        <v>11410</v>
      </c>
      <c r="L1099" t="s">
        <v>161</v>
      </c>
      <c r="M1099" t="s">
        <v>59</v>
      </c>
      <c r="N1099" t="s">
        <v>161</v>
      </c>
      <c r="O1099" t="s">
        <v>11411</v>
      </c>
      <c r="P1099" t="s">
        <v>78</v>
      </c>
      <c r="Q1099" t="s">
        <v>94</v>
      </c>
      <c r="R1099" t="s">
        <v>11412</v>
      </c>
      <c r="S1099" t="s">
        <v>96</v>
      </c>
      <c r="T1099" t="s">
        <v>11413</v>
      </c>
      <c r="U1099" t="s">
        <v>3098</v>
      </c>
      <c r="V1099" t="s">
        <v>161</v>
      </c>
      <c r="W1099" t="s">
        <v>126</v>
      </c>
      <c r="X1099" t="s">
        <v>170</v>
      </c>
      <c r="Y1099" t="s">
        <v>171</v>
      </c>
      <c r="Z1099" t="s">
        <v>172</v>
      </c>
      <c r="AA1099" t="s">
        <v>173</v>
      </c>
      <c r="AB1099" t="s">
        <v>172</v>
      </c>
      <c r="AC1099" t="s">
        <v>174</v>
      </c>
      <c r="AD1099" t="s">
        <v>78</v>
      </c>
      <c r="AE1099" t="s">
        <v>175</v>
      </c>
      <c r="AF1099" t="s">
        <v>161</v>
      </c>
      <c r="AG1099" t="s">
        <v>161</v>
      </c>
      <c r="AH1099" t="s">
        <v>161</v>
      </c>
      <c r="AI1099" t="s">
        <v>161</v>
      </c>
      <c r="AJ1099" t="s">
        <v>1288</v>
      </c>
      <c r="AK1099" t="s">
        <v>11414</v>
      </c>
      <c r="AL1099" t="s">
        <v>356</v>
      </c>
      <c r="AM1099" t="s">
        <v>4821</v>
      </c>
      <c r="AN1099" t="s">
        <v>11415</v>
      </c>
      <c r="AO1099" t="s">
        <v>181</v>
      </c>
      <c r="AP1099" t="s">
        <v>162</v>
      </c>
      <c r="AQ1099" t="s">
        <v>4821</v>
      </c>
      <c r="AR1099" t="s">
        <v>11415</v>
      </c>
      <c r="AS1099" t="s">
        <v>162</v>
      </c>
      <c r="AT1099" t="s">
        <v>182</v>
      </c>
      <c r="AU1099" t="s">
        <v>183</v>
      </c>
      <c r="AV1099" s="5">
        <v>45403</v>
      </c>
      <c r="AW1099" t="s">
        <v>184</v>
      </c>
    </row>
    <row r="1100" spans="1:49">
      <c r="A1100" t="s">
        <v>11416</v>
      </c>
      <c r="B1100" t="s">
        <v>160</v>
      </c>
      <c r="C1100" s="5">
        <v>45658</v>
      </c>
      <c r="D1100" s="5">
        <v>45747</v>
      </c>
      <c r="E1100" t="s">
        <v>56</v>
      </c>
      <c r="F1100" t="s">
        <v>161</v>
      </c>
      <c r="G1100" t="s">
        <v>161</v>
      </c>
      <c r="H1100" t="s">
        <v>161</v>
      </c>
      <c r="I1100" t="s">
        <v>162</v>
      </c>
      <c r="J1100" t="s">
        <v>11417</v>
      </c>
      <c r="K1100" t="s">
        <v>11418</v>
      </c>
      <c r="L1100" t="s">
        <v>161</v>
      </c>
      <c r="M1100" t="s">
        <v>59</v>
      </c>
      <c r="N1100" t="s">
        <v>161</v>
      </c>
      <c r="O1100" t="s">
        <v>11419</v>
      </c>
      <c r="P1100" t="s">
        <v>63</v>
      </c>
      <c r="Q1100" t="s">
        <v>94</v>
      </c>
      <c r="R1100" t="s">
        <v>11420</v>
      </c>
      <c r="S1100" t="s">
        <v>109</v>
      </c>
      <c r="T1100" t="s">
        <v>2478</v>
      </c>
      <c r="U1100" t="s">
        <v>11421</v>
      </c>
      <c r="V1100" t="s">
        <v>161</v>
      </c>
      <c r="W1100" t="s">
        <v>135</v>
      </c>
      <c r="X1100" t="s">
        <v>11422</v>
      </c>
      <c r="Y1100" t="s">
        <v>171</v>
      </c>
      <c r="Z1100" t="s">
        <v>193</v>
      </c>
      <c r="AA1100" t="s">
        <v>194</v>
      </c>
      <c r="AB1100" t="s">
        <v>63</v>
      </c>
      <c r="AC1100" t="s">
        <v>195</v>
      </c>
      <c r="AD1100" t="s">
        <v>63</v>
      </c>
      <c r="AE1100" t="s">
        <v>11423</v>
      </c>
      <c r="AF1100" t="s">
        <v>161</v>
      </c>
      <c r="AG1100" t="s">
        <v>161</v>
      </c>
      <c r="AH1100" t="s">
        <v>161</v>
      </c>
      <c r="AI1100" t="s">
        <v>161</v>
      </c>
      <c r="AJ1100" t="s">
        <v>5331</v>
      </c>
      <c r="AK1100" t="s">
        <v>11424</v>
      </c>
      <c r="AL1100" t="s">
        <v>1642</v>
      </c>
      <c r="AM1100" t="s">
        <v>11425</v>
      </c>
      <c r="AN1100" t="s">
        <v>11426</v>
      </c>
      <c r="AO1100" t="s">
        <v>181</v>
      </c>
      <c r="AP1100" t="s">
        <v>11427</v>
      </c>
      <c r="AQ1100" t="s">
        <v>11425</v>
      </c>
      <c r="AR1100" t="s">
        <v>11426</v>
      </c>
      <c r="AS1100" t="s">
        <v>162</v>
      </c>
      <c r="AT1100" t="s">
        <v>182</v>
      </c>
      <c r="AU1100" t="s">
        <v>183</v>
      </c>
      <c r="AV1100" s="5">
        <v>45403</v>
      </c>
      <c r="AW1100" t="s">
        <v>184</v>
      </c>
    </row>
    <row r="1101" spans="1:49">
      <c r="A1101" t="s">
        <v>11428</v>
      </c>
      <c r="B1101" t="s">
        <v>160</v>
      </c>
      <c r="C1101" s="5">
        <v>45658</v>
      </c>
      <c r="D1101" s="5">
        <v>45747</v>
      </c>
      <c r="E1101" t="s">
        <v>55</v>
      </c>
      <c r="F1101" t="s">
        <v>11429</v>
      </c>
      <c r="G1101" t="s">
        <v>436</v>
      </c>
      <c r="H1101" t="s">
        <v>678</v>
      </c>
      <c r="I1101" t="s">
        <v>162</v>
      </c>
      <c r="J1101" t="s">
        <v>11430</v>
      </c>
      <c r="K1101" t="s">
        <v>11431</v>
      </c>
      <c r="L1101" t="s">
        <v>161</v>
      </c>
      <c r="M1101" t="s">
        <v>59</v>
      </c>
      <c r="N1101" t="s">
        <v>161</v>
      </c>
      <c r="O1101" t="s">
        <v>11432</v>
      </c>
      <c r="P1101" t="s">
        <v>91</v>
      </c>
      <c r="Q1101" t="s">
        <v>94</v>
      </c>
      <c r="R1101" t="s">
        <v>166</v>
      </c>
      <c r="S1101" t="s">
        <v>106</v>
      </c>
      <c r="T1101" t="s">
        <v>11433</v>
      </c>
      <c r="U1101" t="s">
        <v>671</v>
      </c>
      <c r="V1101" t="s">
        <v>325</v>
      </c>
      <c r="W1101" t="s">
        <v>126</v>
      </c>
      <c r="X1101" t="s">
        <v>11434</v>
      </c>
      <c r="Y1101" t="s">
        <v>171</v>
      </c>
      <c r="Z1101" t="s">
        <v>1951</v>
      </c>
      <c r="AA1101" t="s">
        <v>1952</v>
      </c>
      <c r="AB1101" t="s">
        <v>1951</v>
      </c>
      <c r="AC1101" t="s">
        <v>590</v>
      </c>
      <c r="AD1101" t="s">
        <v>91</v>
      </c>
      <c r="AE1101" t="s">
        <v>11435</v>
      </c>
      <c r="AF1101" t="s">
        <v>161</v>
      </c>
      <c r="AG1101" t="s">
        <v>161</v>
      </c>
      <c r="AH1101" t="s">
        <v>161</v>
      </c>
      <c r="AI1101" t="s">
        <v>161</v>
      </c>
      <c r="AJ1101" t="s">
        <v>11429</v>
      </c>
      <c r="AK1101" t="s">
        <v>436</v>
      </c>
      <c r="AL1101" t="s">
        <v>678</v>
      </c>
      <c r="AM1101" t="s">
        <v>11436</v>
      </c>
      <c r="AN1101" t="s">
        <v>11437</v>
      </c>
      <c r="AO1101" t="s">
        <v>181</v>
      </c>
      <c r="AP1101" t="s">
        <v>162</v>
      </c>
      <c r="AQ1101" t="s">
        <v>11436</v>
      </c>
      <c r="AR1101" t="s">
        <v>11437</v>
      </c>
      <c r="AS1101" t="s">
        <v>162</v>
      </c>
      <c r="AT1101" t="s">
        <v>182</v>
      </c>
      <c r="AU1101" t="s">
        <v>183</v>
      </c>
      <c r="AV1101" s="5">
        <v>45403</v>
      </c>
      <c r="AW1101" t="s">
        <v>184</v>
      </c>
    </row>
    <row r="1102" spans="1:49">
      <c r="A1102" t="s">
        <v>11438</v>
      </c>
      <c r="B1102" t="s">
        <v>160</v>
      </c>
      <c r="C1102" s="5">
        <v>45658</v>
      </c>
      <c r="D1102" s="5">
        <v>45747</v>
      </c>
      <c r="E1102" t="s">
        <v>55</v>
      </c>
      <c r="F1102" t="s">
        <v>11439</v>
      </c>
      <c r="G1102" t="s">
        <v>361</v>
      </c>
      <c r="H1102" t="s">
        <v>7282</v>
      </c>
      <c r="I1102" t="s">
        <v>162</v>
      </c>
      <c r="J1102" t="s">
        <v>11440</v>
      </c>
      <c r="K1102" t="s">
        <v>11441</v>
      </c>
      <c r="L1102" t="s">
        <v>161</v>
      </c>
      <c r="M1102" t="s">
        <v>59</v>
      </c>
      <c r="N1102" t="s">
        <v>161</v>
      </c>
      <c r="O1102" t="s">
        <v>11442</v>
      </c>
      <c r="P1102" t="s">
        <v>78</v>
      </c>
      <c r="Q1102" t="s">
        <v>94</v>
      </c>
      <c r="R1102" t="s">
        <v>1069</v>
      </c>
      <c r="S1102" t="s">
        <v>101</v>
      </c>
      <c r="T1102" t="s">
        <v>711</v>
      </c>
      <c r="U1102" t="s">
        <v>1261</v>
      </c>
      <c r="V1102" t="s">
        <v>161</v>
      </c>
      <c r="W1102" t="s">
        <v>126</v>
      </c>
      <c r="X1102" t="s">
        <v>348</v>
      </c>
      <c r="Y1102" t="s">
        <v>171</v>
      </c>
      <c r="Z1102" t="s">
        <v>7685</v>
      </c>
      <c r="AA1102" t="s">
        <v>7686</v>
      </c>
      <c r="AB1102" t="s">
        <v>7685</v>
      </c>
      <c r="AC1102" t="s">
        <v>174</v>
      </c>
      <c r="AD1102" t="s">
        <v>78</v>
      </c>
      <c r="AE1102" t="s">
        <v>7687</v>
      </c>
      <c r="AF1102" t="s">
        <v>161</v>
      </c>
      <c r="AG1102" t="s">
        <v>161</v>
      </c>
      <c r="AH1102" t="s">
        <v>161</v>
      </c>
      <c r="AI1102" t="s">
        <v>161</v>
      </c>
      <c r="AJ1102" t="s">
        <v>11439</v>
      </c>
      <c r="AK1102" t="s">
        <v>361</v>
      </c>
      <c r="AL1102" t="s">
        <v>7282</v>
      </c>
      <c r="AM1102" t="s">
        <v>11443</v>
      </c>
      <c r="AN1102" t="s">
        <v>11444</v>
      </c>
      <c r="AO1102" t="s">
        <v>181</v>
      </c>
      <c r="AP1102" t="s">
        <v>162</v>
      </c>
      <c r="AQ1102" t="s">
        <v>11443</v>
      </c>
      <c r="AR1102" t="s">
        <v>11444</v>
      </c>
      <c r="AS1102" t="s">
        <v>162</v>
      </c>
      <c r="AT1102" t="s">
        <v>182</v>
      </c>
      <c r="AU1102" t="s">
        <v>183</v>
      </c>
      <c r="AV1102" s="5">
        <v>45403</v>
      </c>
      <c r="AW1102" t="s">
        <v>184</v>
      </c>
    </row>
    <row r="1103" spans="1:49">
      <c r="A1103" t="s">
        <v>11445</v>
      </c>
      <c r="B1103" t="s">
        <v>160</v>
      </c>
      <c r="C1103" s="5">
        <v>45658</v>
      </c>
      <c r="D1103" s="5">
        <v>45747</v>
      </c>
      <c r="E1103" t="s">
        <v>56</v>
      </c>
      <c r="F1103" t="s">
        <v>161</v>
      </c>
      <c r="G1103" t="s">
        <v>161</v>
      </c>
      <c r="H1103" t="s">
        <v>161</v>
      </c>
      <c r="I1103" t="s">
        <v>162</v>
      </c>
      <c r="J1103" t="s">
        <v>11446</v>
      </c>
      <c r="K1103" t="s">
        <v>11447</v>
      </c>
      <c r="L1103" t="s">
        <v>161</v>
      </c>
      <c r="M1103" t="s">
        <v>59</v>
      </c>
      <c r="N1103" t="s">
        <v>161</v>
      </c>
      <c r="O1103" t="s">
        <v>11448</v>
      </c>
      <c r="P1103" t="s">
        <v>78</v>
      </c>
      <c r="Q1103" t="s">
        <v>94</v>
      </c>
      <c r="R1103" t="s">
        <v>11449</v>
      </c>
      <c r="S1103" t="s">
        <v>101</v>
      </c>
      <c r="T1103" t="s">
        <v>11450</v>
      </c>
      <c r="U1103" t="s">
        <v>1044</v>
      </c>
      <c r="V1103" t="s">
        <v>169</v>
      </c>
      <c r="W1103" t="s">
        <v>126</v>
      </c>
      <c r="X1103" t="s">
        <v>2766</v>
      </c>
      <c r="Y1103" t="s">
        <v>171</v>
      </c>
      <c r="Z1103" t="s">
        <v>172</v>
      </c>
      <c r="AA1103" t="s">
        <v>173</v>
      </c>
      <c r="AB1103" t="s">
        <v>172</v>
      </c>
      <c r="AC1103" t="s">
        <v>174</v>
      </c>
      <c r="AD1103" t="s">
        <v>78</v>
      </c>
      <c r="AE1103" t="s">
        <v>1606</v>
      </c>
      <c r="AF1103" t="s">
        <v>161</v>
      </c>
      <c r="AG1103" t="s">
        <v>161</v>
      </c>
      <c r="AH1103" t="s">
        <v>161</v>
      </c>
      <c r="AI1103" t="s">
        <v>161</v>
      </c>
      <c r="AJ1103" t="s">
        <v>11451</v>
      </c>
      <c r="AK1103" t="s">
        <v>7358</v>
      </c>
      <c r="AL1103" t="s">
        <v>11452</v>
      </c>
      <c r="AM1103" t="s">
        <v>11453</v>
      </c>
      <c r="AN1103" t="s">
        <v>11454</v>
      </c>
      <c r="AO1103" t="s">
        <v>181</v>
      </c>
      <c r="AP1103" t="s">
        <v>162</v>
      </c>
      <c r="AQ1103" t="s">
        <v>11453</v>
      </c>
      <c r="AR1103" t="s">
        <v>11454</v>
      </c>
      <c r="AS1103" t="s">
        <v>162</v>
      </c>
      <c r="AT1103" t="s">
        <v>182</v>
      </c>
      <c r="AU1103" t="s">
        <v>183</v>
      </c>
      <c r="AV1103" s="5">
        <v>45403</v>
      </c>
      <c r="AW1103" t="s">
        <v>184</v>
      </c>
    </row>
    <row r="1104" spans="1:49">
      <c r="A1104" t="s">
        <v>11455</v>
      </c>
      <c r="B1104" t="s">
        <v>160</v>
      </c>
      <c r="C1104" s="5">
        <v>45658</v>
      </c>
      <c r="D1104" s="5">
        <v>45747</v>
      </c>
      <c r="E1104" t="s">
        <v>56</v>
      </c>
      <c r="F1104" t="s">
        <v>161</v>
      </c>
      <c r="G1104" t="s">
        <v>161</v>
      </c>
      <c r="H1104" t="s">
        <v>161</v>
      </c>
      <c r="I1104" t="s">
        <v>162</v>
      </c>
      <c r="J1104" t="s">
        <v>11456</v>
      </c>
      <c r="K1104" t="s">
        <v>11457</v>
      </c>
      <c r="L1104" t="s">
        <v>161</v>
      </c>
      <c r="M1104" t="s">
        <v>59</v>
      </c>
      <c r="N1104" t="s">
        <v>161</v>
      </c>
      <c r="O1104" t="s">
        <v>11458</v>
      </c>
      <c r="P1104" t="s">
        <v>88</v>
      </c>
      <c r="Q1104" t="s">
        <v>94</v>
      </c>
      <c r="R1104" t="s">
        <v>11459</v>
      </c>
      <c r="S1104" t="s">
        <v>101</v>
      </c>
      <c r="T1104" t="s">
        <v>11460</v>
      </c>
      <c r="U1104" t="s">
        <v>3098</v>
      </c>
      <c r="V1104" t="s">
        <v>1709</v>
      </c>
      <c r="W1104" t="s">
        <v>141</v>
      </c>
      <c r="X1104" t="s">
        <v>11461</v>
      </c>
      <c r="Y1104" t="s">
        <v>9182</v>
      </c>
      <c r="Z1104" t="s">
        <v>9183</v>
      </c>
      <c r="AA1104" t="s">
        <v>641</v>
      </c>
      <c r="AB1104" t="s">
        <v>88</v>
      </c>
      <c r="AC1104" t="s">
        <v>1261</v>
      </c>
      <c r="AD1104" t="s">
        <v>88</v>
      </c>
      <c r="AE1104" t="s">
        <v>11462</v>
      </c>
      <c r="AF1104" t="s">
        <v>161</v>
      </c>
      <c r="AG1104" t="s">
        <v>161</v>
      </c>
      <c r="AH1104" t="s">
        <v>161</v>
      </c>
      <c r="AI1104" t="s">
        <v>161</v>
      </c>
      <c r="AJ1104" t="s">
        <v>4983</v>
      </c>
      <c r="AK1104" t="s">
        <v>204</v>
      </c>
      <c r="AL1104" t="s">
        <v>5745</v>
      </c>
      <c r="AM1104" t="s">
        <v>11463</v>
      </c>
      <c r="AN1104" t="s">
        <v>11464</v>
      </c>
      <c r="AO1104" t="s">
        <v>181</v>
      </c>
      <c r="AP1104" t="s">
        <v>11465</v>
      </c>
      <c r="AQ1104" t="s">
        <v>11463</v>
      </c>
      <c r="AR1104" t="s">
        <v>11464</v>
      </c>
      <c r="AS1104" t="s">
        <v>162</v>
      </c>
      <c r="AT1104" t="s">
        <v>182</v>
      </c>
      <c r="AU1104" t="s">
        <v>183</v>
      </c>
      <c r="AV1104" s="5">
        <v>45403</v>
      </c>
      <c r="AW1104" t="s">
        <v>184</v>
      </c>
    </row>
    <row r="1105" spans="1:49">
      <c r="A1105" t="s">
        <v>11466</v>
      </c>
      <c r="B1105" t="s">
        <v>160</v>
      </c>
      <c r="C1105" s="5">
        <v>45658</v>
      </c>
      <c r="D1105" s="5">
        <v>45747</v>
      </c>
      <c r="E1105" t="s">
        <v>55</v>
      </c>
      <c r="F1105" t="s">
        <v>11467</v>
      </c>
      <c r="G1105" t="s">
        <v>11468</v>
      </c>
      <c r="H1105" t="s">
        <v>11469</v>
      </c>
      <c r="I1105" t="s">
        <v>162</v>
      </c>
      <c r="J1105" t="s">
        <v>11470</v>
      </c>
      <c r="K1105" t="s">
        <v>11471</v>
      </c>
      <c r="L1105" t="s">
        <v>161</v>
      </c>
      <c r="M1105" t="s">
        <v>59</v>
      </c>
      <c r="N1105" t="s">
        <v>161</v>
      </c>
      <c r="O1105" t="s">
        <v>11472</v>
      </c>
      <c r="P1105" t="s">
        <v>78</v>
      </c>
      <c r="Q1105" t="s">
        <v>94</v>
      </c>
      <c r="R1105" t="s">
        <v>11473</v>
      </c>
      <c r="S1105" t="s">
        <v>101</v>
      </c>
      <c r="T1105" t="s">
        <v>11474</v>
      </c>
      <c r="U1105" t="s">
        <v>1782</v>
      </c>
      <c r="V1105" t="s">
        <v>161</v>
      </c>
      <c r="W1105" t="s">
        <v>126</v>
      </c>
      <c r="X1105" t="s">
        <v>233</v>
      </c>
      <c r="Y1105" t="s">
        <v>171</v>
      </c>
      <c r="Z1105" t="s">
        <v>172</v>
      </c>
      <c r="AA1105" t="s">
        <v>173</v>
      </c>
      <c r="AB1105" t="s">
        <v>172</v>
      </c>
      <c r="AC1105" t="s">
        <v>174</v>
      </c>
      <c r="AD1105" t="s">
        <v>78</v>
      </c>
      <c r="AE1105" t="s">
        <v>234</v>
      </c>
      <c r="AF1105" t="s">
        <v>161</v>
      </c>
      <c r="AG1105" t="s">
        <v>161</v>
      </c>
      <c r="AH1105" t="s">
        <v>161</v>
      </c>
      <c r="AI1105" t="s">
        <v>161</v>
      </c>
      <c r="AJ1105" t="s">
        <v>11467</v>
      </c>
      <c r="AK1105" t="s">
        <v>11468</v>
      </c>
      <c r="AL1105" t="s">
        <v>11469</v>
      </c>
      <c r="AM1105" t="s">
        <v>11475</v>
      </c>
      <c r="AN1105" t="s">
        <v>11476</v>
      </c>
      <c r="AO1105" t="s">
        <v>181</v>
      </c>
      <c r="AP1105" t="s">
        <v>162</v>
      </c>
      <c r="AQ1105" t="s">
        <v>11475</v>
      </c>
      <c r="AR1105" t="s">
        <v>11476</v>
      </c>
      <c r="AS1105" t="s">
        <v>162</v>
      </c>
      <c r="AT1105" t="s">
        <v>182</v>
      </c>
      <c r="AU1105" t="s">
        <v>183</v>
      </c>
      <c r="AV1105" s="5">
        <v>45403</v>
      </c>
      <c r="AW1105" t="s">
        <v>184</v>
      </c>
    </row>
    <row r="1106" spans="1:49">
      <c r="A1106" t="s">
        <v>11477</v>
      </c>
      <c r="B1106" t="s">
        <v>160</v>
      </c>
      <c r="C1106" s="5">
        <v>45658</v>
      </c>
      <c r="D1106" s="5">
        <v>45747</v>
      </c>
      <c r="E1106" t="s">
        <v>55</v>
      </c>
      <c r="F1106" t="s">
        <v>11478</v>
      </c>
      <c r="G1106" t="s">
        <v>1584</v>
      </c>
      <c r="H1106" t="s">
        <v>11479</v>
      </c>
      <c r="I1106" t="s">
        <v>162</v>
      </c>
      <c r="J1106" t="s">
        <v>11480</v>
      </c>
      <c r="K1106" t="s">
        <v>11481</v>
      </c>
      <c r="L1106" t="s">
        <v>161</v>
      </c>
      <c r="M1106" t="s">
        <v>59</v>
      </c>
      <c r="N1106" t="s">
        <v>161</v>
      </c>
      <c r="O1106" t="s">
        <v>11482</v>
      </c>
      <c r="P1106" t="s">
        <v>78</v>
      </c>
      <c r="Q1106" t="s">
        <v>94</v>
      </c>
      <c r="R1106" t="s">
        <v>11483</v>
      </c>
      <c r="S1106" t="s">
        <v>101</v>
      </c>
      <c r="T1106" t="s">
        <v>8181</v>
      </c>
      <c r="U1106" t="s">
        <v>11484</v>
      </c>
      <c r="V1106" t="s">
        <v>161</v>
      </c>
      <c r="W1106" t="s">
        <v>126</v>
      </c>
      <c r="X1106" t="s">
        <v>233</v>
      </c>
      <c r="Y1106" t="s">
        <v>171</v>
      </c>
      <c r="Z1106" t="s">
        <v>172</v>
      </c>
      <c r="AA1106" t="s">
        <v>173</v>
      </c>
      <c r="AB1106" t="s">
        <v>172</v>
      </c>
      <c r="AC1106" t="s">
        <v>174</v>
      </c>
      <c r="AD1106" t="s">
        <v>78</v>
      </c>
      <c r="AE1106" t="s">
        <v>234</v>
      </c>
      <c r="AF1106" t="s">
        <v>161</v>
      </c>
      <c r="AG1106" t="s">
        <v>161</v>
      </c>
      <c r="AH1106" t="s">
        <v>161</v>
      </c>
      <c r="AI1106" t="s">
        <v>161</v>
      </c>
      <c r="AJ1106" t="s">
        <v>11478</v>
      </c>
      <c r="AK1106" t="s">
        <v>1584</v>
      </c>
      <c r="AL1106" t="s">
        <v>11479</v>
      </c>
      <c r="AM1106" t="s">
        <v>11485</v>
      </c>
      <c r="AN1106" t="s">
        <v>11486</v>
      </c>
      <c r="AO1106" t="s">
        <v>181</v>
      </c>
      <c r="AP1106" t="s">
        <v>11487</v>
      </c>
      <c r="AQ1106" t="s">
        <v>11485</v>
      </c>
      <c r="AR1106" t="s">
        <v>11486</v>
      </c>
      <c r="AS1106" t="s">
        <v>162</v>
      </c>
      <c r="AT1106" t="s">
        <v>182</v>
      </c>
      <c r="AU1106" t="s">
        <v>183</v>
      </c>
      <c r="AV1106" s="5">
        <v>45403</v>
      </c>
      <c r="AW1106" t="s">
        <v>184</v>
      </c>
    </row>
    <row r="1107" spans="1:49">
      <c r="A1107" t="s">
        <v>11488</v>
      </c>
      <c r="B1107" t="s">
        <v>160</v>
      </c>
      <c r="C1107" s="5">
        <v>45658</v>
      </c>
      <c r="D1107" s="5">
        <v>45747</v>
      </c>
      <c r="E1107" t="s">
        <v>56</v>
      </c>
      <c r="F1107" t="s">
        <v>161</v>
      </c>
      <c r="G1107" t="s">
        <v>161</v>
      </c>
      <c r="H1107" t="s">
        <v>161</v>
      </c>
      <c r="I1107" t="s">
        <v>162</v>
      </c>
      <c r="J1107" t="s">
        <v>11489</v>
      </c>
      <c r="K1107" t="s">
        <v>11490</v>
      </c>
      <c r="L1107" t="s">
        <v>161</v>
      </c>
      <c r="M1107" t="s">
        <v>59</v>
      </c>
      <c r="N1107" t="s">
        <v>161</v>
      </c>
      <c r="O1107" t="s">
        <v>11491</v>
      </c>
      <c r="P1107" t="s">
        <v>65</v>
      </c>
      <c r="Q1107" t="s">
        <v>94</v>
      </c>
      <c r="R1107" t="s">
        <v>11492</v>
      </c>
      <c r="S1107" t="s">
        <v>101</v>
      </c>
      <c r="T1107" t="s">
        <v>11493</v>
      </c>
      <c r="U1107" t="s">
        <v>2720</v>
      </c>
      <c r="V1107" t="s">
        <v>161</v>
      </c>
      <c r="W1107" t="s">
        <v>135</v>
      </c>
      <c r="X1107" t="s">
        <v>11494</v>
      </c>
      <c r="Y1107" t="s">
        <v>171</v>
      </c>
      <c r="Z1107" t="s">
        <v>2459</v>
      </c>
      <c r="AA1107" t="s">
        <v>1342</v>
      </c>
      <c r="AB1107" t="s">
        <v>1343</v>
      </c>
      <c r="AC1107" t="s">
        <v>1313</v>
      </c>
      <c r="AD1107" t="s">
        <v>65</v>
      </c>
      <c r="AE1107" t="s">
        <v>11495</v>
      </c>
      <c r="AF1107" t="s">
        <v>161</v>
      </c>
      <c r="AG1107" t="s">
        <v>161</v>
      </c>
      <c r="AH1107" t="s">
        <v>161</v>
      </c>
      <c r="AI1107" t="s">
        <v>161</v>
      </c>
      <c r="AJ1107" t="s">
        <v>5700</v>
      </c>
      <c r="AK1107" t="s">
        <v>4971</v>
      </c>
      <c r="AL1107" t="s">
        <v>2415</v>
      </c>
      <c r="AM1107" t="s">
        <v>11496</v>
      </c>
      <c r="AN1107" t="s">
        <v>11497</v>
      </c>
      <c r="AO1107" t="s">
        <v>181</v>
      </c>
      <c r="AP1107" t="s">
        <v>162</v>
      </c>
      <c r="AQ1107" t="s">
        <v>11496</v>
      </c>
      <c r="AR1107" t="s">
        <v>11497</v>
      </c>
      <c r="AS1107" t="s">
        <v>162</v>
      </c>
      <c r="AT1107" t="s">
        <v>182</v>
      </c>
      <c r="AU1107" t="s">
        <v>183</v>
      </c>
      <c r="AV1107" s="5">
        <v>45403</v>
      </c>
      <c r="AW1107" t="s">
        <v>184</v>
      </c>
    </row>
    <row r="1108" spans="1:49">
      <c r="A1108" t="s">
        <v>11498</v>
      </c>
      <c r="B1108" t="s">
        <v>160</v>
      </c>
      <c r="C1108" s="5">
        <v>45658</v>
      </c>
      <c r="D1108" s="5">
        <v>45747</v>
      </c>
      <c r="E1108" t="s">
        <v>56</v>
      </c>
      <c r="F1108" t="s">
        <v>161</v>
      </c>
      <c r="G1108" t="s">
        <v>161</v>
      </c>
      <c r="H1108" t="s">
        <v>161</v>
      </c>
      <c r="I1108" t="s">
        <v>162</v>
      </c>
      <c r="J1108" t="s">
        <v>11499</v>
      </c>
      <c r="K1108" t="s">
        <v>11500</v>
      </c>
      <c r="L1108" t="s">
        <v>161</v>
      </c>
      <c r="M1108" t="s">
        <v>59</v>
      </c>
      <c r="N1108" t="s">
        <v>161</v>
      </c>
      <c r="O1108" t="s">
        <v>11501</v>
      </c>
      <c r="P1108" t="s">
        <v>78</v>
      </c>
      <c r="Q1108" t="s">
        <v>94</v>
      </c>
      <c r="R1108" t="s">
        <v>11502</v>
      </c>
      <c r="S1108" t="s">
        <v>101</v>
      </c>
      <c r="T1108" t="s">
        <v>1838</v>
      </c>
      <c r="U1108" t="s">
        <v>2621</v>
      </c>
      <c r="V1108" t="s">
        <v>11503</v>
      </c>
      <c r="W1108" t="s">
        <v>126</v>
      </c>
      <c r="X1108" t="s">
        <v>170</v>
      </c>
      <c r="Y1108" t="s">
        <v>171</v>
      </c>
      <c r="Z1108" t="s">
        <v>172</v>
      </c>
      <c r="AA1108" t="s">
        <v>173</v>
      </c>
      <c r="AB1108" t="s">
        <v>172</v>
      </c>
      <c r="AC1108" t="s">
        <v>174</v>
      </c>
      <c r="AD1108" t="s">
        <v>78</v>
      </c>
      <c r="AE1108" t="s">
        <v>175</v>
      </c>
      <c r="AF1108" t="s">
        <v>161</v>
      </c>
      <c r="AG1108" t="s">
        <v>161</v>
      </c>
      <c r="AH1108" t="s">
        <v>161</v>
      </c>
      <c r="AI1108" t="s">
        <v>161</v>
      </c>
      <c r="AJ1108" t="s">
        <v>11504</v>
      </c>
      <c r="AK1108" t="s">
        <v>737</v>
      </c>
      <c r="AL1108" t="s">
        <v>249</v>
      </c>
      <c r="AM1108" t="s">
        <v>11505</v>
      </c>
      <c r="AN1108" t="s">
        <v>11506</v>
      </c>
      <c r="AO1108" t="s">
        <v>181</v>
      </c>
      <c r="AP1108" t="s">
        <v>162</v>
      </c>
      <c r="AQ1108" t="s">
        <v>11505</v>
      </c>
      <c r="AR1108" t="s">
        <v>11506</v>
      </c>
      <c r="AS1108" t="s">
        <v>162</v>
      </c>
      <c r="AT1108" t="s">
        <v>182</v>
      </c>
      <c r="AU1108" t="s">
        <v>183</v>
      </c>
      <c r="AV1108" s="5">
        <v>45403</v>
      </c>
      <c r="AW1108" t="s">
        <v>184</v>
      </c>
    </row>
    <row r="1109" spans="1:49">
      <c r="A1109" t="s">
        <v>11507</v>
      </c>
      <c r="B1109" t="s">
        <v>160</v>
      </c>
      <c r="C1109" s="5">
        <v>45658</v>
      </c>
      <c r="D1109" s="5">
        <v>45747</v>
      </c>
      <c r="E1109" t="s">
        <v>56</v>
      </c>
      <c r="F1109" t="s">
        <v>161</v>
      </c>
      <c r="G1109" t="s">
        <v>161</v>
      </c>
      <c r="H1109" t="s">
        <v>161</v>
      </c>
      <c r="I1109" t="s">
        <v>162</v>
      </c>
      <c r="J1109" t="s">
        <v>11508</v>
      </c>
      <c r="K1109" t="s">
        <v>11509</v>
      </c>
      <c r="L1109" t="s">
        <v>161</v>
      </c>
      <c r="M1109" t="s">
        <v>59</v>
      </c>
      <c r="N1109" t="s">
        <v>161</v>
      </c>
      <c r="O1109" t="s">
        <v>11510</v>
      </c>
      <c r="P1109" t="s">
        <v>78</v>
      </c>
      <c r="Q1109" t="s">
        <v>94</v>
      </c>
      <c r="R1109" t="s">
        <v>11511</v>
      </c>
      <c r="S1109" t="s">
        <v>101</v>
      </c>
      <c r="T1109" t="s">
        <v>11512</v>
      </c>
      <c r="U1109" t="s">
        <v>658</v>
      </c>
      <c r="V1109" t="s">
        <v>161</v>
      </c>
      <c r="W1109" t="s">
        <v>126</v>
      </c>
      <c r="X1109" t="s">
        <v>8367</v>
      </c>
      <c r="Y1109" t="s">
        <v>171</v>
      </c>
      <c r="Z1109" t="s">
        <v>2216</v>
      </c>
      <c r="AA1109" t="s">
        <v>273</v>
      </c>
      <c r="AB1109" t="s">
        <v>2216</v>
      </c>
      <c r="AC1109" t="s">
        <v>174</v>
      </c>
      <c r="AD1109" t="s">
        <v>78</v>
      </c>
      <c r="AE1109" t="s">
        <v>2756</v>
      </c>
      <c r="AF1109" t="s">
        <v>161</v>
      </c>
      <c r="AG1109" t="s">
        <v>161</v>
      </c>
      <c r="AH1109" t="s">
        <v>161</v>
      </c>
      <c r="AI1109" t="s">
        <v>161</v>
      </c>
      <c r="AJ1109" t="s">
        <v>11513</v>
      </c>
      <c r="AK1109" t="s">
        <v>249</v>
      </c>
      <c r="AL1109" t="s">
        <v>2415</v>
      </c>
      <c r="AM1109" t="s">
        <v>6004</v>
      </c>
      <c r="AN1109" t="s">
        <v>11514</v>
      </c>
      <c r="AO1109" t="s">
        <v>181</v>
      </c>
      <c r="AP1109" t="s">
        <v>162</v>
      </c>
      <c r="AQ1109" t="s">
        <v>6004</v>
      </c>
      <c r="AR1109" t="s">
        <v>11514</v>
      </c>
      <c r="AS1109" t="s">
        <v>162</v>
      </c>
      <c r="AT1109" t="s">
        <v>182</v>
      </c>
      <c r="AU1109" t="s">
        <v>183</v>
      </c>
      <c r="AV1109" s="5">
        <v>45403</v>
      </c>
      <c r="AW1109" t="s">
        <v>184</v>
      </c>
    </row>
    <row r="1110" spans="1:49">
      <c r="A1110" t="s">
        <v>11515</v>
      </c>
      <c r="B1110" t="s">
        <v>160</v>
      </c>
      <c r="C1110" s="5">
        <v>45658</v>
      </c>
      <c r="D1110" s="5">
        <v>45747</v>
      </c>
      <c r="E1110" t="s">
        <v>56</v>
      </c>
      <c r="F1110" t="s">
        <v>161</v>
      </c>
      <c r="G1110" t="s">
        <v>161</v>
      </c>
      <c r="H1110" t="s">
        <v>161</v>
      </c>
      <c r="I1110" t="s">
        <v>162</v>
      </c>
      <c r="J1110" t="s">
        <v>11516</v>
      </c>
      <c r="K1110" t="s">
        <v>11517</v>
      </c>
      <c r="L1110" t="s">
        <v>161</v>
      </c>
      <c r="M1110" t="s">
        <v>59</v>
      </c>
      <c r="N1110" t="s">
        <v>161</v>
      </c>
      <c r="O1110" t="s">
        <v>11518</v>
      </c>
      <c r="P1110" t="s">
        <v>78</v>
      </c>
      <c r="Q1110" t="s">
        <v>94</v>
      </c>
      <c r="R1110" t="s">
        <v>11519</v>
      </c>
      <c r="S1110" t="s">
        <v>101</v>
      </c>
      <c r="T1110" t="s">
        <v>11520</v>
      </c>
      <c r="U1110" t="s">
        <v>2413</v>
      </c>
      <c r="V1110" t="s">
        <v>672</v>
      </c>
      <c r="W1110" t="s">
        <v>126</v>
      </c>
      <c r="X1110" t="s">
        <v>3313</v>
      </c>
      <c r="Y1110" t="s">
        <v>171</v>
      </c>
      <c r="Z1110" t="s">
        <v>172</v>
      </c>
      <c r="AA1110" t="s">
        <v>173</v>
      </c>
      <c r="AB1110" t="s">
        <v>172</v>
      </c>
      <c r="AC1110" t="s">
        <v>174</v>
      </c>
      <c r="AD1110" t="s">
        <v>78</v>
      </c>
      <c r="AE1110" t="s">
        <v>3314</v>
      </c>
      <c r="AF1110" t="s">
        <v>161</v>
      </c>
      <c r="AG1110" t="s">
        <v>161</v>
      </c>
      <c r="AH1110" t="s">
        <v>161</v>
      </c>
      <c r="AI1110" t="s">
        <v>161</v>
      </c>
      <c r="AJ1110" t="s">
        <v>11521</v>
      </c>
      <c r="AK1110" t="s">
        <v>5916</v>
      </c>
      <c r="AL1110" t="s">
        <v>5917</v>
      </c>
      <c r="AM1110" t="s">
        <v>11522</v>
      </c>
      <c r="AN1110" t="s">
        <v>11523</v>
      </c>
      <c r="AO1110" t="s">
        <v>181</v>
      </c>
      <c r="AP1110" t="s">
        <v>162</v>
      </c>
      <c r="AQ1110" t="s">
        <v>11522</v>
      </c>
      <c r="AR1110" t="s">
        <v>11523</v>
      </c>
      <c r="AS1110" t="s">
        <v>162</v>
      </c>
      <c r="AT1110" t="s">
        <v>182</v>
      </c>
      <c r="AU1110" t="s">
        <v>183</v>
      </c>
      <c r="AV1110" s="5">
        <v>45403</v>
      </c>
      <c r="AW1110" t="s">
        <v>184</v>
      </c>
    </row>
    <row r="1111" spans="1:49">
      <c r="A1111" t="s">
        <v>11524</v>
      </c>
      <c r="B1111" t="s">
        <v>160</v>
      </c>
      <c r="C1111" s="5">
        <v>45658</v>
      </c>
      <c r="D1111" s="5">
        <v>45747</v>
      </c>
      <c r="E1111" t="s">
        <v>55</v>
      </c>
      <c r="F1111" t="s">
        <v>11525</v>
      </c>
      <c r="G1111" t="s">
        <v>1214</v>
      </c>
      <c r="H1111" t="s">
        <v>1584</v>
      </c>
      <c r="I1111" t="s">
        <v>162</v>
      </c>
      <c r="J1111" t="s">
        <v>11526</v>
      </c>
      <c r="K1111" t="s">
        <v>11527</v>
      </c>
      <c r="L1111" t="s">
        <v>161</v>
      </c>
      <c r="M1111" t="s">
        <v>59</v>
      </c>
      <c r="N1111" t="s">
        <v>161</v>
      </c>
      <c r="O1111" t="s">
        <v>11528</v>
      </c>
      <c r="P1111" t="s">
        <v>78</v>
      </c>
      <c r="Q1111" t="s">
        <v>94</v>
      </c>
      <c r="R1111" t="s">
        <v>533</v>
      </c>
      <c r="S1111" t="s">
        <v>101</v>
      </c>
      <c r="T1111" t="s">
        <v>587</v>
      </c>
      <c r="U1111" t="s">
        <v>169</v>
      </c>
      <c r="V1111" t="s">
        <v>161</v>
      </c>
      <c r="W1111" t="s">
        <v>122</v>
      </c>
      <c r="X1111" t="s">
        <v>11529</v>
      </c>
      <c r="Y1111" t="s">
        <v>171</v>
      </c>
      <c r="Z1111" t="s">
        <v>11530</v>
      </c>
      <c r="AA1111" t="s">
        <v>11531</v>
      </c>
      <c r="AB1111" t="s">
        <v>11530</v>
      </c>
      <c r="AC1111" t="s">
        <v>174</v>
      </c>
      <c r="AD1111" t="s">
        <v>78</v>
      </c>
      <c r="AE1111" t="s">
        <v>11532</v>
      </c>
      <c r="AF1111" t="s">
        <v>161</v>
      </c>
      <c r="AG1111" t="s">
        <v>161</v>
      </c>
      <c r="AH1111" t="s">
        <v>161</v>
      </c>
      <c r="AI1111" t="s">
        <v>161</v>
      </c>
      <c r="AJ1111" t="s">
        <v>11525</v>
      </c>
      <c r="AK1111" t="s">
        <v>1214</v>
      </c>
      <c r="AL1111" t="s">
        <v>1584</v>
      </c>
      <c r="AM1111" t="s">
        <v>11533</v>
      </c>
      <c r="AN1111" t="s">
        <v>11534</v>
      </c>
      <c r="AO1111" t="s">
        <v>181</v>
      </c>
      <c r="AP1111" t="s">
        <v>162</v>
      </c>
      <c r="AQ1111" t="s">
        <v>11533</v>
      </c>
      <c r="AR1111" t="s">
        <v>11534</v>
      </c>
      <c r="AS1111" t="s">
        <v>162</v>
      </c>
      <c r="AT1111" t="s">
        <v>182</v>
      </c>
      <c r="AU1111" t="s">
        <v>183</v>
      </c>
      <c r="AV1111" s="5">
        <v>45403</v>
      </c>
      <c r="AW1111" t="s">
        <v>184</v>
      </c>
    </row>
    <row r="1112" spans="1:49">
      <c r="A1112" t="s">
        <v>11535</v>
      </c>
      <c r="B1112" t="s">
        <v>160</v>
      </c>
      <c r="C1112" s="5">
        <v>45658</v>
      </c>
      <c r="D1112" s="5">
        <v>45747</v>
      </c>
      <c r="E1112" t="s">
        <v>56</v>
      </c>
      <c r="F1112" t="s">
        <v>161</v>
      </c>
      <c r="G1112" t="s">
        <v>161</v>
      </c>
      <c r="H1112" t="s">
        <v>161</v>
      </c>
      <c r="I1112" t="s">
        <v>162</v>
      </c>
      <c r="J1112" t="s">
        <v>11536</v>
      </c>
      <c r="K1112" t="s">
        <v>11537</v>
      </c>
      <c r="L1112" t="s">
        <v>161</v>
      </c>
      <c r="M1112" t="s">
        <v>59</v>
      </c>
      <c r="N1112" t="s">
        <v>161</v>
      </c>
      <c r="O1112" t="s">
        <v>11538</v>
      </c>
      <c r="P1112" t="s">
        <v>91</v>
      </c>
      <c r="Q1112" t="s">
        <v>94</v>
      </c>
      <c r="R1112" t="s">
        <v>11539</v>
      </c>
      <c r="S1112" t="s">
        <v>101</v>
      </c>
      <c r="T1112" t="s">
        <v>11540</v>
      </c>
      <c r="U1112" t="s">
        <v>1123</v>
      </c>
      <c r="V1112" t="s">
        <v>11541</v>
      </c>
      <c r="W1112" t="s">
        <v>126</v>
      </c>
      <c r="X1112" t="s">
        <v>1125</v>
      </c>
      <c r="Y1112" t="s">
        <v>171</v>
      </c>
      <c r="Z1112" t="s">
        <v>588</v>
      </c>
      <c r="AA1112" t="s">
        <v>589</v>
      </c>
      <c r="AB1112" t="s">
        <v>588</v>
      </c>
      <c r="AC1112" t="s">
        <v>590</v>
      </c>
      <c r="AD1112" t="s">
        <v>91</v>
      </c>
      <c r="AE1112" t="s">
        <v>1126</v>
      </c>
      <c r="AF1112" t="s">
        <v>161</v>
      </c>
      <c r="AG1112" t="s">
        <v>161</v>
      </c>
      <c r="AH1112" t="s">
        <v>161</v>
      </c>
      <c r="AI1112" t="s">
        <v>161</v>
      </c>
      <c r="AJ1112" t="s">
        <v>1512</v>
      </c>
      <c r="AK1112" t="s">
        <v>1647</v>
      </c>
      <c r="AL1112" t="s">
        <v>5814</v>
      </c>
      <c r="AM1112" t="s">
        <v>11542</v>
      </c>
      <c r="AN1112" t="s">
        <v>11543</v>
      </c>
      <c r="AO1112" t="s">
        <v>181</v>
      </c>
      <c r="AP1112" t="s">
        <v>162</v>
      </c>
      <c r="AQ1112" t="s">
        <v>11542</v>
      </c>
      <c r="AR1112" t="s">
        <v>11543</v>
      </c>
      <c r="AS1112" t="s">
        <v>162</v>
      </c>
      <c r="AT1112" t="s">
        <v>182</v>
      </c>
      <c r="AU1112" t="s">
        <v>183</v>
      </c>
      <c r="AV1112" s="5">
        <v>45403</v>
      </c>
      <c r="AW1112" t="s">
        <v>184</v>
      </c>
    </row>
    <row r="1113" spans="1:49">
      <c r="A1113" t="s">
        <v>11544</v>
      </c>
      <c r="B1113" t="s">
        <v>160</v>
      </c>
      <c r="C1113" s="5">
        <v>45658</v>
      </c>
      <c r="D1113" s="5">
        <v>45747</v>
      </c>
      <c r="E1113" t="s">
        <v>56</v>
      </c>
      <c r="F1113" t="s">
        <v>161</v>
      </c>
      <c r="G1113" t="s">
        <v>161</v>
      </c>
      <c r="H1113" t="s">
        <v>161</v>
      </c>
      <c r="I1113" t="s">
        <v>162</v>
      </c>
      <c r="J1113" t="s">
        <v>11545</v>
      </c>
      <c r="K1113" t="s">
        <v>11546</v>
      </c>
      <c r="L1113" t="s">
        <v>161</v>
      </c>
      <c r="M1113" t="s">
        <v>59</v>
      </c>
      <c r="N1113" t="s">
        <v>161</v>
      </c>
      <c r="O1113" t="s">
        <v>11547</v>
      </c>
      <c r="P1113" t="s">
        <v>91</v>
      </c>
      <c r="Q1113" t="s">
        <v>94</v>
      </c>
      <c r="R1113" t="s">
        <v>11548</v>
      </c>
      <c r="S1113" t="s">
        <v>120</v>
      </c>
      <c r="T1113" t="s">
        <v>11549</v>
      </c>
      <c r="U1113" t="s">
        <v>11550</v>
      </c>
      <c r="V1113" t="s">
        <v>1056</v>
      </c>
      <c r="W1113" t="s">
        <v>126</v>
      </c>
      <c r="X1113" t="s">
        <v>1194</v>
      </c>
      <c r="Y1113" t="s">
        <v>171</v>
      </c>
      <c r="Z1113" t="s">
        <v>733</v>
      </c>
      <c r="AA1113" t="s">
        <v>734</v>
      </c>
      <c r="AB1113" t="s">
        <v>733</v>
      </c>
      <c r="AC1113" t="s">
        <v>590</v>
      </c>
      <c r="AD1113" t="s">
        <v>91</v>
      </c>
      <c r="AE1113" t="s">
        <v>1195</v>
      </c>
      <c r="AF1113" t="s">
        <v>161</v>
      </c>
      <c r="AG1113" t="s">
        <v>161</v>
      </c>
      <c r="AH1113" t="s">
        <v>161</v>
      </c>
      <c r="AI1113" t="s">
        <v>161</v>
      </c>
      <c r="AJ1113" t="s">
        <v>1288</v>
      </c>
      <c r="AK1113" t="s">
        <v>2964</v>
      </c>
      <c r="AL1113" t="s">
        <v>1590</v>
      </c>
      <c r="AM1113" t="s">
        <v>11551</v>
      </c>
      <c r="AN1113" t="s">
        <v>11552</v>
      </c>
      <c r="AO1113" t="s">
        <v>181</v>
      </c>
      <c r="AP1113" t="s">
        <v>162</v>
      </c>
      <c r="AQ1113" t="s">
        <v>11551</v>
      </c>
      <c r="AR1113" t="s">
        <v>11552</v>
      </c>
      <c r="AS1113" t="s">
        <v>162</v>
      </c>
      <c r="AT1113" t="s">
        <v>182</v>
      </c>
      <c r="AU1113" t="s">
        <v>183</v>
      </c>
      <c r="AV1113" s="5">
        <v>45403</v>
      </c>
      <c r="AW1113" t="s">
        <v>184</v>
      </c>
    </row>
    <row r="1114" spans="1:49">
      <c r="A1114" t="s">
        <v>11553</v>
      </c>
      <c r="B1114" t="s">
        <v>160</v>
      </c>
      <c r="C1114" s="5">
        <v>45658</v>
      </c>
      <c r="D1114" s="5">
        <v>45747</v>
      </c>
      <c r="E1114" t="s">
        <v>55</v>
      </c>
      <c r="F1114" t="s">
        <v>7819</v>
      </c>
      <c r="G1114" t="s">
        <v>11554</v>
      </c>
      <c r="H1114" t="s">
        <v>1897</v>
      </c>
      <c r="I1114" t="s">
        <v>162</v>
      </c>
      <c r="J1114" t="s">
        <v>11555</v>
      </c>
      <c r="K1114" t="s">
        <v>11556</v>
      </c>
      <c r="L1114" t="s">
        <v>161</v>
      </c>
      <c r="M1114" t="s">
        <v>59</v>
      </c>
      <c r="N1114" t="s">
        <v>161</v>
      </c>
      <c r="O1114" t="s">
        <v>11557</v>
      </c>
      <c r="P1114" t="s">
        <v>78</v>
      </c>
      <c r="Q1114" t="s">
        <v>94</v>
      </c>
      <c r="R1114" t="s">
        <v>11558</v>
      </c>
      <c r="S1114" t="s">
        <v>101</v>
      </c>
      <c r="T1114" t="s">
        <v>258</v>
      </c>
      <c r="U1114" t="s">
        <v>1044</v>
      </c>
      <c r="V1114" t="s">
        <v>161</v>
      </c>
      <c r="W1114" t="s">
        <v>126</v>
      </c>
      <c r="X1114" t="s">
        <v>233</v>
      </c>
      <c r="Y1114" t="s">
        <v>171</v>
      </c>
      <c r="Z1114" t="s">
        <v>172</v>
      </c>
      <c r="AA1114" t="s">
        <v>173</v>
      </c>
      <c r="AB1114" t="s">
        <v>172</v>
      </c>
      <c r="AC1114" t="s">
        <v>174</v>
      </c>
      <c r="AD1114" t="s">
        <v>78</v>
      </c>
      <c r="AE1114" t="s">
        <v>234</v>
      </c>
      <c r="AF1114" t="s">
        <v>161</v>
      </c>
      <c r="AG1114" t="s">
        <v>161</v>
      </c>
      <c r="AH1114" t="s">
        <v>161</v>
      </c>
      <c r="AI1114" t="s">
        <v>161</v>
      </c>
      <c r="AJ1114" t="s">
        <v>7819</v>
      </c>
      <c r="AK1114" t="s">
        <v>11554</v>
      </c>
      <c r="AL1114" t="s">
        <v>1897</v>
      </c>
      <c r="AM1114" t="s">
        <v>11559</v>
      </c>
      <c r="AN1114" t="s">
        <v>11560</v>
      </c>
      <c r="AO1114" t="s">
        <v>181</v>
      </c>
      <c r="AP1114" t="s">
        <v>162</v>
      </c>
      <c r="AQ1114" t="s">
        <v>11559</v>
      </c>
      <c r="AR1114" t="s">
        <v>11560</v>
      </c>
      <c r="AS1114" t="s">
        <v>162</v>
      </c>
      <c r="AT1114" t="s">
        <v>182</v>
      </c>
      <c r="AU1114" t="s">
        <v>183</v>
      </c>
      <c r="AV1114" s="5">
        <v>45403</v>
      </c>
      <c r="AW1114" t="s">
        <v>184</v>
      </c>
    </row>
    <row r="1115" spans="1:49">
      <c r="A1115" t="s">
        <v>11561</v>
      </c>
      <c r="B1115" t="s">
        <v>160</v>
      </c>
      <c r="C1115" s="5">
        <v>45658</v>
      </c>
      <c r="D1115" s="5">
        <v>45747</v>
      </c>
      <c r="E1115" t="s">
        <v>55</v>
      </c>
      <c r="F1115" t="s">
        <v>11562</v>
      </c>
      <c r="G1115" t="s">
        <v>2039</v>
      </c>
      <c r="H1115" t="s">
        <v>11469</v>
      </c>
      <c r="I1115" t="s">
        <v>162</v>
      </c>
      <c r="J1115" t="s">
        <v>11563</v>
      </c>
      <c r="K1115" t="s">
        <v>11564</v>
      </c>
      <c r="L1115" t="s">
        <v>161</v>
      </c>
      <c r="M1115" t="s">
        <v>59</v>
      </c>
      <c r="N1115" t="s">
        <v>161</v>
      </c>
      <c r="O1115" t="s">
        <v>11565</v>
      </c>
      <c r="P1115" t="s">
        <v>78</v>
      </c>
      <c r="Q1115" t="s">
        <v>94</v>
      </c>
      <c r="R1115" t="s">
        <v>11566</v>
      </c>
      <c r="S1115" t="s">
        <v>120</v>
      </c>
      <c r="T1115" t="s">
        <v>6511</v>
      </c>
      <c r="U1115" t="s">
        <v>1071</v>
      </c>
      <c r="V1115" t="s">
        <v>161</v>
      </c>
      <c r="W1115" t="s">
        <v>126</v>
      </c>
      <c r="X1115" t="s">
        <v>170</v>
      </c>
      <c r="Y1115" t="s">
        <v>171</v>
      </c>
      <c r="Z1115" t="s">
        <v>172</v>
      </c>
      <c r="AA1115" t="s">
        <v>173</v>
      </c>
      <c r="AB1115" t="s">
        <v>172</v>
      </c>
      <c r="AC1115" t="s">
        <v>174</v>
      </c>
      <c r="AD1115" t="s">
        <v>78</v>
      </c>
      <c r="AE1115" t="s">
        <v>175</v>
      </c>
      <c r="AF1115" t="s">
        <v>161</v>
      </c>
      <c r="AG1115" t="s">
        <v>161</v>
      </c>
      <c r="AH1115" t="s">
        <v>161</v>
      </c>
      <c r="AI1115" t="s">
        <v>161</v>
      </c>
      <c r="AJ1115" t="s">
        <v>11562</v>
      </c>
      <c r="AK1115" t="s">
        <v>2039</v>
      </c>
      <c r="AL1115" t="s">
        <v>11469</v>
      </c>
      <c r="AM1115" t="s">
        <v>11567</v>
      </c>
      <c r="AN1115" t="s">
        <v>11568</v>
      </c>
      <c r="AO1115" t="s">
        <v>181</v>
      </c>
      <c r="AP1115" t="s">
        <v>162</v>
      </c>
      <c r="AQ1115" t="s">
        <v>11567</v>
      </c>
      <c r="AR1115" t="s">
        <v>11568</v>
      </c>
      <c r="AS1115" t="s">
        <v>162</v>
      </c>
      <c r="AT1115" t="s">
        <v>182</v>
      </c>
      <c r="AU1115" t="s">
        <v>183</v>
      </c>
      <c r="AV1115" s="5">
        <v>45403</v>
      </c>
      <c r="AW1115" t="s">
        <v>184</v>
      </c>
    </row>
    <row r="1116" spans="1:49">
      <c r="A1116" t="s">
        <v>11569</v>
      </c>
      <c r="B1116" t="s">
        <v>160</v>
      </c>
      <c r="C1116" s="5">
        <v>45658</v>
      </c>
      <c r="D1116" s="5">
        <v>45747</v>
      </c>
      <c r="E1116" t="s">
        <v>56</v>
      </c>
      <c r="F1116" t="s">
        <v>161</v>
      </c>
      <c r="G1116" t="s">
        <v>161</v>
      </c>
      <c r="H1116" t="s">
        <v>161</v>
      </c>
      <c r="I1116" t="s">
        <v>162</v>
      </c>
      <c r="J1116" t="s">
        <v>11570</v>
      </c>
      <c r="K1116" t="s">
        <v>11571</v>
      </c>
      <c r="L1116" t="s">
        <v>161</v>
      </c>
      <c r="M1116" t="s">
        <v>59</v>
      </c>
      <c r="N1116" t="s">
        <v>161</v>
      </c>
      <c r="O1116" t="s">
        <v>11572</v>
      </c>
      <c r="P1116" t="s">
        <v>78</v>
      </c>
      <c r="Q1116" t="s">
        <v>94</v>
      </c>
      <c r="R1116" t="s">
        <v>11573</v>
      </c>
      <c r="S1116" t="s">
        <v>101</v>
      </c>
      <c r="T1116" t="s">
        <v>5340</v>
      </c>
      <c r="U1116" t="s">
        <v>2832</v>
      </c>
      <c r="V1116" t="s">
        <v>161</v>
      </c>
      <c r="W1116" t="s">
        <v>126</v>
      </c>
      <c r="X1116" t="s">
        <v>6823</v>
      </c>
      <c r="Y1116" t="s">
        <v>171</v>
      </c>
      <c r="Z1116" t="s">
        <v>172</v>
      </c>
      <c r="AA1116" t="s">
        <v>173</v>
      </c>
      <c r="AB1116" t="s">
        <v>172</v>
      </c>
      <c r="AC1116" t="s">
        <v>174</v>
      </c>
      <c r="AD1116" t="s">
        <v>78</v>
      </c>
      <c r="AE1116" t="s">
        <v>6824</v>
      </c>
      <c r="AF1116" t="s">
        <v>161</v>
      </c>
      <c r="AG1116" t="s">
        <v>161</v>
      </c>
      <c r="AH1116" t="s">
        <v>161</v>
      </c>
      <c r="AI1116" t="s">
        <v>161</v>
      </c>
      <c r="AJ1116" t="s">
        <v>11574</v>
      </c>
      <c r="AK1116" t="s">
        <v>1584</v>
      </c>
      <c r="AL1116" t="s">
        <v>9689</v>
      </c>
      <c r="AM1116" t="s">
        <v>11575</v>
      </c>
      <c r="AN1116" t="s">
        <v>11576</v>
      </c>
      <c r="AO1116" t="s">
        <v>181</v>
      </c>
      <c r="AP1116" t="s">
        <v>162</v>
      </c>
      <c r="AQ1116" t="s">
        <v>11575</v>
      </c>
      <c r="AR1116" t="s">
        <v>11576</v>
      </c>
      <c r="AS1116" t="s">
        <v>162</v>
      </c>
      <c r="AT1116" t="s">
        <v>182</v>
      </c>
      <c r="AU1116" t="s">
        <v>183</v>
      </c>
      <c r="AV1116" s="5">
        <v>45403</v>
      </c>
      <c r="AW1116" t="s">
        <v>184</v>
      </c>
    </row>
    <row r="1117" spans="1:49">
      <c r="A1117" t="s">
        <v>11577</v>
      </c>
      <c r="B1117" t="s">
        <v>160</v>
      </c>
      <c r="C1117" s="5">
        <v>45658</v>
      </c>
      <c r="D1117" s="5">
        <v>45747</v>
      </c>
      <c r="E1117" t="s">
        <v>56</v>
      </c>
      <c r="F1117" t="s">
        <v>161</v>
      </c>
      <c r="G1117" t="s">
        <v>161</v>
      </c>
      <c r="H1117" t="s">
        <v>161</v>
      </c>
      <c r="I1117" t="s">
        <v>162</v>
      </c>
      <c r="J1117" t="s">
        <v>11578</v>
      </c>
      <c r="K1117" t="s">
        <v>11579</v>
      </c>
      <c r="L1117" t="s">
        <v>161</v>
      </c>
      <c r="M1117" t="s">
        <v>59</v>
      </c>
      <c r="N1117" t="s">
        <v>161</v>
      </c>
      <c r="O1117" t="s">
        <v>11580</v>
      </c>
      <c r="P1117" t="s">
        <v>78</v>
      </c>
      <c r="Q1117" t="s">
        <v>94</v>
      </c>
      <c r="R1117" t="s">
        <v>11581</v>
      </c>
      <c r="S1117" t="s">
        <v>101</v>
      </c>
      <c r="T1117" t="s">
        <v>1838</v>
      </c>
      <c r="U1117" t="s">
        <v>4807</v>
      </c>
      <c r="V1117" t="s">
        <v>654</v>
      </c>
      <c r="W1117" t="s">
        <v>126</v>
      </c>
      <c r="X1117" t="s">
        <v>170</v>
      </c>
      <c r="Y1117" t="s">
        <v>171</v>
      </c>
      <c r="Z1117" t="s">
        <v>172</v>
      </c>
      <c r="AA1117" t="s">
        <v>173</v>
      </c>
      <c r="AB1117" t="s">
        <v>172</v>
      </c>
      <c r="AC1117" t="s">
        <v>174</v>
      </c>
      <c r="AD1117" t="s">
        <v>78</v>
      </c>
      <c r="AE1117" t="s">
        <v>175</v>
      </c>
      <c r="AF1117" t="s">
        <v>161</v>
      </c>
      <c r="AG1117" t="s">
        <v>161</v>
      </c>
      <c r="AH1117" t="s">
        <v>161</v>
      </c>
      <c r="AI1117" t="s">
        <v>161</v>
      </c>
      <c r="AJ1117" t="s">
        <v>3173</v>
      </c>
      <c r="AK1117" t="s">
        <v>624</v>
      </c>
      <c r="AL1117" t="s">
        <v>1416</v>
      </c>
      <c r="AM1117" t="s">
        <v>11582</v>
      </c>
      <c r="AN1117" t="s">
        <v>11583</v>
      </c>
      <c r="AO1117" t="s">
        <v>181</v>
      </c>
      <c r="AP1117" t="s">
        <v>162</v>
      </c>
      <c r="AQ1117" t="s">
        <v>11582</v>
      </c>
      <c r="AR1117" t="s">
        <v>11583</v>
      </c>
      <c r="AS1117" t="s">
        <v>162</v>
      </c>
      <c r="AT1117" t="s">
        <v>182</v>
      </c>
      <c r="AU1117" t="s">
        <v>183</v>
      </c>
      <c r="AV1117" s="5">
        <v>45403</v>
      </c>
      <c r="AW1117" t="s">
        <v>184</v>
      </c>
    </row>
    <row r="1118" spans="1:49">
      <c r="A1118" t="s">
        <v>11584</v>
      </c>
      <c r="B1118" t="s">
        <v>160</v>
      </c>
      <c r="C1118" s="5">
        <v>45658</v>
      </c>
      <c r="D1118" s="5">
        <v>45747</v>
      </c>
      <c r="E1118" t="s">
        <v>56</v>
      </c>
      <c r="F1118" t="s">
        <v>161</v>
      </c>
      <c r="G1118" t="s">
        <v>161</v>
      </c>
      <c r="H1118" t="s">
        <v>161</v>
      </c>
      <c r="I1118" t="s">
        <v>162</v>
      </c>
      <c r="J1118" t="s">
        <v>11585</v>
      </c>
      <c r="K1118" t="s">
        <v>11586</v>
      </c>
      <c r="L1118" t="s">
        <v>161</v>
      </c>
      <c r="M1118" t="s">
        <v>59</v>
      </c>
      <c r="N1118" t="s">
        <v>161</v>
      </c>
      <c r="O1118" t="s">
        <v>11587</v>
      </c>
      <c r="P1118" t="s">
        <v>91</v>
      </c>
      <c r="Q1118" t="s">
        <v>94</v>
      </c>
      <c r="R1118" t="s">
        <v>4140</v>
      </c>
      <c r="S1118" t="s">
        <v>101</v>
      </c>
      <c r="T1118" t="s">
        <v>11588</v>
      </c>
      <c r="U1118" t="s">
        <v>11589</v>
      </c>
      <c r="V1118" t="s">
        <v>161</v>
      </c>
      <c r="W1118" t="s">
        <v>126</v>
      </c>
      <c r="X1118" t="s">
        <v>1031</v>
      </c>
      <c r="Y1118" t="s">
        <v>171</v>
      </c>
      <c r="Z1118" t="s">
        <v>640</v>
      </c>
      <c r="AA1118" t="s">
        <v>641</v>
      </c>
      <c r="AB1118" t="s">
        <v>640</v>
      </c>
      <c r="AC1118" t="s">
        <v>590</v>
      </c>
      <c r="AD1118" t="s">
        <v>91</v>
      </c>
      <c r="AE1118" t="s">
        <v>1032</v>
      </c>
      <c r="AF1118" t="s">
        <v>161</v>
      </c>
      <c r="AG1118" t="s">
        <v>161</v>
      </c>
      <c r="AH1118" t="s">
        <v>161</v>
      </c>
      <c r="AI1118" t="s">
        <v>161</v>
      </c>
      <c r="AJ1118" t="s">
        <v>4157</v>
      </c>
      <c r="AK1118" t="s">
        <v>7044</v>
      </c>
      <c r="AL1118" t="s">
        <v>3606</v>
      </c>
      <c r="AM1118" t="s">
        <v>11590</v>
      </c>
      <c r="AN1118" t="s">
        <v>11591</v>
      </c>
      <c r="AO1118" t="s">
        <v>181</v>
      </c>
      <c r="AP1118" t="s">
        <v>162</v>
      </c>
      <c r="AQ1118" t="s">
        <v>11590</v>
      </c>
      <c r="AR1118" t="s">
        <v>11591</v>
      </c>
      <c r="AS1118" t="s">
        <v>162</v>
      </c>
      <c r="AT1118" t="s">
        <v>182</v>
      </c>
      <c r="AU1118" t="s">
        <v>183</v>
      </c>
      <c r="AV1118" s="5">
        <v>45403</v>
      </c>
      <c r="AW1118" t="s">
        <v>184</v>
      </c>
    </row>
    <row r="1119" spans="1:49">
      <c r="A1119" t="s">
        <v>11592</v>
      </c>
      <c r="B1119" t="s">
        <v>160</v>
      </c>
      <c r="C1119" s="5">
        <v>45658</v>
      </c>
      <c r="D1119" s="5">
        <v>45747</v>
      </c>
      <c r="E1119" t="s">
        <v>56</v>
      </c>
      <c r="F1119" t="s">
        <v>161</v>
      </c>
      <c r="G1119" t="s">
        <v>161</v>
      </c>
      <c r="H1119" t="s">
        <v>161</v>
      </c>
      <c r="I1119" t="s">
        <v>162</v>
      </c>
      <c r="J1119" t="s">
        <v>11593</v>
      </c>
      <c r="K1119" t="s">
        <v>11594</v>
      </c>
      <c r="L1119" t="s">
        <v>161</v>
      </c>
      <c r="M1119" t="s">
        <v>59</v>
      </c>
      <c r="N1119" t="s">
        <v>161</v>
      </c>
      <c r="O1119" t="s">
        <v>11595</v>
      </c>
      <c r="P1119" t="s">
        <v>61</v>
      </c>
      <c r="Q1119" t="s">
        <v>94</v>
      </c>
      <c r="R1119" t="s">
        <v>11596</v>
      </c>
      <c r="S1119" t="s">
        <v>101</v>
      </c>
      <c r="T1119" t="s">
        <v>11597</v>
      </c>
      <c r="U1119" t="s">
        <v>1722</v>
      </c>
      <c r="V1119" t="s">
        <v>161</v>
      </c>
      <c r="W1119" t="s">
        <v>126</v>
      </c>
      <c r="X1119" t="s">
        <v>3937</v>
      </c>
      <c r="Y1119" t="s">
        <v>171</v>
      </c>
      <c r="Z1119" t="s">
        <v>3938</v>
      </c>
      <c r="AA1119" t="s">
        <v>3939</v>
      </c>
      <c r="AB1119" t="s">
        <v>3940</v>
      </c>
      <c r="AC1119" t="s">
        <v>469</v>
      </c>
      <c r="AD1119" t="s">
        <v>61</v>
      </c>
      <c r="AE1119" t="s">
        <v>3941</v>
      </c>
      <c r="AF1119" t="s">
        <v>161</v>
      </c>
      <c r="AG1119" t="s">
        <v>161</v>
      </c>
      <c r="AH1119" t="s">
        <v>161</v>
      </c>
      <c r="AI1119" t="s">
        <v>161</v>
      </c>
      <c r="AJ1119" t="s">
        <v>11598</v>
      </c>
      <c r="AK1119" t="s">
        <v>11599</v>
      </c>
      <c r="AL1119" t="s">
        <v>332</v>
      </c>
      <c r="AM1119" t="s">
        <v>11600</v>
      </c>
      <c r="AN1119" t="s">
        <v>11601</v>
      </c>
      <c r="AO1119" t="s">
        <v>181</v>
      </c>
      <c r="AP1119" t="s">
        <v>162</v>
      </c>
      <c r="AQ1119" t="s">
        <v>11600</v>
      </c>
      <c r="AR1119" t="s">
        <v>11601</v>
      </c>
      <c r="AS1119" t="s">
        <v>162</v>
      </c>
      <c r="AT1119" t="s">
        <v>182</v>
      </c>
      <c r="AU1119" t="s">
        <v>183</v>
      </c>
      <c r="AV1119" s="5">
        <v>45403</v>
      </c>
      <c r="AW1119" t="s">
        <v>184</v>
      </c>
    </row>
    <row r="1120" spans="1:49">
      <c r="A1120" t="s">
        <v>11602</v>
      </c>
      <c r="B1120" t="s">
        <v>160</v>
      </c>
      <c r="C1120" s="5">
        <v>45658</v>
      </c>
      <c r="D1120" s="5">
        <v>45747</v>
      </c>
      <c r="E1120" t="s">
        <v>56</v>
      </c>
      <c r="F1120" t="s">
        <v>161</v>
      </c>
      <c r="G1120" t="s">
        <v>161</v>
      </c>
      <c r="H1120" t="s">
        <v>161</v>
      </c>
      <c r="I1120" t="s">
        <v>162</v>
      </c>
      <c r="J1120" t="s">
        <v>11603</v>
      </c>
      <c r="K1120" t="s">
        <v>11604</v>
      </c>
      <c r="L1120" t="s">
        <v>161</v>
      </c>
      <c r="M1120" t="s">
        <v>59</v>
      </c>
      <c r="N1120" t="s">
        <v>161</v>
      </c>
      <c r="O1120" t="s">
        <v>11605</v>
      </c>
      <c r="P1120" t="s">
        <v>78</v>
      </c>
      <c r="Q1120" t="s">
        <v>94</v>
      </c>
      <c r="R1120" t="s">
        <v>11606</v>
      </c>
      <c r="S1120" t="s">
        <v>101</v>
      </c>
      <c r="T1120" t="s">
        <v>6993</v>
      </c>
      <c r="U1120" t="s">
        <v>769</v>
      </c>
      <c r="V1120" t="s">
        <v>6244</v>
      </c>
      <c r="W1120" t="s">
        <v>126</v>
      </c>
      <c r="X1120" t="s">
        <v>348</v>
      </c>
      <c r="Y1120" t="s">
        <v>171</v>
      </c>
      <c r="Z1120" t="s">
        <v>2049</v>
      </c>
      <c r="AA1120" t="s">
        <v>2050</v>
      </c>
      <c r="AB1120" t="s">
        <v>2049</v>
      </c>
      <c r="AC1120" t="s">
        <v>174</v>
      </c>
      <c r="AD1120" t="s">
        <v>78</v>
      </c>
      <c r="AE1120" t="s">
        <v>4291</v>
      </c>
      <c r="AF1120" t="s">
        <v>161</v>
      </c>
      <c r="AG1120" t="s">
        <v>161</v>
      </c>
      <c r="AH1120" t="s">
        <v>161</v>
      </c>
      <c r="AI1120" t="s">
        <v>161</v>
      </c>
      <c r="AJ1120" t="s">
        <v>11607</v>
      </c>
      <c r="AK1120" t="s">
        <v>482</v>
      </c>
      <c r="AL1120" t="s">
        <v>199</v>
      </c>
      <c r="AM1120" t="s">
        <v>5223</v>
      </c>
      <c r="AN1120" t="s">
        <v>11608</v>
      </c>
      <c r="AO1120" t="s">
        <v>181</v>
      </c>
      <c r="AP1120" t="s">
        <v>162</v>
      </c>
      <c r="AQ1120" t="s">
        <v>5223</v>
      </c>
      <c r="AR1120" t="s">
        <v>11608</v>
      </c>
      <c r="AS1120" t="s">
        <v>162</v>
      </c>
      <c r="AT1120" t="s">
        <v>182</v>
      </c>
      <c r="AU1120" t="s">
        <v>183</v>
      </c>
      <c r="AV1120" s="5">
        <v>45403</v>
      </c>
      <c r="AW1120" t="s">
        <v>184</v>
      </c>
    </row>
    <row r="1121" spans="1:49">
      <c r="A1121" t="s">
        <v>11609</v>
      </c>
      <c r="B1121" t="s">
        <v>160</v>
      </c>
      <c r="C1121" s="5">
        <v>45658</v>
      </c>
      <c r="D1121" s="5">
        <v>45747</v>
      </c>
      <c r="E1121" t="s">
        <v>56</v>
      </c>
      <c r="F1121" t="s">
        <v>161</v>
      </c>
      <c r="G1121" t="s">
        <v>161</v>
      </c>
      <c r="H1121" t="s">
        <v>161</v>
      </c>
      <c r="I1121" t="s">
        <v>162</v>
      </c>
      <c r="J1121" t="s">
        <v>11610</v>
      </c>
      <c r="K1121" t="s">
        <v>11611</v>
      </c>
      <c r="L1121" t="s">
        <v>161</v>
      </c>
      <c r="M1121" t="s">
        <v>59</v>
      </c>
      <c r="N1121" t="s">
        <v>161</v>
      </c>
      <c r="O1121" t="s">
        <v>11612</v>
      </c>
      <c r="P1121" t="s">
        <v>78</v>
      </c>
      <c r="Q1121" t="s">
        <v>94</v>
      </c>
      <c r="R1121" t="s">
        <v>11613</v>
      </c>
      <c r="S1121" t="s">
        <v>120</v>
      </c>
      <c r="T1121" t="s">
        <v>11614</v>
      </c>
      <c r="U1121" t="s">
        <v>3007</v>
      </c>
      <c r="V1121" t="s">
        <v>11615</v>
      </c>
      <c r="W1121" t="s">
        <v>126</v>
      </c>
      <c r="X1121" t="s">
        <v>8367</v>
      </c>
      <c r="Y1121" t="s">
        <v>171</v>
      </c>
      <c r="Z1121" t="s">
        <v>2216</v>
      </c>
      <c r="AA1121" t="s">
        <v>273</v>
      </c>
      <c r="AB1121" t="s">
        <v>2216</v>
      </c>
      <c r="AC1121" t="s">
        <v>174</v>
      </c>
      <c r="AD1121" t="s">
        <v>78</v>
      </c>
      <c r="AE1121" t="s">
        <v>2756</v>
      </c>
      <c r="AF1121" t="s">
        <v>161</v>
      </c>
      <c r="AG1121" t="s">
        <v>161</v>
      </c>
      <c r="AH1121" t="s">
        <v>161</v>
      </c>
      <c r="AI1121" t="s">
        <v>161</v>
      </c>
      <c r="AJ1121" t="s">
        <v>11616</v>
      </c>
      <c r="AK1121" t="s">
        <v>678</v>
      </c>
      <c r="AL1121" t="s">
        <v>1584</v>
      </c>
      <c r="AM1121" t="s">
        <v>11617</v>
      </c>
      <c r="AN1121" t="s">
        <v>11618</v>
      </c>
      <c r="AO1121" t="s">
        <v>181</v>
      </c>
      <c r="AP1121" t="s">
        <v>162</v>
      </c>
      <c r="AQ1121" t="s">
        <v>11617</v>
      </c>
      <c r="AR1121" t="s">
        <v>11618</v>
      </c>
      <c r="AS1121" t="s">
        <v>162</v>
      </c>
      <c r="AT1121" t="s">
        <v>182</v>
      </c>
      <c r="AU1121" t="s">
        <v>183</v>
      </c>
      <c r="AV1121" s="5">
        <v>45403</v>
      </c>
      <c r="AW1121" t="s">
        <v>184</v>
      </c>
    </row>
    <row r="1122" spans="1:49">
      <c r="A1122" t="s">
        <v>11619</v>
      </c>
      <c r="B1122" t="s">
        <v>160</v>
      </c>
      <c r="C1122" s="5">
        <v>45658</v>
      </c>
      <c r="D1122" s="5">
        <v>45747</v>
      </c>
      <c r="E1122" t="s">
        <v>56</v>
      </c>
      <c r="F1122" t="s">
        <v>161</v>
      </c>
      <c r="G1122" t="s">
        <v>161</v>
      </c>
      <c r="H1122" t="s">
        <v>161</v>
      </c>
      <c r="I1122" t="s">
        <v>162</v>
      </c>
      <c r="J1122" t="s">
        <v>11620</v>
      </c>
      <c r="K1122" t="s">
        <v>11621</v>
      </c>
      <c r="L1122" t="s">
        <v>161</v>
      </c>
      <c r="M1122" t="s">
        <v>59</v>
      </c>
      <c r="N1122" t="s">
        <v>161</v>
      </c>
      <c r="O1122" t="s">
        <v>11622</v>
      </c>
      <c r="P1122" t="s">
        <v>78</v>
      </c>
      <c r="Q1122" t="s">
        <v>94</v>
      </c>
      <c r="R1122" t="s">
        <v>11623</v>
      </c>
      <c r="S1122" t="s">
        <v>101</v>
      </c>
      <c r="T1122" t="s">
        <v>548</v>
      </c>
      <c r="U1122" t="s">
        <v>1520</v>
      </c>
      <c r="V1122" t="s">
        <v>161</v>
      </c>
      <c r="W1122" t="s">
        <v>126</v>
      </c>
      <c r="X1122" t="s">
        <v>348</v>
      </c>
      <c r="Y1122" t="s">
        <v>171</v>
      </c>
      <c r="Z1122" t="s">
        <v>1826</v>
      </c>
      <c r="AA1122" t="s">
        <v>1827</v>
      </c>
      <c r="AB1122" t="s">
        <v>1826</v>
      </c>
      <c r="AC1122" t="s">
        <v>174</v>
      </c>
      <c r="AD1122" t="s">
        <v>78</v>
      </c>
      <c r="AE1122" t="s">
        <v>11624</v>
      </c>
      <c r="AF1122" t="s">
        <v>161</v>
      </c>
      <c r="AG1122" t="s">
        <v>161</v>
      </c>
      <c r="AH1122" t="s">
        <v>161</v>
      </c>
      <c r="AI1122" t="s">
        <v>161</v>
      </c>
      <c r="AJ1122" t="s">
        <v>11625</v>
      </c>
      <c r="AK1122" t="s">
        <v>1716</v>
      </c>
      <c r="AL1122" t="s">
        <v>332</v>
      </c>
      <c r="AM1122" t="s">
        <v>2658</v>
      </c>
      <c r="AN1122" t="s">
        <v>11626</v>
      </c>
      <c r="AO1122" t="s">
        <v>181</v>
      </c>
      <c r="AP1122" t="s">
        <v>162</v>
      </c>
      <c r="AQ1122" t="s">
        <v>2658</v>
      </c>
      <c r="AR1122" t="s">
        <v>11626</v>
      </c>
      <c r="AS1122" t="s">
        <v>162</v>
      </c>
      <c r="AT1122" t="s">
        <v>182</v>
      </c>
      <c r="AU1122" t="s">
        <v>183</v>
      </c>
      <c r="AV1122" s="5">
        <v>45403</v>
      </c>
      <c r="AW1122" t="s">
        <v>184</v>
      </c>
    </row>
    <row r="1123" spans="1:49">
      <c r="A1123" t="s">
        <v>11627</v>
      </c>
      <c r="B1123" t="s">
        <v>160</v>
      </c>
      <c r="C1123" s="5">
        <v>45658</v>
      </c>
      <c r="D1123" s="5">
        <v>45747</v>
      </c>
      <c r="E1123" t="s">
        <v>56</v>
      </c>
      <c r="F1123" t="s">
        <v>161</v>
      </c>
      <c r="G1123" t="s">
        <v>161</v>
      </c>
      <c r="H1123" t="s">
        <v>161</v>
      </c>
      <c r="I1123" t="s">
        <v>162</v>
      </c>
      <c r="J1123" t="s">
        <v>11628</v>
      </c>
      <c r="K1123" t="s">
        <v>11629</v>
      </c>
      <c r="L1123" t="s">
        <v>161</v>
      </c>
      <c r="M1123" t="s">
        <v>59</v>
      </c>
      <c r="N1123" t="s">
        <v>161</v>
      </c>
      <c r="O1123" t="s">
        <v>11630</v>
      </c>
      <c r="P1123" t="s">
        <v>78</v>
      </c>
      <c r="Q1123" t="s">
        <v>94</v>
      </c>
      <c r="R1123" t="s">
        <v>11631</v>
      </c>
      <c r="S1123" t="s">
        <v>120</v>
      </c>
      <c r="T1123" t="s">
        <v>548</v>
      </c>
      <c r="U1123" t="s">
        <v>11632</v>
      </c>
      <c r="V1123" t="s">
        <v>11633</v>
      </c>
      <c r="W1123" t="s">
        <v>126</v>
      </c>
      <c r="X1123" t="s">
        <v>233</v>
      </c>
      <c r="Y1123" t="s">
        <v>171</v>
      </c>
      <c r="Z1123" t="s">
        <v>172</v>
      </c>
      <c r="AA1123" t="s">
        <v>173</v>
      </c>
      <c r="AB1123" t="s">
        <v>172</v>
      </c>
      <c r="AC1123" t="s">
        <v>174</v>
      </c>
      <c r="AD1123" t="s">
        <v>78</v>
      </c>
      <c r="AE1123" t="s">
        <v>234</v>
      </c>
      <c r="AF1123" t="s">
        <v>161</v>
      </c>
      <c r="AG1123" t="s">
        <v>161</v>
      </c>
      <c r="AH1123" t="s">
        <v>161</v>
      </c>
      <c r="AI1123" t="s">
        <v>161</v>
      </c>
      <c r="AJ1123" t="s">
        <v>11634</v>
      </c>
      <c r="AK1123" t="s">
        <v>678</v>
      </c>
      <c r="AL1123" t="s">
        <v>264</v>
      </c>
      <c r="AM1123" t="s">
        <v>11635</v>
      </c>
      <c r="AN1123" t="s">
        <v>11636</v>
      </c>
      <c r="AO1123" t="s">
        <v>181</v>
      </c>
      <c r="AP1123" t="s">
        <v>162</v>
      </c>
      <c r="AQ1123" t="s">
        <v>11635</v>
      </c>
      <c r="AR1123" t="s">
        <v>11636</v>
      </c>
      <c r="AS1123" t="s">
        <v>162</v>
      </c>
      <c r="AT1123" t="s">
        <v>182</v>
      </c>
      <c r="AU1123" t="s">
        <v>183</v>
      </c>
      <c r="AV1123" s="5">
        <v>45403</v>
      </c>
      <c r="AW1123" t="s">
        <v>184</v>
      </c>
    </row>
    <row r="1124" spans="1:49">
      <c r="A1124" t="s">
        <v>11637</v>
      </c>
      <c r="B1124" t="s">
        <v>160</v>
      </c>
      <c r="C1124" s="5">
        <v>45658</v>
      </c>
      <c r="D1124" s="5">
        <v>45747</v>
      </c>
      <c r="E1124" t="s">
        <v>56</v>
      </c>
      <c r="F1124" t="s">
        <v>161</v>
      </c>
      <c r="G1124" t="s">
        <v>161</v>
      </c>
      <c r="H1124" t="s">
        <v>161</v>
      </c>
      <c r="I1124" t="s">
        <v>162</v>
      </c>
      <c r="J1124" t="s">
        <v>11638</v>
      </c>
      <c r="K1124" t="s">
        <v>11639</v>
      </c>
      <c r="L1124" t="s">
        <v>161</v>
      </c>
      <c r="M1124" t="s">
        <v>59</v>
      </c>
      <c r="N1124" t="s">
        <v>161</v>
      </c>
      <c r="O1124" t="s">
        <v>11640</v>
      </c>
      <c r="P1124" t="s">
        <v>78</v>
      </c>
      <c r="Q1124" t="s">
        <v>94</v>
      </c>
      <c r="R1124" t="s">
        <v>11641</v>
      </c>
      <c r="S1124" t="s">
        <v>96</v>
      </c>
      <c r="T1124" t="s">
        <v>11642</v>
      </c>
      <c r="U1124" t="s">
        <v>194</v>
      </c>
      <c r="V1124" t="s">
        <v>161</v>
      </c>
      <c r="W1124" t="s">
        <v>126</v>
      </c>
      <c r="X1124" t="s">
        <v>1605</v>
      </c>
      <c r="Y1124" t="s">
        <v>171</v>
      </c>
      <c r="Z1124" t="s">
        <v>172</v>
      </c>
      <c r="AA1124" t="s">
        <v>173</v>
      </c>
      <c r="AB1124" t="s">
        <v>172</v>
      </c>
      <c r="AC1124" t="s">
        <v>174</v>
      </c>
      <c r="AD1124" t="s">
        <v>78</v>
      </c>
      <c r="AE1124" t="s">
        <v>1606</v>
      </c>
      <c r="AF1124" t="s">
        <v>161</v>
      </c>
      <c r="AG1124" t="s">
        <v>161</v>
      </c>
      <c r="AH1124" t="s">
        <v>161</v>
      </c>
      <c r="AI1124" t="s">
        <v>161</v>
      </c>
      <c r="AJ1124" t="s">
        <v>11643</v>
      </c>
      <c r="AK1124" t="s">
        <v>332</v>
      </c>
      <c r="AL1124" t="s">
        <v>249</v>
      </c>
      <c r="AM1124" t="s">
        <v>10393</v>
      </c>
      <c r="AN1124" t="s">
        <v>11644</v>
      </c>
      <c r="AO1124" t="s">
        <v>181</v>
      </c>
      <c r="AP1124" t="s">
        <v>162</v>
      </c>
      <c r="AQ1124" t="s">
        <v>10393</v>
      </c>
      <c r="AR1124" t="s">
        <v>11644</v>
      </c>
      <c r="AS1124" t="s">
        <v>162</v>
      </c>
      <c r="AT1124" t="s">
        <v>182</v>
      </c>
      <c r="AU1124" t="s">
        <v>183</v>
      </c>
      <c r="AV1124" s="5">
        <v>45403</v>
      </c>
      <c r="AW1124" t="s">
        <v>184</v>
      </c>
    </row>
    <row r="1125" spans="1:49">
      <c r="A1125" t="s">
        <v>11645</v>
      </c>
      <c r="B1125" t="s">
        <v>160</v>
      </c>
      <c r="C1125" s="5">
        <v>45658</v>
      </c>
      <c r="D1125" s="5">
        <v>45747</v>
      </c>
      <c r="E1125" t="s">
        <v>55</v>
      </c>
      <c r="F1125" t="s">
        <v>11646</v>
      </c>
      <c r="G1125" t="s">
        <v>1730</v>
      </c>
      <c r="H1125" t="s">
        <v>3099</v>
      </c>
      <c r="I1125" t="s">
        <v>162</v>
      </c>
      <c r="J1125" t="s">
        <v>11647</v>
      </c>
      <c r="K1125" t="s">
        <v>11648</v>
      </c>
      <c r="L1125" t="s">
        <v>161</v>
      </c>
      <c r="M1125" t="s">
        <v>59</v>
      </c>
      <c r="N1125" t="s">
        <v>161</v>
      </c>
      <c r="O1125" t="s">
        <v>11649</v>
      </c>
      <c r="P1125" t="s">
        <v>78</v>
      </c>
      <c r="Q1125" t="s">
        <v>94</v>
      </c>
      <c r="R1125" t="s">
        <v>11650</v>
      </c>
      <c r="S1125" t="s">
        <v>101</v>
      </c>
      <c r="T1125" t="s">
        <v>4318</v>
      </c>
      <c r="U1125" t="s">
        <v>7014</v>
      </c>
      <c r="V1125" t="s">
        <v>161</v>
      </c>
      <c r="W1125" t="s">
        <v>126</v>
      </c>
      <c r="X1125" t="s">
        <v>793</v>
      </c>
      <c r="Y1125" t="s">
        <v>171</v>
      </c>
      <c r="Z1125" t="s">
        <v>172</v>
      </c>
      <c r="AA1125" t="s">
        <v>173</v>
      </c>
      <c r="AB1125" t="s">
        <v>172</v>
      </c>
      <c r="AC1125" t="s">
        <v>174</v>
      </c>
      <c r="AD1125" t="s">
        <v>78</v>
      </c>
      <c r="AE1125" t="s">
        <v>794</v>
      </c>
      <c r="AF1125" t="s">
        <v>161</v>
      </c>
      <c r="AG1125" t="s">
        <v>161</v>
      </c>
      <c r="AH1125" t="s">
        <v>161</v>
      </c>
      <c r="AI1125" t="s">
        <v>161</v>
      </c>
      <c r="AJ1125" t="s">
        <v>11646</v>
      </c>
      <c r="AK1125" t="s">
        <v>1730</v>
      </c>
      <c r="AL1125" t="s">
        <v>3099</v>
      </c>
      <c r="AM1125" t="s">
        <v>11651</v>
      </c>
      <c r="AN1125" t="s">
        <v>11652</v>
      </c>
      <c r="AO1125" t="s">
        <v>181</v>
      </c>
      <c r="AP1125" t="s">
        <v>162</v>
      </c>
      <c r="AQ1125" t="s">
        <v>11651</v>
      </c>
      <c r="AR1125" t="s">
        <v>11652</v>
      </c>
      <c r="AS1125" t="s">
        <v>162</v>
      </c>
      <c r="AT1125" t="s">
        <v>182</v>
      </c>
      <c r="AU1125" t="s">
        <v>183</v>
      </c>
      <c r="AV1125" s="5">
        <v>45403</v>
      </c>
      <c r="AW1125" t="s">
        <v>184</v>
      </c>
    </row>
    <row r="1126" spans="1:49">
      <c r="A1126" t="s">
        <v>11653</v>
      </c>
      <c r="B1126" t="s">
        <v>160</v>
      </c>
      <c r="C1126" s="5">
        <v>45658</v>
      </c>
      <c r="D1126" s="5">
        <v>45747</v>
      </c>
      <c r="E1126" t="s">
        <v>56</v>
      </c>
      <c r="F1126" t="s">
        <v>161</v>
      </c>
      <c r="G1126" t="s">
        <v>161</v>
      </c>
      <c r="H1126" t="s">
        <v>161</v>
      </c>
      <c r="I1126" t="s">
        <v>162</v>
      </c>
      <c r="J1126" t="s">
        <v>11654</v>
      </c>
      <c r="K1126" t="s">
        <v>11655</v>
      </c>
      <c r="L1126" t="s">
        <v>161</v>
      </c>
      <c r="M1126" t="s">
        <v>59</v>
      </c>
      <c r="N1126" t="s">
        <v>161</v>
      </c>
      <c r="O1126" t="s">
        <v>11656</v>
      </c>
      <c r="P1126" t="s">
        <v>78</v>
      </c>
      <c r="Q1126" t="s">
        <v>94</v>
      </c>
      <c r="R1126" t="s">
        <v>11657</v>
      </c>
      <c r="S1126" t="s">
        <v>120</v>
      </c>
      <c r="T1126" t="s">
        <v>11658</v>
      </c>
      <c r="U1126" t="s">
        <v>6692</v>
      </c>
      <c r="V1126" t="s">
        <v>161</v>
      </c>
      <c r="W1126" t="s">
        <v>126</v>
      </c>
      <c r="X1126" t="s">
        <v>1814</v>
      </c>
      <c r="Y1126" t="s">
        <v>1014</v>
      </c>
      <c r="Z1126" t="s">
        <v>1015</v>
      </c>
      <c r="AA1126" t="s">
        <v>1016</v>
      </c>
      <c r="AB1126" t="s">
        <v>1017</v>
      </c>
      <c r="AC1126" t="s">
        <v>174</v>
      </c>
      <c r="AD1126" t="s">
        <v>78</v>
      </c>
      <c r="AE1126" t="s">
        <v>1815</v>
      </c>
      <c r="AF1126" t="s">
        <v>161</v>
      </c>
      <c r="AG1126" t="s">
        <v>161</v>
      </c>
      <c r="AH1126" t="s">
        <v>161</v>
      </c>
      <c r="AI1126" t="s">
        <v>161</v>
      </c>
      <c r="AJ1126" t="s">
        <v>2894</v>
      </c>
      <c r="AK1126" t="s">
        <v>737</v>
      </c>
      <c r="AL1126" t="s">
        <v>11659</v>
      </c>
      <c r="AM1126" t="s">
        <v>11660</v>
      </c>
      <c r="AN1126" t="s">
        <v>11661</v>
      </c>
      <c r="AO1126" t="s">
        <v>181</v>
      </c>
      <c r="AP1126" t="s">
        <v>162</v>
      </c>
      <c r="AQ1126" t="s">
        <v>11660</v>
      </c>
      <c r="AR1126" t="s">
        <v>11661</v>
      </c>
      <c r="AS1126" t="s">
        <v>162</v>
      </c>
      <c r="AT1126" t="s">
        <v>182</v>
      </c>
      <c r="AU1126" t="s">
        <v>183</v>
      </c>
      <c r="AV1126" s="5">
        <v>45403</v>
      </c>
      <c r="AW1126" t="s">
        <v>184</v>
      </c>
    </row>
    <row r="1127" spans="1:49">
      <c r="A1127" t="s">
        <v>11662</v>
      </c>
      <c r="B1127" t="s">
        <v>160</v>
      </c>
      <c r="C1127" s="5">
        <v>45658</v>
      </c>
      <c r="D1127" s="5">
        <v>45747</v>
      </c>
      <c r="E1127" t="s">
        <v>55</v>
      </c>
      <c r="F1127" t="s">
        <v>11663</v>
      </c>
      <c r="G1127" t="s">
        <v>11664</v>
      </c>
      <c r="H1127" t="s">
        <v>4984</v>
      </c>
      <c r="I1127" t="s">
        <v>162</v>
      </c>
      <c r="J1127" t="s">
        <v>11665</v>
      </c>
      <c r="K1127" t="s">
        <v>11666</v>
      </c>
      <c r="L1127" t="s">
        <v>161</v>
      </c>
      <c r="M1127" t="s">
        <v>59</v>
      </c>
      <c r="N1127" t="s">
        <v>161</v>
      </c>
      <c r="O1127" t="s">
        <v>11667</v>
      </c>
      <c r="P1127" t="s">
        <v>63</v>
      </c>
      <c r="Q1127" t="s">
        <v>94</v>
      </c>
      <c r="R1127" t="s">
        <v>533</v>
      </c>
      <c r="S1127" t="s">
        <v>101</v>
      </c>
      <c r="T1127" t="s">
        <v>11668</v>
      </c>
      <c r="U1127" t="s">
        <v>11669</v>
      </c>
      <c r="V1127" t="s">
        <v>161</v>
      </c>
      <c r="W1127" t="s">
        <v>122</v>
      </c>
      <c r="X1127" t="s">
        <v>11670</v>
      </c>
      <c r="Y1127" t="s">
        <v>171</v>
      </c>
      <c r="Z1127" t="s">
        <v>768</v>
      </c>
      <c r="AA1127" t="s">
        <v>769</v>
      </c>
      <c r="AB1127" t="s">
        <v>770</v>
      </c>
      <c r="AC1127" t="s">
        <v>195</v>
      </c>
      <c r="AD1127" t="s">
        <v>63</v>
      </c>
      <c r="AE1127" t="s">
        <v>771</v>
      </c>
      <c r="AF1127" t="s">
        <v>161</v>
      </c>
      <c r="AG1127" t="s">
        <v>161</v>
      </c>
      <c r="AH1127" t="s">
        <v>161</v>
      </c>
      <c r="AI1127" t="s">
        <v>161</v>
      </c>
      <c r="AJ1127" t="s">
        <v>11663</v>
      </c>
      <c r="AK1127" t="s">
        <v>11664</v>
      </c>
      <c r="AL1127" t="s">
        <v>4984</v>
      </c>
      <c r="AM1127" t="s">
        <v>11671</v>
      </c>
      <c r="AN1127" t="s">
        <v>11672</v>
      </c>
      <c r="AO1127" t="s">
        <v>181</v>
      </c>
      <c r="AP1127" t="s">
        <v>162</v>
      </c>
      <c r="AQ1127" t="s">
        <v>11671</v>
      </c>
      <c r="AR1127" t="s">
        <v>11672</v>
      </c>
      <c r="AS1127" t="s">
        <v>162</v>
      </c>
      <c r="AT1127" t="s">
        <v>182</v>
      </c>
      <c r="AU1127" t="s">
        <v>183</v>
      </c>
      <c r="AV1127" s="5">
        <v>45403</v>
      </c>
      <c r="AW1127" t="s">
        <v>184</v>
      </c>
    </row>
    <row r="1128" spans="1:49">
      <c r="A1128" t="s">
        <v>11673</v>
      </c>
      <c r="B1128" t="s">
        <v>160</v>
      </c>
      <c r="C1128" s="5">
        <v>45658</v>
      </c>
      <c r="D1128" s="5">
        <v>45747</v>
      </c>
      <c r="E1128" t="s">
        <v>56</v>
      </c>
      <c r="F1128" t="s">
        <v>161</v>
      </c>
      <c r="G1128" t="s">
        <v>161</v>
      </c>
      <c r="H1128" t="s">
        <v>161</v>
      </c>
      <c r="I1128" t="s">
        <v>162</v>
      </c>
      <c r="J1128" t="s">
        <v>11674</v>
      </c>
      <c r="K1128" t="s">
        <v>11675</v>
      </c>
      <c r="L1128" t="s">
        <v>161</v>
      </c>
      <c r="M1128" t="s">
        <v>59</v>
      </c>
      <c r="N1128" t="s">
        <v>161</v>
      </c>
      <c r="O1128" t="s">
        <v>11676</v>
      </c>
      <c r="P1128" t="s">
        <v>78</v>
      </c>
      <c r="Q1128" t="s">
        <v>94</v>
      </c>
      <c r="R1128" t="s">
        <v>11677</v>
      </c>
      <c r="S1128" t="s">
        <v>101</v>
      </c>
      <c r="T1128" t="s">
        <v>10160</v>
      </c>
      <c r="U1128" t="s">
        <v>875</v>
      </c>
      <c r="V1128" t="s">
        <v>161</v>
      </c>
      <c r="W1128" t="s">
        <v>126</v>
      </c>
      <c r="X1128" t="s">
        <v>1563</v>
      </c>
      <c r="Y1128" t="s">
        <v>171</v>
      </c>
      <c r="Z1128" t="s">
        <v>172</v>
      </c>
      <c r="AA1128" t="s">
        <v>173</v>
      </c>
      <c r="AB1128" t="s">
        <v>172</v>
      </c>
      <c r="AC1128" t="s">
        <v>174</v>
      </c>
      <c r="AD1128" t="s">
        <v>78</v>
      </c>
      <c r="AE1128" t="s">
        <v>1665</v>
      </c>
      <c r="AF1128" t="s">
        <v>161</v>
      </c>
      <c r="AG1128" t="s">
        <v>161</v>
      </c>
      <c r="AH1128" t="s">
        <v>161</v>
      </c>
      <c r="AI1128" t="s">
        <v>161</v>
      </c>
      <c r="AJ1128" t="s">
        <v>1213</v>
      </c>
      <c r="AK1128" t="s">
        <v>356</v>
      </c>
      <c r="AL1128" t="s">
        <v>332</v>
      </c>
      <c r="AM1128" t="s">
        <v>11678</v>
      </c>
      <c r="AN1128" t="s">
        <v>11679</v>
      </c>
      <c r="AO1128" t="s">
        <v>181</v>
      </c>
      <c r="AP1128" t="s">
        <v>162</v>
      </c>
      <c r="AQ1128" t="s">
        <v>11678</v>
      </c>
      <c r="AR1128" t="s">
        <v>11679</v>
      </c>
      <c r="AS1128" t="s">
        <v>162</v>
      </c>
      <c r="AT1128" t="s">
        <v>182</v>
      </c>
      <c r="AU1128" t="s">
        <v>183</v>
      </c>
      <c r="AV1128" s="5">
        <v>45403</v>
      </c>
      <c r="AW1128" t="s">
        <v>184</v>
      </c>
    </row>
    <row r="1129" spans="1:49">
      <c r="A1129" t="s">
        <v>11680</v>
      </c>
      <c r="B1129" t="s">
        <v>160</v>
      </c>
      <c r="C1129" s="5">
        <v>45658</v>
      </c>
      <c r="D1129" s="5">
        <v>45747</v>
      </c>
      <c r="E1129" t="s">
        <v>55</v>
      </c>
      <c r="F1129" t="s">
        <v>11681</v>
      </c>
      <c r="G1129" t="s">
        <v>576</v>
      </c>
      <c r="H1129" t="s">
        <v>161</v>
      </c>
      <c r="I1129" t="s">
        <v>162</v>
      </c>
      <c r="J1129" t="s">
        <v>11682</v>
      </c>
      <c r="K1129" t="s">
        <v>11683</v>
      </c>
      <c r="L1129" t="s">
        <v>161</v>
      </c>
      <c r="M1129" t="s">
        <v>59</v>
      </c>
      <c r="N1129" t="s">
        <v>161</v>
      </c>
      <c r="O1129" t="s">
        <v>11684</v>
      </c>
      <c r="P1129" t="s">
        <v>78</v>
      </c>
      <c r="Q1129" t="s">
        <v>94</v>
      </c>
      <c r="R1129" t="s">
        <v>11685</v>
      </c>
      <c r="S1129" t="s">
        <v>101</v>
      </c>
      <c r="T1129" t="s">
        <v>7947</v>
      </c>
      <c r="U1129" t="s">
        <v>169</v>
      </c>
      <c r="V1129" t="s">
        <v>161</v>
      </c>
      <c r="W1129" t="s">
        <v>162</v>
      </c>
      <c r="X1129" t="s">
        <v>11686</v>
      </c>
      <c r="Y1129" t="s">
        <v>1014</v>
      </c>
      <c r="Z1129" t="s">
        <v>1015</v>
      </c>
      <c r="AA1129" t="s">
        <v>1016</v>
      </c>
      <c r="AB1129" t="s">
        <v>1017</v>
      </c>
      <c r="AC1129" t="s">
        <v>174</v>
      </c>
      <c r="AD1129" t="s">
        <v>78</v>
      </c>
      <c r="AE1129" t="s">
        <v>1828</v>
      </c>
      <c r="AF1129" t="s">
        <v>161</v>
      </c>
      <c r="AG1129" t="s">
        <v>161</v>
      </c>
      <c r="AH1129" t="s">
        <v>161</v>
      </c>
      <c r="AI1129" t="s">
        <v>161</v>
      </c>
      <c r="AJ1129" t="s">
        <v>11681</v>
      </c>
      <c r="AK1129" t="s">
        <v>576</v>
      </c>
      <c r="AL1129" t="s">
        <v>161</v>
      </c>
      <c r="AM1129" t="s">
        <v>11687</v>
      </c>
      <c r="AN1129" t="s">
        <v>11688</v>
      </c>
      <c r="AO1129" t="s">
        <v>181</v>
      </c>
      <c r="AP1129" t="s">
        <v>11689</v>
      </c>
      <c r="AQ1129" t="s">
        <v>11687</v>
      </c>
      <c r="AR1129" t="s">
        <v>11688</v>
      </c>
      <c r="AS1129" t="s">
        <v>162</v>
      </c>
      <c r="AT1129" t="s">
        <v>182</v>
      </c>
      <c r="AU1129" t="s">
        <v>183</v>
      </c>
      <c r="AV1129" s="5">
        <v>45403</v>
      </c>
      <c r="AW1129" t="s">
        <v>184</v>
      </c>
    </row>
    <row r="1130" spans="1:49">
      <c r="A1130" t="s">
        <v>11690</v>
      </c>
      <c r="B1130" t="s">
        <v>160</v>
      </c>
      <c r="C1130" s="5">
        <v>45658</v>
      </c>
      <c r="D1130" s="5">
        <v>45747</v>
      </c>
      <c r="E1130" t="s">
        <v>56</v>
      </c>
      <c r="F1130" t="s">
        <v>161</v>
      </c>
      <c r="G1130" t="s">
        <v>161</v>
      </c>
      <c r="H1130" t="s">
        <v>161</v>
      </c>
      <c r="I1130" t="s">
        <v>162</v>
      </c>
      <c r="J1130" t="s">
        <v>11691</v>
      </c>
      <c r="K1130" t="s">
        <v>11692</v>
      </c>
      <c r="L1130" t="s">
        <v>161</v>
      </c>
      <c r="M1130" t="s">
        <v>59</v>
      </c>
      <c r="N1130" t="s">
        <v>161</v>
      </c>
      <c r="O1130" t="s">
        <v>11693</v>
      </c>
      <c r="P1130" t="s">
        <v>78</v>
      </c>
      <c r="Q1130" t="s">
        <v>94</v>
      </c>
      <c r="R1130" t="s">
        <v>11694</v>
      </c>
      <c r="S1130" t="s">
        <v>101</v>
      </c>
      <c r="T1130" t="s">
        <v>11695</v>
      </c>
      <c r="U1130" t="s">
        <v>585</v>
      </c>
      <c r="V1130" t="s">
        <v>161</v>
      </c>
      <c r="W1130" t="s">
        <v>126</v>
      </c>
      <c r="X1130" t="s">
        <v>11696</v>
      </c>
      <c r="Y1130" t="s">
        <v>171</v>
      </c>
      <c r="Z1130" t="s">
        <v>408</v>
      </c>
      <c r="AA1130" t="s">
        <v>409</v>
      </c>
      <c r="AB1130" t="s">
        <v>408</v>
      </c>
      <c r="AC1130" t="s">
        <v>174</v>
      </c>
      <c r="AD1130" t="s">
        <v>78</v>
      </c>
      <c r="AE1130" t="s">
        <v>700</v>
      </c>
      <c r="AF1130" t="s">
        <v>161</v>
      </c>
      <c r="AG1130" t="s">
        <v>161</v>
      </c>
      <c r="AH1130" t="s">
        <v>161</v>
      </c>
      <c r="AI1130" t="s">
        <v>161</v>
      </c>
      <c r="AJ1130" t="s">
        <v>11697</v>
      </c>
      <c r="AK1130" t="s">
        <v>2336</v>
      </c>
      <c r="AL1130" t="s">
        <v>11698</v>
      </c>
      <c r="AM1130" t="s">
        <v>11699</v>
      </c>
      <c r="AN1130" t="s">
        <v>11700</v>
      </c>
      <c r="AO1130" t="s">
        <v>181</v>
      </c>
      <c r="AP1130" t="s">
        <v>162</v>
      </c>
      <c r="AQ1130" t="s">
        <v>11699</v>
      </c>
      <c r="AR1130" t="s">
        <v>11700</v>
      </c>
      <c r="AS1130" t="s">
        <v>162</v>
      </c>
      <c r="AT1130" t="s">
        <v>182</v>
      </c>
      <c r="AU1130" t="s">
        <v>183</v>
      </c>
      <c r="AV1130" s="5">
        <v>45403</v>
      </c>
      <c r="AW1130" t="s">
        <v>184</v>
      </c>
    </row>
    <row r="1131" spans="1:49">
      <c r="A1131" t="s">
        <v>11701</v>
      </c>
      <c r="B1131" t="s">
        <v>160</v>
      </c>
      <c r="C1131" s="5">
        <v>45658</v>
      </c>
      <c r="D1131" s="5">
        <v>45747</v>
      </c>
      <c r="E1131" t="s">
        <v>56</v>
      </c>
      <c r="F1131" t="s">
        <v>161</v>
      </c>
      <c r="G1131" t="s">
        <v>161</v>
      </c>
      <c r="H1131" t="s">
        <v>161</v>
      </c>
      <c r="I1131" t="s">
        <v>162</v>
      </c>
      <c r="J1131" t="s">
        <v>11702</v>
      </c>
      <c r="K1131" t="s">
        <v>11703</v>
      </c>
      <c r="L1131" t="s">
        <v>161</v>
      </c>
      <c r="M1131" t="s">
        <v>59</v>
      </c>
      <c r="N1131" t="s">
        <v>161</v>
      </c>
      <c r="O1131" t="s">
        <v>11704</v>
      </c>
      <c r="P1131" t="s">
        <v>78</v>
      </c>
      <c r="Q1131" t="s">
        <v>94</v>
      </c>
      <c r="R1131" t="s">
        <v>11705</v>
      </c>
      <c r="S1131" t="s">
        <v>101</v>
      </c>
      <c r="T1131" t="s">
        <v>313</v>
      </c>
      <c r="U1131" t="s">
        <v>3057</v>
      </c>
      <c r="V1131" t="s">
        <v>672</v>
      </c>
      <c r="W1131" t="s">
        <v>126</v>
      </c>
      <c r="X1131" t="s">
        <v>170</v>
      </c>
      <c r="Y1131" t="s">
        <v>171</v>
      </c>
      <c r="Z1131" t="s">
        <v>172</v>
      </c>
      <c r="AA1131" t="s">
        <v>173</v>
      </c>
      <c r="AB1131" t="s">
        <v>172</v>
      </c>
      <c r="AC1131" t="s">
        <v>174</v>
      </c>
      <c r="AD1131" t="s">
        <v>78</v>
      </c>
      <c r="AE1131" t="s">
        <v>175</v>
      </c>
      <c r="AF1131" t="s">
        <v>161</v>
      </c>
      <c r="AG1131" t="s">
        <v>161</v>
      </c>
      <c r="AH1131" t="s">
        <v>161</v>
      </c>
      <c r="AI1131" t="s">
        <v>161</v>
      </c>
      <c r="AJ1131" t="s">
        <v>1213</v>
      </c>
      <c r="AK1131" t="s">
        <v>5379</v>
      </c>
      <c r="AL1131" t="s">
        <v>7358</v>
      </c>
      <c r="AM1131" t="s">
        <v>11706</v>
      </c>
      <c r="AN1131" t="s">
        <v>11707</v>
      </c>
      <c r="AO1131" t="s">
        <v>181</v>
      </c>
      <c r="AP1131" t="s">
        <v>162</v>
      </c>
      <c r="AQ1131" t="s">
        <v>11706</v>
      </c>
      <c r="AR1131" t="s">
        <v>11707</v>
      </c>
      <c r="AS1131" t="s">
        <v>162</v>
      </c>
      <c r="AT1131" t="s">
        <v>182</v>
      </c>
      <c r="AU1131" t="s">
        <v>183</v>
      </c>
      <c r="AV1131" s="5">
        <v>45403</v>
      </c>
      <c r="AW1131" t="s">
        <v>184</v>
      </c>
    </row>
    <row r="1132" spans="1:49">
      <c r="A1132" t="s">
        <v>11708</v>
      </c>
      <c r="B1132" t="s">
        <v>160</v>
      </c>
      <c r="C1132" s="5">
        <v>45658</v>
      </c>
      <c r="D1132" s="5">
        <v>45747</v>
      </c>
      <c r="E1132" t="s">
        <v>56</v>
      </c>
      <c r="F1132" t="s">
        <v>161</v>
      </c>
      <c r="G1132" t="s">
        <v>161</v>
      </c>
      <c r="H1132" t="s">
        <v>161</v>
      </c>
      <c r="I1132" t="s">
        <v>162</v>
      </c>
      <c r="J1132" t="s">
        <v>11709</v>
      </c>
      <c r="K1132" t="s">
        <v>11710</v>
      </c>
      <c r="L1132" t="s">
        <v>161</v>
      </c>
      <c r="M1132" t="s">
        <v>59</v>
      </c>
      <c r="N1132" t="s">
        <v>161</v>
      </c>
      <c r="O1132" t="s">
        <v>11711</v>
      </c>
      <c r="P1132" t="s">
        <v>61</v>
      </c>
      <c r="Q1132" t="s">
        <v>94</v>
      </c>
      <c r="R1132" t="s">
        <v>8751</v>
      </c>
      <c r="S1132" t="s">
        <v>120</v>
      </c>
      <c r="T1132" t="s">
        <v>11712</v>
      </c>
      <c r="U1132" t="s">
        <v>685</v>
      </c>
      <c r="V1132" t="s">
        <v>161</v>
      </c>
      <c r="W1132" t="s">
        <v>126</v>
      </c>
      <c r="X1132" t="s">
        <v>11713</v>
      </c>
      <c r="Y1132" t="s">
        <v>171</v>
      </c>
      <c r="Z1132" t="s">
        <v>3907</v>
      </c>
      <c r="AA1132" t="s">
        <v>3908</v>
      </c>
      <c r="AB1132" t="s">
        <v>3907</v>
      </c>
      <c r="AC1132" t="s">
        <v>469</v>
      </c>
      <c r="AD1132" t="s">
        <v>61</v>
      </c>
      <c r="AE1132" t="s">
        <v>11714</v>
      </c>
      <c r="AF1132" t="s">
        <v>161</v>
      </c>
      <c r="AG1132" t="s">
        <v>161</v>
      </c>
      <c r="AH1132" t="s">
        <v>161</v>
      </c>
      <c r="AI1132" t="s">
        <v>161</v>
      </c>
      <c r="AJ1132" t="s">
        <v>3344</v>
      </c>
      <c r="AK1132" t="s">
        <v>4200</v>
      </c>
      <c r="AL1132" t="s">
        <v>1897</v>
      </c>
      <c r="AM1132" t="s">
        <v>11715</v>
      </c>
      <c r="AN1132" t="s">
        <v>11716</v>
      </c>
      <c r="AO1132" t="s">
        <v>181</v>
      </c>
      <c r="AP1132" t="s">
        <v>162</v>
      </c>
      <c r="AQ1132" t="s">
        <v>11715</v>
      </c>
      <c r="AR1132" t="s">
        <v>11716</v>
      </c>
      <c r="AS1132" t="s">
        <v>162</v>
      </c>
      <c r="AT1132" t="s">
        <v>182</v>
      </c>
      <c r="AU1132" t="s">
        <v>183</v>
      </c>
      <c r="AV1132" s="5">
        <v>45403</v>
      </c>
      <c r="AW1132" t="s">
        <v>184</v>
      </c>
    </row>
    <row r="1133" spans="1:49">
      <c r="A1133" t="s">
        <v>11717</v>
      </c>
      <c r="B1133" t="s">
        <v>160</v>
      </c>
      <c r="C1133" s="5">
        <v>45658</v>
      </c>
      <c r="D1133" s="5">
        <v>45747</v>
      </c>
      <c r="E1133" t="s">
        <v>56</v>
      </c>
      <c r="F1133" t="s">
        <v>161</v>
      </c>
      <c r="G1133" t="s">
        <v>161</v>
      </c>
      <c r="H1133" t="s">
        <v>161</v>
      </c>
      <c r="I1133" t="s">
        <v>162</v>
      </c>
      <c r="J1133" t="s">
        <v>11718</v>
      </c>
      <c r="K1133" t="s">
        <v>11719</v>
      </c>
      <c r="L1133" t="s">
        <v>161</v>
      </c>
      <c r="M1133" t="s">
        <v>59</v>
      </c>
      <c r="N1133" t="s">
        <v>161</v>
      </c>
      <c r="O1133" t="s">
        <v>11720</v>
      </c>
      <c r="P1133" t="s">
        <v>78</v>
      </c>
      <c r="Q1133" t="s">
        <v>94</v>
      </c>
      <c r="R1133" t="s">
        <v>11721</v>
      </c>
      <c r="S1133" t="s">
        <v>101</v>
      </c>
      <c r="T1133" t="s">
        <v>11722</v>
      </c>
      <c r="U1133" t="s">
        <v>1520</v>
      </c>
      <c r="V1133" t="s">
        <v>161</v>
      </c>
      <c r="W1133" t="s">
        <v>126</v>
      </c>
      <c r="X1133" t="s">
        <v>11723</v>
      </c>
      <c r="Y1133" t="s">
        <v>171</v>
      </c>
      <c r="Z1133" t="s">
        <v>718</v>
      </c>
      <c r="AA1133" t="s">
        <v>717</v>
      </c>
      <c r="AB1133" t="s">
        <v>718</v>
      </c>
      <c r="AC1133" t="s">
        <v>174</v>
      </c>
      <c r="AD1133" t="s">
        <v>78</v>
      </c>
      <c r="AE1133" t="s">
        <v>3108</v>
      </c>
      <c r="AF1133" t="s">
        <v>161</v>
      </c>
      <c r="AG1133" t="s">
        <v>161</v>
      </c>
      <c r="AH1133" t="s">
        <v>161</v>
      </c>
      <c r="AI1133" t="s">
        <v>161</v>
      </c>
      <c r="AJ1133" t="s">
        <v>11724</v>
      </c>
      <c r="AK1133" t="s">
        <v>222</v>
      </c>
      <c r="AL1133" t="s">
        <v>423</v>
      </c>
      <c r="AM1133" t="s">
        <v>11725</v>
      </c>
      <c r="AN1133" t="s">
        <v>11726</v>
      </c>
      <c r="AO1133" t="s">
        <v>181</v>
      </c>
      <c r="AP1133" t="s">
        <v>162</v>
      </c>
      <c r="AQ1133" t="s">
        <v>11725</v>
      </c>
      <c r="AR1133" t="s">
        <v>11726</v>
      </c>
      <c r="AS1133" t="s">
        <v>162</v>
      </c>
      <c r="AT1133" t="s">
        <v>182</v>
      </c>
      <c r="AU1133" t="s">
        <v>183</v>
      </c>
      <c r="AV1133" s="5">
        <v>45403</v>
      </c>
      <c r="AW1133" t="s">
        <v>184</v>
      </c>
    </row>
    <row r="1134" spans="1:49">
      <c r="A1134" t="s">
        <v>11727</v>
      </c>
      <c r="B1134" t="s">
        <v>160</v>
      </c>
      <c r="C1134" s="5">
        <v>45658</v>
      </c>
      <c r="D1134" s="5">
        <v>45747</v>
      </c>
      <c r="E1134" t="s">
        <v>56</v>
      </c>
      <c r="F1134" t="s">
        <v>161</v>
      </c>
      <c r="G1134" t="s">
        <v>161</v>
      </c>
      <c r="H1134" t="s">
        <v>161</v>
      </c>
      <c r="I1134" t="s">
        <v>162</v>
      </c>
      <c r="J1134" t="s">
        <v>11728</v>
      </c>
      <c r="K1134" t="s">
        <v>11729</v>
      </c>
      <c r="L1134" t="s">
        <v>161</v>
      </c>
      <c r="M1134" t="s">
        <v>59</v>
      </c>
      <c r="N1134" t="s">
        <v>161</v>
      </c>
      <c r="O1134" t="s">
        <v>11730</v>
      </c>
      <c r="P1134" t="s">
        <v>78</v>
      </c>
      <c r="Q1134" t="s">
        <v>94</v>
      </c>
      <c r="R1134" t="s">
        <v>11731</v>
      </c>
      <c r="S1134" t="s">
        <v>106</v>
      </c>
      <c r="T1134" t="s">
        <v>11732</v>
      </c>
      <c r="U1134" t="s">
        <v>5569</v>
      </c>
      <c r="V1134" t="s">
        <v>161</v>
      </c>
      <c r="W1134" t="s">
        <v>126</v>
      </c>
      <c r="X1134" t="s">
        <v>369</v>
      </c>
      <c r="Y1134" t="s">
        <v>171</v>
      </c>
      <c r="Z1134" t="s">
        <v>172</v>
      </c>
      <c r="AA1134" t="s">
        <v>173</v>
      </c>
      <c r="AB1134" t="s">
        <v>172</v>
      </c>
      <c r="AC1134" t="s">
        <v>174</v>
      </c>
      <c r="AD1134" t="s">
        <v>78</v>
      </c>
      <c r="AE1134" t="s">
        <v>370</v>
      </c>
      <c r="AF1134" t="s">
        <v>161</v>
      </c>
      <c r="AG1134" t="s">
        <v>161</v>
      </c>
      <c r="AH1134" t="s">
        <v>161</v>
      </c>
      <c r="AI1134" t="s">
        <v>161</v>
      </c>
      <c r="AJ1134" t="s">
        <v>11733</v>
      </c>
      <c r="AK1134" t="s">
        <v>11734</v>
      </c>
      <c r="AL1134" t="s">
        <v>222</v>
      </c>
      <c r="AM1134" t="s">
        <v>11735</v>
      </c>
      <c r="AN1134" t="s">
        <v>11736</v>
      </c>
      <c r="AO1134" t="s">
        <v>181</v>
      </c>
      <c r="AP1134" t="s">
        <v>162</v>
      </c>
      <c r="AQ1134" t="s">
        <v>11735</v>
      </c>
      <c r="AR1134" t="s">
        <v>11736</v>
      </c>
      <c r="AS1134" t="s">
        <v>162</v>
      </c>
      <c r="AT1134" t="s">
        <v>182</v>
      </c>
      <c r="AU1134" t="s">
        <v>183</v>
      </c>
      <c r="AV1134" s="5">
        <v>45403</v>
      </c>
      <c r="AW1134" t="s">
        <v>184</v>
      </c>
    </row>
    <row r="1135" spans="1:49">
      <c r="A1135" t="s">
        <v>11737</v>
      </c>
      <c r="B1135" t="s">
        <v>160</v>
      </c>
      <c r="C1135" s="5">
        <v>45658</v>
      </c>
      <c r="D1135" s="5">
        <v>45747</v>
      </c>
      <c r="E1135" t="s">
        <v>56</v>
      </c>
      <c r="F1135" t="s">
        <v>161</v>
      </c>
      <c r="G1135" t="s">
        <v>161</v>
      </c>
      <c r="H1135" t="s">
        <v>161</v>
      </c>
      <c r="I1135" t="s">
        <v>162</v>
      </c>
      <c r="J1135" t="s">
        <v>11738</v>
      </c>
      <c r="K1135" t="s">
        <v>11739</v>
      </c>
      <c r="L1135" t="s">
        <v>161</v>
      </c>
      <c r="M1135" t="s">
        <v>59</v>
      </c>
      <c r="N1135" t="s">
        <v>161</v>
      </c>
      <c r="O1135" t="s">
        <v>11740</v>
      </c>
      <c r="P1135" t="s">
        <v>78</v>
      </c>
      <c r="Q1135" t="s">
        <v>94</v>
      </c>
      <c r="R1135" t="s">
        <v>11741</v>
      </c>
      <c r="S1135" t="s">
        <v>101</v>
      </c>
      <c r="T1135" t="s">
        <v>11742</v>
      </c>
      <c r="U1135" t="s">
        <v>314</v>
      </c>
      <c r="V1135" t="s">
        <v>161</v>
      </c>
      <c r="W1135" t="s">
        <v>126</v>
      </c>
      <c r="X1135" t="s">
        <v>2766</v>
      </c>
      <c r="Y1135" t="s">
        <v>171</v>
      </c>
      <c r="Z1135" t="s">
        <v>172</v>
      </c>
      <c r="AA1135" t="s">
        <v>173</v>
      </c>
      <c r="AB1135" t="s">
        <v>172</v>
      </c>
      <c r="AC1135" t="s">
        <v>174</v>
      </c>
      <c r="AD1135" t="s">
        <v>78</v>
      </c>
      <c r="AE1135" t="s">
        <v>1606</v>
      </c>
      <c r="AF1135" t="s">
        <v>161</v>
      </c>
      <c r="AG1135" t="s">
        <v>161</v>
      </c>
      <c r="AH1135" t="s">
        <v>161</v>
      </c>
      <c r="AI1135" t="s">
        <v>161</v>
      </c>
      <c r="AJ1135" t="s">
        <v>9143</v>
      </c>
      <c r="AK1135" t="s">
        <v>2085</v>
      </c>
      <c r="AL1135" t="s">
        <v>11743</v>
      </c>
      <c r="AM1135" t="s">
        <v>9145</v>
      </c>
      <c r="AN1135" t="s">
        <v>11744</v>
      </c>
      <c r="AO1135" t="s">
        <v>181</v>
      </c>
      <c r="AP1135" t="s">
        <v>162</v>
      </c>
      <c r="AQ1135" t="s">
        <v>9145</v>
      </c>
      <c r="AR1135" t="s">
        <v>11744</v>
      </c>
      <c r="AS1135" t="s">
        <v>162</v>
      </c>
      <c r="AT1135" t="s">
        <v>182</v>
      </c>
      <c r="AU1135" t="s">
        <v>183</v>
      </c>
      <c r="AV1135" s="5">
        <v>45403</v>
      </c>
      <c r="AW1135" t="s">
        <v>184</v>
      </c>
    </row>
    <row r="1136" spans="1:49">
      <c r="A1136" t="s">
        <v>11745</v>
      </c>
      <c r="B1136" t="s">
        <v>160</v>
      </c>
      <c r="C1136" s="5">
        <v>45658</v>
      </c>
      <c r="D1136" s="5">
        <v>45747</v>
      </c>
      <c r="E1136" t="s">
        <v>55</v>
      </c>
      <c r="F1136" t="s">
        <v>11746</v>
      </c>
      <c r="G1136" t="s">
        <v>1020</v>
      </c>
      <c r="H1136" t="s">
        <v>199</v>
      </c>
      <c r="I1136" t="s">
        <v>162</v>
      </c>
      <c r="J1136" t="s">
        <v>11747</v>
      </c>
      <c r="K1136" t="s">
        <v>11748</v>
      </c>
      <c r="L1136" t="s">
        <v>161</v>
      </c>
      <c r="M1136" t="s">
        <v>59</v>
      </c>
      <c r="N1136" t="s">
        <v>161</v>
      </c>
      <c r="O1136" t="s">
        <v>11749</v>
      </c>
      <c r="P1136" t="s">
        <v>78</v>
      </c>
      <c r="Q1136" t="s">
        <v>94</v>
      </c>
      <c r="R1136" t="s">
        <v>404</v>
      </c>
      <c r="S1136" t="s">
        <v>101</v>
      </c>
      <c r="T1136" t="s">
        <v>8317</v>
      </c>
      <c r="U1136" t="s">
        <v>7824</v>
      </c>
      <c r="V1136" t="s">
        <v>161</v>
      </c>
      <c r="W1136" t="s">
        <v>126</v>
      </c>
      <c r="X1136" t="s">
        <v>1678</v>
      </c>
      <c r="Y1136" t="s">
        <v>171</v>
      </c>
      <c r="Z1136" t="s">
        <v>172</v>
      </c>
      <c r="AA1136" t="s">
        <v>173</v>
      </c>
      <c r="AB1136" t="s">
        <v>172</v>
      </c>
      <c r="AC1136" t="s">
        <v>174</v>
      </c>
      <c r="AD1136" t="s">
        <v>78</v>
      </c>
      <c r="AE1136" t="s">
        <v>1665</v>
      </c>
      <c r="AF1136" t="s">
        <v>161</v>
      </c>
      <c r="AG1136" t="s">
        <v>161</v>
      </c>
      <c r="AH1136" t="s">
        <v>161</v>
      </c>
      <c r="AI1136" t="s">
        <v>161</v>
      </c>
      <c r="AJ1136" t="s">
        <v>11746</v>
      </c>
      <c r="AK1136" t="s">
        <v>1020</v>
      </c>
      <c r="AL1136" t="s">
        <v>199</v>
      </c>
      <c r="AM1136" t="s">
        <v>11750</v>
      </c>
      <c r="AN1136" t="s">
        <v>11751</v>
      </c>
      <c r="AO1136" t="s">
        <v>181</v>
      </c>
      <c r="AP1136" t="s">
        <v>162</v>
      </c>
      <c r="AQ1136" t="s">
        <v>11750</v>
      </c>
      <c r="AR1136" t="s">
        <v>11751</v>
      </c>
      <c r="AS1136" t="s">
        <v>162</v>
      </c>
      <c r="AT1136" t="s">
        <v>182</v>
      </c>
      <c r="AU1136" t="s">
        <v>183</v>
      </c>
      <c r="AV1136" s="5">
        <v>45403</v>
      </c>
      <c r="AW1136" t="s">
        <v>184</v>
      </c>
    </row>
    <row r="1137" spans="1:49">
      <c r="A1137" t="s">
        <v>11752</v>
      </c>
      <c r="B1137" t="s">
        <v>160</v>
      </c>
      <c r="C1137" s="5">
        <v>45658</v>
      </c>
      <c r="D1137" s="5">
        <v>45747</v>
      </c>
      <c r="E1137" t="s">
        <v>56</v>
      </c>
      <c r="F1137" t="s">
        <v>161</v>
      </c>
      <c r="G1137" t="s">
        <v>161</v>
      </c>
      <c r="H1137" t="s">
        <v>161</v>
      </c>
      <c r="I1137" t="s">
        <v>162</v>
      </c>
      <c r="J1137" t="s">
        <v>11753</v>
      </c>
      <c r="K1137" t="s">
        <v>11754</v>
      </c>
      <c r="L1137" t="s">
        <v>161</v>
      </c>
      <c r="M1137" t="s">
        <v>59</v>
      </c>
      <c r="N1137" t="s">
        <v>161</v>
      </c>
      <c r="O1137" t="s">
        <v>11755</v>
      </c>
      <c r="P1137" t="s">
        <v>78</v>
      </c>
      <c r="Q1137" t="s">
        <v>94</v>
      </c>
      <c r="R1137" t="s">
        <v>11756</v>
      </c>
      <c r="S1137" t="s">
        <v>101</v>
      </c>
      <c r="T1137" t="s">
        <v>11512</v>
      </c>
      <c r="U1137" t="s">
        <v>7396</v>
      </c>
      <c r="V1137" t="s">
        <v>161</v>
      </c>
      <c r="W1137" t="s">
        <v>126</v>
      </c>
      <c r="X1137" t="s">
        <v>2893</v>
      </c>
      <c r="Y1137" t="s">
        <v>171</v>
      </c>
      <c r="Z1137" t="s">
        <v>1110</v>
      </c>
      <c r="AA1137" t="s">
        <v>1111</v>
      </c>
      <c r="AB1137" t="s">
        <v>1110</v>
      </c>
      <c r="AC1137" t="s">
        <v>174</v>
      </c>
      <c r="AD1137" t="s">
        <v>78</v>
      </c>
      <c r="AE1137" t="s">
        <v>1112</v>
      </c>
      <c r="AF1137" t="s">
        <v>161</v>
      </c>
      <c r="AG1137" t="s">
        <v>161</v>
      </c>
      <c r="AH1137" t="s">
        <v>161</v>
      </c>
      <c r="AI1137" t="s">
        <v>161</v>
      </c>
      <c r="AJ1137" t="s">
        <v>11757</v>
      </c>
      <c r="AK1137" t="s">
        <v>7491</v>
      </c>
      <c r="AL1137" t="s">
        <v>529</v>
      </c>
      <c r="AM1137" t="s">
        <v>7781</v>
      </c>
      <c r="AN1137" t="s">
        <v>11758</v>
      </c>
      <c r="AO1137" t="s">
        <v>181</v>
      </c>
      <c r="AP1137" t="s">
        <v>162</v>
      </c>
      <c r="AQ1137" t="s">
        <v>7781</v>
      </c>
      <c r="AR1137" t="s">
        <v>11758</v>
      </c>
      <c r="AS1137" t="s">
        <v>162</v>
      </c>
      <c r="AT1137" t="s">
        <v>182</v>
      </c>
      <c r="AU1137" t="s">
        <v>183</v>
      </c>
      <c r="AV1137" s="5">
        <v>45403</v>
      </c>
      <c r="AW1137" t="s">
        <v>184</v>
      </c>
    </row>
    <row r="1138" spans="1:49">
      <c r="A1138" t="s">
        <v>11759</v>
      </c>
      <c r="B1138" t="s">
        <v>160</v>
      </c>
      <c r="C1138" s="5">
        <v>45658</v>
      </c>
      <c r="D1138" s="5">
        <v>45747</v>
      </c>
      <c r="E1138" t="s">
        <v>56</v>
      </c>
      <c r="F1138" t="s">
        <v>161</v>
      </c>
      <c r="G1138" t="s">
        <v>161</v>
      </c>
      <c r="H1138" t="s">
        <v>161</v>
      </c>
      <c r="I1138" t="s">
        <v>162</v>
      </c>
      <c r="J1138" t="s">
        <v>11760</v>
      </c>
      <c r="K1138" t="s">
        <v>11761</v>
      </c>
      <c r="L1138" t="s">
        <v>161</v>
      </c>
      <c r="M1138" t="s">
        <v>59</v>
      </c>
      <c r="N1138" t="s">
        <v>161</v>
      </c>
      <c r="O1138" t="s">
        <v>11762</v>
      </c>
      <c r="P1138" t="s">
        <v>78</v>
      </c>
      <c r="Q1138" t="s">
        <v>94</v>
      </c>
      <c r="R1138" t="s">
        <v>11763</v>
      </c>
      <c r="S1138" t="s">
        <v>96</v>
      </c>
      <c r="T1138" t="s">
        <v>11764</v>
      </c>
      <c r="U1138" t="s">
        <v>731</v>
      </c>
      <c r="V1138" t="s">
        <v>161</v>
      </c>
      <c r="W1138" t="s">
        <v>126</v>
      </c>
      <c r="X1138" t="s">
        <v>2005</v>
      </c>
      <c r="Y1138" t="s">
        <v>171</v>
      </c>
      <c r="Z1138" t="s">
        <v>172</v>
      </c>
      <c r="AA1138" t="s">
        <v>173</v>
      </c>
      <c r="AB1138" t="s">
        <v>172</v>
      </c>
      <c r="AC1138" t="s">
        <v>174</v>
      </c>
      <c r="AD1138" t="s">
        <v>78</v>
      </c>
      <c r="AE1138" t="s">
        <v>421</v>
      </c>
      <c r="AF1138" t="s">
        <v>161</v>
      </c>
      <c r="AG1138" t="s">
        <v>161</v>
      </c>
      <c r="AH1138" t="s">
        <v>161</v>
      </c>
      <c r="AI1138" t="s">
        <v>161</v>
      </c>
      <c r="AJ1138" t="s">
        <v>11765</v>
      </c>
      <c r="AK1138" t="s">
        <v>11766</v>
      </c>
      <c r="AL1138" t="s">
        <v>332</v>
      </c>
      <c r="AM1138" t="s">
        <v>11767</v>
      </c>
      <c r="AN1138" t="s">
        <v>11768</v>
      </c>
      <c r="AO1138" t="s">
        <v>181</v>
      </c>
      <c r="AP1138" t="s">
        <v>162</v>
      </c>
      <c r="AQ1138" t="s">
        <v>11767</v>
      </c>
      <c r="AR1138" t="s">
        <v>11768</v>
      </c>
      <c r="AS1138" t="s">
        <v>162</v>
      </c>
      <c r="AT1138" t="s">
        <v>182</v>
      </c>
      <c r="AU1138" t="s">
        <v>183</v>
      </c>
      <c r="AV1138" s="5">
        <v>45403</v>
      </c>
      <c r="AW1138" t="s">
        <v>184</v>
      </c>
    </row>
    <row r="1139" spans="1:49">
      <c r="A1139" t="s">
        <v>11769</v>
      </c>
      <c r="B1139" t="s">
        <v>160</v>
      </c>
      <c r="C1139" s="5">
        <v>45658</v>
      </c>
      <c r="D1139" s="5">
        <v>45747</v>
      </c>
      <c r="E1139" t="s">
        <v>56</v>
      </c>
      <c r="F1139" t="s">
        <v>161</v>
      </c>
      <c r="G1139" t="s">
        <v>161</v>
      </c>
      <c r="H1139" t="s">
        <v>161</v>
      </c>
      <c r="I1139" t="s">
        <v>162</v>
      </c>
      <c r="J1139" t="s">
        <v>11770</v>
      </c>
      <c r="K1139" t="s">
        <v>11771</v>
      </c>
      <c r="L1139" t="s">
        <v>161</v>
      </c>
      <c r="M1139" t="s">
        <v>59</v>
      </c>
      <c r="N1139" t="s">
        <v>161</v>
      </c>
      <c r="O1139" t="s">
        <v>11772</v>
      </c>
      <c r="P1139" t="s">
        <v>91</v>
      </c>
      <c r="Q1139" t="s">
        <v>94</v>
      </c>
      <c r="R1139" t="s">
        <v>8488</v>
      </c>
      <c r="S1139" t="s">
        <v>120</v>
      </c>
      <c r="T1139" t="s">
        <v>6810</v>
      </c>
      <c r="U1139" t="s">
        <v>11773</v>
      </c>
      <c r="V1139" t="s">
        <v>161</v>
      </c>
      <c r="W1139" t="s">
        <v>126</v>
      </c>
      <c r="X1139" t="s">
        <v>5285</v>
      </c>
      <c r="Y1139" t="s">
        <v>171</v>
      </c>
      <c r="Z1139" t="s">
        <v>733</v>
      </c>
      <c r="AA1139" t="s">
        <v>734</v>
      </c>
      <c r="AB1139" t="s">
        <v>733</v>
      </c>
      <c r="AC1139" t="s">
        <v>590</v>
      </c>
      <c r="AD1139" t="s">
        <v>91</v>
      </c>
      <c r="AE1139" t="s">
        <v>5286</v>
      </c>
      <c r="AF1139" t="s">
        <v>161</v>
      </c>
      <c r="AG1139" t="s">
        <v>161</v>
      </c>
      <c r="AH1139" t="s">
        <v>161</v>
      </c>
      <c r="AI1139" t="s">
        <v>161</v>
      </c>
      <c r="AJ1139" t="s">
        <v>11774</v>
      </c>
      <c r="AK1139" t="s">
        <v>11775</v>
      </c>
      <c r="AL1139" t="s">
        <v>11776</v>
      </c>
      <c r="AM1139" t="s">
        <v>11777</v>
      </c>
      <c r="AN1139" t="s">
        <v>11778</v>
      </c>
      <c r="AO1139" t="s">
        <v>181</v>
      </c>
      <c r="AP1139" t="s">
        <v>162</v>
      </c>
      <c r="AQ1139" t="s">
        <v>11777</v>
      </c>
      <c r="AR1139" t="s">
        <v>11778</v>
      </c>
      <c r="AS1139" t="s">
        <v>162</v>
      </c>
      <c r="AT1139" t="s">
        <v>182</v>
      </c>
      <c r="AU1139" t="s">
        <v>183</v>
      </c>
      <c r="AV1139" s="5">
        <v>45403</v>
      </c>
      <c r="AW1139" t="s">
        <v>184</v>
      </c>
    </row>
    <row r="1140" spans="1:49">
      <c r="A1140" t="s">
        <v>11779</v>
      </c>
      <c r="B1140" t="s">
        <v>160</v>
      </c>
      <c r="C1140" s="5">
        <v>45658</v>
      </c>
      <c r="D1140" s="5">
        <v>45747</v>
      </c>
      <c r="E1140" t="s">
        <v>56</v>
      </c>
      <c r="F1140" t="s">
        <v>161</v>
      </c>
      <c r="G1140" t="s">
        <v>161</v>
      </c>
      <c r="H1140" t="s">
        <v>161</v>
      </c>
      <c r="I1140" t="s">
        <v>162</v>
      </c>
      <c r="J1140" t="s">
        <v>11780</v>
      </c>
      <c r="K1140" t="s">
        <v>11781</v>
      </c>
      <c r="L1140" t="s">
        <v>161</v>
      </c>
      <c r="M1140" t="s">
        <v>59</v>
      </c>
      <c r="N1140" t="s">
        <v>161</v>
      </c>
      <c r="O1140" t="s">
        <v>11782</v>
      </c>
      <c r="P1140" t="s">
        <v>78</v>
      </c>
      <c r="Q1140" t="s">
        <v>94</v>
      </c>
      <c r="R1140" t="s">
        <v>11783</v>
      </c>
      <c r="S1140" t="s">
        <v>101</v>
      </c>
      <c r="T1140" t="s">
        <v>2978</v>
      </c>
      <c r="U1140" t="s">
        <v>1573</v>
      </c>
      <c r="V1140" t="s">
        <v>161</v>
      </c>
      <c r="W1140" t="s">
        <v>126</v>
      </c>
      <c r="X1140" t="s">
        <v>170</v>
      </c>
      <c r="Y1140" t="s">
        <v>171</v>
      </c>
      <c r="Z1140" t="s">
        <v>172</v>
      </c>
      <c r="AA1140" t="s">
        <v>173</v>
      </c>
      <c r="AB1140" t="s">
        <v>172</v>
      </c>
      <c r="AC1140" t="s">
        <v>174</v>
      </c>
      <c r="AD1140" t="s">
        <v>78</v>
      </c>
      <c r="AE1140" t="s">
        <v>175</v>
      </c>
      <c r="AF1140" t="s">
        <v>161</v>
      </c>
      <c r="AG1140" t="s">
        <v>161</v>
      </c>
      <c r="AH1140" t="s">
        <v>161</v>
      </c>
      <c r="AI1140" t="s">
        <v>161</v>
      </c>
      <c r="AJ1140" t="s">
        <v>11784</v>
      </c>
      <c r="AK1140" t="s">
        <v>5515</v>
      </c>
      <c r="AL1140" t="s">
        <v>291</v>
      </c>
      <c r="AM1140" t="s">
        <v>11785</v>
      </c>
      <c r="AN1140" t="s">
        <v>11786</v>
      </c>
      <c r="AO1140" t="s">
        <v>181</v>
      </c>
      <c r="AP1140" t="s">
        <v>162</v>
      </c>
      <c r="AQ1140" t="s">
        <v>11785</v>
      </c>
      <c r="AR1140" t="s">
        <v>11786</v>
      </c>
      <c r="AS1140" t="s">
        <v>162</v>
      </c>
      <c r="AT1140" t="s">
        <v>182</v>
      </c>
      <c r="AU1140" t="s">
        <v>183</v>
      </c>
      <c r="AV1140" s="5">
        <v>45403</v>
      </c>
      <c r="AW1140" t="s">
        <v>184</v>
      </c>
    </row>
    <row r="1141" spans="1:49">
      <c r="A1141" t="s">
        <v>11787</v>
      </c>
      <c r="B1141" t="s">
        <v>160</v>
      </c>
      <c r="C1141" s="5">
        <v>45658</v>
      </c>
      <c r="D1141" s="5">
        <v>45747</v>
      </c>
      <c r="E1141" t="s">
        <v>56</v>
      </c>
      <c r="F1141" t="s">
        <v>161</v>
      </c>
      <c r="G1141" t="s">
        <v>161</v>
      </c>
      <c r="H1141" t="s">
        <v>161</v>
      </c>
      <c r="I1141" t="s">
        <v>162</v>
      </c>
      <c r="J1141" t="s">
        <v>11788</v>
      </c>
      <c r="K1141" t="s">
        <v>11789</v>
      </c>
      <c r="L1141" t="s">
        <v>161</v>
      </c>
      <c r="M1141" t="s">
        <v>59</v>
      </c>
      <c r="N1141" t="s">
        <v>161</v>
      </c>
      <c r="O1141" t="s">
        <v>11790</v>
      </c>
      <c r="P1141" t="s">
        <v>91</v>
      </c>
      <c r="Q1141" t="s">
        <v>94</v>
      </c>
      <c r="R1141" t="s">
        <v>11791</v>
      </c>
      <c r="S1141" t="s">
        <v>120</v>
      </c>
      <c r="T1141" t="s">
        <v>3067</v>
      </c>
      <c r="U1141" t="s">
        <v>11792</v>
      </c>
      <c r="V1141" t="s">
        <v>11793</v>
      </c>
      <c r="W1141" t="s">
        <v>126</v>
      </c>
      <c r="X1141" t="s">
        <v>11794</v>
      </c>
      <c r="Y1141" t="s">
        <v>171</v>
      </c>
      <c r="Z1141" t="s">
        <v>640</v>
      </c>
      <c r="AA1141" t="s">
        <v>641</v>
      </c>
      <c r="AB1141" t="s">
        <v>640</v>
      </c>
      <c r="AC1141" t="s">
        <v>590</v>
      </c>
      <c r="AD1141" t="s">
        <v>91</v>
      </c>
      <c r="AE1141" t="s">
        <v>11795</v>
      </c>
      <c r="AF1141" t="s">
        <v>161</v>
      </c>
      <c r="AG1141" t="s">
        <v>161</v>
      </c>
      <c r="AH1141" t="s">
        <v>161</v>
      </c>
      <c r="AI1141" t="s">
        <v>161</v>
      </c>
      <c r="AJ1141" t="s">
        <v>1213</v>
      </c>
      <c r="AK1141" t="s">
        <v>4739</v>
      </c>
      <c r="AL1141" t="s">
        <v>332</v>
      </c>
      <c r="AM1141" t="s">
        <v>11796</v>
      </c>
      <c r="AN1141" t="s">
        <v>11797</v>
      </c>
      <c r="AO1141" t="s">
        <v>252</v>
      </c>
      <c r="AP1141" t="s">
        <v>162</v>
      </c>
      <c r="AQ1141" t="s">
        <v>11796</v>
      </c>
      <c r="AR1141" t="s">
        <v>11797</v>
      </c>
      <c r="AS1141" t="s">
        <v>162</v>
      </c>
      <c r="AT1141" t="s">
        <v>182</v>
      </c>
      <c r="AU1141" t="s">
        <v>183</v>
      </c>
      <c r="AV1141" s="5">
        <v>45403</v>
      </c>
      <c r="AW1141" t="s">
        <v>184</v>
      </c>
    </row>
    <row r="1142" spans="1:49">
      <c r="A1142" t="s">
        <v>11798</v>
      </c>
      <c r="B1142" t="s">
        <v>160</v>
      </c>
      <c r="C1142" s="5">
        <v>45658</v>
      </c>
      <c r="D1142" s="5">
        <v>45747</v>
      </c>
      <c r="E1142" t="s">
        <v>55</v>
      </c>
      <c r="F1142" t="s">
        <v>10732</v>
      </c>
      <c r="G1142" t="s">
        <v>8943</v>
      </c>
      <c r="H1142" t="s">
        <v>5764</v>
      </c>
      <c r="I1142" t="s">
        <v>162</v>
      </c>
      <c r="J1142" t="s">
        <v>11799</v>
      </c>
      <c r="K1142" t="s">
        <v>11800</v>
      </c>
      <c r="L1142" t="s">
        <v>161</v>
      </c>
      <c r="M1142" t="s">
        <v>59</v>
      </c>
      <c r="N1142" t="s">
        <v>161</v>
      </c>
      <c r="O1142" t="s">
        <v>11801</v>
      </c>
      <c r="P1142" t="s">
        <v>78</v>
      </c>
      <c r="Q1142" t="s">
        <v>94</v>
      </c>
      <c r="R1142" t="s">
        <v>11802</v>
      </c>
      <c r="S1142" t="s">
        <v>101</v>
      </c>
      <c r="T1142" t="s">
        <v>954</v>
      </c>
      <c r="U1142" t="s">
        <v>11803</v>
      </c>
      <c r="V1142" t="s">
        <v>161</v>
      </c>
      <c r="W1142" t="s">
        <v>135</v>
      </c>
      <c r="X1142" t="s">
        <v>11804</v>
      </c>
      <c r="Y1142" t="s">
        <v>171</v>
      </c>
      <c r="Z1142" t="s">
        <v>3293</v>
      </c>
      <c r="AA1142" t="s">
        <v>3294</v>
      </c>
      <c r="AB1142" t="s">
        <v>3293</v>
      </c>
      <c r="AC1142" t="s">
        <v>174</v>
      </c>
      <c r="AD1142" t="s">
        <v>78</v>
      </c>
      <c r="AE1142" t="s">
        <v>11805</v>
      </c>
      <c r="AF1142" t="s">
        <v>161</v>
      </c>
      <c r="AG1142" t="s">
        <v>161</v>
      </c>
      <c r="AH1142" t="s">
        <v>161</v>
      </c>
      <c r="AI1142" t="s">
        <v>161</v>
      </c>
      <c r="AJ1142" t="s">
        <v>10732</v>
      </c>
      <c r="AK1142" t="s">
        <v>8943</v>
      </c>
      <c r="AL1142" t="s">
        <v>199</v>
      </c>
      <c r="AM1142" t="s">
        <v>11806</v>
      </c>
      <c r="AN1142" t="s">
        <v>11807</v>
      </c>
      <c r="AO1142" t="s">
        <v>181</v>
      </c>
      <c r="AP1142" t="s">
        <v>162</v>
      </c>
      <c r="AQ1142" t="s">
        <v>11806</v>
      </c>
      <c r="AR1142" t="s">
        <v>11807</v>
      </c>
      <c r="AS1142" t="s">
        <v>162</v>
      </c>
      <c r="AT1142" t="s">
        <v>182</v>
      </c>
      <c r="AU1142" t="s">
        <v>183</v>
      </c>
      <c r="AV1142" s="5">
        <v>45403</v>
      </c>
      <c r="AW1142" t="s">
        <v>184</v>
      </c>
    </row>
    <row r="1143" spans="1:49">
      <c r="A1143" t="s">
        <v>11808</v>
      </c>
      <c r="B1143" t="s">
        <v>160</v>
      </c>
      <c r="C1143" s="5">
        <v>45658</v>
      </c>
      <c r="D1143" s="5">
        <v>45747</v>
      </c>
      <c r="E1143" t="s">
        <v>55</v>
      </c>
      <c r="F1143" t="s">
        <v>11809</v>
      </c>
      <c r="G1143" t="s">
        <v>8266</v>
      </c>
      <c r="H1143" t="s">
        <v>8266</v>
      </c>
      <c r="I1143" t="s">
        <v>162</v>
      </c>
      <c r="J1143" t="s">
        <v>11810</v>
      </c>
      <c r="K1143" t="s">
        <v>11811</v>
      </c>
      <c r="L1143" t="s">
        <v>161</v>
      </c>
      <c r="M1143" t="s">
        <v>59</v>
      </c>
      <c r="N1143" t="s">
        <v>161</v>
      </c>
      <c r="O1143" t="s">
        <v>11812</v>
      </c>
      <c r="P1143" t="s">
        <v>78</v>
      </c>
      <c r="Q1143" t="s">
        <v>94</v>
      </c>
      <c r="R1143" t="s">
        <v>533</v>
      </c>
      <c r="S1143" t="s">
        <v>101</v>
      </c>
      <c r="T1143" t="s">
        <v>4318</v>
      </c>
      <c r="U1143" t="s">
        <v>492</v>
      </c>
      <c r="V1143" t="s">
        <v>161</v>
      </c>
      <c r="W1143" t="s">
        <v>122</v>
      </c>
      <c r="X1143" t="s">
        <v>7314</v>
      </c>
      <c r="Y1143" t="s">
        <v>171</v>
      </c>
      <c r="Z1143" t="s">
        <v>1654</v>
      </c>
      <c r="AA1143" t="s">
        <v>939</v>
      </c>
      <c r="AB1143" t="s">
        <v>1654</v>
      </c>
      <c r="AC1143" t="s">
        <v>174</v>
      </c>
      <c r="AD1143" t="s">
        <v>78</v>
      </c>
      <c r="AE1143" t="s">
        <v>1655</v>
      </c>
      <c r="AF1143" t="s">
        <v>161</v>
      </c>
      <c r="AG1143" t="s">
        <v>161</v>
      </c>
      <c r="AH1143" t="s">
        <v>161</v>
      </c>
      <c r="AI1143" t="s">
        <v>161</v>
      </c>
      <c r="AJ1143" t="s">
        <v>11809</v>
      </c>
      <c r="AK1143" t="s">
        <v>8266</v>
      </c>
      <c r="AL1143" t="s">
        <v>8266</v>
      </c>
      <c r="AM1143" t="s">
        <v>11813</v>
      </c>
      <c r="AN1143" t="s">
        <v>11814</v>
      </c>
      <c r="AO1143" t="s">
        <v>181</v>
      </c>
      <c r="AP1143" t="s">
        <v>162</v>
      </c>
      <c r="AQ1143" t="s">
        <v>11813</v>
      </c>
      <c r="AR1143" t="s">
        <v>11814</v>
      </c>
      <c r="AS1143" t="s">
        <v>162</v>
      </c>
      <c r="AT1143" t="s">
        <v>182</v>
      </c>
      <c r="AU1143" t="s">
        <v>183</v>
      </c>
      <c r="AV1143" s="5">
        <v>45403</v>
      </c>
      <c r="AW1143" t="s">
        <v>184</v>
      </c>
    </row>
    <row r="1144" spans="1:49">
      <c r="A1144" t="s">
        <v>11815</v>
      </c>
      <c r="B1144" t="s">
        <v>160</v>
      </c>
      <c r="C1144" s="5">
        <v>45658</v>
      </c>
      <c r="D1144" s="5">
        <v>45747</v>
      </c>
      <c r="E1144" t="s">
        <v>55</v>
      </c>
      <c r="F1144" t="s">
        <v>11816</v>
      </c>
      <c r="G1144" t="s">
        <v>1584</v>
      </c>
      <c r="H1144" t="s">
        <v>249</v>
      </c>
      <c r="I1144" t="s">
        <v>162</v>
      </c>
      <c r="J1144" t="s">
        <v>11817</v>
      </c>
      <c r="K1144" t="s">
        <v>11818</v>
      </c>
      <c r="L1144" t="s">
        <v>161</v>
      </c>
      <c r="M1144" t="s">
        <v>59</v>
      </c>
      <c r="N1144" t="s">
        <v>161</v>
      </c>
      <c r="O1144" t="s">
        <v>11819</v>
      </c>
      <c r="P1144" t="s">
        <v>78</v>
      </c>
      <c r="Q1144" t="s">
        <v>94</v>
      </c>
      <c r="R1144" t="s">
        <v>5695</v>
      </c>
      <c r="S1144" t="s">
        <v>96</v>
      </c>
      <c r="T1144" t="s">
        <v>11820</v>
      </c>
      <c r="U1144" t="s">
        <v>325</v>
      </c>
      <c r="V1144" t="s">
        <v>161</v>
      </c>
      <c r="W1144" t="s">
        <v>126</v>
      </c>
      <c r="X1144" t="s">
        <v>348</v>
      </c>
      <c r="Y1144" t="s">
        <v>171</v>
      </c>
      <c r="Z1144" t="s">
        <v>3716</v>
      </c>
      <c r="AA1144" t="s">
        <v>1969</v>
      </c>
      <c r="AB1144" t="s">
        <v>3716</v>
      </c>
      <c r="AC1144" t="s">
        <v>174</v>
      </c>
      <c r="AD1144" t="s">
        <v>78</v>
      </c>
      <c r="AE1144" t="s">
        <v>7277</v>
      </c>
      <c r="AF1144" t="s">
        <v>161</v>
      </c>
      <c r="AG1144" t="s">
        <v>161</v>
      </c>
      <c r="AH1144" t="s">
        <v>161</v>
      </c>
      <c r="AI1144" t="s">
        <v>161</v>
      </c>
      <c r="AJ1144" t="s">
        <v>11816</v>
      </c>
      <c r="AK1144" t="s">
        <v>1584</v>
      </c>
      <c r="AL1144" t="s">
        <v>249</v>
      </c>
      <c r="AM1144" t="s">
        <v>11821</v>
      </c>
      <c r="AN1144" t="s">
        <v>11822</v>
      </c>
      <c r="AO1144" t="s">
        <v>181</v>
      </c>
      <c r="AP1144" t="s">
        <v>162</v>
      </c>
      <c r="AQ1144" t="s">
        <v>11821</v>
      </c>
      <c r="AR1144" t="s">
        <v>11822</v>
      </c>
      <c r="AS1144" t="s">
        <v>162</v>
      </c>
      <c r="AT1144" t="s">
        <v>182</v>
      </c>
      <c r="AU1144" t="s">
        <v>183</v>
      </c>
      <c r="AV1144" s="5">
        <v>45403</v>
      </c>
      <c r="AW1144" t="s">
        <v>184</v>
      </c>
    </row>
    <row r="1145" spans="1:49">
      <c r="A1145" t="s">
        <v>11823</v>
      </c>
      <c r="B1145" t="s">
        <v>160</v>
      </c>
      <c r="C1145" s="5">
        <v>45658</v>
      </c>
      <c r="D1145" s="5">
        <v>45747</v>
      </c>
      <c r="E1145" t="s">
        <v>56</v>
      </c>
      <c r="F1145" t="s">
        <v>161</v>
      </c>
      <c r="G1145" t="s">
        <v>161</v>
      </c>
      <c r="H1145" t="s">
        <v>161</v>
      </c>
      <c r="I1145" t="s">
        <v>162</v>
      </c>
      <c r="J1145" t="s">
        <v>11824</v>
      </c>
      <c r="K1145" t="s">
        <v>11825</v>
      </c>
      <c r="L1145" t="s">
        <v>161</v>
      </c>
      <c r="M1145" t="s">
        <v>59</v>
      </c>
      <c r="N1145" t="s">
        <v>161</v>
      </c>
      <c r="O1145" t="s">
        <v>11826</v>
      </c>
      <c r="P1145" t="s">
        <v>78</v>
      </c>
      <c r="Q1145" t="s">
        <v>94</v>
      </c>
      <c r="R1145" t="s">
        <v>11827</v>
      </c>
      <c r="S1145" t="s">
        <v>101</v>
      </c>
      <c r="T1145" t="s">
        <v>11828</v>
      </c>
      <c r="U1145" t="s">
        <v>1056</v>
      </c>
      <c r="V1145" t="s">
        <v>161</v>
      </c>
      <c r="W1145" t="s">
        <v>126</v>
      </c>
      <c r="X1145" t="s">
        <v>793</v>
      </c>
      <c r="Y1145" t="s">
        <v>171</v>
      </c>
      <c r="Z1145" t="s">
        <v>172</v>
      </c>
      <c r="AA1145" t="s">
        <v>173</v>
      </c>
      <c r="AB1145" t="s">
        <v>172</v>
      </c>
      <c r="AC1145" t="s">
        <v>174</v>
      </c>
      <c r="AD1145" t="s">
        <v>78</v>
      </c>
      <c r="AE1145" t="s">
        <v>4120</v>
      </c>
      <c r="AF1145" t="s">
        <v>161</v>
      </c>
      <c r="AG1145" t="s">
        <v>161</v>
      </c>
      <c r="AH1145" t="s">
        <v>161</v>
      </c>
      <c r="AI1145" t="s">
        <v>161</v>
      </c>
      <c r="AJ1145" t="s">
        <v>11829</v>
      </c>
      <c r="AK1145" t="s">
        <v>11830</v>
      </c>
      <c r="AL1145" t="s">
        <v>955</v>
      </c>
      <c r="AM1145" t="s">
        <v>11831</v>
      </c>
      <c r="AN1145" t="s">
        <v>11832</v>
      </c>
      <c r="AO1145" t="s">
        <v>181</v>
      </c>
      <c r="AP1145" t="s">
        <v>11833</v>
      </c>
      <c r="AQ1145" t="s">
        <v>11831</v>
      </c>
      <c r="AR1145" t="s">
        <v>11832</v>
      </c>
      <c r="AS1145" t="s">
        <v>162</v>
      </c>
      <c r="AT1145" t="s">
        <v>182</v>
      </c>
      <c r="AU1145" t="s">
        <v>183</v>
      </c>
      <c r="AV1145" s="5">
        <v>45403</v>
      </c>
      <c r="AW1145" t="s">
        <v>184</v>
      </c>
    </row>
    <row r="1146" spans="1:49">
      <c r="A1146" t="s">
        <v>11834</v>
      </c>
      <c r="B1146" t="s">
        <v>160</v>
      </c>
      <c r="C1146" s="5">
        <v>45658</v>
      </c>
      <c r="D1146" s="5">
        <v>45747</v>
      </c>
      <c r="E1146" t="s">
        <v>56</v>
      </c>
      <c r="F1146" t="s">
        <v>161</v>
      </c>
      <c r="G1146" t="s">
        <v>161</v>
      </c>
      <c r="H1146" t="s">
        <v>161</v>
      </c>
      <c r="I1146" t="s">
        <v>162</v>
      </c>
      <c r="J1146" t="s">
        <v>11835</v>
      </c>
      <c r="K1146" t="s">
        <v>11836</v>
      </c>
      <c r="L1146" t="s">
        <v>161</v>
      </c>
      <c r="M1146" t="s">
        <v>59</v>
      </c>
      <c r="N1146" t="s">
        <v>161</v>
      </c>
      <c r="O1146" t="s">
        <v>11837</v>
      </c>
      <c r="P1146" t="s">
        <v>91</v>
      </c>
      <c r="Q1146" t="s">
        <v>94</v>
      </c>
      <c r="R1146" t="s">
        <v>11838</v>
      </c>
      <c r="S1146" t="s">
        <v>101</v>
      </c>
      <c r="T1146" t="s">
        <v>9706</v>
      </c>
      <c r="U1146" t="s">
        <v>5774</v>
      </c>
      <c r="V1146" t="s">
        <v>11839</v>
      </c>
      <c r="W1146" t="s">
        <v>126</v>
      </c>
      <c r="X1146" t="s">
        <v>9709</v>
      </c>
      <c r="Y1146" t="s">
        <v>171</v>
      </c>
      <c r="Z1146" t="s">
        <v>733</v>
      </c>
      <c r="AA1146" t="s">
        <v>734</v>
      </c>
      <c r="AB1146" t="s">
        <v>733</v>
      </c>
      <c r="AC1146" t="s">
        <v>590</v>
      </c>
      <c r="AD1146" t="s">
        <v>91</v>
      </c>
      <c r="AE1146" t="s">
        <v>9710</v>
      </c>
      <c r="AF1146" t="s">
        <v>161</v>
      </c>
      <c r="AG1146" t="s">
        <v>161</v>
      </c>
      <c r="AH1146" t="s">
        <v>161</v>
      </c>
      <c r="AI1146" t="s">
        <v>161</v>
      </c>
      <c r="AJ1146" t="s">
        <v>11840</v>
      </c>
      <c r="AK1146" t="s">
        <v>11841</v>
      </c>
      <c r="AL1146" t="s">
        <v>199</v>
      </c>
      <c r="AM1146" t="s">
        <v>11842</v>
      </c>
      <c r="AN1146" t="s">
        <v>11843</v>
      </c>
      <c r="AO1146" t="s">
        <v>181</v>
      </c>
      <c r="AP1146" t="s">
        <v>162</v>
      </c>
      <c r="AQ1146" t="s">
        <v>11842</v>
      </c>
      <c r="AR1146" t="s">
        <v>11843</v>
      </c>
      <c r="AS1146" t="s">
        <v>162</v>
      </c>
      <c r="AT1146" t="s">
        <v>182</v>
      </c>
      <c r="AU1146" t="s">
        <v>183</v>
      </c>
      <c r="AV1146" s="5">
        <v>45403</v>
      </c>
      <c r="AW1146" t="s">
        <v>184</v>
      </c>
    </row>
    <row r="1147" spans="1:49">
      <c r="A1147" t="s">
        <v>11844</v>
      </c>
      <c r="B1147" t="s">
        <v>160</v>
      </c>
      <c r="C1147" s="5">
        <v>45658</v>
      </c>
      <c r="D1147" s="5">
        <v>45747</v>
      </c>
      <c r="E1147" t="s">
        <v>56</v>
      </c>
      <c r="F1147" t="s">
        <v>161</v>
      </c>
      <c r="G1147" t="s">
        <v>161</v>
      </c>
      <c r="H1147" t="s">
        <v>161</v>
      </c>
      <c r="I1147" t="s">
        <v>162</v>
      </c>
      <c r="J1147" t="s">
        <v>11845</v>
      </c>
      <c r="K1147" t="s">
        <v>11846</v>
      </c>
      <c r="L1147" t="s">
        <v>161</v>
      </c>
      <c r="M1147" t="s">
        <v>59</v>
      </c>
      <c r="N1147" t="s">
        <v>161</v>
      </c>
      <c r="O1147" t="s">
        <v>11847</v>
      </c>
      <c r="P1147" t="s">
        <v>78</v>
      </c>
      <c r="Q1147" t="s">
        <v>94</v>
      </c>
      <c r="R1147" t="s">
        <v>1180</v>
      </c>
      <c r="S1147" t="s">
        <v>96</v>
      </c>
      <c r="T1147" t="s">
        <v>11848</v>
      </c>
      <c r="U1147" t="s">
        <v>314</v>
      </c>
      <c r="V1147" t="s">
        <v>161</v>
      </c>
      <c r="W1147" t="s">
        <v>126</v>
      </c>
      <c r="X1147" t="s">
        <v>348</v>
      </c>
      <c r="Y1147" t="s">
        <v>171</v>
      </c>
      <c r="Z1147" t="s">
        <v>172</v>
      </c>
      <c r="AA1147" t="s">
        <v>173</v>
      </c>
      <c r="AB1147" t="s">
        <v>172</v>
      </c>
      <c r="AC1147" t="s">
        <v>174</v>
      </c>
      <c r="AD1147" t="s">
        <v>78</v>
      </c>
      <c r="AE1147" t="s">
        <v>3614</v>
      </c>
      <c r="AF1147" t="s">
        <v>161</v>
      </c>
      <c r="AG1147" t="s">
        <v>161</v>
      </c>
      <c r="AH1147" t="s">
        <v>161</v>
      </c>
      <c r="AI1147" t="s">
        <v>161</v>
      </c>
      <c r="AJ1147" t="s">
        <v>11849</v>
      </c>
      <c r="AK1147" t="s">
        <v>332</v>
      </c>
      <c r="AL1147" t="s">
        <v>576</v>
      </c>
      <c r="AM1147" t="s">
        <v>11850</v>
      </c>
      <c r="AN1147" t="s">
        <v>11851</v>
      </c>
      <c r="AO1147" t="s">
        <v>181</v>
      </c>
      <c r="AP1147" t="s">
        <v>162</v>
      </c>
      <c r="AQ1147" t="s">
        <v>11850</v>
      </c>
      <c r="AR1147" t="s">
        <v>11851</v>
      </c>
      <c r="AS1147" t="s">
        <v>162</v>
      </c>
      <c r="AT1147" t="s">
        <v>182</v>
      </c>
      <c r="AU1147" t="s">
        <v>183</v>
      </c>
      <c r="AV1147" s="5">
        <v>45403</v>
      </c>
      <c r="AW1147" t="s">
        <v>184</v>
      </c>
    </row>
    <row r="1148" spans="1:49">
      <c r="A1148" t="s">
        <v>11852</v>
      </c>
      <c r="B1148" t="s">
        <v>160</v>
      </c>
      <c r="C1148" s="5">
        <v>45658</v>
      </c>
      <c r="D1148" s="5">
        <v>45747</v>
      </c>
      <c r="E1148" t="s">
        <v>56</v>
      </c>
      <c r="F1148" t="s">
        <v>161</v>
      </c>
      <c r="G1148" t="s">
        <v>161</v>
      </c>
      <c r="H1148" t="s">
        <v>161</v>
      </c>
      <c r="I1148" t="s">
        <v>162</v>
      </c>
      <c r="J1148" t="s">
        <v>11853</v>
      </c>
      <c r="K1148" t="s">
        <v>11854</v>
      </c>
      <c r="L1148" t="s">
        <v>161</v>
      </c>
      <c r="M1148" t="s">
        <v>59</v>
      </c>
      <c r="N1148" t="s">
        <v>161</v>
      </c>
      <c r="O1148" t="s">
        <v>11855</v>
      </c>
      <c r="P1148" t="s">
        <v>78</v>
      </c>
      <c r="Q1148" t="s">
        <v>94</v>
      </c>
      <c r="R1148" t="s">
        <v>518</v>
      </c>
      <c r="S1148" t="s">
        <v>101</v>
      </c>
      <c r="T1148" t="s">
        <v>11856</v>
      </c>
      <c r="U1148" t="s">
        <v>169</v>
      </c>
      <c r="V1148" t="s">
        <v>161</v>
      </c>
      <c r="W1148" t="s">
        <v>126</v>
      </c>
      <c r="X1148" t="s">
        <v>348</v>
      </c>
      <c r="Y1148" t="s">
        <v>171</v>
      </c>
      <c r="Z1148" t="s">
        <v>7685</v>
      </c>
      <c r="AA1148" t="s">
        <v>7686</v>
      </c>
      <c r="AB1148" t="s">
        <v>7685</v>
      </c>
      <c r="AC1148" t="s">
        <v>174</v>
      </c>
      <c r="AD1148" t="s">
        <v>78</v>
      </c>
      <c r="AE1148" t="s">
        <v>7687</v>
      </c>
      <c r="AF1148" t="s">
        <v>161</v>
      </c>
      <c r="AG1148" t="s">
        <v>161</v>
      </c>
      <c r="AH1148" t="s">
        <v>161</v>
      </c>
      <c r="AI1148" t="s">
        <v>161</v>
      </c>
      <c r="AJ1148" t="s">
        <v>556</v>
      </c>
      <c r="AK1148" t="s">
        <v>291</v>
      </c>
      <c r="AL1148" t="s">
        <v>550</v>
      </c>
      <c r="AM1148" t="s">
        <v>11857</v>
      </c>
      <c r="AN1148" t="s">
        <v>11858</v>
      </c>
      <c r="AO1148" t="s">
        <v>181</v>
      </c>
      <c r="AP1148" t="s">
        <v>162</v>
      </c>
      <c r="AQ1148" t="s">
        <v>11857</v>
      </c>
      <c r="AR1148" t="s">
        <v>11858</v>
      </c>
      <c r="AS1148" t="s">
        <v>162</v>
      </c>
      <c r="AT1148" t="s">
        <v>182</v>
      </c>
      <c r="AU1148" t="s">
        <v>183</v>
      </c>
      <c r="AV1148" s="5">
        <v>45403</v>
      </c>
      <c r="AW1148" t="s">
        <v>184</v>
      </c>
    </row>
    <row r="1149" spans="1:49">
      <c r="A1149" t="s">
        <v>11859</v>
      </c>
      <c r="B1149" t="s">
        <v>160</v>
      </c>
      <c r="C1149" s="5">
        <v>45658</v>
      </c>
      <c r="D1149" s="5">
        <v>45747</v>
      </c>
      <c r="E1149" t="s">
        <v>56</v>
      </c>
      <c r="F1149" t="s">
        <v>161</v>
      </c>
      <c r="G1149" t="s">
        <v>161</v>
      </c>
      <c r="H1149" t="s">
        <v>161</v>
      </c>
      <c r="I1149" t="s">
        <v>162</v>
      </c>
      <c r="J1149" t="s">
        <v>11860</v>
      </c>
      <c r="K1149" t="s">
        <v>11861</v>
      </c>
      <c r="L1149" t="s">
        <v>161</v>
      </c>
      <c r="M1149" t="s">
        <v>59</v>
      </c>
      <c r="N1149" t="s">
        <v>161</v>
      </c>
      <c r="O1149" t="s">
        <v>11862</v>
      </c>
      <c r="P1149" t="s">
        <v>78</v>
      </c>
      <c r="Q1149" t="s">
        <v>94</v>
      </c>
      <c r="R1149" t="s">
        <v>2688</v>
      </c>
      <c r="S1149" t="s">
        <v>101</v>
      </c>
      <c r="T1149" t="s">
        <v>11863</v>
      </c>
      <c r="U1149" t="s">
        <v>11864</v>
      </c>
      <c r="V1149" t="s">
        <v>161</v>
      </c>
      <c r="W1149" t="s">
        <v>126</v>
      </c>
      <c r="X1149" t="s">
        <v>420</v>
      </c>
      <c r="Y1149" t="s">
        <v>171</v>
      </c>
      <c r="Z1149" t="s">
        <v>172</v>
      </c>
      <c r="AA1149" t="s">
        <v>173</v>
      </c>
      <c r="AB1149" t="s">
        <v>172</v>
      </c>
      <c r="AC1149" t="s">
        <v>174</v>
      </c>
      <c r="AD1149" t="s">
        <v>78</v>
      </c>
      <c r="AE1149" t="s">
        <v>421</v>
      </c>
      <c r="AF1149" t="s">
        <v>161</v>
      </c>
      <c r="AG1149" t="s">
        <v>161</v>
      </c>
      <c r="AH1149" t="s">
        <v>161</v>
      </c>
      <c r="AI1149" t="s">
        <v>161</v>
      </c>
      <c r="AJ1149" t="s">
        <v>5838</v>
      </c>
      <c r="AK1149" t="s">
        <v>1584</v>
      </c>
      <c r="AL1149" t="s">
        <v>955</v>
      </c>
      <c r="AM1149" t="s">
        <v>11865</v>
      </c>
      <c r="AN1149" t="s">
        <v>11866</v>
      </c>
      <c r="AO1149" t="s">
        <v>181</v>
      </c>
      <c r="AP1149" t="s">
        <v>162</v>
      </c>
      <c r="AQ1149" t="s">
        <v>11865</v>
      </c>
      <c r="AR1149" t="s">
        <v>11866</v>
      </c>
      <c r="AS1149" t="s">
        <v>162</v>
      </c>
      <c r="AT1149" t="s">
        <v>182</v>
      </c>
      <c r="AU1149" t="s">
        <v>183</v>
      </c>
      <c r="AV1149" s="5">
        <v>45403</v>
      </c>
      <c r="AW1149" t="s">
        <v>184</v>
      </c>
    </row>
    <row r="1150" spans="1:49">
      <c r="A1150" t="s">
        <v>11867</v>
      </c>
      <c r="B1150" t="s">
        <v>160</v>
      </c>
      <c r="C1150" s="5">
        <v>45658</v>
      </c>
      <c r="D1150" s="5">
        <v>45747</v>
      </c>
      <c r="E1150" t="s">
        <v>56</v>
      </c>
      <c r="F1150" t="s">
        <v>161</v>
      </c>
      <c r="G1150" t="s">
        <v>161</v>
      </c>
      <c r="H1150" t="s">
        <v>161</v>
      </c>
      <c r="I1150" t="s">
        <v>162</v>
      </c>
      <c r="J1150" t="s">
        <v>11868</v>
      </c>
      <c r="K1150" t="s">
        <v>11869</v>
      </c>
      <c r="L1150" t="s">
        <v>161</v>
      </c>
      <c r="M1150" t="s">
        <v>59</v>
      </c>
      <c r="N1150" t="s">
        <v>161</v>
      </c>
      <c r="O1150" t="s">
        <v>11870</v>
      </c>
      <c r="P1150" t="s">
        <v>78</v>
      </c>
      <c r="Q1150" t="s">
        <v>94</v>
      </c>
      <c r="R1150" t="s">
        <v>11871</v>
      </c>
      <c r="S1150" t="s">
        <v>101</v>
      </c>
      <c r="T1150" t="s">
        <v>2401</v>
      </c>
      <c r="U1150" t="s">
        <v>368</v>
      </c>
      <c r="V1150" t="s">
        <v>672</v>
      </c>
      <c r="W1150" t="s">
        <v>135</v>
      </c>
      <c r="X1150" t="s">
        <v>11872</v>
      </c>
      <c r="Y1150" t="s">
        <v>171</v>
      </c>
      <c r="Z1150" t="s">
        <v>172</v>
      </c>
      <c r="AA1150" t="s">
        <v>173</v>
      </c>
      <c r="AB1150" t="s">
        <v>172</v>
      </c>
      <c r="AC1150" t="s">
        <v>174</v>
      </c>
      <c r="AD1150" t="s">
        <v>78</v>
      </c>
      <c r="AE1150" t="s">
        <v>1676</v>
      </c>
      <c r="AF1150" t="s">
        <v>161</v>
      </c>
      <c r="AG1150" t="s">
        <v>161</v>
      </c>
      <c r="AH1150" t="s">
        <v>161</v>
      </c>
      <c r="AI1150" t="s">
        <v>161</v>
      </c>
      <c r="AJ1150" t="s">
        <v>11873</v>
      </c>
      <c r="AK1150" t="s">
        <v>11874</v>
      </c>
      <c r="AL1150" t="s">
        <v>1020</v>
      </c>
      <c r="AM1150" t="s">
        <v>11875</v>
      </c>
      <c r="AN1150" t="s">
        <v>11876</v>
      </c>
      <c r="AO1150" t="s">
        <v>181</v>
      </c>
      <c r="AP1150" t="s">
        <v>162</v>
      </c>
      <c r="AQ1150" t="s">
        <v>11875</v>
      </c>
      <c r="AR1150" t="s">
        <v>11876</v>
      </c>
      <c r="AS1150" t="s">
        <v>162</v>
      </c>
      <c r="AT1150" t="s">
        <v>182</v>
      </c>
      <c r="AU1150" t="s">
        <v>183</v>
      </c>
      <c r="AV1150" s="5">
        <v>45403</v>
      </c>
      <c r="AW1150" t="s">
        <v>184</v>
      </c>
    </row>
    <row r="1151" spans="1:49">
      <c r="A1151" t="s">
        <v>11877</v>
      </c>
      <c r="B1151" t="s">
        <v>160</v>
      </c>
      <c r="C1151" s="5">
        <v>45658</v>
      </c>
      <c r="D1151" s="5">
        <v>45747</v>
      </c>
      <c r="E1151" t="s">
        <v>56</v>
      </c>
      <c r="F1151" t="s">
        <v>161</v>
      </c>
      <c r="G1151" t="s">
        <v>161</v>
      </c>
      <c r="H1151" t="s">
        <v>161</v>
      </c>
      <c r="I1151" t="s">
        <v>162</v>
      </c>
      <c r="J1151" t="s">
        <v>11878</v>
      </c>
      <c r="K1151" t="s">
        <v>11879</v>
      </c>
      <c r="L1151" t="s">
        <v>161</v>
      </c>
      <c r="M1151" t="s">
        <v>59</v>
      </c>
      <c r="N1151" t="s">
        <v>161</v>
      </c>
      <c r="O1151" t="s">
        <v>11880</v>
      </c>
      <c r="P1151" t="s">
        <v>91</v>
      </c>
      <c r="Q1151" t="s">
        <v>94</v>
      </c>
      <c r="R1151" t="s">
        <v>11881</v>
      </c>
      <c r="S1151" t="s">
        <v>101</v>
      </c>
      <c r="T1151" t="s">
        <v>1755</v>
      </c>
      <c r="U1151" t="s">
        <v>11882</v>
      </c>
      <c r="V1151" t="s">
        <v>11883</v>
      </c>
      <c r="W1151" t="s">
        <v>126</v>
      </c>
      <c r="X1151" t="s">
        <v>1756</v>
      </c>
      <c r="Y1151" t="s">
        <v>171</v>
      </c>
      <c r="Z1151" t="s">
        <v>1757</v>
      </c>
      <c r="AA1151" t="s">
        <v>1758</v>
      </c>
      <c r="AB1151" t="s">
        <v>1757</v>
      </c>
      <c r="AC1151" t="s">
        <v>590</v>
      </c>
      <c r="AD1151" t="s">
        <v>91</v>
      </c>
      <c r="AE1151" t="s">
        <v>1759</v>
      </c>
      <c r="AF1151" t="s">
        <v>161</v>
      </c>
      <c r="AG1151" t="s">
        <v>161</v>
      </c>
      <c r="AH1151" t="s">
        <v>161</v>
      </c>
      <c r="AI1151" t="s">
        <v>161</v>
      </c>
      <c r="AJ1151" t="s">
        <v>8716</v>
      </c>
      <c r="AK1151" t="s">
        <v>2543</v>
      </c>
      <c r="AL1151" t="s">
        <v>264</v>
      </c>
      <c r="AM1151" t="s">
        <v>11884</v>
      </c>
      <c r="AN1151" t="s">
        <v>11885</v>
      </c>
      <c r="AO1151" t="s">
        <v>5371</v>
      </c>
      <c r="AP1151" t="s">
        <v>11886</v>
      </c>
      <c r="AQ1151" t="s">
        <v>11884</v>
      </c>
      <c r="AR1151" t="s">
        <v>11885</v>
      </c>
      <c r="AS1151" t="s">
        <v>162</v>
      </c>
      <c r="AT1151" t="s">
        <v>182</v>
      </c>
      <c r="AU1151" t="s">
        <v>183</v>
      </c>
      <c r="AV1151" s="5">
        <v>45403</v>
      </c>
      <c r="AW1151" t="s">
        <v>184</v>
      </c>
    </row>
    <row r="1152" spans="1:49">
      <c r="A1152" t="s">
        <v>11887</v>
      </c>
      <c r="B1152" t="s">
        <v>160</v>
      </c>
      <c r="C1152" s="5">
        <v>45658</v>
      </c>
      <c r="D1152" s="5">
        <v>45747</v>
      </c>
      <c r="E1152" t="s">
        <v>56</v>
      </c>
      <c r="F1152" t="s">
        <v>161</v>
      </c>
      <c r="G1152" t="s">
        <v>161</v>
      </c>
      <c r="H1152" t="s">
        <v>161</v>
      </c>
      <c r="I1152" t="s">
        <v>162</v>
      </c>
      <c r="J1152" t="s">
        <v>11888</v>
      </c>
      <c r="K1152" t="s">
        <v>11889</v>
      </c>
      <c r="L1152" t="s">
        <v>161</v>
      </c>
      <c r="M1152" t="s">
        <v>59</v>
      </c>
      <c r="N1152" t="s">
        <v>161</v>
      </c>
      <c r="O1152" t="s">
        <v>11890</v>
      </c>
      <c r="P1152" t="s">
        <v>78</v>
      </c>
      <c r="Q1152" t="s">
        <v>94</v>
      </c>
      <c r="R1152" t="s">
        <v>11891</v>
      </c>
      <c r="S1152" t="s">
        <v>101</v>
      </c>
      <c r="T1152" t="s">
        <v>8578</v>
      </c>
      <c r="U1152" t="s">
        <v>769</v>
      </c>
      <c r="V1152" t="s">
        <v>1012</v>
      </c>
      <c r="W1152" t="s">
        <v>126</v>
      </c>
      <c r="X1152" t="s">
        <v>233</v>
      </c>
      <c r="Y1152" t="s">
        <v>171</v>
      </c>
      <c r="Z1152" t="s">
        <v>172</v>
      </c>
      <c r="AA1152" t="s">
        <v>173</v>
      </c>
      <c r="AB1152" t="s">
        <v>172</v>
      </c>
      <c r="AC1152" t="s">
        <v>174</v>
      </c>
      <c r="AD1152" t="s">
        <v>78</v>
      </c>
      <c r="AE1152" t="s">
        <v>234</v>
      </c>
      <c r="AF1152" t="s">
        <v>161</v>
      </c>
      <c r="AG1152" t="s">
        <v>161</v>
      </c>
      <c r="AH1152" t="s">
        <v>161</v>
      </c>
      <c r="AI1152" t="s">
        <v>161</v>
      </c>
      <c r="AJ1152" t="s">
        <v>11892</v>
      </c>
      <c r="AK1152" t="s">
        <v>11893</v>
      </c>
      <c r="AL1152" t="s">
        <v>332</v>
      </c>
      <c r="AM1152" t="s">
        <v>2533</v>
      </c>
      <c r="AN1152" t="s">
        <v>11894</v>
      </c>
      <c r="AO1152" t="s">
        <v>181</v>
      </c>
      <c r="AP1152" t="s">
        <v>162</v>
      </c>
      <c r="AQ1152" t="s">
        <v>2533</v>
      </c>
      <c r="AR1152" t="s">
        <v>11894</v>
      </c>
      <c r="AS1152" t="s">
        <v>162</v>
      </c>
      <c r="AT1152" t="s">
        <v>182</v>
      </c>
      <c r="AU1152" t="s">
        <v>183</v>
      </c>
      <c r="AV1152" s="5">
        <v>45403</v>
      </c>
      <c r="AW1152" t="s">
        <v>184</v>
      </c>
    </row>
    <row r="1153" spans="1:49">
      <c r="A1153" t="s">
        <v>11895</v>
      </c>
      <c r="B1153" t="s">
        <v>160</v>
      </c>
      <c r="C1153" s="5">
        <v>45658</v>
      </c>
      <c r="D1153" s="5">
        <v>45747</v>
      </c>
      <c r="E1153" t="s">
        <v>55</v>
      </c>
      <c r="F1153" t="s">
        <v>11896</v>
      </c>
      <c r="G1153" t="s">
        <v>5360</v>
      </c>
      <c r="H1153" t="s">
        <v>1617</v>
      </c>
      <c r="I1153" t="s">
        <v>162</v>
      </c>
      <c r="J1153" t="s">
        <v>11897</v>
      </c>
      <c r="K1153" t="s">
        <v>11898</v>
      </c>
      <c r="L1153" t="s">
        <v>161</v>
      </c>
      <c r="M1153" t="s">
        <v>59</v>
      </c>
      <c r="N1153" t="s">
        <v>161</v>
      </c>
      <c r="O1153" t="s">
        <v>11899</v>
      </c>
      <c r="P1153" t="s">
        <v>78</v>
      </c>
      <c r="Q1153" t="s">
        <v>94</v>
      </c>
      <c r="R1153" t="s">
        <v>11900</v>
      </c>
      <c r="S1153" t="s">
        <v>101</v>
      </c>
      <c r="T1153" t="s">
        <v>11901</v>
      </c>
      <c r="U1153" t="s">
        <v>1382</v>
      </c>
      <c r="V1153" t="s">
        <v>161</v>
      </c>
      <c r="W1153" t="s">
        <v>126</v>
      </c>
      <c r="X1153" t="s">
        <v>233</v>
      </c>
      <c r="Y1153" t="s">
        <v>171</v>
      </c>
      <c r="Z1153" t="s">
        <v>172</v>
      </c>
      <c r="AA1153" t="s">
        <v>173</v>
      </c>
      <c r="AB1153" t="s">
        <v>172</v>
      </c>
      <c r="AC1153" t="s">
        <v>174</v>
      </c>
      <c r="AD1153" t="s">
        <v>78</v>
      </c>
      <c r="AE1153" t="s">
        <v>234</v>
      </c>
      <c r="AF1153" t="s">
        <v>161</v>
      </c>
      <c r="AG1153" t="s">
        <v>161</v>
      </c>
      <c r="AH1153" t="s">
        <v>161</v>
      </c>
      <c r="AI1153" t="s">
        <v>161</v>
      </c>
      <c r="AJ1153" t="s">
        <v>11896</v>
      </c>
      <c r="AK1153" t="s">
        <v>5360</v>
      </c>
      <c r="AL1153" t="s">
        <v>1617</v>
      </c>
      <c r="AM1153" t="s">
        <v>11902</v>
      </c>
      <c r="AN1153" t="s">
        <v>11903</v>
      </c>
      <c r="AO1153" t="s">
        <v>181</v>
      </c>
      <c r="AP1153" t="s">
        <v>162</v>
      </c>
      <c r="AQ1153" t="s">
        <v>11902</v>
      </c>
      <c r="AR1153" t="s">
        <v>11903</v>
      </c>
      <c r="AS1153" t="s">
        <v>162</v>
      </c>
      <c r="AT1153" t="s">
        <v>182</v>
      </c>
      <c r="AU1153" t="s">
        <v>183</v>
      </c>
      <c r="AV1153" s="5">
        <v>45403</v>
      </c>
      <c r="AW1153" t="s">
        <v>184</v>
      </c>
    </row>
    <row r="1154" spans="1:49">
      <c r="A1154" t="s">
        <v>11904</v>
      </c>
      <c r="B1154" t="s">
        <v>160</v>
      </c>
      <c r="C1154" s="5">
        <v>45658</v>
      </c>
      <c r="D1154" s="5">
        <v>45747</v>
      </c>
      <c r="E1154" t="s">
        <v>56</v>
      </c>
      <c r="F1154" t="s">
        <v>161</v>
      </c>
      <c r="G1154" t="s">
        <v>161</v>
      </c>
      <c r="H1154" t="s">
        <v>161</v>
      </c>
      <c r="I1154" t="s">
        <v>162</v>
      </c>
      <c r="J1154" t="s">
        <v>11905</v>
      </c>
      <c r="K1154" t="s">
        <v>11906</v>
      </c>
      <c r="L1154" t="s">
        <v>161</v>
      </c>
      <c r="M1154" t="s">
        <v>59</v>
      </c>
      <c r="N1154" t="s">
        <v>161</v>
      </c>
      <c r="O1154" t="s">
        <v>11907</v>
      </c>
      <c r="P1154" t="s">
        <v>91</v>
      </c>
      <c r="Q1154" t="s">
        <v>94</v>
      </c>
      <c r="R1154" t="s">
        <v>11908</v>
      </c>
      <c r="S1154" t="s">
        <v>120</v>
      </c>
      <c r="T1154" t="s">
        <v>5282</v>
      </c>
      <c r="U1154" t="s">
        <v>11909</v>
      </c>
      <c r="V1154" t="s">
        <v>11910</v>
      </c>
      <c r="W1154" t="s">
        <v>126</v>
      </c>
      <c r="X1154" t="s">
        <v>587</v>
      </c>
      <c r="Y1154" t="s">
        <v>171</v>
      </c>
      <c r="Z1154" t="s">
        <v>588</v>
      </c>
      <c r="AA1154" t="s">
        <v>589</v>
      </c>
      <c r="AB1154" t="s">
        <v>588</v>
      </c>
      <c r="AC1154" t="s">
        <v>590</v>
      </c>
      <c r="AD1154" t="s">
        <v>91</v>
      </c>
      <c r="AE1154" t="s">
        <v>591</v>
      </c>
      <c r="AF1154" t="s">
        <v>161</v>
      </c>
      <c r="AG1154" t="s">
        <v>161</v>
      </c>
      <c r="AH1154" t="s">
        <v>161</v>
      </c>
      <c r="AI1154" t="s">
        <v>161</v>
      </c>
      <c r="AJ1154" t="s">
        <v>2300</v>
      </c>
      <c r="AK1154" t="s">
        <v>5764</v>
      </c>
      <c r="AL1154" t="s">
        <v>11911</v>
      </c>
      <c r="AM1154" t="s">
        <v>11912</v>
      </c>
      <c r="AN1154" t="s">
        <v>11913</v>
      </c>
      <c r="AO1154" t="s">
        <v>181</v>
      </c>
      <c r="AP1154" t="s">
        <v>162</v>
      </c>
      <c r="AQ1154" t="s">
        <v>11912</v>
      </c>
      <c r="AR1154" t="s">
        <v>11913</v>
      </c>
      <c r="AS1154" t="s">
        <v>162</v>
      </c>
      <c r="AT1154" t="s">
        <v>182</v>
      </c>
      <c r="AU1154" t="s">
        <v>183</v>
      </c>
      <c r="AV1154" s="5">
        <v>45403</v>
      </c>
      <c r="AW1154" t="s">
        <v>184</v>
      </c>
    </row>
    <row r="1155" spans="1:49">
      <c r="A1155" t="s">
        <v>11914</v>
      </c>
      <c r="B1155" t="s">
        <v>160</v>
      </c>
      <c r="C1155" s="5">
        <v>45658</v>
      </c>
      <c r="D1155" s="5">
        <v>45747</v>
      </c>
      <c r="E1155" t="s">
        <v>56</v>
      </c>
      <c r="F1155" t="s">
        <v>161</v>
      </c>
      <c r="G1155" t="s">
        <v>161</v>
      </c>
      <c r="H1155" t="s">
        <v>161</v>
      </c>
      <c r="I1155" t="s">
        <v>162</v>
      </c>
      <c r="J1155" t="s">
        <v>11915</v>
      </c>
      <c r="K1155" t="s">
        <v>11916</v>
      </c>
      <c r="L1155" t="s">
        <v>161</v>
      </c>
      <c r="M1155" t="s">
        <v>59</v>
      </c>
      <c r="N1155" t="s">
        <v>161</v>
      </c>
      <c r="O1155" t="s">
        <v>11917</v>
      </c>
      <c r="P1155" t="s">
        <v>78</v>
      </c>
      <c r="Q1155" t="s">
        <v>94</v>
      </c>
      <c r="R1155" t="s">
        <v>11918</v>
      </c>
      <c r="S1155" t="s">
        <v>120</v>
      </c>
      <c r="T1155" t="s">
        <v>11658</v>
      </c>
      <c r="U1155" t="s">
        <v>6692</v>
      </c>
      <c r="V1155" t="s">
        <v>161</v>
      </c>
      <c r="W1155" t="s">
        <v>126</v>
      </c>
      <c r="X1155" t="s">
        <v>348</v>
      </c>
      <c r="Y1155" t="s">
        <v>171</v>
      </c>
      <c r="Z1155" t="s">
        <v>1017</v>
      </c>
      <c r="AA1155" t="s">
        <v>1016</v>
      </c>
      <c r="AB1155" t="s">
        <v>1017</v>
      </c>
      <c r="AC1155" t="s">
        <v>174</v>
      </c>
      <c r="AD1155" t="s">
        <v>78</v>
      </c>
      <c r="AE1155" t="s">
        <v>1815</v>
      </c>
      <c r="AF1155" t="s">
        <v>161</v>
      </c>
      <c r="AG1155" t="s">
        <v>161</v>
      </c>
      <c r="AH1155" t="s">
        <v>161</v>
      </c>
      <c r="AI1155" t="s">
        <v>161</v>
      </c>
      <c r="AJ1155" t="s">
        <v>3419</v>
      </c>
      <c r="AK1155" t="s">
        <v>4610</v>
      </c>
      <c r="AL1155" t="s">
        <v>737</v>
      </c>
      <c r="AM1155" t="s">
        <v>11919</v>
      </c>
      <c r="AN1155" t="s">
        <v>11920</v>
      </c>
      <c r="AO1155" t="s">
        <v>181</v>
      </c>
      <c r="AP1155" t="s">
        <v>162</v>
      </c>
      <c r="AQ1155" t="s">
        <v>11919</v>
      </c>
      <c r="AR1155" t="s">
        <v>11920</v>
      </c>
      <c r="AS1155" t="s">
        <v>162</v>
      </c>
      <c r="AT1155" t="s">
        <v>182</v>
      </c>
      <c r="AU1155" t="s">
        <v>183</v>
      </c>
      <c r="AV1155" s="5">
        <v>45403</v>
      </c>
      <c r="AW1155" t="s">
        <v>184</v>
      </c>
    </row>
    <row r="1156" spans="1:49">
      <c r="A1156" t="s">
        <v>11921</v>
      </c>
      <c r="B1156" t="s">
        <v>160</v>
      </c>
      <c r="C1156" s="5">
        <v>45658</v>
      </c>
      <c r="D1156" s="5">
        <v>45747</v>
      </c>
      <c r="E1156" t="s">
        <v>56</v>
      </c>
      <c r="F1156" t="s">
        <v>161</v>
      </c>
      <c r="G1156" t="s">
        <v>161</v>
      </c>
      <c r="H1156" t="s">
        <v>161</v>
      </c>
      <c r="I1156" t="s">
        <v>162</v>
      </c>
      <c r="J1156" t="s">
        <v>11922</v>
      </c>
      <c r="K1156" t="s">
        <v>11923</v>
      </c>
      <c r="L1156" t="s">
        <v>161</v>
      </c>
      <c r="M1156" t="s">
        <v>59</v>
      </c>
      <c r="N1156" t="s">
        <v>161</v>
      </c>
      <c r="O1156" t="s">
        <v>11924</v>
      </c>
      <c r="P1156" t="s">
        <v>78</v>
      </c>
      <c r="Q1156" t="s">
        <v>94</v>
      </c>
      <c r="R1156" t="s">
        <v>11925</v>
      </c>
      <c r="S1156" t="s">
        <v>101</v>
      </c>
      <c r="T1156" t="s">
        <v>548</v>
      </c>
      <c r="U1156" t="s">
        <v>1012</v>
      </c>
      <c r="V1156" t="s">
        <v>161</v>
      </c>
      <c r="W1156" t="s">
        <v>126</v>
      </c>
      <c r="X1156" t="s">
        <v>348</v>
      </c>
      <c r="Y1156" t="s">
        <v>171</v>
      </c>
      <c r="Z1156" t="s">
        <v>408</v>
      </c>
      <c r="AA1156" t="s">
        <v>409</v>
      </c>
      <c r="AB1156" t="s">
        <v>408</v>
      </c>
      <c r="AC1156" t="s">
        <v>174</v>
      </c>
      <c r="AD1156" t="s">
        <v>78</v>
      </c>
      <c r="AE1156" t="s">
        <v>700</v>
      </c>
      <c r="AF1156" t="s">
        <v>161</v>
      </c>
      <c r="AG1156" t="s">
        <v>161</v>
      </c>
      <c r="AH1156" t="s">
        <v>161</v>
      </c>
      <c r="AI1156" t="s">
        <v>161</v>
      </c>
      <c r="AJ1156" t="s">
        <v>11926</v>
      </c>
      <c r="AK1156" t="s">
        <v>199</v>
      </c>
      <c r="AL1156" t="s">
        <v>524</v>
      </c>
      <c r="AM1156" t="s">
        <v>11927</v>
      </c>
      <c r="AN1156" t="s">
        <v>11928</v>
      </c>
      <c r="AO1156" t="s">
        <v>181</v>
      </c>
      <c r="AP1156" t="s">
        <v>162</v>
      </c>
      <c r="AQ1156" t="s">
        <v>11927</v>
      </c>
      <c r="AR1156" t="s">
        <v>11928</v>
      </c>
      <c r="AS1156" t="s">
        <v>162</v>
      </c>
      <c r="AT1156" t="s">
        <v>182</v>
      </c>
      <c r="AU1156" t="s">
        <v>183</v>
      </c>
      <c r="AV1156" s="5">
        <v>45403</v>
      </c>
      <c r="AW1156" t="s">
        <v>184</v>
      </c>
    </row>
    <row r="1157" spans="1:49">
      <c r="A1157" t="s">
        <v>11929</v>
      </c>
      <c r="B1157" t="s">
        <v>160</v>
      </c>
      <c r="C1157" s="5">
        <v>45658</v>
      </c>
      <c r="D1157" s="5">
        <v>45747</v>
      </c>
      <c r="E1157" t="s">
        <v>56</v>
      </c>
      <c r="F1157" t="s">
        <v>161</v>
      </c>
      <c r="G1157" t="s">
        <v>161</v>
      </c>
      <c r="H1157" t="s">
        <v>161</v>
      </c>
      <c r="I1157" t="s">
        <v>162</v>
      </c>
      <c r="J1157" t="s">
        <v>11930</v>
      </c>
      <c r="K1157" t="s">
        <v>11931</v>
      </c>
      <c r="L1157" t="s">
        <v>161</v>
      </c>
      <c r="M1157" t="s">
        <v>59</v>
      </c>
      <c r="N1157" t="s">
        <v>161</v>
      </c>
      <c r="O1157" t="s">
        <v>11932</v>
      </c>
      <c r="P1157" t="s">
        <v>78</v>
      </c>
      <c r="Q1157" t="s">
        <v>94</v>
      </c>
      <c r="R1157" t="s">
        <v>11933</v>
      </c>
      <c r="S1157" t="s">
        <v>106</v>
      </c>
      <c r="T1157" t="s">
        <v>4828</v>
      </c>
      <c r="U1157" t="s">
        <v>11934</v>
      </c>
      <c r="V1157" t="s">
        <v>380</v>
      </c>
      <c r="W1157" t="s">
        <v>126</v>
      </c>
      <c r="X1157" t="s">
        <v>233</v>
      </c>
      <c r="Y1157" t="s">
        <v>171</v>
      </c>
      <c r="Z1157" t="s">
        <v>172</v>
      </c>
      <c r="AA1157" t="s">
        <v>173</v>
      </c>
      <c r="AB1157" t="s">
        <v>172</v>
      </c>
      <c r="AC1157" t="s">
        <v>174</v>
      </c>
      <c r="AD1157" t="s">
        <v>78</v>
      </c>
      <c r="AE1157" t="s">
        <v>234</v>
      </c>
      <c r="AF1157" t="s">
        <v>161</v>
      </c>
      <c r="AG1157" t="s">
        <v>161</v>
      </c>
      <c r="AH1157" t="s">
        <v>161</v>
      </c>
      <c r="AI1157" t="s">
        <v>161</v>
      </c>
      <c r="AJ1157" t="s">
        <v>6734</v>
      </c>
      <c r="AK1157" t="s">
        <v>678</v>
      </c>
      <c r="AL1157" t="s">
        <v>1618</v>
      </c>
      <c r="AM1157" t="s">
        <v>2533</v>
      </c>
      <c r="AN1157" t="s">
        <v>11935</v>
      </c>
      <c r="AO1157" t="s">
        <v>181</v>
      </c>
      <c r="AP1157" t="s">
        <v>162</v>
      </c>
      <c r="AQ1157" t="s">
        <v>2533</v>
      </c>
      <c r="AR1157" t="s">
        <v>11935</v>
      </c>
      <c r="AS1157" t="s">
        <v>162</v>
      </c>
      <c r="AT1157" t="s">
        <v>182</v>
      </c>
      <c r="AU1157" t="s">
        <v>183</v>
      </c>
      <c r="AV1157" s="5">
        <v>45403</v>
      </c>
      <c r="AW1157" t="s">
        <v>184</v>
      </c>
    </row>
    <row r="1158" spans="1:49">
      <c r="A1158" t="s">
        <v>11936</v>
      </c>
      <c r="B1158" t="s">
        <v>160</v>
      </c>
      <c r="C1158" s="5">
        <v>45658</v>
      </c>
      <c r="D1158" s="5">
        <v>45747</v>
      </c>
      <c r="E1158" t="s">
        <v>56</v>
      </c>
      <c r="F1158" t="s">
        <v>161</v>
      </c>
      <c r="G1158" t="s">
        <v>161</v>
      </c>
      <c r="H1158" t="s">
        <v>161</v>
      </c>
      <c r="I1158" t="s">
        <v>162</v>
      </c>
      <c r="J1158" t="s">
        <v>11937</v>
      </c>
      <c r="K1158" t="s">
        <v>11938</v>
      </c>
      <c r="L1158" t="s">
        <v>161</v>
      </c>
      <c r="M1158" t="s">
        <v>59</v>
      </c>
      <c r="N1158" t="s">
        <v>161</v>
      </c>
      <c r="O1158" t="s">
        <v>11939</v>
      </c>
      <c r="P1158" t="s">
        <v>78</v>
      </c>
      <c r="Q1158" t="s">
        <v>94</v>
      </c>
      <c r="R1158" t="s">
        <v>11940</v>
      </c>
      <c r="S1158" t="s">
        <v>96</v>
      </c>
      <c r="T1158" t="s">
        <v>11941</v>
      </c>
      <c r="U1158" t="s">
        <v>731</v>
      </c>
      <c r="V1158" t="s">
        <v>161</v>
      </c>
      <c r="W1158" t="s">
        <v>126</v>
      </c>
      <c r="X1158" t="s">
        <v>3122</v>
      </c>
      <c r="Y1158" t="s">
        <v>171</v>
      </c>
      <c r="Z1158" t="s">
        <v>1110</v>
      </c>
      <c r="AA1158" t="s">
        <v>1111</v>
      </c>
      <c r="AB1158" t="s">
        <v>1110</v>
      </c>
      <c r="AC1158" t="s">
        <v>174</v>
      </c>
      <c r="AD1158" t="s">
        <v>78</v>
      </c>
      <c r="AE1158" t="s">
        <v>3123</v>
      </c>
      <c r="AF1158" t="s">
        <v>161</v>
      </c>
      <c r="AG1158" t="s">
        <v>161</v>
      </c>
      <c r="AH1158" t="s">
        <v>161</v>
      </c>
      <c r="AI1158" t="s">
        <v>161</v>
      </c>
      <c r="AJ1158" t="s">
        <v>11942</v>
      </c>
      <c r="AK1158" t="s">
        <v>557</v>
      </c>
      <c r="AL1158" t="s">
        <v>9077</v>
      </c>
      <c r="AM1158" t="s">
        <v>384</v>
      </c>
      <c r="AN1158" t="s">
        <v>11943</v>
      </c>
      <c r="AO1158" t="s">
        <v>181</v>
      </c>
      <c r="AP1158" t="s">
        <v>162</v>
      </c>
      <c r="AQ1158" t="s">
        <v>384</v>
      </c>
      <c r="AR1158" t="s">
        <v>11943</v>
      </c>
      <c r="AS1158" t="s">
        <v>162</v>
      </c>
      <c r="AT1158" t="s">
        <v>182</v>
      </c>
      <c r="AU1158" t="s">
        <v>183</v>
      </c>
      <c r="AV1158" s="5">
        <v>45403</v>
      </c>
      <c r="AW1158" t="s">
        <v>184</v>
      </c>
    </row>
    <row r="1159" spans="1:49">
      <c r="A1159" t="s">
        <v>11944</v>
      </c>
      <c r="B1159" t="s">
        <v>160</v>
      </c>
      <c r="C1159" s="5">
        <v>45658</v>
      </c>
      <c r="D1159" s="5">
        <v>45747</v>
      </c>
      <c r="E1159" t="s">
        <v>55</v>
      </c>
      <c r="F1159" t="s">
        <v>11945</v>
      </c>
      <c r="G1159" t="s">
        <v>10567</v>
      </c>
      <c r="H1159" t="s">
        <v>3606</v>
      </c>
      <c r="I1159" t="s">
        <v>162</v>
      </c>
      <c r="J1159" t="s">
        <v>11946</v>
      </c>
      <c r="K1159" t="s">
        <v>11947</v>
      </c>
      <c r="L1159" t="s">
        <v>161</v>
      </c>
      <c r="M1159" t="s">
        <v>59</v>
      </c>
      <c r="N1159" t="s">
        <v>161</v>
      </c>
      <c r="O1159" t="s">
        <v>11948</v>
      </c>
      <c r="P1159" t="s">
        <v>78</v>
      </c>
      <c r="Q1159" t="s">
        <v>94</v>
      </c>
      <c r="R1159" t="s">
        <v>6928</v>
      </c>
      <c r="S1159" t="s">
        <v>101</v>
      </c>
      <c r="T1159" t="s">
        <v>861</v>
      </c>
      <c r="U1159" t="s">
        <v>3120</v>
      </c>
      <c r="V1159" t="s">
        <v>6244</v>
      </c>
      <c r="W1159" t="s">
        <v>162</v>
      </c>
      <c r="X1159" t="s">
        <v>999</v>
      </c>
      <c r="Y1159" t="s">
        <v>171</v>
      </c>
      <c r="Z1159" t="s">
        <v>172</v>
      </c>
      <c r="AA1159" t="s">
        <v>173</v>
      </c>
      <c r="AB1159" t="s">
        <v>172</v>
      </c>
      <c r="AC1159" t="s">
        <v>174</v>
      </c>
      <c r="AD1159" t="s">
        <v>78</v>
      </c>
      <c r="AE1159" t="s">
        <v>234</v>
      </c>
      <c r="AF1159" t="s">
        <v>161</v>
      </c>
      <c r="AG1159" t="s">
        <v>161</v>
      </c>
      <c r="AH1159" t="s">
        <v>161</v>
      </c>
      <c r="AI1159" t="s">
        <v>161</v>
      </c>
      <c r="AJ1159" t="s">
        <v>11945</v>
      </c>
      <c r="AK1159" t="s">
        <v>10567</v>
      </c>
      <c r="AL1159" t="s">
        <v>3606</v>
      </c>
      <c r="AM1159" t="s">
        <v>11949</v>
      </c>
      <c r="AN1159" t="s">
        <v>11950</v>
      </c>
      <c r="AO1159" t="s">
        <v>181</v>
      </c>
      <c r="AP1159" t="s">
        <v>162</v>
      </c>
      <c r="AQ1159" t="s">
        <v>11949</v>
      </c>
      <c r="AR1159" t="s">
        <v>11950</v>
      </c>
      <c r="AS1159" t="s">
        <v>162</v>
      </c>
      <c r="AT1159" t="s">
        <v>182</v>
      </c>
      <c r="AU1159" t="s">
        <v>183</v>
      </c>
      <c r="AV1159" s="5">
        <v>45403</v>
      </c>
      <c r="AW1159" t="s">
        <v>184</v>
      </c>
    </row>
    <row r="1160" spans="1:49">
      <c r="A1160" t="s">
        <v>11951</v>
      </c>
      <c r="B1160" t="s">
        <v>160</v>
      </c>
      <c r="C1160" s="5">
        <v>45658</v>
      </c>
      <c r="D1160" s="5">
        <v>45747</v>
      </c>
      <c r="E1160" t="s">
        <v>56</v>
      </c>
      <c r="F1160" t="s">
        <v>161</v>
      </c>
      <c r="G1160" t="s">
        <v>161</v>
      </c>
      <c r="H1160" t="s">
        <v>161</v>
      </c>
      <c r="I1160" t="s">
        <v>162</v>
      </c>
      <c r="J1160" t="s">
        <v>11952</v>
      </c>
      <c r="K1160" t="s">
        <v>11953</v>
      </c>
      <c r="L1160" t="s">
        <v>161</v>
      </c>
      <c r="M1160" t="s">
        <v>59</v>
      </c>
      <c r="N1160" t="s">
        <v>161</v>
      </c>
      <c r="O1160" t="s">
        <v>11954</v>
      </c>
      <c r="P1160" t="s">
        <v>78</v>
      </c>
      <c r="Q1160" t="s">
        <v>94</v>
      </c>
      <c r="R1160" t="s">
        <v>11955</v>
      </c>
      <c r="S1160" t="s">
        <v>101</v>
      </c>
      <c r="T1160" t="s">
        <v>2893</v>
      </c>
      <c r="U1160" t="s">
        <v>1056</v>
      </c>
      <c r="V1160" t="s">
        <v>935</v>
      </c>
      <c r="W1160" t="s">
        <v>126</v>
      </c>
      <c r="X1160" t="s">
        <v>615</v>
      </c>
      <c r="Y1160" t="s">
        <v>171</v>
      </c>
      <c r="Z1160" t="s">
        <v>408</v>
      </c>
      <c r="AA1160" t="s">
        <v>409</v>
      </c>
      <c r="AB1160" t="s">
        <v>408</v>
      </c>
      <c r="AC1160" t="s">
        <v>174</v>
      </c>
      <c r="AD1160" t="s">
        <v>78</v>
      </c>
      <c r="AE1160" t="s">
        <v>410</v>
      </c>
      <c r="AF1160" t="s">
        <v>161</v>
      </c>
      <c r="AG1160" t="s">
        <v>161</v>
      </c>
      <c r="AH1160" t="s">
        <v>161</v>
      </c>
      <c r="AI1160" t="s">
        <v>161</v>
      </c>
      <c r="AJ1160" t="s">
        <v>5855</v>
      </c>
      <c r="AK1160" t="s">
        <v>796</v>
      </c>
      <c r="AL1160" t="s">
        <v>1020</v>
      </c>
      <c r="AM1160" t="s">
        <v>11956</v>
      </c>
      <c r="AN1160" t="s">
        <v>11957</v>
      </c>
      <c r="AO1160" t="s">
        <v>181</v>
      </c>
      <c r="AP1160" t="s">
        <v>162</v>
      </c>
      <c r="AQ1160" t="s">
        <v>11956</v>
      </c>
      <c r="AR1160" t="s">
        <v>11957</v>
      </c>
      <c r="AS1160" t="s">
        <v>162</v>
      </c>
      <c r="AT1160" t="s">
        <v>182</v>
      </c>
      <c r="AU1160" t="s">
        <v>183</v>
      </c>
      <c r="AV1160" s="5">
        <v>45403</v>
      </c>
      <c r="AW1160" t="s">
        <v>184</v>
      </c>
    </row>
    <row r="1161" spans="1:49">
      <c r="A1161" t="s">
        <v>11958</v>
      </c>
      <c r="B1161" t="s">
        <v>160</v>
      </c>
      <c r="C1161" s="5">
        <v>45658</v>
      </c>
      <c r="D1161" s="5">
        <v>45747</v>
      </c>
      <c r="E1161" t="s">
        <v>56</v>
      </c>
      <c r="F1161" t="s">
        <v>161</v>
      </c>
      <c r="G1161" t="s">
        <v>161</v>
      </c>
      <c r="H1161" t="s">
        <v>161</v>
      </c>
      <c r="I1161" t="s">
        <v>162</v>
      </c>
      <c r="J1161" t="s">
        <v>11959</v>
      </c>
      <c r="K1161" t="s">
        <v>11960</v>
      </c>
      <c r="L1161" t="s">
        <v>161</v>
      </c>
      <c r="M1161" t="s">
        <v>59</v>
      </c>
      <c r="N1161" t="s">
        <v>161</v>
      </c>
      <c r="O1161" t="s">
        <v>11961</v>
      </c>
      <c r="P1161" t="s">
        <v>91</v>
      </c>
      <c r="Q1161" t="s">
        <v>94</v>
      </c>
      <c r="R1161" t="s">
        <v>9705</v>
      </c>
      <c r="S1161" t="s">
        <v>101</v>
      </c>
      <c r="T1161" t="s">
        <v>11962</v>
      </c>
      <c r="U1161" t="s">
        <v>658</v>
      </c>
      <c r="V1161" t="s">
        <v>11963</v>
      </c>
      <c r="W1161" t="s">
        <v>126</v>
      </c>
      <c r="X1161" t="s">
        <v>2480</v>
      </c>
      <c r="Y1161" t="s">
        <v>171</v>
      </c>
      <c r="Z1161" t="s">
        <v>588</v>
      </c>
      <c r="AA1161" t="s">
        <v>589</v>
      </c>
      <c r="AB1161" t="s">
        <v>588</v>
      </c>
      <c r="AC1161" t="s">
        <v>590</v>
      </c>
      <c r="AD1161" t="s">
        <v>91</v>
      </c>
      <c r="AE1161" t="s">
        <v>2481</v>
      </c>
      <c r="AF1161" t="s">
        <v>161</v>
      </c>
      <c r="AG1161" t="s">
        <v>161</v>
      </c>
      <c r="AH1161" t="s">
        <v>161</v>
      </c>
      <c r="AI1161" t="s">
        <v>161</v>
      </c>
      <c r="AJ1161" t="s">
        <v>2834</v>
      </c>
      <c r="AK1161" t="s">
        <v>291</v>
      </c>
      <c r="AL1161" t="s">
        <v>1849</v>
      </c>
      <c r="AM1161" t="s">
        <v>11964</v>
      </c>
      <c r="AN1161" t="s">
        <v>11965</v>
      </c>
      <c r="AO1161" t="s">
        <v>181</v>
      </c>
      <c r="AP1161" t="s">
        <v>11966</v>
      </c>
      <c r="AQ1161" t="s">
        <v>11964</v>
      </c>
      <c r="AR1161" t="s">
        <v>11965</v>
      </c>
      <c r="AS1161" t="s">
        <v>162</v>
      </c>
      <c r="AT1161" t="s">
        <v>182</v>
      </c>
      <c r="AU1161" t="s">
        <v>183</v>
      </c>
      <c r="AV1161" s="5">
        <v>45403</v>
      </c>
      <c r="AW1161" t="s">
        <v>184</v>
      </c>
    </row>
    <row r="1162" spans="1:49">
      <c r="A1162" t="s">
        <v>11967</v>
      </c>
      <c r="B1162" t="s">
        <v>160</v>
      </c>
      <c r="C1162" s="5">
        <v>45658</v>
      </c>
      <c r="D1162" s="5">
        <v>45747</v>
      </c>
      <c r="E1162" t="s">
        <v>55</v>
      </c>
      <c r="F1162" t="s">
        <v>11968</v>
      </c>
      <c r="G1162" t="s">
        <v>11969</v>
      </c>
      <c r="H1162" t="s">
        <v>11970</v>
      </c>
      <c r="I1162" t="s">
        <v>162</v>
      </c>
      <c r="J1162" t="s">
        <v>11971</v>
      </c>
      <c r="K1162" t="s">
        <v>11972</v>
      </c>
      <c r="L1162" t="s">
        <v>161</v>
      </c>
      <c r="M1162" t="s">
        <v>59</v>
      </c>
      <c r="N1162" t="s">
        <v>161</v>
      </c>
      <c r="O1162" t="s">
        <v>11973</v>
      </c>
      <c r="P1162" t="s">
        <v>73</v>
      </c>
      <c r="Q1162" t="s">
        <v>94</v>
      </c>
      <c r="R1162" t="s">
        <v>404</v>
      </c>
      <c r="S1162" t="s">
        <v>120</v>
      </c>
      <c r="T1162" t="s">
        <v>11974</v>
      </c>
      <c r="U1162" t="s">
        <v>654</v>
      </c>
      <c r="V1162" t="s">
        <v>161</v>
      </c>
      <c r="W1162" t="s">
        <v>126</v>
      </c>
      <c r="X1162" t="s">
        <v>348</v>
      </c>
      <c r="Y1162" t="s">
        <v>171</v>
      </c>
      <c r="Z1162" t="s">
        <v>11975</v>
      </c>
      <c r="AA1162" t="s">
        <v>589</v>
      </c>
      <c r="AB1162" t="s">
        <v>11975</v>
      </c>
      <c r="AC1162" t="s">
        <v>713</v>
      </c>
      <c r="AD1162" t="s">
        <v>73</v>
      </c>
      <c r="AE1162" t="s">
        <v>11976</v>
      </c>
      <c r="AF1162" t="s">
        <v>161</v>
      </c>
      <c r="AG1162" t="s">
        <v>161</v>
      </c>
      <c r="AH1162" t="s">
        <v>161</v>
      </c>
      <c r="AI1162" t="s">
        <v>161</v>
      </c>
      <c r="AJ1162" t="s">
        <v>11968</v>
      </c>
      <c r="AK1162" t="s">
        <v>11969</v>
      </c>
      <c r="AL1162" t="s">
        <v>11970</v>
      </c>
      <c r="AM1162" t="s">
        <v>11977</v>
      </c>
      <c r="AN1162" t="s">
        <v>11978</v>
      </c>
      <c r="AO1162" t="s">
        <v>181</v>
      </c>
      <c r="AP1162" t="s">
        <v>162</v>
      </c>
      <c r="AQ1162" t="s">
        <v>11977</v>
      </c>
      <c r="AR1162" t="s">
        <v>11978</v>
      </c>
      <c r="AS1162" t="s">
        <v>162</v>
      </c>
      <c r="AT1162" t="s">
        <v>182</v>
      </c>
      <c r="AU1162" t="s">
        <v>183</v>
      </c>
      <c r="AV1162" s="5">
        <v>45403</v>
      </c>
      <c r="AW1162" t="s">
        <v>184</v>
      </c>
    </row>
    <row r="1163" spans="1:49">
      <c r="A1163" t="s">
        <v>11979</v>
      </c>
      <c r="B1163" t="s">
        <v>160</v>
      </c>
      <c r="C1163" s="5">
        <v>45658</v>
      </c>
      <c r="D1163" s="5">
        <v>45747</v>
      </c>
      <c r="E1163" t="s">
        <v>56</v>
      </c>
      <c r="F1163" t="s">
        <v>161</v>
      </c>
      <c r="G1163" t="s">
        <v>161</v>
      </c>
      <c r="H1163" t="s">
        <v>161</v>
      </c>
      <c r="I1163" t="s">
        <v>162</v>
      </c>
      <c r="J1163" t="s">
        <v>11980</v>
      </c>
      <c r="K1163" t="s">
        <v>11981</v>
      </c>
      <c r="L1163" t="s">
        <v>161</v>
      </c>
      <c r="M1163" t="s">
        <v>59</v>
      </c>
      <c r="N1163" t="s">
        <v>161</v>
      </c>
      <c r="O1163" t="s">
        <v>11982</v>
      </c>
      <c r="P1163" t="s">
        <v>78</v>
      </c>
      <c r="Q1163" t="s">
        <v>94</v>
      </c>
      <c r="R1163" t="s">
        <v>11983</v>
      </c>
      <c r="S1163" t="s">
        <v>101</v>
      </c>
      <c r="T1163" t="s">
        <v>11984</v>
      </c>
      <c r="U1163" t="s">
        <v>3007</v>
      </c>
      <c r="V1163" t="s">
        <v>6244</v>
      </c>
      <c r="W1163" t="s">
        <v>162</v>
      </c>
      <c r="X1163" t="s">
        <v>10499</v>
      </c>
      <c r="Y1163" t="s">
        <v>171</v>
      </c>
      <c r="Z1163" t="s">
        <v>2216</v>
      </c>
      <c r="AA1163" t="s">
        <v>273</v>
      </c>
      <c r="AB1163" t="s">
        <v>2216</v>
      </c>
      <c r="AC1163" t="s">
        <v>174</v>
      </c>
      <c r="AD1163" t="s">
        <v>78</v>
      </c>
      <c r="AE1163" t="s">
        <v>2217</v>
      </c>
      <c r="AF1163" t="s">
        <v>161</v>
      </c>
      <c r="AG1163" t="s">
        <v>161</v>
      </c>
      <c r="AH1163" t="s">
        <v>161</v>
      </c>
      <c r="AI1163" t="s">
        <v>161</v>
      </c>
      <c r="AJ1163" t="s">
        <v>11985</v>
      </c>
      <c r="AK1163" t="s">
        <v>356</v>
      </c>
      <c r="AL1163" t="s">
        <v>356</v>
      </c>
      <c r="AM1163" t="s">
        <v>11986</v>
      </c>
      <c r="AN1163" t="s">
        <v>11987</v>
      </c>
      <c r="AO1163" t="s">
        <v>181</v>
      </c>
      <c r="AP1163" t="s">
        <v>162</v>
      </c>
      <c r="AQ1163" t="s">
        <v>11986</v>
      </c>
      <c r="AR1163" t="s">
        <v>11987</v>
      </c>
      <c r="AS1163" t="s">
        <v>162</v>
      </c>
      <c r="AT1163" t="s">
        <v>182</v>
      </c>
      <c r="AU1163" t="s">
        <v>183</v>
      </c>
      <c r="AV1163" s="5">
        <v>45403</v>
      </c>
      <c r="AW1163" t="s">
        <v>184</v>
      </c>
    </row>
    <row r="1164" spans="1:49">
      <c r="A1164" t="s">
        <v>11988</v>
      </c>
      <c r="B1164" t="s">
        <v>160</v>
      </c>
      <c r="C1164" s="5">
        <v>45658</v>
      </c>
      <c r="D1164" s="5">
        <v>45747</v>
      </c>
      <c r="E1164" t="s">
        <v>56</v>
      </c>
      <c r="F1164" t="s">
        <v>161</v>
      </c>
      <c r="G1164" t="s">
        <v>161</v>
      </c>
      <c r="H1164" t="s">
        <v>161</v>
      </c>
      <c r="I1164" t="s">
        <v>162</v>
      </c>
      <c r="J1164" t="s">
        <v>11989</v>
      </c>
      <c r="K1164" t="s">
        <v>11990</v>
      </c>
      <c r="L1164" t="s">
        <v>161</v>
      </c>
      <c r="M1164" t="s">
        <v>59</v>
      </c>
      <c r="N1164" t="s">
        <v>161</v>
      </c>
      <c r="O1164" t="s">
        <v>11991</v>
      </c>
      <c r="P1164" t="s">
        <v>91</v>
      </c>
      <c r="Q1164" t="s">
        <v>94</v>
      </c>
      <c r="R1164" t="s">
        <v>166</v>
      </c>
      <c r="S1164" t="s">
        <v>101</v>
      </c>
      <c r="T1164" t="s">
        <v>11992</v>
      </c>
      <c r="U1164" t="s">
        <v>195</v>
      </c>
      <c r="V1164" t="s">
        <v>161</v>
      </c>
      <c r="W1164" t="s">
        <v>126</v>
      </c>
      <c r="X1164" t="s">
        <v>11993</v>
      </c>
      <c r="Y1164" t="s">
        <v>171</v>
      </c>
      <c r="Z1164" t="s">
        <v>687</v>
      </c>
      <c r="AA1164" t="s">
        <v>688</v>
      </c>
      <c r="AB1164" t="s">
        <v>687</v>
      </c>
      <c r="AC1164" t="s">
        <v>590</v>
      </c>
      <c r="AD1164" t="s">
        <v>91</v>
      </c>
      <c r="AE1164" t="s">
        <v>11994</v>
      </c>
      <c r="AF1164" t="s">
        <v>161</v>
      </c>
      <c r="AG1164" t="s">
        <v>161</v>
      </c>
      <c r="AH1164" t="s">
        <v>161</v>
      </c>
      <c r="AI1164" t="s">
        <v>161</v>
      </c>
      <c r="AJ1164" t="s">
        <v>4936</v>
      </c>
      <c r="AK1164" t="s">
        <v>11995</v>
      </c>
      <c r="AL1164" t="s">
        <v>11996</v>
      </c>
      <c r="AM1164" t="s">
        <v>11997</v>
      </c>
      <c r="AN1164" t="s">
        <v>11998</v>
      </c>
      <c r="AO1164" t="s">
        <v>181</v>
      </c>
      <c r="AP1164" t="s">
        <v>162</v>
      </c>
      <c r="AQ1164" t="s">
        <v>11997</v>
      </c>
      <c r="AR1164" t="s">
        <v>11998</v>
      </c>
      <c r="AS1164" t="s">
        <v>162</v>
      </c>
      <c r="AT1164" t="s">
        <v>182</v>
      </c>
      <c r="AU1164" t="s">
        <v>183</v>
      </c>
      <c r="AV1164" s="5">
        <v>45403</v>
      </c>
      <c r="AW1164" t="s">
        <v>184</v>
      </c>
    </row>
    <row r="1165" spans="1:49">
      <c r="A1165" t="s">
        <v>11999</v>
      </c>
      <c r="B1165" t="s">
        <v>160</v>
      </c>
      <c r="C1165" s="5">
        <v>45658</v>
      </c>
      <c r="D1165" s="5">
        <v>45747</v>
      </c>
      <c r="E1165" t="s">
        <v>56</v>
      </c>
      <c r="F1165" t="s">
        <v>161</v>
      </c>
      <c r="G1165" t="s">
        <v>161</v>
      </c>
      <c r="H1165" t="s">
        <v>161</v>
      </c>
      <c r="I1165" t="s">
        <v>162</v>
      </c>
      <c r="J1165" t="s">
        <v>12000</v>
      </c>
      <c r="K1165" t="s">
        <v>12001</v>
      </c>
      <c r="L1165" t="s">
        <v>161</v>
      </c>
      <c r="M1165" t="s">
        <v>59</v>
      </c>
      <c r="N1165" t="s">
        <v>161</v>
      </c>
      <c r="O1165" t="s">
        <v>12002</v>
      </c>
      <c r="P1165" t="s">
        <v>91</v>
      </c>
      <c r="Q1165" t="s">
        <v>94</v>
      </c>
      <c r="R1165" t="s">
        <v>12003</v>
      </c>
      <c r="S1165" t="s">
        <v>120</v>
      </c>
      <c r="T1165" t="s">
        <v>3067</v>
      </c>
      <c r="U1165" t="s">
        <v>5760</v>
      </c>
      <c r="V1165" t="s">
        <v>12004</v>
      </c>
      <c r="W1165" t="s">
        <v>126</v>
      </c>
      <c r="X1165" t="s">
        <v>5762</v>
      </c>
      <c r="Y1165" t="s">
        <v>171</v>
      </c>
      <c r="Z1165" t="s">
        <v>640</v>
      </c>
      <c r="AA1165" t="s">
        <v>641</v>
      </c>
      <c r="AB1165" t="s">
        <v>640</v>
      </c>
      <c r="AC1165" t="s">
        <v>590</v>
      </c>
      <c r="AD1165" t="s">
        <v>91</v>
      </c>
      <c r="AE1165" t="s">
        <v>5763</v>
      </c>
      <c r="AF1165" t="s">
        <v>161</v>
      </c>
      <c r="AG1165" t="s">
        <v>161</v>
      </c>
      <c r="AH1165" t="s">
        <v>161</v>
      </c>
      <c r="AI1165" t="s">
        <v>161</v>
      </c>
      <c r="AJ1165" t="s">
        <v>4157</v>
      </c>
      <c r="AK1165" t="s">
        <v>4995</v>
      </c>
      <c r="AL1165" t="s">
        <v>12005</v>
      </c>
      <c r="AM1165" t="s">
        <v>12006</v>
      </c>
      <c r="AN1165" t="s">
        <v>12007</v>
      </c>
      <c r="AO1165" t="s">
        <v>1075</v>
      </c>
      <c r="AP1165" t="s">
        <v>162</v>
      </c>
      <c r="AQ1165" t="s">
        <v>12006</v>
      </c>
      <c r="AR1165" t="s">
        <v>12007</v>
      </c>
      <c r="AS1165" t="s">
        <v>162</v>
      </c>
      <c r="AT1165" t="s">
        <v>182</v>
      </c>
      <c r="AU1165" t="s">
        <v>183</v>
      </c>
      <c r="AV1165" s="5">
        <v>45403</v>
      </c>
      <c r="AW1165" t="s">
        <v>184</v>
      </c>
    </row>
    <row r="1166" spans="1:49">
      <c r="A1166" t="s">
        <v>12008</v>
      </c>
      <c r="B1166" t="s">
        <v>160</v>
      </c>
      <c r="C1166" s="5">
        <v>45658</v>
      </c>
      <c r="D1166" s="5">
        <v>45747</v>
      </c>
      <c r="E1166" t="s">
        <v>55</v>
      </c>
      <c r="F1166" t="s">
        <v>5415</v>
      </c>
      <c r="G1166" t="s">
        <v>557</v>
      </c>
      <c r="H1166" t="s">
        <v>356</v>
      </c>
      <c r="I1166" t="s">
        <v>162</v>
      </c>
      <c r="J1166" t="s">
        <v>12009</v>
      </c>
      <c r="K1166" t="s">
        <v>12010</v>
      </c>
      <c r="L1166" t="s">
        <v>161</v>
      </c>
      <c r="M1166" t="s">
        <v>59</v>
      </c>
      <c r="N1166" t="s">
        <v>161</v>
      </c>
      <c r="O1166" t="s">
        <v>12011</v>
      </c>
      <c r="P1166" t="s">
        <v>78</v>
      </c>
      <c r="Q1166" t="s">
        <v>94</v>
      </c>
      <c r="R1166" t="s">
        <v>12012</v>
      </c>
      <c r="S1166" t="s">
        <v>101</v>
      </c>
      <c r="T1166" t="s">
        <v>12013</v>
      </c>
      <c r="U1166" t="s">
        <v>1182</v>
      </c>
      <c r="V1166" t="s">
        <v>161</v>
      </c>
      <c r="W1166" t="s">
        <v>162</v>
      </c>
      <c r="X1166" t="s">
        <v>999</v>
      </c>
      <c r="Y1166" t="s">
        <v>171</v>
      </c>
      <c r="Z1166" t="s">
        <v>172</v>
      </c>
      <c r="AA1166" t="s">
        <v>173</v>
      </c>
      <c r="AB1166" t="s">
        <v>172</v>
      </c>
      <c r="AC1166" t="s">
        <v>174</v>
      </c>
      <c r="AD1166" t="s">
        <v>78</v>
      </c>
      <c r="AE1166" t="s">
        <v>234</v>
      </c>
      <c r="AF1166" t="s">
        <v>161</v>
      </c>
      <c r="AG1166" t="s">
        <v>161</v>
      </c>
      <c r="AH1166" t="s">
        <v>161</v>
      </c>
      <c r="AI1166" t="s">
        <v>161</v>
      </c>
      <c r="AJ1166" t="s">
        <v>5415</v>
      </c>
      <c r="AK1166" t="s">
        <v>557</v>
      </c>
      <c r="AL1166" t="s">
        <v>356</v>
      </c>
      <c r="AM1166" t="s">
        <v>12014</v>
      </c>
      <c r="AN1166" t="s">
        <v>12015</v>
      </c>
      <c r="AO1166" t="s">
        <v>181</v>
      </c>
      <c r="AP1166" t="s">
        <v>162</v>
      </c>
      <c r="AQ1166" t="s">
        <v>12014</v>
      </c>
      <c r="AR1166" t="s">
        <v>12015</v>
      </c>
      <c r="AS1166" t="s">
        <v>162</v>
      </c>
      <c r="AT1166" t="s">
        <v>182</v>
      </c>
      <c r="AU1166" t="s">
        <v>183</v>
      </c>
      <c r="AV1166" s="5">
        <v>45403</v>
      </c>
      <c r="AW1166" t="s">
        <v>184</v>
      </c>
    </row>
    <row r="1167" spans="1:49">
      <c r="A1167" t="s">
        <v>12016</v>
      </c>
      <c r="B1167" t="s">
        <v>160</v>
      </c>
      <c r="C1167" s="5">
        <v>45658</v>
      </c>
      <c r="D1167" s="5">
        <v>45747</v>
      </c>
      <c r="E1167" t="s">
        <v>55</v>
      </c>
      <c r="F1167" t="s">
        <v>12017</v>
      </c>
      <c r="G1167" t="s">
        <v>12018</v>
      </c>
      <c r="H1167" t="s">
        <v>12019</v>
      </c>
      <c r="I1167" t="s">
        <v>162</v>
      </c>
      <c r="J1167" t="s">
        <v>12020</v>
      </c>
      <c r="K1167" t="s">
        <v>12021</v>
      </c>
      <c r="L1167" t="s">
        <v>161</v>
      </c>
      <c r="M1167" t="s">
        <v>59</v>
      </c>
      <c r="N1167" t="s">
        <v>161</v>
      </c>
      <c r="O1167" t="s">
        <v>12022</v>
      </c>
      <c r="P1167" t="s">
        <v>78</v>
      </c>
      <c r="Q1167" t="s">
        <v>94</v>
      </c>
      <c r="R1167" t="s">
        <v>12023</v>
      </c>
      <c r="S1167" t="s">
        <v>101</v>
      </c>
      <c r="T1167" t="s">
        <v>12024</v>
      </c>
      <c r="U1167" t="s">
        <v>2841</v>
      </c>
      <c r="V1167" t="s">
        <v>161</v>
      </c>
      <c r="W1167" t="s">
        <v>126</v>
      </c>
      <c r="X1167" t="s">
        <v>615</v>
      </c>
      <c r="Y1167" t="s">
        <v>171</v>
      </c>
      <c r="Z1167" t="s">
        <v>408</v>
      </c>
      <c r="AA1167" t="s">
        <v>409</v>
      </c>
      <c r="AB1167" t="s">
        <v>408</v>
      </c>
      <c r="AC1167" t="s">
        <v>174</v>
      </c>
      <c r="AD1167" t="s">
        <v>78</v>
      </c>
      <c r="AE1167" t="s">
        <v>700</v>
      </c>
      <c r="AF1167" t="s">
        <v>161</v>
      </c>
      <c r="AG1167" t="s">
        <v>161</v>
      </c>
      <c r="AH1167" t="s">
        <v>161</v>
      </c>
      <c r="AI1167" t="s">
        <v>161</v>
      </c>
      <c r="AJ1167" t="s">
        <v>12017</v>
      </c>
      <c r="AK1167" t="s">
        <v>12018</v>
      </c>
      <c r="AL1167" t="s">
        <v>12019</v>
      </c>
      <c r="AM1167" t="s">
        <v>12025</v>
      </c>
      <c r="AN1167" t="s">
        <v>12026</v>
      </c>
      <c r="AO1167" t="s">
        <v>181</v>
      </c>
      <c r="AP1167" t="s">
        <v>162</v>
      </c>
      <c r="AQ1167" t="s">
        <v>12025</v>
      </c>
      <c r="AR1167" t="s">
        <v>12026</v>
      </c>
      <c r="AS1167" t="s">
        <v>162</v>
      </c>
      <c r="AT1167" t="s">
        <v>182</v>
      </c>
      <c r="AU1167" t="s">
        <v>183</v>
      </c>
      <c r="AV1167" s="5">
        <v>45403</v>
      </c>
      <c r="AW1167" t="s">
        <v>184</v>
      </c>
    </row>
    <row r="1168" spans="1:49">
      <c r="A1168" t="s">
        <v>12027</v>
      </c>
      <c r="B1168" t="s">
        <v>160</v>
      </c>
      <c r="C1168" s="5">
        <v>45658</v>
      </c>
      <c r="D1168" s="5">
        <v>45747</v>
      </c>
      <c r="E1168" t="s">
        <v>56</v>
      </c>
      <c r="F1168" t="s">
        <v>161</v>
      </c>
      <c r="G1168" t="s">
        <v>161</v>
      </c>
      <c r="H1168" t="s">
        <v>161</v>
      </c>
      <c r="I1168" t="s">
        <v>162</v>
      </c>
      <c r="J1168" t="s">
        <v>12028</v>
      </c>
      <c r="K1168" t="s">
        <v>12029</v>
      </c>
      <c r="L1168" t="s">
        <v>161</v>
      </c>
      <c r="M1168" t="s">
        <v>59</v>
      </c>
      <c r="N1168" t="s">
        <v>161</v>
      </c>
      <c r="O1168" t="s">
        <v>12030</v>
      </c>
      <c r="P1168" t="s">
        <v>78</v>
      </c>
      <c r="Q1168" t="s">
        <v>94</v>
      </c>
      <c r="R1168" t="s">
        <v>12031</v>
      </c>
      <c r="S1168" t="s">
        <v>101</v>
      </c>
      <c r="T1168" t="s">
        <v>2401</v>
      </c>
      <c r="U1168" t="s">
        <v>2601</v>
      </c>
      <c r="V1168" t="s">
        <v>161</v>
      </c>
      <c r="W1168" t="s">
        <v>126</v>
      </c>
      <c r="X1168" t="s">
        <v>8095</v>
      </c>
      <c r="Y1168" t="s">
        <v>171</v>
      </c>
      <c r="Z1168" t="s">
        <v>172</v>
      </c>
      <c r="AA1168" t="s">
        <v>173</v>
      </c>
      <c r="AB1168" t="s">
        <v>172</v>
      </c>
      <c r="AC1168" t="s">
        <v>174</v>
      </c>
      <c r="AD1168" t="s">
        <v>78</v>
      </c>
      <c r="AE1168" t="s">
        <v>3614</v>
      </c>
      <c r="AF1168" t="s">
        <v>161</v>
      </c>
      <c r="AG1168" t="s">
        <v>161</v>
      </c>
      <c r="AH1168" t="s">
        <v>161</v>
      </c>
      <c r="AI1168" t="s">
        <v>161</v>
      </c>
      <c r="AJ1168" t="s">
        <v>2256</v>
      </c>
      <c r="AK1168" t="s">
        <v>1804</v>
      </c>
      <c r="AL1168" t="s">
        <v>551</v>
      </c>
      <c r="AM1168" t="s">
        <v>12032</v>
      </c>
      <c r="AN1168" t="s">
        <v>12033</v>
      </c>
      <c r="AO1168" t="s">
        <v>181</v>
      </c>
      <c r="AP1168" t="s">
        <v>162</v>
      </c>
      <c r="AQ1168" t="s">
        <v>12032</v>
      </c>
      <c r="AR1168" t="s">
        <v>12033</v>
      </c>
      <c r="AS1168" t="s">
        <v>162</v>
      </c>
      <c r="AT1168" t="s">
        <v>182</v>
      </c>
      <c r="AU1168" t="s">
        <v>183</v>
      </c>
      <c r="AV1168" s="5">
        <v>45403</v>
      </c>
      <c r="AW1168" t="s">
        <v>184</v>
      </c>
    </row>
    <row r="1169" spans="1:49">
      <c r="A1169" t="s">
        <v>12034</v>
      </c>
      <c r="B1169" t="s">
        <v>160</v>
      </c>
      <c r="C1169" s="5">
        <v>45658</v>
      </c>
      <c r="D1169" s="5">
        <v>45747</v>
      </c>
      <c r="E1169" t="s">
        <v>56</v>
      </c>
      <c r="F1169" t="s">
        <v>161</v>
      </c>
      <c r="G1169" t="s">
        <v>161</v>
      </c>
      <c r="H1169" t="s">
        <v>161</v>
      </c>
      <c r="I1169" t="s">
        <v>162</v>
      </c>
      <c r="J1169" t="s">
        <v>12035</v>
      </c>
      <c r="K1169" t="s">
        <v>12036</v>
      </c>
      <c r="L1169" t="s">
        <v>161</v>
      </c>
      <c r="M1169" t="s">
        <v>59</v>
      </c>
      <c r="N1169" t="s">
        <v>161</v>
      </c>
      <c r="O1169" t="s">
        <v>12037</v>
      </c>
      <c r="P1169" t="s">
        <v>78</v>
      </c>
      <c r="Q1169" t="s">
        <v>94</v>
      </c>
      <c r="R1169" t="s">
        <v>12038</v>
      </c>
      <c r="S1169" t="s">
        <v>101</v>
      </c>
      <c r="T1169" t="s">
        <v>6511</v>
      </c>
      <c r="U1169" t="s">
        <v>2777</v>
      </c>
      <c r="V1169" t="s">
        <v>935</v>
      </c>
      <c r="W1169" t="s">
        <v>126</v>
      </c>
      <c r="X1169" t="s">
        <v>170</v>
      </c>
      <c r="Y1169" t="s">
        <v>171</v>
      </c>
      <c r="Z1169" t="s">
        <v>172</v>
      </c>
      <c r="AA1169" t="s">
        <v>173</v>
      </c>
      <c r="AB1169" t="s">
        <v>172</v>
      </c>
      <c r="AC1169" t="s">
        <v>174</v>
      </c>
      <c r="AD1169" t="s">
        <v>78</v>
      </c>
      <c r="AE1169" t="s">
        <v>175</v>
      </c>
      <c r="AF1169" t="s">
        <v>161</v>
      </c>
      <c r="AG1169" t="s">
        <v>161</v>
      </c>
      <c r="AH1169" t="s">
        <v>161</v>
      </c>
      <c r="AI1169" t="s">
        <v>161</v>
      </c>
      <c r="AJ1169" t="s">
        <v>12039</v>
      </c>
      <c r="AK1169" t="s">
        <v>796</v>
      </c>
      <c r="AL1169" t="s">
        <v>1269</v>
      </c>
      <c r="AM1169" t="s">
        <v>12040</v>
      </c>
      <c r="AN1169" t="s">
        <v>12041</v>
      </c>
      <c r="AO1169" t="s">
        <v>181</v>
      </c>
      <c r="AP1169" t="s">
        <v>162</v>
      </c>
      <c r="AQ1169" t="s">
        <v>12040</v>
      </c>
      <c r="AR1169" t="s">
        <v>12041</v>
      </c>
      <c r="AS1169" t="s">
        <v>162</v>
      </c>
      <c r="AT1169" t="s">
        <v>182</v>
      </c>
      <c r="AU1169" t="s">
        <v>183</v>
      </c>
      <c r="AV1169" s="5">
        <v>45403</v>
      </c>
      <c r="AW1169" t="s">
        <v>184</v>
      </c>
    </row>
    <row r="1170" spans="1:49">
      <c r="A1170" t="s">
        <v>12042</v>
      </c>
      <c r="B1170" t="s">
        <v>160</v>
      </c>
      <c r="C1170" s="5">
        <v>45658</v>
      </c>
      <c r="D1170" s="5">
        <v>45747</v>
      </c>
      <c r="E1170" t="s">
        <v>56</v>
      </c>
      <c r="F1170" t="s">
        <v>161</v>
      </c>
      <c r="G1170" t="s">
        <v>161</v>
      </c>
      <c r="H1170" t="s">
        <v>161</v>
      </c>
      <c r="I1170" t="s">
        <v>162</v>
      </c>
      <c r="J1170" t="s">
        <v>12043</v>
      </c>
      <c r="K1170" t="s">
        <v>12044</v>
      </c>
      <c r="L1170" t="s">
        <v>161</v>
      </c>
      <c r="M1170" t="s">
        <v>59</v>
      </c>
      <c r="N1170" t="s">
        <v>161</v>
      </c>
      <c r="O1170" t="s">
        <v>12045</v>
      </c>
      <c r="P1170" t="s">
        <v>78</v>
      </c>
      <c r="Q1170" t="s">
        <v>94</v>
      </c>
      <c r="R1170" t="s">
        <v>12046</v>
      </c>
      <c r="S1170" t="s">
        <v>101</v>
      </c>
      <c r="T1170" t="s">
        <v>5596</v>
      </c>
      <c r="U1170" t="s">
        <v>1160</v>
      </c>
      <c r="V1170" t="s">
        <v>1675</v>
      </c>
      <c r="W1170" t="s">
        <v>126</v>
      </c>
      <c r="X1170" t="s">
        <v>1574</v>
      </c>
      <c r="Y1170" t="s">
        <v>171</v>
      </c>
      <c r="Z1170" t="s">
        <v>1110</v>
      </c>
      <c r="AA1170" t="s">
        <v>1111</v>
      </c>
      <c r="AB1170" t="s">
        <v>1110</v>
      </c>
      <c r="AC1170" t="s">
        <v>174</v>
      </c>
      <c r="AD1170" t="s">
        <v>78</v>
      </c>
      <c r="AE1170" t="s">
        <v>1302</v>
      </c>
      <c r="AF1170" t="s">
        <v>161</v>
      </c>
      <c r="AG1170" t="s">
        <v>161</v>
      </c>
      <c r="AH1170" t="s">
        <v>161</v>
      </c>
      <c r="AI1170" t="s">
        <v>161</v>
      </c>
      <c r="AJ1170" t="s">
        <v>12047</v>
      </c>
      <c r="AK1170" t="s">
        <v>930</v>
      </c>
      <c r="AL1170" t="s">
        <v>222</v>
      </c>
      <c r="AM1170" t="s">
        <v>12048</v>
      </c>
      <c r="AN1170" t="s">
        <v>12049</v>
      </c>
      <c r="AO1170" t="s">
        <v>181</v>
      </c>
      <c r="AP1170" t="s">
        <v>162</v>
      </c>
      <c r="AQ1170" t="s">
        <v>12048</v>
      </c>
      <c r="AR1170" t="s">
        <v>12049</v>
      </c>
      <c r="AS1170" t="s">
        <v>162</v>
      </c>
      <c r="AT1170" t="s">
        <v>182</v>
      </c>
      <c r="AU1170" t="s">
        <v>183</v>
      </c>
      <c r="AV1170" s="5">
        <v>45403</v>
      </c>
      <c r="AW1170" t="s">
        <v>184</v>
      </c>
    </row>
    <row r="1171" spans="1:49">
      <c r="A1171" t="s">
        <v>12050</v>
      </c>
      <c r="B1171" t="s">
        <v>160</v>
      </c>
      <c r="C1171" s="5">
        <v>45658</v>
      </c>
      <c r="D1171" s="5">
        <v>45747</v>
      </c>
      <c r="E1171" t="s">
        <v>56</v>
      </c>
      <c r="F1171" t="s">
        <v>161</v>
      </c>
      <c r="G1171" t="s">
        <v>161</v>
      </c>
      <c r="H1171" t="s">
        <v>161</v>
      </c>
      <c r="I1171" t="s">
        <v>162</v>
      </c>
      <c r="J1171" t="s">
        <v>12051</v>
      </c>
      <c r="K1171" t="s">
        <v>12052</v>
      </c>
      <c r="L1171" t="s">
        <v>161</v>
      </c>
      <c r="M1171" t="s">
        <v>59</v>
      </c>
      <c r="N1171" t="s">
        <v>161</v>
      </c>
      <c r="O1171" t="s">
        <v>12053</v>
      </c>
      <c r="P1171" t="s">
        <v>78</v>
      </c>
      <c r="Q1171" t="s">
        <v>94</v>
      </c>
      <c r="R1171" t="s">
        <v>12054</v>
      </c>
      <c r="S1171" t="s">
        <v>101</v>
      </c>
      <c r="T1171" t="s">
        <v>1082</v>
      </c>
      <c r="U1171" t="s">
        <v>2841</v>
      </c>
      <c r="V1171" t="s">
        <v>161</v>
      </c>
      <c r="W1171" t="s">
        <v>126</v>
      </c>
      <c r="X1171" t="s">
        <v>170</v>
      </c>
      <c r="Y1171" t="s">
        <v>171</v>
      </c>
      <c r="Z1171" t="s">
        <v>172</v>
      </c>
      <c r="AA1171" t="s">
        <v>173</v>
      </c>
      <c r="AB1171" t="s">
        <v>172</v>
      </c>
      <c r="AC1171" t="s">
        <v>174</v>
      </c>
      <c r="AD1171" t="s">
        <v>78</v>
      </c>
      <c r="AE1171" t="s">
        <v>175</v>
      </c>
      <c r="AF1171" t="s">
        <v>161</v>
      </c>
      <c r="AG1171" t="s">
        <v>161</v>
      </c>
      <c r="AH1171" t="s">
        <v>161</v>
      </c>
      <c r="AI1171" t="s">
        <v>161</v>
      </c>
      <c r="AJ1171" t="s">
        <v>12055</v>
      </c>
      <c r="AK1171" t="s">
        <v>249</v>
      </c>
      <c r="AL1171" t="s">
        <v>4049</v>
      </c>
      <c r="AM1171" t="s">
        <v>12056</v>
      </c>
      <c r="AN1171" t="s">
        <v>12057</v>
      </c>
      <c r="AO1171" t="s">
        <v>181</v>
      </c>
      <c r="AP1171" t="s">
        <v>162</v>
      </c>
      <c r="AQ1171" t="s">
        <v>12056</v>
      </c>
      <c r="AR1171" t="s">
        <v>12057</v>
      </c>
      <c r="AS1171" t="s">
        <v>162</v>
      </c>
      <c r="AT1171" t="s">
        <v>182</v>
      </c>
      <c r="AU1171" t="s">
        <v>183</v>
      </c>
      <c r="AV1171" s="5">
        <v>45403</v>
      </c>
      <c r="AW1171" t="s">
        <v>184</v>
      </c>
    </row>
    <row r="1172" spans="1:49">
      <c r="A1172" t="s">
        <v>12058</v>
      </c>
      <c r="B1172" t="s">
        <v>160</v>
      </c>
      <c r="C1172" s="5">
        <v>45658</v>
      </c>
      <c r="D1172" s="5">
        <v>45747</v>
      </c>
      <c r="E1172" t="s">
        <v>56</v>
      </c>
      <c r="F1172" t="s">
        <v>161</v>
      </c>
      <c r="G1172" t="s">
        <v>161</v>
      </c>
      <c r="H1172" t="s">
        <v>161</v>
      </c>
      <c r="I1172" t="s">
        <v>162</v>
      </c>
      <c r="J1172" t="s">
        <v>12059</v>
      </c>
      <c r="K1172" t="s">
        <v>12060</v>
      </c>
      <c r="L1172" t="s">
        <v>161</v>
      </c>
      <c r="M1172" t="s">
        <v>59</v>
      </c>
      <c r="N1172" t="s">
        <v>161</v>
      </c>
      <c r="O1172" t="s">
        <v>12061</v>
      </c>
      <c r="P1172" t="s">
        <v>78</v>
      </c>
      <c r="Q1172" t="s">
        <v>94</v>
      </c>
      <c r="R1172" t="s">
        <v>12062</v>
      </c>
      <c r="S1172" t="s">
        <v>120</v>
      </c>
      <c r="T1172" t="s">
        <v>12063</v>
      </c>
      <c r="U1172" t="s">
        <v>1356</v>
      </c>
      <c r="V1172" t="s">
        <v>161</v>
      </c>
      <c r="W1172" t="s">
        <v>126</v>
      </c>
      <c r="X1172" t="s">
        <v>2048</v>
      </c>
      <c r="Y1172" t="s">
        <v>171</v>
      </c>
      <c r="Z1172" t="s">
        <v>172</v>
      </c>
      <c r="AA1172" t="s">
        <v>173</v>
      </c>
      <c r="AB1172" t="s">
        <v>172</v>
      </c>
      <c r="AC1172" t="s">
        <v>174</v>
      </c>
      <c r="AD1172" t="s">
        <v>78</v>
      </c>
      <c r="AE1172" t="s">
        <v>2779</v>
      </c>
      <c r="AF1172" t="s">
        <v>161</v>
      </c>
      <c r="AG1172" t="s">
        <v>161</v>
      </c>
      <c r="AH1172" t="s">
        <v>161</v>
      </c>
      <c r="AI1172" t="s">
        <v>161</v>
      </c>
      <c r="AJ1172" t="s">
        <v>12064</v>
      </c>
      <c r="AK1172" t="s">
        <v>4984</v>
      </c>
      <c r="AL1172" t="s">
        <v>524</v>
      </c>
      <c r="AM1172" t="s">
        <v>12065</v>
      </c>
      <c r="AN1172" t="s">
        <v>12066</v>
      </c>
      <c r="AO1172" t="s">
        <v>181</v>
      </c>
      <c r="AP1172" t="s">
        <v>162</v>
      </c>
      <c r="AQ1172" t="s">
        <v>12065</v>
      </c>
      <c r="AR1172" t="s">
        <v>12066</v>
      </c>
      <c r="AS1172" t="s">
        <v>162</v>
      </c>
      <c r="AT1172" t="s">
        <v>182</v>
      </c>
      <c r="AU1172" t="s">
        <v>183</v>
      </c>
      <c r="AV1172" s="5">
        <v>45403</v>
      </c>
      <c r="AW1172" t="s">
        <v>184</v>
      </c>
    </row>
    <row r="1173" spans="1:49">
      <c r="A1173" t="s">
        <v>12067</v>
      </c>
      <c r="B1173" t="s">
        <v>160</v>
      </c>
      <c r="C1173" s="5">
        <v>45658</v>
      </c>
      <c r="D1173" s="5">
        <v>45747</v>
      </c>
      <c r="E1173" t="s">
        <v>56</v>
      </c>
      <c r="F1173" t="s">
        <v>161</v>
      </c>
      <c r="G1173" t="s">
        <v>161</v>
      </c>
      <c r="H1173" t="s">
        <v>161</v>
      </c>
      <c r="I1173" t="s">
        <v>162</v>
      </c>
      <c r="J1173" t="s">
        <v>12068</v>
      </c>
      <c r="K1173" t="s">
        <v>12069</v>
      </c>
      <c r="L1173" t="s">
        <v>161</v>
      </c>
      <c r="M1173" t="s">
        <v>59</v>
      </c>
      <c r="N1173" t="s">
        <v>161</v>
      </c>
      <c r="O1173" t="s">
        <v>12070</v>
      </c>
      <c r="P1173" t="s">
        <v>90</v>
      </c>
      <c r="Q1173" t="s">
        <v>94</v>
      </c>
      <c r="R1173" t="s">
        <v>12071</v>
      </c>
      <c r="S1173" t="s">
        <v>101</v>
      </c>
      <c r="T1173" t="s">
        <v>12072</v>
      </c>
      <c r="U1173" t="s">
        <v>469</v>
      </c>
      <c r="V1173" t="s">
        <v>1441</v>
      </c>
      <c r="W1173" t="s">
        <v>126</v>
      </c>
      <c r="X1173" t="s">
        <v>12073</v>
      </c>
      <c r="Y1173" t="s">
        <v>171</v>
      </c>
      <c r="Z1173" t="s">
        <v>3893</v>
      </c>
      <c r="AA1173" t="s">
        <v>3894</v>
      </c>
      <c r="AB1173" t="s">
        <v>3895</v>
      </c>
      <c r="AC1173" t="s">
        <v>3896</v>
      </c>
      <c r="AD1173" t="s">
        <v>90</v>
      </c>
      <c r="AE1173" t="s">
        <v>12074</v>
      </c>
      <c r="AF1173" t="s">
        <v>161</v>
      </c>
      <c r="AG1173" t="s">
        <v>161</v>
      </c>
      <c r="AH1173" t="s">
        <v>161</v>
      </c>
      <c r="AI1173" t="s">
        <v>161</v>
      </c>
      <c r="AJ1173" t="s">
        <v>3281</v>
      </c>
      <c r="AK1173" t="s">
        <v>332</v>
      </c>
      <c r="AL1173" t="s">
        <v>223</v>
      </c>
      <c r="AM1173" t="s">
        <v>12075</v>
      </c>
      <c r="AN1173" t="s">
        <v>12076</v>
      </c>
      <c r="AO1173" t="s">
        <v>1075</v>
      </c>
      <c r="AP1173" t="s">
        <v>162</v>
      </c>
      <c r="AQ1173" t="s">
        <v>12075</v>
      </c>
      <c r="AR1173" t="s">
        <v>12076</v>
      </c>
      <c r="AS1173" t="s">
        <v>162</v>
      </c>
      <c r="AT1173" t="s">
        <v>182</v>
      </c>
      <c r="AU1173" t="s">
        <v>183</v>
      </c>
      <c r="AV1173" s="5">
        <v>45403</v>
      </c>
      <c r="AW1173" t="s">
        <v>184</v>
      </c>
    </row>
    <row r="1174" spans="1:49">
      <c r="A1174" t="s">
        <v>12077</v>
      </c>
      <c r="B1174" t="s">
        <v>160</v>
      </c>
      <c r="C1174" s="5">
        <v>45658</v>
      </c>
      <c r="D1174" s="5">
        <v>45747</v>
      </c>
      <c r="E1174" t="s">
        <v>56</v>
      </c>
      <c r="F1174" t="s">
        <v>161</v>
      </c>
      <c r="G1174" t="s">
        <v>161</v>
      </c>
      <c r="H1174" t="s">
        <v>161</v>
      </c>
      <c r="I1174" t="s">
        <v>162</v>
      </c>
      <c r="J1174" t="s">
        <v>12078</v>
      </c>
      <c r="K1174" t="s">
        <v>12079</v>
      </c>
      <c r="L1174" t="s">
        <v>161</v>
      </c>
      <c r="M1174" t="s">
        <v>59</v>
      </c>
      <c r="N1174" t="s">
        <v>161</v>
      </c>
      <c r="O1174" t="s">
        <v>12080</v>
      </c>
      <c r="P1174" t="s">
        <v>78</v>
      </c>
      <c r="Q1174" t="s">
        <v>94</v>
      </c>
      <c r="R1174" t="s">
        <v>12081</v>
      </c>
      <c r="S1174" t="s">
        <v>120</v>
      </c>
      <c r="T1174" t="s">
        <v>337</v>
      </c>
      <c r="U1174" t="s">
        <v>3970</v>
      </c>
      <c r="V1174" t="s">
        <v>161</v>
      </c>
      <c r="W1174" t="s">
        <v>135</v>
      </c>
      <c r="X1174" t="s">
        <v>12082</v>
      </c>
      <c r="Y1174" t="s">
        <v>171</v>
      </c>
      <c r="Z1174" t="s">
        <v>2541</v>
      </c>
      <c r="AA1174" t="s">
        <v>2457</v>
      </c>
      <c r="AB1174" t="s">
        <v>2541</v>
      </c>
      <c r="AC1174" t="s">
        <v>174</v>
      </c>
      <c r="AD1174" t="s">
        <v>78</v>
      </c>
      <c r="AE1174" t="s">
        <v>4280</v>
      </c>
      <c r="AF1174" t="s">
        <v>161</v>
      </c>
      <c r="AG1174" t="s">
        <v>161</v>
      </c>
      <c r="AH1174" t="s">
        <v>161</v>
      </c>
      <c r="AI1174" t="s">
        <v>161</v>
      </c>
      <c r="AJ1174" t="s">
        <v>12083</v>
      </c>
      <c r="AK1174" t="s">
        <v>3919</v>
      </c>
      <c r="AL1174" t="s">
        <v>12084</v>
      </c>
      <c r="AM1174" t="s">
        <v>6766</v>
      </c>
      <c r="AN1174" t="s">
        <v>12085</v>
      </c>
      <c r="AO1174" t="s">
        <v>181</v>
      </c>
      <c r="AP1174" t="s">
        <v>162</v>
      </c>
      <c r="AQ1174" t="s">
        <v>6766</v>
      </c>
      <c r="AR1174" t="s">
        <v>12085</v>
      </c>
      <c r="AS1174" t="s">
        <v>162</v>
      </c>
      <c r="AT1174" t="s">
        <v>182</v>
      </c>
      <c r="AU1174" t="s">
        <v>183</v>
      </c>
      <c r="AV1174" s="5">
        <v>45403</v>
      </c>
      <c r="AW1174" t="s">
        <v>184</v>
      </c>
    </row>
    <row r="1175" spans="1:49">
      <c r="A1175" t="s">
        <v>12086</v>
      </c>
      <c r="B1175" t="s">
        <v>160</v>
      </c>
      <c r="C1175" s="5">
        <v>45658</v>
      </c>
      <c r="D1175" s="5">
        <v>45747</v>
      </c>
      <c r="E1175" t="s">
        <v>56</v>
      </c>
      <c r="F1175" t="s">
        <v>161</v>
      </c>
      <c r="G1175" t="s">
        <v>161</v>
      </c>
      <c r="H1175" t="s">
        <v>161</v>
      </c>
      <c r="I1175" t="s">
        <v>162</v>
      </c>
      <c r="J1175" t="s">
        <v>12087</v>
      </c>
      <c r="K1175" t="s">
        <v>12088</v>
      </c>
      <c r="L1175" t="s">
        <v>161</v>
      </c>
      <c r="M1175" t="s">
        <v>59</v>
      </c>
      <c r="N1175" t="s">
        <v>161</v>
      </c>
      <c r="O1175" t="s">
        <v>12089</v>
      </c>
      <c r="P1175" t="s">
        <v>78</v>
      </c>
      <c r="Q1175" t="s">
        <v>94</v>
      </c>
      <c r="R1175" t="s">
        <v>12090</v>
      </c>
      <c r="S1175" t="s">
        <v>101</v>
      </c>
      <c r="T1175" t="s">
        <v>2094</v>
      </c>
      <c r="U1175" t="s">
        <v>9661</v>
      </c>
      <c r="V1175" t="s">
        <v>654</v>
      </c>
      <c r="W1175" t="s">
        <v>126</v>
      </c>
      <c r="X1175" t="s">
        <v>233</v>
      </c>
      <c r="Y1175" t="s">
        <v>171</v>
      </c>
      <c r="Z1175" t="s">
        <v>172</v>
      </c>
      <c r="AA1175" t="s">
        <v>173</v>
      </c>
      <c r="AB1175" t="s">
        <v>172</v>
      </c>
      <c r="AC1175" t="s">
        <v>174</v>
      </c>
      <c r="AD1175" t="s">
        <v>78</v>
      </c>
      <c r="AE1175" t="s">
        <v>234</v>
      </c>
      <c r="AF1175" t="s">
        <v>161</v>
      </c>
      <c r="AG1175" t="s">
        <v>161</v>
      </c>
      <c r="AH1175" t="s">
        <v>161</v>
      </c>
      <c r="AI1175" t="s">
        <v>161</v>
      </c>
      <c r="AJ1175" t="s">
        <v>12091</v>
      </c>
      <c r="AK1175" t="s">
        <v>12092</v>
      </c>
      <c r="AL1175" t="s">
        <v>332</v>
      </c>
      <c r="AM1175" t="s">
        <v>12093</v>
      </c>
      <c r="AN1175" t="s">
        <v>12094</v>
      </c>
      <c r="AO1175" t="s">
        <v>181</v>
      </c>
      <c r="AP1175" t="s">
        <v>162</v>
      </c>
      <c r="AQ1175" t="s">
        <v>12093</v>
      </c>
      <c r="AR1175" t="s">
        <v>12094</v>
      </c>
      <c r="AS1175" t="s">
        <v>162</v>
      </c>
      <c r="AT1175" t="s">
        <v>182</v>
      </c>
      <c r="AU1175" t="s">
        <v>183</v>
      </c>
      <c r="AV1175" s="5">
        <v>45403</v>
      </c>
      <c r="AW1175" t="s">
        <v>184</v>
      </c>
    </row>
    <row r="1176" spans="1:49">
      <c r="A1176" t="s">
        <v>12095</v>
      </c>
      <c r="B1176" t="s">
        <v>160</v>
      </c>
      <c r="C1176" s="5">
        <v>45658</v>
      </c>
      <c r="D1176" s="5">
        <v>45747</v>
      </c>
      <c r="E1176" t="s">
        <v>55</v>
      </c>
      <c r="F1176" t="s">
        <v>12096</v>
      </c>
      <c r="G1176" t="s">
        <v>237</v>
      </c>
      <c r="H1176" t="s">
        <v>332</v>
      </c>
      <c r="I1176" t="s">
        <v>162</v>
      </c>
      <c r="J1176" t="s">
        <v>12097</v>
      </c>
      <c r="K1176" t="s">
        <v>12098</v>
      </c>
      <c r="L1176" t="s">
        <v>161</v>
      </c>
      <c r="M1176" t="s">
        <v>59</v>
      </c>
      <c r="N1176" t="s">
        <v>161</v>
      </c>
      <c r="O1176" t="s">
        <v>12099</v>
      </c>
      <c r="P1176" t="s">
        <v>78</v>
      </c>
      <c r="Q1176" t="s">
        <v>94</v>
      </c>
      <c r="R1176" t="s">
        <v>3456</v>
      </c>
      <c r="S1176" t="s">
        <v>101</v>
      </c>
      <c r="T1176" t="s">
        <v>2073</v>
      </c>
      <c r="U1176" t="s">
        <v>380</v>
      </c>
      <c r="V1176" t="s">
        <v>161</v>
      </c>
      <c r="W1176" t="s">
        <v>162</v>
      </c>
      <c r="X1176" t="s">
        <v>12100</v>
      </c>
      <c r="Y1176" t="s">
        <v>171</v>
      </c>
      <c r="Z1176" t="s">
        <v>1475</v>
      </c>
      <c r="AA1176" t="s">
        <v>1476</v>
      </c>
      <c r="AB1176" t="s">
        <v>1475</v>
      </c>
      <c r="AC1176" t="s">
        <v>174</v>
      </c>
      <c r="AD1176" t="s">
        <v>78</v>
      </c>
      <c r="AE1176" t="s">
        <v>12101</v>
      </c>
      <c r="AF1176" t="s">
        <v>161</v>
      </c>
      <c r="AG1176" t="s">
        <v>161</v>
      </c>
      <c r="AH1176" t="s">
        <v>161</v>
      </c>
      <c r="AI1176" t="s">
        <v>161</v>
      </c>
      <c r="AJ1176" t="s">
        <v>12096</v>
      </c>
      <c r="AK1176" t="s">
        <v>237</v>
      </c>
      <c r="AL1176" t="s">
        <v>332</v>
      </c>
      <c r="AM1176" t="s">
        <v>12102</v>
      </c>
      <c r="AN1176" t="s">
        <v>12103</v>
      </c>
      <c r="AO1176" t="s">
        <v>181</v>
      </c>
      <c r="AP1176" t="s">
        <v>12104</v>
      </c>
      <c r="AQ1176" t="s">
        <v>12102</v>
      </c>
      <c r="AR1176" t="s">
        <v>12103</v>
      </c>
      <c r="AS1176" t="s">
        <v>162</v>
      </c>
      <c r="AT1176" t="s">
        <v>182</v>
      </c>
      <c r="AU1176" t="s">
        <v>183</v>
      </c>
      <c r="AV1176" s="5">
        <v>45403</v>
      </c>
      <c r="AW1176" t="s">
        <v>184</v>
      </c>
    </row>
    <row r="1177" spans="1:49">
      <c r="A1177" t="s">
        <v>12105</v>
      </c>
      <c r="B1177" t="s">
        <v>160</v>
      </c>
      <c r="C1177" s="5">
        <v>45658</v>
      </c>
      <c r="D1177" s="5">
        <v>45747</v>
      </c>
      <c r="E1177" t="s">
        <v>56</v>
      </c>
      <c r="F1177" t="s">
        <v>161</v>
      </c>
      <c r="G1177" t="s">
        <v>161</v>
      </c>
      <c r="H1177" t="s">
        <v>161</v>
      </c>
      <c r="I1177" t="s">
        <v>162</v>
      </c>
      <c r="J1177" t="s">
        <v>12106</v>
      </c>
      <c r="K1177" t="s">
        <v>12107</v>
      </c>
      <c r="L1177" t="s">
        <v>161</v>
      </c>
      <c r="M1177" t="s">
        <v>59</v>
      </c>
      <c r="N1177" t="s">
        <v>161</v>
      </c>
      <c r="O1177" t="s">
        <v>12108</v>
      </c>
      <c r="P1177" t="s">
        <v>78</v>
      </c>
      <c r="Q1177" t="s">
        <v>94</v>
      </c>
      <c r="R1177" t="s">
        <v>12109</v>
      </c>
      <c r="S1177" t="s">
        <v>113</v>
      </c>
      <c r="T1177" t="s">
        <v>9388</v>
      </c>
      <c r="U1177" t="s">
        <v>3588</v>
      </c>
      <c r="V1177" t="s">
        <v>161</v>
      </c>
      <c r="W1177" t="s">
        <v>126</v>
      </c>
      <c r="X1177" t="s">
        <v>260</v>
      </c>
      <c r="Y1177" t="s">
        <v>171</v>
      </c>
      <c r="Z1177" t="s">
        <v>172</v>
      </c>
      <c r="AA1177" t="s">
        <v>173</v>
      </c>
      <c r="AB1177" t="s">
        <v>172</v>
      </c>
      <c r="AC1177" t="s">
        <v>174</v>
      </c>
      <c r="AD1177" t="s">
        <v>78</v>
      </c>
      <c r="AE1177" t="s">
        <v>261</v>
      </c>
      <c r="AF1177" t="s">
        <v>161</v>
      </c>
      <c r="AG1177" t="s">
        <v>161</v>
      </c>
      <c r="AH1177" t="s">
        <v>161</v>
      </c>
      <c r="AI1177" t="s">
        <v>161</v>
      </c>
      <c r="AJ1177" t="s">
        <v>12110</v>
      </c>
      <c r="AK1177" t="s">
        <v>4406</v>
      </c>
      <c r="AL1177" t="s">
        <v>1533</v>
      </c>
      <c r="AM1177" t="s">
        <v>10001</v>
      </c>
      <c r="AN1177" t="s">
        <v>12111</v>
      </c>
      <c r="AO1177" t="s">
        <v>181</v>
      </c>
      <c r="AP1177" t="s">
        <v>162</v>
      </c>
      <c r="AQ1177" t="s">
        <v>10001</v>
      </c>
      <c r="AR1177" t="s">
        <v>12111</v>
      </c>
      <c r="AS1177" t="s">
        <v>162</v>
      </c>
      <c r="AT1177" t="s">
        <v>182</v>
      </c>
      <c r="AU1177" t="s">
        <v>183</v>
      </c>
      <c r="AV1177" s="5">
        <v>45403</v>
      </c>
      <c r="AW1177" t="s">
        <v>184</v>
      </c>
    </row>
    <row r="1178" spans="1:49">
      <c r="A1178" t="s">
        <v>12112</v>
      </c>
      <c r="B1178" t="s">
        <v>160</v>
      </c>
      <c r="C1178" s="5">
        <v>45658</v>
      </c>
      <c r="D1178" s="5">
        <v>45747</v>
      </c>
      <c r="E1178" t="s">
        <v>56</v>
      </c>
      <c r="F1178" t="s">
        <v>161</v>
      </c>
      <c r="G1178" t="s">
        <v>161</v>
      </c>
      <c r="H1178" t="s">
        <v>161</v>
      </c>
      <c r="I1178" t="s">
        <v>162</v>
      </c>
      <c r="J1178" t="s">
        <v>12113</v>
      </c>
      <c r="K1178" t="s">
        <v>12114</v>
      </c>
      <c r="L1178" t="s">
        <v>161</v>
      </c>
      <c r="M1178" t="s">
        <v>59</v>
      </c>
      <c r="N1178" t="s">
        <v>161</v>
      </c>
      <c r="O1178" t="s">
        <v>12115</v>
      </c>
      <c r="P1178" t="s">
        <v>88</v>
      </c>
      <c r="Q1178" t="s">
        <v>94</v>
      </c>
      <c r="R1178" t="s">
        <v>12116</v>
      </c>
      <c r="S1178" t="s">
        <v>101</v>
      </c>
      <c r="T1178" t="s">
        <v>490</v>
      </c>
      <c r="U1178" t="s">
        <v>585</v>
      </c>
      <c r="V1178" t="s">
        <v>161</v>
      </c>
      <c r="W1178" t="s">
        <v>126</v>
      </c>
      <c r="X1178" t="s">
        <v>12117</v>
      </c>
      <c r="Y1178" t="s">
        <v>171</v>
      </c>
      <c r="Z1178" t="s">
        <v>1260</v>
      </c>
      <c r="AA1178" t="s">
        <v>641</v>
      </c>
      <c r="AB1178" t="s">
        <v>88</v>
      </c>
      <c r="AC1178" t="s">
        <v>1261</v>
      </c>
      <c r="AD1178" t="s">
        <v>88</v>
      </c>
      <c r="AE1178" t="s">
        <v>12118</v>
      </c>
      <c r="AF1178" t="s">
        <v>161</v>
      </c>
      <c r="AG1178" t="s">
        <v>161</v>
      </c>
      <c r="AH1178" t="s">
        <v>161</v>
      </c>
      <c r="AI1178" t="s">
        <v>161</v>
      </c>
      <c r="AJ1178" t="s">
        <v>12119</v>
      </c>
      <c r="AK1178" t="s">
        <v>8727</v>
      </c>
      <c r="AL1178" t="s">
        <v>6569</v>
      </c>
      <c r="AM1178" t="s">
        <v>12120</v>
      </c>
      <c r="AN1178" t="s">
        <v>12121</v>
      </c>
      <c r="AO1178" t="s">
        <v>181</v>
      </c>
      <c r="AP1178" t="s">
        <v>12122</v>
      </c>
      <c r="AQ1178" t="s">
        <v>12120</v>
      </c>
      <c r="AR1178" t="s">
        <v>12121</v>
      </c>
      <c r="AS1178" t="s">
        <v>162</v>
      </c>
      <c r="AT1178" t="s">
        <v>182</v>
      </c>
      <c r="AU1178" t="s">
        <v>183</v>
      </c>
      <c r="AV1178" s="5">
        <v>45403</v>
      </c>
      <c r="AW1178" t="s">
        <v>184</v>
      </c>
    </row>
    <row r="1179" spans="1:49">
      <c r="A1179" t="s">
        <v>12123</v>
      </c>
      <c r="B1179" t="s">
        <v>160</v>
      </c>
      <c r="C1179" s="5">
        <v>45658</v>
      </c>
      <c r="D1179" s="5">
        <v>45747</v>
      </c>
      <c r="E1179" t="s">
        <v>55</v>
      </c>
      <c r="F1179" t="s">
        <v>12124</v>
      </c>
      <c r="G1179" t="s">
        <v>1667</v>
      </c>
      <c r="H1179" t="s">
        <v>4476</v>
      </c>
      <c r="I1179" t="s">
        <v>162</v>
      </c>
      <c r="J1179" t="s">
        <v>12125</v>
      </c>
      <c r="K1179" t="s">
        <v>12126</v>
      </c>
      <c r="L1179" t="s">
        <v>161</v>
      </c>
      <c r="M1179" t="s">
        <v>59</v>
      </c>
      <c r="N1179" t="s">
        <v>161</v>
      </c>
      <c r="O1179" t="s">
        <v>12127</v>
      </c>
      <c r="P1179" t="s">
        <v>78</v>
      </c>
      <c r="Q1179" t="s">
        <v>94</v>
      </c>
      <c r="R1179" t="s">
        <v>533</v>
      </c>
      <c r="S1179" t="s">
        <v>101</v>
      </c>
      <c r="T1179" t="s">
        <v>1108</v>
      </c>
      <c r="U1179" t="s">
        <v>161</v>
      </c>
      <c r="V1179" t="s">
        <v>161</v>
      </c>
      <c r="W1179" t="s">
        <v>126</v>
      </c>
      <c r="X1179" t="s">
        <v>5855</v>
      </c>
      <c r="Y1179" t="s">
        <v>171</v>
      </c>
      <c r="Z1179" t="s">
        <v>12128</v>
      </c>
      <c r="AA1179" t="s">
        <v>12129</v>
      </c>
      <c r="AB1179" t="s">
        <v>12128</v>
      </c>
      <c r="AC1179" t="s">
        <v>174</v>
      </c>
      <c r="AD1179" t="s">
        <v>78</v>
      </c>
      <c r="AE1179" t="s">
        <v>12130</v>
      </c>
      <c r="AF1179" t="s">
        <v>161</v>
      </c>
      <c r="AG1179" t="s">
        <v>161</v>
      </c>
      <c r="AH1179" t="s">
        <v>161</v>
      </c>
      <c r="AI1179" t="s">
        <v>161</v>
      </c>
      <c r="AJ1179" t="s">
        <v>12124</v>
      </c>
      <c r="AK1179" t="s">
        <v>1667</v>
      </c>
      <c r="AL1179" t="s">
        <v>4476</v>
      </c>
      <c r="AM1179" t="s">
        <v>12131</v>
      </c>
      <c r="AN1179" t="s">
        <v>12132</v>
      </c>
      <c r="AO1179" t="s">
        <v>181</v>
      </c>
      <c r="AP1179" t="s">
        <v>162</v>
      </c>
      <c r="AQ1179" t="s">
        <v>12131</v>
      </c>
      <c r="AR1179" t="s">
        <v>12132</v>
      </c>
      <c r="AS1179" t="s">
        <v>162</v>
      </c>
      <c r="AT1179" t="s">
        <v>182</v>
      </c>
      <c r="AU1179" t="s">
        <v>183</v>
      </c>
      <c r="AV1179" s="5">
        <v>45403</v>
      </c>
      <c r="AW1179" t="s">
        <v>184</v>
      </c>
    </row>
    <row r="1180" spans="1:49">
      <c r="A1180" t="s">
        <v>12133</v>
      </c>
      <c r="B1180" t="s">
        <v>160</v>
      </c>
      <c r="C1180" s="5">
        <v>45658</v>
      </c>
      <c r="D1180" s="5">
        <v>45747</v>
      </c>
      <c r="E1180" t="s">
        <v>56</v>
      </c>
      <c r="F1180" t="s">
        <v>161</v>
      </c>
      <c r="G1180" t="s">
        <v>161</v>
      </c>
      <c r="H1180" t="s">
        <v>161</v>
      </c>
      <c r="I1180" t="s">
        <v>162</v>
      </c>
      <c r="J1180" t="s">
        <v>12134</v>
      </c>
      <c r="K1180" t="s">
        <v>12135</v>
      </c>
      <c r="L1180" t="s">
        <v>161</v>
      </c>
      <c r="M1180" t="s">
        <v>59</v>
      </c>
      <c r="N1180" t="s">
        <v>161</v>
      </c>
      <c r="O1180" t="s">
        <v>12136</v>
      </c>
      <c r="P1180" t="s">
        <v>78</v>
      </c>
      <c r="Q1180" t="s">
        <v>94</v>
      </c>
      <c r="R1180" t="s">
        <v>12137</v>
      </c>
      <c r="S1180" t="s">
        <v>101</v>
      </c>
      <c r="T1180" t="s">
        <v>3814</v>
      </c>
      <c r="U1180" t="s">
        <v>464</v>
      </c>
      <c r="V1180" t="s">
        <v>161</v>
      </c>
      <c r="W1180" t="s">
        <v>126</v>
      </c>
      <c r="X1180" t="s">
        <v>12138</v>
      </c>
      <c r="Y1180" t="s">
        <v>171</v>
      </c>
      <c r="Z1180" t="s">
        <v>3716</v>
      </c>
      <c r="AA1180" t="s">
        <v>1969</v>
      </c>
      <c r="AB1180" t="s">
        <v>3716</v>
      </c>
      <c r="AC1180" t="s">
        <v>174</v>
      </c>
      <c r="AD1180" t="s">
        <v>78</v>
      </c>
      <c r="AE1180" t="s">
        <v>3717</v>
      </c>
      <c r="AF1180" t="s">
        <v>161</v>
      </c>
      <c r="AG1180" t="s">
        <v>161</v>
      </c>
      <c r="AH1180" t="s">
        <v>161</v>
      </c>
      <c r="AI1180" t="s">
        <v>161</v>
      </c>
      <c r="AJ1180" t="s">
        <v>12139</v>
      </c>
      <c r="AK1180" t="s">
        <v>237</v>
      </c>
      <c r="AL1180" t="s">
        <v>177</v>
      </c>
      <c r="AM1180" t="s">
        <v>12140</v>
      </c>
      <c r="AN1180" t="s">
        <v>12141</v>
      </c>
      <c r="AO1180" t="s">
        <v>181</v>
      </c>
      <c r="AP1180" t="s">
        <v>162</v>
      </c>
      <c r="AQ1180" t="s">
        <v>12140</v>
      </c>
      <c r="AR1180" t="s">
        <v>12141</v>
      </c>
      <c r="AS1180" t="s">
        <v>162</v>
      </c>
      <c r="AT1180" t="s">
        <v>182</v>
      </c>
      <c r="AU1180" t="s">
        <v>183</v>
      </c>
      <c r="AV1180" s="5">
        <v>45403</v>
      </c>
      <c r="AW1180" t="s">
        <v>184</v>
      </c>
    </row>
    <row r="1181" spans="1:49">
      <c r="A1181" t="s">
        <v>12142</v>
      </c>
      <c r="B1181" t="s">
        <v>160</v>
      </c>
      <c r="C1181" s="5">
        <v>45658</v>
      </c>
      <c r="D1181" s="5">
        <v>45747</v>
      </c>
      <c r="E1181" t="s">
        <v>56</v>
      </c>
      <c r="F1181" t="s">
        <v>161</v>
      </c>
      <c r="G1181" t="s">
        <v>161</v>
      </c>
      <c r="H1181" t="s">
        <v>161</v>
      </c>
      <c r="I1181" t="s">
        <v>162</v>
      </c>
      <c r="J1181" t="s">
        <v>12143</v>
      </c>
      <c r="K1181" t="s">
        <v>12144</v>
      </c>
      <c r="L1181" t="s">
        <v>161</v>
      </c>
      <c r="M1181" t="s">
        <v>59</v>
      </c>
      <c r="N1181" t="s">
        <v>161</v>
      </c>
      <c r="O1181" t="s">
        <v>12145</v>
      </c>
      <c r="P1181" t="s">
        <v>91</v>
      </c>
      <c r="Q1181" t="s">
        <v>94</v>
      </c>
      <c r="R1181" t="s">
        <v>12146</v>
      </c>
      <c r="S1181" t="s">
        <v>120</v>
      </c>
      <c r="T1181" t="s">
        <v>3067</v>
      </c>
      <c r="U1181" t="s">
        <v>5760</v>
      </c>
      <c r="V1181" t="s">
        <v>4735</v>
      </c>
      <c r="W1181" t="s">
        <v>126</v>
      </c>
      <c r="X1181" t="s">
        <v>5762</v>
      </c>
      <c r="Y1181" t="s">
        <v>171</v>
      </c>
      <c r="Z1181" t="s">
        <v>640</v>
      </c>
      <c r="AA1181" t="s">
        <v>641</v>
      </c>
      <c r="AB1181" t="s">
        <v>640</v>
      </c>
      <c r="AC1181" t="s">
        <v>590</v>
      </c>
      <c r="AD1181" t="s">
        <v>91</v>
      </c>
      <c r="AE1181" t="s">
        <v>5763</v>
      </c>
      <c r="AF1181" t="s">
        <v>161</v>
      </c>
      <c r="AG1181" t="s">
        <v>161</v>
      </c>
      <c r="AH1181" t="s">
        <v>161</v>
      </c>
      <c r="AI1181" t="s">
        <v>161</v>
      </c>
      <c r="AJ1181" t="s">
        <v>12017</v>
      </c>
      <c r="AK1181" t="s">
        <v>679</v>
      </c>
      <c r="AL1181" t="s">
        <v>2142</v>
      </c>
      <c r="AM1181" t="s">
        <v>12147</v>
      </c>
      <c r="AN1181" t="s">
        <v>12148</v>
      </c>
      <c r="AO1181" t="s">
        <v>1075</v>
      </c>
      <c r="AP1181" t="s">
        <v>12149</v>
      </c>
      <c r="AQ1181" t="s">
        <v>12147</v>
      </c>
      <c r="AR1181" t="s">
        <v>12148</v>
      </c>
      <c r="AS1181" t="s">
        <v>162</v>
      </c>
      <c r="AT1181" t="s">
        <v>182</v>
      </c>
      <c r="AU1181" t="s">
        <v>183</v>
      </c>
      <c r="AV1181" s="5">
        <v>45403</v>
      </c>
      <c r="AW1181" t="s">
        <v>184</v>
      </c>
    </row>
    <row r="1182" spans="1:49">
      <c r="A1182" t="s">
        <v>12150</v>
      </c>
      <c r="B1182" t="s">
        <v>160</v>
      </c>
      <c r="C1182" s="5">
        <v>45658</v>
      </c>
      <c r="D1182" s="5">
        <v>45747</v>
      </c>
      <c r="E1182" t="s">
        <v>55</v>
      </c>
      <c r="F1182" t="s">
        <v>12151</v>
      </c>
      <c r="G1182" t="s">
        <v>264</v>
      </c>
      <c r="H1182" t="s">
        <v>481</v>
      </c>
      <c r="I1182" t="s">
        <v>162</v>
      </c>
      <c r="J1182" t="s">
        <v>12152</v>
      </c>
      <c r="K1182" t="s">
        <v>12153</v>
      </c>
      <c r="L1182" t="s">
        <v>161</v>
      </c>
      <c r="M1182" t="s">
        <v>59</v>
      </c>
      <c r="N1182" t="s">
        <v>161</v>
      </c>
      <c r="O1182" t="s">
        <v>12154</v>
      </c>
      <c r="P1182" t="s">
        <v>78</v>
      </c>
      <c r="Q1182" t="s">
        <v>94</v>
      </c>
      <c r="R1182" t="s">
        <v>12155</v>
      </c>
      <c r="S1182" t="s">
        <v>101</v>
      </c>
      <c r="T1182" t="s">
        <v>5358</v>
      </c>
      <c r="U1182" t="s">
        <v>572</v>
      </c>
      <c r="V1182" t="s">
        <v>161</v>
      </c>
      <c r="W1182" t="s">
        <v>126</v>
      </c>
      <c r="X1182" t="s">
        <v>12156</v>
      </c>
      <c r="Y1182" t="s">
        <v>171</v>
      </c>
      <c r="Z1182" t="s">
        <v>172</v>
      </c>
      <c r="AA1182" t="s">
        <v>173</v>
      </c>
      <c r="AB1182" t="s">
        <v>172</v>
      </c>
      <c r="AC1182" t="s">
        <v>174</v>
      </c>
      <c r="AD1182" t="s">
        <v>78</v>
      </c>
      <c r="AE1182" t="s">
        <v>421</v>
      </c>
      <c r="AF1182" t="s">
        <v>161</v>
      </c>
      <c r="AG1182" t="s">
        <v>161</v>
      </c>
      <c r="AH1182" t="s">
        <v>161</v>
      </c>
      <c r="AI1182" t="s">
        <v>161</v>
      </c>
      <c r="AJ1182" t="s">
        <v>12151</v>
      </c>
      <c r="AK1182" t="s">
        <v>264</v>
      </c>
      <c r="AL1182" t="s">
        <v>481</v>
      </c>
      <c r="AM1182" t="s">
        <v>3557</v>
      </c>
      <c r="AN1182" t="s">
        <v>12157</v>
      </c>
      <c r="AO1182" t="s">
        <v>181</v>
      </c>
      <c r="AP1182" t="s">
        <v>162</v>
      </c>
      <c r="AQ1182" t="s">
        <v>3557</v>
      </c>
      <c r="AR1182" t="s">
        <v>12157</v>
      </c>
      <c r="AS1182" t="s">
        <v>162</v>
      </c>
      <c r="AT1182" t="s">
        <v>182</v>
      </c>
      <c r="AU1182" t="s">
        <v>183</v>
      </c>
      <c r="AV1182" s="5">
        <v>45403</v>
      </c>
      <c r="AW1182" t="s">
        <v>184</v>
      </c>
    </row>
    <row r="1183" spans="1:49">
      <c r="A1183" t="s">
        <v>12158</v>
      </c>
      <c r="B1183" t="s">
        <v>160</v>
      </c>
      <c r="C1183" s="5">
        <v>45658</v>
      </c>
      <c r="D1183" s="5">
        <v>45747</v>
      </c>
      <c r="E1183" t="s">
        <v>56</v>
      </c>
      <c r="F1183" t="s">
        <v>161</v>
      </c>
      <c r="G1183" t="s">
        <v>161</v>
      </c>
      <c r="H1183" t="s">
        <v>161</v>
      </c>
      <c r="I1183" t="s">
        <v>162</v>
      </c>
      <c r="J1183" t="s">
        <v>12159</v>
      </c>
      <c r="K1183" t="s">
        <v>12160</v>
      </c>
      <c r="L1183" t="s">
        <v>161</v>
      </c>
      <c r="M1183" t="s">
        <v>59</v>
      </c>
      <c r="N1183" t="s">
        <v>161</v>
      </c>
      <c r="O1183" t="s">
        <v>12161</v>
      </c>
      <c r="P1183" t="s">
        <v>78</v>
      </c>
      <c r="Q1183" t="s">
        <v>94</v>
      </c>
      <c r="R1183" t="s">
        <v>12162</v>
      </c>
      <c r="S1183" t="s">
        <v>101</v>
      </c>
      <c r="T1183" t="s">
        <v>12163</v>
      </c>
      <c r="U1183" t="s">
        <v>12164</v>
      </c>
      <c r="V1183" t="s">
        <v>161</v>
      </c>
      <c r="W1183" t="s">
        <v>135</v>
      </c>
      <c r="X1183" t="s">
        <v>10261</v>
      </c>
      <c r="Y1183" t="s">
        <v>171</v>
      </c>
      <c r="Z1183" t="s">
        <v>408</v>
      </c>
      <c r="AA1183" t="s">
        <v>409</v>
      </c>
      <c r="AB1183" t="s">
        <v>408</v>
      </c>
      <c r="AC1183" t="s">
        <v>174</v>
      </c>
      <c r="AD1183" t="s">
        <v>78</v>
      </c>
      <c r="AE1183" t="s">
        <v>410</v>
      </c>
      <c r="AF1183" t="s">
        <v>161</v>
      </c>
      <c r="AG1183" t="s">
        <v>161</v>
      </c>
      <c r="AH1183" t="s">
        <v>161</v>
      </c>
      <c r="AI1183" t="s">
        <v>161</v>
      </c>
      <c r="AJ1183" t="s">
        <v>12165</v>
      </c>
      <c r="AK1183" t="s">
        <v>290</v>
      </c>
      <c r="AL1183" t="s">
        <v>4984</v>
      </c>
      <c r="AM1183" t="s">
        <v>12166</v>
      </c>
      <c r="AN1183" t="s">
        <v>12167</v>
      </c>
      <c r="AO1183" t="s">
        <v>181</v>
      </c>
      <c r="AP1183" t="s">
        <v>162</v>
      </c>
      <c r="AQ1183" t="s">
        <v>12166</v>
      </c>
      <c r="AR1183" t="s">
        <v>12167</v>
      </c>
      <c r="AS1183" t="s">
        <v>162</v>
      </c>
      <c r="AT1183" t="s">
        <v>182</v>
      </c>
      <c r="AU1183" t="s">
        <v>183</v>
      </c>
      <c r="AV1183" s="5">
        <v>45403</v>
      </c>
      <c r="AW1183" t="s">
        <v>184</v>
      </c>
    </row>
    <row r="1184" spans="1:49">
      <c r="A1184" t="s">
        <v>12168</v>
      </c>
      <c r="B1184" t="s">
        <v>160</v>
      </c>
      <c r="C1184" s="5">
        <v>45658</v>
      </c>
      <c r="D1184" s="5">
        <v>45747</v>
      </c>
      <c r="E1184" t="s">
        <v>56</v>
      </c>
      <c r="F1184" t="s">
        <v>161</v>
      </c>
      <c r="G1184" t="s">
        <v>161</v>
      </c>
      <c r="H1184" t="s">
        <v>161</v>
      </c>
      <c r="I1184" t="s">
        <v>162</v>
      </c>
      <c r="J1184" t="s">
        <v>12169</v>
      </c>
      <c r="K1184" t="s">
        <v>12170</v>
      </c>
      <c r="L1184" t="s">
        <v>161</v>
      </c>
      <c r="M1184" t="s">
        <v>59</v>
      </c>
      <c r="N1184" t="s">
        <v>161</v>
      </c>
      <c r="O1184" t="s">
        <v>12171</v>
      </c>
      <c r="P1184" t="s">
        <v>78</v>
      </c>
      <c r="Q1184" t="s">
        <v>94</v>
      </c>
      <c r="R1184" t="s">
        <v>12172</v>
      </c>
      <c r="S1184" t="s">
        <v>101</v>
      </c>
      <c r="T1184" t="s">
        <v>1452</v>
      </c>
      <c r="U1184" t="s">
        <v>887</v>
      </c>
      <c r="V1184" t="s">
        <v>161</v>
      </c>
      <c r="W1184" t="s">
        <v>126</v>
      </c>
      <c r="X1184" t="s">
        <v>348</v>
      </c>
      <c r="Y1184" t="s">
        <v>171</v>
      </c>
      <c r="Z1184" t="s">
        <v>1017</v>
      </c>
      <c r="AA1184" t="s">
        <v>1016</v>
      </c>
      <c r="AB1184" t="s">
        <v>1017</v>
      </c>
      <c r="AC1184" t="s">
        <v>174</v>
      </c>
      <c r="AD1184" t="s">
        <v>78</v>
      </c>
      <c r="AE1184" t="s">
        <v>2470</v>
      </c>
      <c r="AF1184" t="s">
        <v>161</v>
      </c>
      <c r="AG1184" t="s">
        <v>161</v>
      </c>
      <c r="AH1184" t="s">
        <v>161</v>
      </c>
      <c r="AI1184" t="s">
        <v>161</v>
      </c>
      <c r="AJ1184" t="s">
        <v>2318</v>
      </c>
      <c r="AK1184" t="s">
        <v>436</v>
      </c>
      <c r="AL1184" t="s">
        <v>1020</v>
      </c>
      <c r="AM1184" t="s">
        <v>2658</v>
      </c>
      <c r="AN1184" t="s">
        <v>12173</v>
      </c>
      <c r="AO1184" t="s">
        <v>181</v>
      </c>
      <c r="AP1184" t="s">
        <v>162</v>
      </c>
      <c r="AQ1184" t="s">
        <v>2658</v>
      </c>
      <c r="AR1184" t="s">
        <v>12173</v>
      </c>
      <c r="AS1184" t="s">
        <v>162</v>
      </c>
      <c r="AT1184" t="s">
        <v>182</v>
      </c>
      <c r="AU1184" t="s">
        <v>183</v>
      </c>
      <c r="AV1184" s="5">
        <v>45403</v>
      </c>
      <c r="AW1184" t="s">
        <v>184</v>
      </c>
    </row>
    <row r="1185" spans="1:49">
      <c r="A1185" t="s">
        <v>12174</v>
      </c>
      <c r="B1185" t="s">
        <v>160</v>
      </c>
      <c r="C1185" s="5">
        <v>45658</v>
      </c>
      <c r="D1185" s="5">
        <v>45747</v>
      </c>
      <c r="E1185" t="s">
        <v>56</v>
      </c>
      <c r="F1185" t="s">
        <v>161</v>
      </c>
      <c r="G1185" t="s">
        <v>161</v>
      </c>
      <c r="H1185" t="s">
        <v>161</v>
      </c>
      <c r="I1185" t="s">
        <v>162</v>
      </c>
      <c r="J1185" t="s">
        <v>12175</v>
      </c>
      <c r="K1185" t="s">
        <v>12176</v>
      </c>
      <c r="L1185" t="s">
        <v>161</v>
      </c>
      <c r="M1185" t="s">
        <v>59</v>
      </c>
      <c r="N1185" t="s">
        <v>161</v>
      </c>
      <c r="O1185" t="s">
        <v>12177</v>
      </c>
      <c r="P1185" t="s">
        <v>78</v>
      </c>
      <c r="Q1185" t="s">
        <v>94</v>
      </c>
      <c r="R1185" t="s">
        <v>12178</v>
      </c>
      <c r="S1185" t="s">
        <v>101</v>
      </c>
      <c r="T1185" t="s">
        <v>4848</v>
      </c>
      <c r="U1185" t="s">
        <v>1573</v>
      </c>
      <c r="V1185" t="s">
        <v>161</v>
      </c>
      <c r="W1185" t="s">
        <v>135</v>
      </c>
      <c r="X1185" t="s">
        <v>573</v>
      </c>
      <c r="Y1185" t="s">
        <v>171</v>
      </c>
      <c r="Z1185" t="s">
        <v>172</v>
      </c>
      <c r="AA1185" t="s">
        <v>173</v>
      </c>
      <c r="AB1185" t="s">
        <v>172</v>
      </c>
      <c r="AC1185" t="s">
        <v>174</v>
      </c>
      <c r="AD1185" t="s">
        <v>78</v>
      </c>
      <c r="AE1185" t="s">
        <v>288</v>
      </c>
      <c r="AF1185" t="s">
        <v>161</v>
      </c>
      <c r="AG1185" t="s">
        <v>161</v>
      </c>
      <c r="AH1185" t="s">
        <v>161</v>
      </c>
      <c r="AI1185" t="s">
        <v>161</v>
      </c>
      <c r="AJ1185" t="s">
        <v>12179</v>
      </c>
      <c r="AK1185" t="s">
        <v>1833</v>
      </c>
      <c r="AL1185" t="s">
        <v>1584</v>
      </c>
      <c r="AM1185" t="s">
        <v>12180</v>
      </c>
      <c r="AN1185" t="s">
        <v>12181</v>
      </c>
      <c r="AO1185" t="s">
        <v>181</v>
      </c>
      <c r="AP1185" t="s">
        <v>162</v>
      </c>
      <c r="AQ1185" t="s">
        <v>12180</v>
      </c>
      <c r="AR1185" t="s">
        <v>12181</v>
      </c>
      <c r="AS1185" t="s">
        <v>162</v>
      </c>
      <c r="AT1185" t="s">
        <v>182</v>
      </c>
      <c r="AU1185" t="s">
        <v>183</v>
      </c>
      <c r="AV1185" s="5">
        <v>45403</v>
      </c>
      <c r="AW1185" t="s">
        <v>184</v>
      </c>
    </row>
    <row r="1186" spans="1:49">
      <c r="A1186" t="s">
        <v>12182</v>
      </c>
      <c r="B1186" t="s">
        <v>160</v>
      </c>
      <c r="C1186" s="5">
        <v>45658</v>
      </c>
      <c r="D1186" s="5">
        <v>45747</v>
      </c>
      <c r="E1186" t="s">
        <v>56</v>
      </c>
      <c r="F1186" t="s">
        <v>161</v>
      </c>
      <c r="G1186" t="s">
        <v>161</v>
      </c>
      <c r="H1186" t="s">
        <v>161</v>
      </c>
      <c r="I1186" t="s">
        <v>162</v>
      </c>
      <c r="J1186" t="s">
        <v>12183</v>
      </c>
      <c r="K1186" t="s">
        <v>12184</v>
      </c>
      <c r="L1186" t="s">
        <v>161</v>
      </c>
      <c r="M1186" t="s">
        <v>59</v>
      </c>
      <c r="N1186" t="s">
        <v>161</v>
      </c>
      <c r="O1186" t="s">
        <v>12185</v>
      </c>
      <c r="P1186" t="s">
        <v>78</v>
      </c>
      <c r="Q1186" t="s">
        <v>94</v>
      </c>
      <c r="R1186" t="s">
        <v>12186</v>
      </c>
      <c r="S1186" t="s">
        <v>101</v>
      </c>
      <c r="T1186" t="s">
        <v>2094</v>
      </c>
      <c r="U1186" t="s">
        <v>3362</v>
      </c>
      <c r="V1186" t="s">
        <v>325</v>
      </c>
      <c r="W1186" t="s">
        <v>126</v>
      </c>
      <c r="X1186" t="s">
        <v>233</v>
      </c>
      <c r="Y1186" t="s">
        <v>171</v>
      </c>
      <c r="Z1186" t="s">
        <v>172</v>
      </c>
      <c r="AA1186" t="s">
        <v>173</v>
      </c>
      <c r="AB1186" t="s">
        <v>172</v>
      </c>
      <c r="AC1186" t="s">
        <v>174</v>
      </c>
      <c r="AD1186" t="s">
        <v>78</v>
      </c>
      <c r="AE1186" t="s">
        <v>234</v>
      </c>
      <c r="AF1186" t="s">
        <v>161</v>
      </c>
      <c r="AG1186" t="s">
        <v>161</v>
      </c>
      <c r="AH1186" t="s">
        <v>161</v>
      </c>
      <c r="AI1186" t="s">
        <v>161</v>
      </c>
      <c r="AJ1186" t="s">
        <v>12187</v>
      </c>
      <c r="AK1186" t="s">
        <v>12188</v>
      </c>
      <c r="AL1186" t="s">
        <v>1584</v>
      </c>
      <c r="AM1186" t="s">
        <v>12189</v>
      </c>
      <c r="AN1186" t="s">
        <v>12190</v>
      </c>
      <c r="AO1186" t="s">
        <v>181</v>
      </c>
      <c r="AP1186" t="s">
        <v>162</v>
      </c>
      <c r="AQ1186" t="s">
        <v>12189</v>
      </c>
      <c r="AR1186" t="s">
        <v>12190</v>
      </c>
      <c r="AS1186" t="s">
        <v>162</v>
      </c>
      <c r="AT1186" t="s">
        <v>182</v>
      </c>
      <c r="AU1186" t="s">
        <v>183</v>
      </c>
      <c r="AV1186" s="5">
        <v>45403</v>
      </c>
      <c r="AW1186" t="s">
        <v>184</v>
      </c>
    </row>
    <row r="1187" spans="1:49">
      <c r="A1187" t="s">
        <v>12191</v>
      </c>
      <c r="B1187" t="s">
        <v>160</v>
      </c>
      <c r="C1187" s="5">
        <v>45658</v>
      </c>
      <c r="D1187" s="5">
        <v>45747</v>
      </c>
      <c r="E1187" t="s">
        <v>56</v>
      </c>
      <c r="F1187" t="s">
        <v>161</v>
      </c>
      <c r="G1187" t="s">
        <v>161</v>
      </c>
      <c r="H1187" t="s">
        <v>161</v>
      </c>
      <c r="I1187" t="s">
        <v>162</v>
      </c>
      <c r="J1187" t="s">
        <v>12192</v>
      </c>
      <c r="K1187" t="s">
        <v>12193</v>
      </c>
      <c r="L1187" t="s">
        <v>161</v>
      </c>
      <c r="M1187" t="s">
        <v>59</v>
      </c>
      <c r="N1187" t="s">
        <v>161</v>
      </c>
      <c r="O1187" t="s">
        <v>12194</v>
      </c>
      <c r="P1187" t="s">
        <v>91</v>
      </c>
      <c r="Q1187" t="s">
        <v>94</v>
      </c>
      <c r="R1187" t="s">
        <v>12195</v>
      </c>
      <c r="S1187" t="s">
        <v>101</v>
      </c>
      <c r="T1187" t="s">
        <v>12196</v>
      </c>
      <c r="U1187" t="s">
        <v>5034</v>
      </c>
      <c r="V1187" t="s">
        <v>161</v>
      </c>
      <c r="W1187" t="s">
        <v>126</v>
      </c>
      <c r="X1187" t="s">
        <v>950</v>
      </c>
      <c r="Y1187" t="s">
        <v>171</v>
      </c>
      <c r="Z1187" t="s">
        <v>1369</v>
      </c>
      <c r="AA1187" t="s">
        <v>1370</v>
      </c>
      <c r="AB1187" t="s">
        <v>1369</v>
      </c>
      <c r="AC1187" t="s">
        <v>590</v>
      </c>
      <c r="AD1187" t="s">
        <v>91</v>
      </c>
      <c r="AE1187" t="s">
        <v>12197</v>
      </c>
      <c r="AF1187" t="s">
        <v>161</v>
      </c>
      <c r="AG1187" t="s">
        <v>161</v>
      </c>
      <c r="AH1187" t="s">
        <v>161</v>
      </c>
      <c r="AI1187" t="s">
        <v>161</v>
      </c>
      <c r="AJ1187" t="s">
        <v>1059</v>
      </c>
      <c r="AK1187" t="s">
        <v>3870</v>
      </c>
      <c r="AL1187" t="s">
        <v>263</v>
      </c>
      <c r="AM1187" t="s">
        <v>12198</v>
      </c>
      <c r="AN1187" t="s">
        <v>12199</v>
      </c>
      <c r="AO1187" t="s">
        <v>181</v>
      </c>
      <c r="AP1187" t="s">
        <v>162</v>
      </c>
      <c r="AQ1187" t="s">
        <v>12198</v>
      </c>
      <c r="AR1187" t="s">
        <v>12199</v>
      </c>
      <c r="AS1187" t="s">
        <v>162</v>
      </c>
      <c r="AT1187" t="s">
        <v>182</v>
      </c>
      <c r="AU1187" t="s">
        <v>183</v>
      </c>
      <c r="AV1187" s="5">
        <v>45403</v>
      </c>
      <c r="AW1187" t="s">
        <v>184</v>
      </c>
    </row>
    <row r="1188" spans="1:49">
      <c r="A1188" t="s">
        <v>12200</v>
      </c>
      <c r="B1188" t="s">
        <v>160</v>
      </c>
      <c r="C1188" s="5">
        <v>45658</v>
      </c>
      <c r="D1188" s="5">
        <v>45747</v>
      </c>
      <c r="E1188" t="s">
        <v>56</v>
      </c>
      <c r="F1188" t="s">
        <v>161</v>
      </c>
      <c r="G1188" t="s">
        <v>161</v>
      </c>
      <c r="H1188" t="s">
        <v>161</v>
      </c>
      <c r="I1188" t="s">
        <v>162</v>
      </c>
      <c r="J1188" t="s">
        <v>12201</v>
      </c>
      <c r="K1188" t="s">
        <v>12202</v>
      </c>
      <c r="L1188" t="s">
        <v>161</v>
      </c>
      <c r="M1188" t="s">
        <v>59</v>
      </c>
      <c r="N1188" t="s">
        <v>161</v>
      </c>
      <c r="O1188" t="s">
        <v>12203</v>
      </c>
      <c r="P1188" t="s">
        <v>78</v>
      </c>
      <c r="Q1188" t="s">
        <v>94</v>
      </c>
      <c r="R1188" t="s">
        <v>12204</v>
      </c>
      <c r="S1188" t="s">
        <v>101</v>
      </c>
      <c r="T1188" t="s">
        <v>8587</v>
      </c>
      <c r="U1188" t="s">
        <v>900</v>
      </c>
      <c r="V1188" t="s">
        <v>161</v>
      </c>
      <c r="W1188" t="s">
        <v>126</v>
      </c>
      <c r="X1188" t="s">
        <v>6843</v>
      </c>
      <c r="Y1188" t="s">
        <v>171</v>
      </c>
      <c r="Z1188" t="s">
        <v>172</v>
      </c>
      <c r="AA1188" t="s">
        <v>173</v>
      </c>
      <c r="AB1188" t="s">
        <v>172</v>
      </c>
      <c r="AC1188" t="s">
        <v>174</v>
      </c>
      <c r="AD1188" t="s">
        <v>78</v>
      </c>
      <c r="AE1188" t="s">
        <v>7533</v>
      </c>
      <c r="AF1188" t="s">
        <v>161</v>
      </c>
      <c r="AG1188" t="s">
        <v>161</v>
      </c>
      <c r="AH1188" t="s">
        <v>161</v>
      </c>
      <c r="AI1188" t="s">
        <v>161</v>
      </c>
      <c r="AJ1188" t="s">
        <v>12205</v>
      </c>
      <c r="AK1188" t="s">
        <v>679</v>
      </c>
      <c r="AL1188" t="s">
        <v>199</v>
      </c>
      <c r="AM1188" t="s">
        <v>12206</v>
      </c>
      <c r="AN1188" t="s">
        <v>12207</v>
      </c>
      <c r="AO1188" t="s">
        <v>181</v>
      </c>
      <c r="AP1188" t="s">
        <v>162</v>
      </c>
      <c r="AQ1188" t="s">
        <v>12206</v>
      </c>
      <c r="AR1188" t="s">
        <v>12207</v>
      </c>
      <c r="AS1188" t="s">
        <v>162</v>
      </c>
      <c r="AT1188" t="s">
        <v>182</v>
      </c>
      <c r="AU1188" t="s">
        <v>183</v>
      </c>
      <c r="AV1188" s="5">
        <v>45403</v>
      </c>
      <c r="AW1188" t="s">
        <v>184</v>
      </c>
    </row>
    <row r="1189" spans="1:49">
      <c r="A1189" t="s">
        <v>12208</v>
      </c>
      <c r="B1189" t="s">
        <v>160</v>
      </c>
      <c r="C1189" s="5">
        <v>45658</v>
      </c>
      <c r="D1189" s="5">
        <v>45747</v>
      </c>
      <c r="E1189" t="s">
        <v>56</v>
      </c>
      <c r="F1189" t="s">
        <v>161</v>
      </c>
      <c r="G1189" t="s">
        <v>161</v>
      </c>
      <c r="H1189" t="s">
        <v>161</v>
      </c>
      <c r="I1189" t="s">
        <v>162</v>
      </c>
      <c r="J1189" t="s">
        <v>12209</v>
      </c>
      <c r="K1189" t="s">
        <v>12210</v>
      </c>
      <c r="L1189" t="s">
        <v>161</v>
      </c>
      <c r="M1189" t="s">
        <v>59</v>
      </c>
      <c r="N1189" t="s">
        <v>161</v>
      </c>
      <c r="O1189" t="s">
        <v>12211</v>
      </c>
      <c r="P1189" t="s">
        <v>78</v>
      </c>
      <c r="Q1189" t="s">
        <v>94</v>
      </c>
      <c r="R1189" t="s">
        <v>12212</v>
      </c>
      <c r="S1189" t="s">
        <v>101</v>
      </c>
      <c r="T1189" t="s">
        <v>7276</v>
      </c>
      <c r="U1189" t="s">
        <v>671</v>
      </c>
      <c r="V1189" t="s">
        <v>161</v>
      </c>
      <c r="W1189" t="s">
        <v>126</v>
      </c>
      <c r="X1189" t="s">
        <v>8514</v>
      </c>
      <c r="Y1189" t="s">
        <v>171</v>
      </c>
      <c r="Z1189" t="s">
        <v>172</v>
      </c>
      <c r="AA1189" t="s">
        <v>173</v>
      </c>
      <c r="AB1189" t="s">
        <v>172</v>
      </c>
      <c r="AC1189" t="s">
        <v>174</v>
      </c>
      <c r="AD1189" t="s">
        <v>78</v>
      </c>
      <c r="AE1189" t="s">
        <v>1665</v>
      </c>
      <c r="AF1189" t="s">
        <v>161</v>
      </c>
      <c r="AG1189" t="s">
        <v>161</v>
      </c>
      <c r="AH1189" t="s">
        <v>161</v>
      </c>
      <c r="AI1189" t="s">
        <v>161</v>
      </c>
      <c r="AJ1189" t="s">
        <v>12213</v>
      </c>
      <c r="AK1189" t="s">
        <v>12214</v>
      </c>
      <c r="AL1189" t="s">
        <v>1232</v>
      </c>
      <c r="AM1189" t="s">
        <v>12215</v>
      </c>
      <c r="AN1189" t="s">
        <v>12216</v>
      </c>
      <c r="AO1189" t="s">
        <v>181</v>
      </c>
      <c r="AP1189" t="s">
        <v>162</v>
      </c>
      <c r="AQ1189" t="s">
        <v>12215</v>
      </c>
      <c r="AR1189" t="s">
        <v>12216</v>
      </c>
      <c r="AS1189" t="s">
        <v>162</v>
      </c>
      <c r="AT1189" t="s">
        <v>182</v>
      </c>
      <c r="AU1189" t="s">
        <v>183</v>
      </c>
      <c r="AV1189" s="5">
        <v>45403</v>
      </c>
      <c r="AW1189" t="s">
        <v>184</v>
      </c>
    </row>
    <row r="1190" spans="1:49">
      <c r="A1190" t="s">
        <v>12217</v>
      </c>
      <c r="B1190" t="s">
        <v>160</v>
      </c>
      <c r="C1190" s="5">
        <v>45658</v>
      </c>
      <c r="D1190" s="5">
        <v>45747</v>
      </c>
      <c r="E1190" t="s">
        <v>55</v>
      </c>
      <c r="F1190" t="s">
        <v>929</v>
      </c>
      <c r="G1190" t="s">
        <v>12218</v>
      </c>
      <c r="H1190" t="s">
        <v>222</v>
      </c>
      <c r="I1190" t="s">
        <v>162</v>
      </c>
      <c r="J1190" t="s">
        <v>12219</v>
      </c>
      <c r="K1190" t="s">
        <v>12220</v>
      </c>
      <c r="L1190" t="s">
        <v>161</v>
      </c>
      <c r="M1190" t="s">
        <v>59</v>
      </c>
      <c r="N1190" t="s">
        <v>161</v>
      </c>
      <c r="O1190" t="s">
        <v>12221</v>
      </c>
      <c r="P1190" t="s">
        <v>78</v>
      </c>
      <c r="Q1190" t="s">
        <v>94</v>
      </c>
      <c r="R1190" t="s">
        <v>12222</v>
      </c>
      <c r="S1190" t="s">
        <v>101</v>
      </c>
      <c r="T1190" t="s">
        <v>12223</v>
      </c>
      <c r="U1190" t="s">
        <v>161</v>
      </c>
      <c r="V1190" t="s">
        <v>161</v>
      </c>
      <c r="W1190" t="s">
        <v>162</v>
      </c>
      <c r="X1190" t="s">
        <v>12224</v>
      </c>
      <c r="Y1190" t="s">
        <v>171</v>
      </c>
      <c r="Z1190" t="s">
        <v>1475</v>
      </c>
      <c r="AA1190" t="s">
        <v>1476</v>
      </c>
      <c r="AB1190" t="s">
        <v>1475</v>
      </c>
      <c r="AC1190" t="s">
        <v>174</v>
      </c>
      <c r="AD1190" t="s">
        <v>78</v>
      </c>
      <c r="AE1190" t="s">
        <v>12101</v>
      </c>
      <c r="AF1190" t="s">
        <v>161</v>
      </c>
      <c r="AG1190" t="s">
        <v>161</v>
      </c>
      <c r="AH1190" t="s">
        <v>161</v>
      </c>
      <c r="AI1190" t="s">
        <v>161</v>
      </c>
      <c r="AJ1190" t="s">
        <v>929</v>
      </c>
      <c r="AK1190" t="s">
        <v>12218</v>
      </c>
      <c r="AL1190" t="s">
        <v>222</v>
      </c>
      <c r="AM1190" t="s">
        <v>12225</v>
      </c>
      <c r="AN1190" t="s">
        <v>12226</v>
      </c>
      <c r="AO1190" t="s">
        <v>181</v>
      </c>
      <c r="AP1190" t="s">
        <v>162</v>
      </c>
      <c r="AQ1190" t="s">
        <v>12225</v>
      </c>
      <c r="AR1190" t="s">
        <v>12226</v>
      </c>
      <c r="AS1190" t="s">
        <v>162</v>
      </c>
      <c r="AT1190" t="s">
        <v>182</v>
      </c>
      <c r="AU1190" t="s">
        <v>183</v>
      </c>
      <c r="AV1190" s="5">
        <v>45403</v>
      </c>
      <c r="AW1190" t="s">
        <v>184</v>
      </c>
    </row>
    <row r="1191" spans="1:49">
      <c r="A1191" t="s">
        <v>12227</v>
      </c>
      <c r="B1191" t="s">
        <v>160</v>
      </c>
      <c r="C1191" s="5">
        <v>45658</v>
      </c>
      <c r="D1191" s="5">
        <v>45747</v>
      </c>
      <c r="E1191" t="s">
        <v>56</v>
      </c>
      <c r="F1191" t="s">
        <v>161</v>
      </c>
      <c r="G1191" t="s">
        <v>161</v>
      </c>
      <c r="H1191" t="s">
        <v>161</v>
      </c>
      <c r="I1191" t="s">
        <v>162</v>
      </c>
      <c r="J1191" t="s">
        <v>12228</v>
      </c>
      <c r="K1191" t="s">
        <v>12229</v>
      </c>
      <c r="L1191" t="s">
        <v>161</v>
      </c>
      <c r="M1191" t="s">
        <v>59</v>
      </c>
      <c r="N1191" t="s">
        <v>161</v>
      </c>
      <c r="O1191" t="s">
        <v>12230</v>
      </c>
      <c r="P1191" t="s">
        <v>78</v>
      </c>
      <c r="Q1191" t="s">
        <v>94</v>
      </c>
      <c r="R1191" t="s">
        <v>336</v>
      </c>
      <c r="S1191" t="s">
        <v>120</v>
      </c>
      <c r="T1191" t="s">
        <v>299</v>
      </c>
      <c r="U1191" t="s">
        <v>300</v>
      </c>
      <c r="V1191" t="s">
        <v>161</v>
      </c>
      <c r="W1191" t="s">
        <v>126</v>
      </c>
      <c r="X1191" t="s">
        <v>301</v>
      </c>
      <c r="Y1191" t="s">
        <v>171</v>
      </c>
      <c r="Z1191" t="s">
        <v>172</v>
      </c>
      <c r="AA1191" t="s">
        <v>173</v>
      </c>
      <c r="AB1191" t="s">
        <v>172</v>
      </c>
      <c r="AC1191" t="s">
        <v>174</v>
      </c>
      <c r="AD1191" t="s">
        <v>78</v>
      </c>
      <c r="AE1191" t="s">
        <v>302</v>
      </c>
      <c r="AF1191" t="s">
        <v>161</v>
      </c>
      <c r="AG1191" t="s">
        <v>161</v>
      </c>
      <c r="AH1191" t="s">
        <v>161</v>
      </c>
      <c r="AI1191" t="s">
        <v>161</v>
      </c>
      <c r="AJ1191" t="s">
        <v>303</v>
      </c>
      <c r="AK1191" t="s">
        <v>304</v>
      </c>
      <c r="AL1191" t="s">
        <v>205</v>
      </c>
      <c r="AM1191" t="s">
        <v>12231</v>
      </c>
      <c r="AN1191" t="s">
        <v>12232</v>
      </c>
      <c r="AO1191" t="s">
        <v>181</v>
      </c>
      <c r="AP1191" t="s">
        <v>162</v>
      </c>
      <c r="AQ1191" t="s">
        <v>12231</v>
      </c>
      <c r="AR1191" t="s">
        <v>12232</v>
      </c>
      <c r="AS1191" t="s">
        <v>162</v>
      </c>
      <c r="AT1191" t="s">
        <v>182</v>
      </c>
      <c r="AU1191" t="s">
        <v>183</v>
      </c>
      <c r="AV1191" s="5">
        <v>45403</v>
      </c>
      <c r="AW1191" t="s">
        <v>184</v>
      </c>
    </row>
    <row r="1192" spans="1:49">
      <c r="A1192" t="s">
        <v>12233</v>
      </c>
      <c r="B1192" t="s">
        <v>160</v>
      </c>
      <c r="C1192" s="5">
        <v>45658</v>
      </c>
      <c r="D1192" s="5">
        <v>45747</v>
      </c>
      <c r="E1192" t="s">
        <v>56</v>
      </c>
      <c r="F1192" t="s">
        <v>161</v>
      </c>
      <c r="G1192" t="s">
        <v>161</v>
      </c>
      <c r="H1192" t="s">
        <v>161</v>
      </c>
      <c r="I1192" t="s">
        <v>162</v>
      </c>
      <c r="J1192" t="s">
        <v>12234</v>
      </c>
      <c r="K1192" t="s">
        <v>12235</v>
      </c>
      <c r="L1192" t="s">
        <v>161</v>
      </c>
      <c r="M1192" t="s">
        <v>59</v>
      </c>
      <c r="N1192" t="s">
        <v>161</v>
      </c>
      <c r="O1192" t="s">
        <v>12236</v>
      </c>
      <c r="P1192" t="s">
        <v>78</v>
      </c>
      <c r="Q1192" t="s">
        <v>94</v>
      </c>
      <c r="R1192" t="s">
        <v>12237</v>
      </c>
      <c r="S1192" t="s">
        <v>106</v>
      </c>
      <c r="T1192" t="s">
        <v>2731</v>
      </c>
      <c r="U1192" t="s">
        <v>492</v>
      </c>
      <c r="V1192" t="s">
        <v>161</v>
      </c>
      <c r="W1192" t="s">
        <v>126</v>
      </c>
      <c r="X1192" t="s">
        <v>2733</v>
      </c>
      <c r="Y1192" t="s">
        <v>171</v>
      </c>
      <c r="Z1192" t="s">
        <v>172</v>
      </c>
      <c r="AA1192" t="s">
        <v>173</v>
      </c>
      <c r="AB1192" t="s">
        <v>172</v>
      </c>
      <c r="AC1192" t="s">
        <v>174</v>
      </c>
      <c r="AD1192" t="s">
        <v>78</v>
      </c>
      <c r="AE1192" t="s">
        <v>2734</v>
      </c>
      <c r="AF1192" t="s">
        <v>161</v>
      </c>
      <c r="AG1192" t="s">
        <v>161</v>
      </c>
      <c r="AH1192" t="s">
        <v>161</v>
      </c>
      <c r="AI1192" t="s">
        <v>161</v>
      </c>
      <c r="AJ1192" t="s">
        <v>12238</v>
      </c>
      <c r="AK1192" t="s">
        <v>3367</v>
      </c>
      <c r="AL1192" t="s">
        <v>249</v>
      </c>
      <c r="AM1192" t="s">
        <v>12239</v>
      </c>
      <c r="AN1192" t="s">
        <v>12240</v>
      </c>
      <c r="AO1192" t="s">
        <v>181</v>
      </c>
      <c r="AP1192" t="s">
        <v>162</v>
      </c>
      <c r="AQ1192" t="s">
        <v>12239</v>
      </c>
      <c r="AR1192" t="s">
        <v>12240</v>
      </c>
      <c r="AS1192" t="s">
        <v>162</v>
      </c>
      <c r="AT1192" t="s">
        <v>182</v>
      </c>
      <c r="AU1192" t="s">
        <v>183</v>
      </c>
      <c r="AV1192" s="5">
        <v>45403</v>
      </c>
      <c r="AW1192" t="s">
        <v>184</v>
      </c>
    </row>
    <row r="1193" spans="1:49">
      <c r="A1193" t="s">
        <v>12241</v>
      </c>
      <c r="B1193" t="s">
        <v>160</v>
      </c>
      <c r="C1193" s="5">
        <v>45658</v>
      </c>
      <c r="D1193" s="5">
        <v>45747</v>
      </c>
      <c r="E1193" t="s">
        <v>56</v>
      </c>
      <c r="F1193" t="s">
        <v>161</v>
      </c>
      <c r="G1193" t="s">
        <v>161</v>
      </c>
      <c r="H1193" t="s">
        <v>161</v>
      </c>
      <c r="I1193" t="s">
        <v>162</v>
      </c>
      <c r="J1193" t="s">
        <v>12242</v>
      </c>
      <c r="K1193" t="s">
        <v>12243</v>
      </c>
      <c r="L1193" t="s">
        <v>161</v>
      </c>
      <c r="M1193" t="s">
        <v>59</v>
      </c>
      <c r="N1193" t="s">
        <v>161</v>
      </c>
      <c r="O1193" t="s">
        <v>12244</v>
      </c>
      <c r="P1193" t="s">
        <v>78</v>
      </c>
      <c r="Q1193" t="s">
        <v>94</v>
      </c>
      <c r="R1193" t="s">
        <v>986</v>
      </c>
      <c r="S1193" t="s">
        <v>101</v>
      </c>
      <c r="T1193" t="s">
        <v>963</v>
      </c>
      <c r="U1193" t="s">
        <v>949</v>
      </c>
      <c r="V1193" t="s">
        <v>161</v>
      </c>
      <c r="W1193" t="s">
        <v>126</v>
      </c>
      <c r="X1193" t="s">
        <v>170</v>
      </c>
      <c r="Y1193" t="s">
        <v>171</v>
      </c>
      <c r="Z1193" t="s">
        <v>172</v>
      </c>
      <c r="AA1193" t="s">
        <v>173</v>
      </c>
      <c r="AB1193" t="s">
        <v>172</v>
      </c>
      <c r="AC1193" t="s">
        <v>174</v>
      </c>
      <c r="AD1193" t="s">
        <v>78</v>
      </c>
      <c r="AE1193" t="s">
        <v>175</v>
      </c>
      <c r="AF1193" t="s">
        <v>161</v>
      </c>
      <c r="AG1193" t="s">
        <v>161</v>
      </c>
      <c r="AH1193" t="s">
        <v>161</v>
      </c>
      <c r="AI1193" t="s">
        <v>161</v>
      </c>
      <c r="AJ1193" t="s">
        <v>12245</v>
      </c>
      <c r="AK1193" t="s">
        <v>12246</v>
      </c>
      <c r="AL1193" t="s">
        <v>2982</v>
      </c>
      <c r="AM1193" t="s">
        <v>12247</v>
      </c>
      <c r="AN1193" t="s">
        <v>12248</v>
      </c>
      <c r="AO1193" t="s">
        <v>181</v>
      </c>
      <c r="AP1193" t="s">
        <v>162</v>
      </c>
      <c r="AQ1193" t="s">
        <v>12247</v>
      </c>
      <c r="AR1193" t="s">
        <v>12248</v>
      </c>
      <c r="AS1193" t="s">
        <v>162</v>
      </c>
      <c r="AT1193" t="s">
        <v>182</v>
      </c>
      <c r="AU1193" t="s">
        <v>183</v>
      </c>
      <c r="AV1193" s="5">
        <v>45403</v>
      </c>
      <c r="AW1193" t="s">
        <v>184</v>
      </c>
    </row>
    <row r="1194" spans="1:49">
      <c r="A1194" t="s">
        <v>12249</v>
      </c>
      <c r="B1194" t="s">
        <v>160</v>
      </c>
      <c r="C1194" s="5">
        <v>45658</v>
      </c>
      <c r="D1194" s="5">
        <v>45747</v>
      </c>
      <c r="E1194" t="s">
        <v>56</v>
      </c>
      <c r="F1194" t="s">
        <v>161</v>
      </c>
      <c r="G1194" t="s">
        <v>161</v>
      </c>
      <c r="H1194" t="s">
        <v>161</v>
      </c>
      <c r="I1194" t="s">
        <v>162</v>
      </c>
      <c r="J1194" t="s">
        <v>12250</v>
      </c>
      <c r="K1194" t="s">
        <v>12251</v>
      </c>
      <c r="L1194" t="s">
        <v>161</v>
      </c>
      <c r="M1194" t="s">
        <v>59</v>
      </c>
      <c r="N1194" t="s">
        <v>161</v>
      </c>
      <c r="O1194" t="s">
        <v>12252</v>
      </c>
      <c r="P1194" t="s">
        <v>78</v>
      </c>
      <c r="Q1194" t="s">
        <v>94</v>
      </c>
      <c r="R1194" t="s">
        <v>12253</v>
      </c>
      <c r="S1194" t="s">
        <v>101</v>
      </c>
      <c r="T1194" t="s">
        <v>2401</v>
      </c>
      <c r="U1194" t="s">
        <v>368</v>
      </c>
      <c r="V1194" t="s">
        <v>672</v>
      </c>
      <c r="W1194" t="s">
        <v>135</v>
      </c>
      <c r="X1194" t="s">
        <v>11872</v>
      </c>
      <c r="Y1194" t="s">
        <v>171</v>
      </c>
      <c r="Z1194" t="s">
        <v>172</v>
      </c>
      <c r="AA1194" t="s">
        <v>173</v>
      </c>
      <c r="AB1194" t="s">
        <v>172</v>
      </c>
      <c r="AC1194" t="s">
        <v>174</v>
      </c>
      <c r="AD1194" t="s">
        <v>78</v>
      </c>
      <c r="AE1194" t="s">
        <v>1676</v>
      </c>
      <c r="AF1194" t="s">
        <v>161</v>
      </c>
      <c r="AG1194" t="s">
        <v>161</v>
      </c>
      <c r="AH1194" t="s">
        <v>161</v>
      </c>
      <c r="AI1194" t="s">
        <v>161</v>
      </c>
      <c r="AJ1194" t="s">
        <v>12254</v>
      </c>
      <c r="AK1194" t="s">
        <v>12255</v>
      </c>
      <c r="AL1194" t="s">
        <v>12256</v>
      </c>
      <c r="AM1194" t="s">
        <v>12257</v>
      </c>
      <c r="AN1194" t="s">
        <v>12258</v>
      </c>
      <c r="AO1194" t="s">
        <v>181</v>
      </c>
      <c r="AP1194" t="s">
        <v>162</v>
      </c>
      <c r="AQ1194" t="s">
        <v>12257</v>
      </c>
      <c r="AR1194" t="s">
        <v>12258</v>
      </c>
      <c r="AS1194" t="s">
        <v>162</v>
      </c>
      <c r="AT1194" t="s">
        <v>182</v>
      </c>
      <c r="AU1194" t="s">
        <v>183</v>
      </c>
      <c r="AV1194" s="5">
        <v>45403</v>
      </c>
      <c r="AW1194" t="s">
        <v>184</v>
      </c>
    </row>
    <row r="1195" spans="1:49">
      <c r="A1195" t="s">
        <v>12259</v>
      </c>
      <c r="B1195" t="s">
        <v>160</v>
      </c>
      <c r="C1195" s="5">
        <v>45658</v>
      </c>
      <c r="D1195" s="5">
        <v>45747</v>
      </c>
      <c r="E1195" t="s">
        <v>55</v>
      </c>
      <c r="F1195" t="s">
        <v>12260</v>
      </c>
      <c r="G1195" t="s">
        <v>424</v>
      </c>
      <c r="H1195" t="s">
        <v>263</v>
      </c>
      <c r="I1195" t="s">
        <v>162</v>
      </c>
      <c r="J1195" t="s">
        <v>12261</v>
      </c>
      <c r="K1195" t="s">
        <v>12262</v>
      </c>
      <c r="L1195" t="s">
        <v>161</v>
      </c>
      <c r="M1195" t="s">
        <v>59</v>
      </c>
      <c r="N1195" t="s">
        <v>161</v>
      </c>
      <c r="O1195" t="s">
        <v>12263</v>
      </c>
      <c r="P1195" t="s">
        <v>78</v>
      </c>
      <c r="Q1195" t="s">
        <v>94</v>
      </c>
      <c r="R1195" t="s">
        <v>3828</v>
      </c>
      <c r="S1195" t="s">
        <v>101</v>
      </c>
      <c r="T1195" t="s">
        <v>12264</v>
      </c>
      <c r="U1195" t="s">
        <v>220</v>
      </c>
      <c r="V1195" t="s">
        <v>12265</v>
      </c>
      <c r="W1195" t="s">
        <v>135</v>
      </c>
      <c r="X1195" t="s">
        <v>3438</v>
      </c>
      <c r="Y1195" t="s">
        <v>171</v>
      </c>
      <c r="Z1195" t="s">
        <v>172</v>
      </c>
      <c r="AA1195" t="s">
        <v>173</v>
      </c>
      <c r="AB1195" t="s">
        <v>172</v>
      </c>
      <c r="AC1195" t="s">
        <v>174</v>
      </c>
      <c r="AD1195" t="s">
        <v>78</v>
      </c>
      <c r="AE1195" t="s">
        <v>3439</v>
      </c>
      <c r="AF1195" t="s">
        <v>161</v>
      </c>
      <c r="AG1195" t="s">
        <v>161</v>
      </c>
      <c r="AH1195" t="s">
        <v>161</v>
      </c>
      <c r="AI1195" t="s">
        <v>161</v>
      </c>
      <c r="AJ1195" t="s">
        <v>12260</v>
      </c>
      <c r="AK1195" t="s">
        <v>424</v>
      </c>
      <c r="AL1195" t="s">
        <v>263</v>
      </c>
      <c r="AM1195" t="s">
        <v>12266</v>
      </c>
      <c r="AN1195" t="s">
        <v>12267</v>
      </c>
      <c r="AO1195" t="s">
        <v>181</v>
      </c>
      <c r="AP1195" t="s">
        <v>162</v>
      </c>
      <c r="AQ1195" t="s">
        <v>12266</v>
      </c>
      <c r="AR1195" t="s">
        <v>12267</v>
      </c>
      <c r="AS1195" t="s">
        <v>162</v>
      </c>
      <c r="AT1195" t="s">
        <v>182</v>
      </c>
      <c r="AU1195" t="s">
        <v>183</v>
      </c>
      <c r="AV1195" s="5">
        <v>45403</v>
      </c>
      <c r="AW1195" t="s">
        <v>184</v>
      </c>
    </row>
    <row r="1196" spans="1:49">
      <c r="A1196" t="s">
        <v>12268</v>
      </c>
      <c r="B1196" t="s">
        <v>160</v>
      </c>
      <c r="C1196" s="5">
        <v>45658</v>
      </c>
      <c r="D1196" s="5">
        <v>45747</v>
      </c>
      <c r="E1196" t="s">
        <v>56</v>
      </c>
      <c r="F1196" t="s">
        <v>161</v>
      </c>
      <c r="G1196" t="s">
        <v>161</v>
      </c>
      <c r="H1196" t="s">
        <v>161</v>
      </c>
      <c r="I1196" t="s">
        <v>162</v>
      </c>
      <c r="J1196" t="s">
        <v>12269</v>
      </c>
      <c r="K1196" t="s">
        <v>12270</v>
      </c>
      <c r="L1196" t="s">
        <v>161</v>
      </c>
      <c r="M1196" t="s">
        <v>59</v>
      </c>
      <c r="N1196" t="s">
        <v>161</v>
      </c>
      <c r="O1196" t="s">
        <v>12271</v>
      </c>
      <c r="P1196" t="s">
        <v>91</v>
      </c>
      <c r="Q1196" t="s">
        <v>94</v>
      </c>
      <c r="R1196" t="s">
        <v>12272</v>
      </c>
      <c r="S1196" t="s">
        <v>120</v>
      </c>
      <c r="T1196" t="s">
        <v>418</v>
      </c>
      <c r="U1196" t="s">
        <v>12273</v>
      </c>
      <c r="V1196" t="s">
        <v>12274</v>
      </c>
      <c r="W1196" t="s">
        <v>126</v>
      </c>
      <c r="X1196" t="s">
        <v>12275</v>
      </c>
      <c r="Y1196" t="s">
        <v>171</v>
      </c>
      <c r="Z1196" t="s">
        <v>4583</v>
      </c>
      <c r="AA1196" t="s">
        <v>4584</v>
      </c>
      <c r="AB1196" t="s">
        <v>4583</v>
      </c>
      <c r="AC1196" t="s">
        <v>590</v>
      </c>
      <c r="AD1196" t="s">
        <v>91</v>
      </c>
      <c r="AE1196" t="s">
        <v>12276</v>
      </c>
      <c r="AF1196" t="s">
        <v>161</v>
      </c>
      <c r="AG1196" t="s">
        <v>161</v>
      </c>
      <c r="AH1196" t="s">
        <v>161</v>
      </c>
      <c r="AI1196" t="s">
        <v>161</v>
      </c>
      <c r="AJ1196" t="s">
        <v>9513</v>
      </c>
      <c r="AK1196" t="s">
        <v>12277</v>
      </c>
      <c r="AL1196" t="s">
        <v>1849</v>
      </c>
      <c r="AM1196" t="s">
        <v>12278</v>
      </c>
      <c r="AN1196" t="s">
        <v>12279</v>
      </c>
      <c r="AO1196" t="s">
        <v>181</v>
      </c>
      <c r="AP1196" t="s">
        <v>162</v>
      </c>
      <c r="AQ1196" t="s">
        <v>12278</v>
      </c>
      <c r="AR1196" t="s">
        <v>12279</v>
      </c>
      <c r="AS1196" t="s">
        <v>162</v>
      </c>
      <c r="AT1196" t="s">
        <v>182</v>
      </c>
      <c r="AU1196" t="s">
        <v>183</v>
      </c>
      <c r="AV1196" s="5">
        <v>45403</v>
      </c>
      <c r="AW1196" t="s">
        <v>184</v>
      </c>
    </row>
    <row r="1197" spans="1:49">
      <c r="A1197" t="s">
        <v>12280</v>
      </c>
      <c r="B1197" t="s">
        <v>160</v>
      </c>
      <c r="C1197" s="5">
        <v>45658</v>
      </c>
      <c r="D1197" s="5">
        <v>45747</v>
      </c>
      <c r="E1197" t="s">
        <v>56</v>
      </c>
      <c r="F1197" t="s">
        <v>161</v>
      </c>
      <c r="G1197" t="s">
        <v>161</v>
      </c>
      <c r="H1197" t="s">
        <v>161</v>
      </c>
      <c r="I1197" t="s">
        <v>162</v>
      </c>
      <c r="J1197" t="s">
        <v>12281</v>
      </c>
      <c r="K1197" t="s">
        <v>12282</v>
      </c>
      <c r="L1197" t="s">
        <v>161</v>
      </c>
      <c r="M1197" t="s">
        <v>59</v>
      </c>
      <c r="N1197" t="s">
        <v>161</v>
      </c>
      <c r="O1197" t="s">
        <v>12283</v>
      </c>
      <c r="P1197" t="s">
        <v>78</v>
      </c>
      <c r="Q1197" t="s">
        <v>94</v>
      </c>
      <c r="R1197" t="s">
        <v>11184</v>
      </c>
      <c r="S1197" t="s">
        <v>106</v>
      </c>
      <c r="T1197" t="s">
        <v>11732</v>
      </c>
      <c r="U1197" t="s">
        <v>731</v>
      </c>
      <c r="V1197" t="s">
        <v>161</v>
      </c>
      <c r="W1197" t="s">
        <v>126</v>
      </c>
      <c r="X1197" t="s">
        <v>781</v>
      </c>
      <c r="Y1197" t="s">
        <v>171</v>
      </c>
      <c r="Z1197" t="s">
        <v>172</v>
      </c>
      <c r="AA1197" t="s">
        <v>173</v>
      </c>
      <c r="AB1197" t="s">
        <v>172</v>
      </c>
      <c r="AC1197" t="s">
        <v>174</v>
      </c>
      <c r="AD1197" t="s">
        <v>78</v>
      </c>
      <c r="AE1197" t="s">
        <v>782</v>
      </c>
      <c r="AF1197" t="s">
        <v>161</v>
      </c>
      <c r="AG1197" t="s">
        <v>161</v>
      </c>
      <c r="AH1197" t="s">
        <v>161</v>
      </c>
      <c r="AI1197" t="s">
        <v>161</v>
      </c>
      <c r="AJ1197" t="s">
        <v>12284</v>
      </c>
      <c r="AK1197" t="s">
        <v>222</v>
      </c>
      <c r="AL1197" t="s">
        <v>12285</v>
      </c>
      <c r="AM1197" t="s">
        <v>12286</v>
      </c>
      <c r="AN1197" t="s">
        <v>12287</v>
      </c>
      <c r="AO1197" t="s">
        <v>181</v>
      </c>
      <c r="AP1197" t="s">
        <v>162</v>
      </c>
      <c r="AQ1197" t="s">
        <v>12286</v>
      </c>
      <c r="AR1197" t="s">
        <v>12287</v>
      </c>
      <c r="AS1197" t="s">
        <v>162</v>
      </c>
      <c r="AT1197" t="s">
        <v>182</v>
      </c>
      <c r="AU1197" t="s">
        <v>183</v>
      </c>
      <c r="AV1197" s="5">
        <v>45403</v>
      </c>
      <c r="AW1197" t="s">
        <v>184</v>
      </c>
    </row>
    <row r="1198" spans="1:49">
      <c r="A1198" t="s">
        <v>12288</v>
      </c>
      <c r="B1198" t="s">
        <v>160</v>
      </c>
      <c r="C1198" s="5">
        <v>45658</v>
      </c>
      <c r="D1198" s="5">
        <v>45747</v>
      </c>
      <c r="E1198" t="s">
        <v>56</v>
      </c>
      <c r="F1198" t="s">
        <v>161</v>
      </c>
      <c r="G1198" t="s">
        <v>161</v>
      </c>
      <c r="H1198" t="s">
        <v>161</v>
      </c>
      <c r="I1198" t="s">
        <v>162</v>
      </c>
      <c r="J1198" t="s">
        <v>12289</v>
      </c>
      <c r="K1198" t="s">
        <v>12290</v>
      </c>
      <c r="L1198" t="s">
        <v>161</v>
      </c>
      <c r="M1198" t="s">
        <v>59</v>
      </c>
      <c r="N1198" t="s">
        <v>161</v>
      </c>
      <c r="O1198" t="s">
        <v>12291</v>
      </c>
      <c r="P1198" t="s">
        <v>78</v>
      </c>
      <c r="Q1198" t="s">
        <v>94</v>
      </c>
      <c r="R1198" t="s">
        <v>12292</v>
      </c>
      <c r="S1198" t="s">
        <v>101</v>
      </c>
      <c r="T1198" t="s">
        <v>1082</v>
      </c>
      <c r="U1198" t="s">
        <v>12293</v>
      </c>
      <c r="V1198" t="s">
        <v>161</v>
      </c>
      <c r="W1198" t="s">
        <v>126</v>
      </c>
      <c r="X1198" t="s">
        <v>170</v>
      </c>
      <c r="Y1198" t="s">
        <v>171</v>
      </c>
      <c r="Z1198" t="s">
        <v>172</v>
      </c>
      <c r="AA1198" t="s">
        <v>173</v>
      </c>
      <c r="AB1198" t="s">
        <v>172</v>
      </c>
      <c r="AC1198" t="s">
        <v>174</v>
      </c>
      <c r="AD1198" t="s">
        <v>78</v>
      </c>
      <c r="AE1198" t="s">
        <v>175</v>
      </c>
      <c r="AF1198" t="s">
        <v>161</v>
      </c>
      <c r="AG1198" t="s">
        <v>161</v>
      </c>
      <c r="AH1198" t="s">
        <v>161</v>
      </c>
      <c r="AI1198" t="s">
        <v>161</v>
      </c>
      <c r="AJ1198" t="s">
        <v>3818</v>
      </c>
      <c r="AK1198" t="s">
        <v>332</v>
      </c>
      <c r="AL1198" t="s">
        <v>12294</v>
      </c>
      <c r="AM1198" t="s">
        <v>12295</v>
      </c>
      <c r="AN1198" t="s">
        <v>12296</v>
      </c>
      <c r="AO1198" t="s">
        <v>181</v>
      </c>
      <c r="AP1198" t="s">
        <v>162</v>
      </c>
      <c r="AQ1198" t="s">
        <v>12295</v>
      </c>
      <c r="AR1198" t="s">
        <v>12296</v>
      </c>
      <c r="AS1198" t="s">
        <v>162</v>
      </c>
      <c r="AT1198" t="s">
        <v>182</v>
      </c>
      <c r="AU1198" t="s">
        <v>183</v>
      </c>
      <c r="AV1198" s="5">
        <v>45403</v>
      </c>
      <c r="AW1198" t="s">
        <v>184</v>
      </c>
    </row>
    <row r="1199" spans="1:49">
      <c r="A1199" t="s">
        <v>12297</v>
      </c>
      <c r="B1199" t="s">
        <v>160</v>
      </c>
      <c r="C1199" s="5">
        <v>45658</v>
      </c>
      <c r="D1199" s="5">
        <v>45747</v>
      </c>
      <c r="E1199" t="s">
        <v>56</v>
      </c>
      <c r="F1199" t="s">
        <v>161</v>
      </c>
      <c r="G1199" t="s">
        <v>161</v>
      </c>
      <c r="H1199" t="s">
        <v>161</v>
      </c>
      <c r="I1199" t="s">
        <v>162</v>
      </c>
      <c r="J1199" t="s">
        <v>12298</v>
      </c>
      <c r="K1199" t="s">
        <v>12299</v>
      </c>
      <c r="L1199" t="s">
        <v>161</v>
      </c>
      <c r="M1199" t="s">
        <v>59</v>
      </c>
      <c r="N1199" t="s">
        <v>161</v>
      </c>
      <c r="O1199" t="s">
        <v>12300</v>
      </c>
      <c r="P1199" t="s">
        <v>61</v>
      </c>
      <c r="Q1199" t="s">
        <v>94</v>
      </c>
      <c r="R1199" t="s">
        <v>12301</v>
      </c>
      <c r="S1199" t="s">
        <v>101</v>
      </c>
      <c r="T1199" t="s">
        <v>12302</v>
      </c>
      <c r="U1199" t="s">
        <v>469</v>
      </c>
      <c r="V1199" t="s">
        <v>161</v>
      </c>
      <c r="W1199" t="s">
        <v>126</v>
      </c>
      <c r="X1199" t="s">
        <v>12303</v>
      </c>
      <c r="Y1199" t="s">
        <v>171</v>
      </c>
      <c r="Z1199" t="s">
        <v>3498</v>
      </c>
      <c r="AA1199" t="s">
        <v>731</v>
      </c>
      <c r="AB1199" t="s">
        <v>3499</v>
      </c>
      <c r="AC1199" t="s">
        <v>469</v>
      </c>
      <c r="AD1199" t="s">
        <v>61</v>
      </c>
      <c r="AE1199" t="s">
        <v>12304</v>
      </c>
      <c r="AF1199" t="s">
        <v>161</v>
      </c>
      <c r="AG1199" t="s">
        <v>161</v>
      </c>
      <c r="AH1199" t="s">
        <v>161</v>
      </c>
      <c r="AI1199" t="s">
        <v>161</v>
      </c>
      <c r="AJ1199" t="s">
        <v>592</v>
      </c>
      <c r="AK1199" t="s">
        <v>8296</v>
      </c>
      <c r="AL1199" t="s">
        <v>12305</v>
      </c>
      <c r="AM1199" t="s">
        <v>12306</v>
      </c>
      <c r="AN1199" t="s">
        <v>12307</v>
      </c>
      <c r="AO1199" t="s">
        <v>181</v>
      </c>
      <c r="AP1199" t="s">
        <v>12308</v>
      </c>
      <c r="AQ1199" t="s">
        <v>12306</v>
      </c>
      <c r="AR1199" t="s">
        <v>12307</v>
      </c>
      <c r="AS1199" t="s">
        <v>162</v>
      </c>
      <c r="AT1199" t="s">
        <v>182</v>
      </c>
      <c r="AU1199" t="s">
        <v>183</v>
      </c>
      <c r="AV1199" s="5">
        <v>45403</v>
      </c>
      <c r="AW1199" t="s">
        <v>184</v>
      </c>
    </row>
    <row r="1200" spans="1:49">
      <c r="A1200" t="s">
        <v>12309</v>
      </c>
      <c r="B1200" t="s">
        <v>160</v>
      </c>
      <c r="C1200" s="5">
        <v>45658</v>
      </c>
      <c r="D1200" s="5">
        <v>45747</v>
      </c>
      <c r="E1200" t="s">
        <v>56</v>
      </c>
      <c r="F1200" t="s">
        <v>161</v>
      </c>
      <c r="G1200" t="s">
        <v>161</v>
      </c>
      <c r="H1200" t="s">
        <v>161</v>
      </c>
      <c r="I1200" t="s">
        <v>162</v>
      </c>
      <c r="J1200" t="s">
        <v>12310</v>
      </c>
      <c r="K1200" t="s">
        <v>12311</v>
      </c>
      <c r="L1200" t="s">
        <v>161</v>
      </c>
      <c r="M1200" t="s">
        <v>59</v>
      </c>
      <c r="N1200" t="s">
        <v>161</v>
      </c>
      <c r="O1200" t="s">
        <v>12312</v>
      </c>
      <c r="P1200" t="s">
        <v>78</v>
      </c>
      <c r="Q1200" t="s">
        <v>94</v>
      </c>
      <c r="R1200" t="s">
        <v>166</v>
      </c>
      <c r="S1200" t="s">
        <v>96</v>
      </c>
      <c r="T1200" t="s">
        <v>12313</v>
      </c>
      <c r="U1200" t="s">
        <v>1782</v>
      </c>
      <c r="V1200" t="s">
        <v>161</v>
      </c>
      <c r="W1200" t="s">
        <v>126</v>
      </c>
      <c r="X1200" t="s">
        <v>233</v>
      </c>
      <c r="Y1200" t="s">
        <v>171</v>
      </c>
      <c r="Z1200" t="s">
        <v>172</v>
      </c>
      <c r="AA1200" t="s">
        <v>173</v>
      </c>
      <c r="AB1200" t="s">
        <v>172</v>
      </c>
      <c r="AC1200" t="s">
        <v>174</v>
      </c>
      <c r="AD1200" t="s">
        <v>78</v>
      </c>
      <c r="AE1200" t="s">
        <v>234</v>
      </c>
      <c r="AF1200" t="s">
        <v>161</v>
      </c>
      <c r="AG1200" t="s">
        <v>161</v>
      </c>
      <c r="AH1200" t="s">
        <v>161</v>
      </c>
      <c r="AI1200" t="s">
        <v>161</v>
      </c>
      <c r="AJ1200" t="s">
        <v>12314</v>
      </c>
      <c r="AK1200" t="s">
        <v>249</v>
      </c>
      <c r="AL1200" t="s">
        <v>2039</v>
      </c>
      <c r="AM1200" t="s">
        <v>12315</v>
      </c>
      <c r="AN1200" t="s">
        <v>12316</v>
      </c>
      <c r="AO1200" t="s">
        <v>181</v>
      </c>
      <c r="AP1200" t="s">
        <v>162</v>
      </c>
      <c r="AQ1200" t="s">
        <v>12315</v>
      </c>
      <c r="AR1200" t="s">
        <v>12316</v>
      </c>
      <c r="AS1200" t="s">
        <v>162</v>
      </c>
      <c r="AT1200" t="s">
        <v>182</v>
      </c>
      <c r="AU1200" t="s">
        <v>183</v>
      </c>
      <c r="AV1200" s="5">
        <v>45403</v>
      </c>
      <c r="AW1200" t="s">
        <v>184</v>
      </c>
    </row>
    <row r="1201" spans="1:49">
      <c r="A1201" t="s">
        <v>12317</v>
      </c>
      <c r="B1201" t="s">
        <v>160</v>
      </c>
      <c r="C1201" s="5">
        <v>45658</v>
      </c>
      <c r="D1201" s="5">
        <v>45747</v>
      </c>
      <c r="E1201" t="s">
        <v>55</v>
      </c>
      <c r="F1201" t="s">
        <v>9574</v>
      </c>
      <c r="G1201" t="s">
        <v>1133</v>
      </c>
      <c r="H1201" t="s">
        <v>12318</v>
      </c>
      <c r="I1201" t="s">
        <v>162</v>
      </c>
      <c r="J1201" t="s">
        <v>12319</v>
      </c>
      <c r="K1201" t="s">
        <v>12320</v>
      </c>
      <c r="L1201" t="s">
        <v>161</v>
      </c>
      <c r="M1201" t="s">
        <v>59</v>
      </c>
      <c r="N1201" t="s">
        <v>161</v>
      </c>
      <c r="O1201" t="s">
        <v>12321</v>
      </c>
      <c r="P1201" t="s">
        <v>78</v>
      </c>
      <c r="Q1201" t="s">
        <v>94</v>
      </c>
      <c r="R1201" t="s">
        <v>533</v>
      </c>
      <c r="S1201" t="s">
        <v>101</v>
      </c>
      <c r="T1201" t="s">
        <v>12322</v>
      </c>
      <c r="U1201" t="s">
        <v>259</v>
      </c>
      <c r="V1201" t="s">
        <v>161</v>
      </c>
      <c r="W1201" t="s">
        <v>135</v>
      </c>
      <c r="X1201" t="s">
        <v>5062</v>
      </c>
      <c r="Y1201" t="s">
        <v>715</v>
      </c>
      <c r="Z1201" t="s">
        <v>1867</v>
      </c>
      <c r="AA1201" t="s">
        <v>1111</v>
      </c>
      <c r="AB1201" t="s">
        <v>1110</v>
      </c>
      <c r="AC1201" t="s">
        <v>174</v>
      </c>
      <c r="AD1201" t="s">
        <v>78</v>
      </c>
      <c r="AE1201" t="s">
        <v>1868</v>
      </c>
      <c r="AF1201" t="s">
        <v>161</v>
      </c>
      <c r="AG1201" t="s">
        <v>161</v>
      </c>
      <c r="AH1201" t="s">
        <v>161</v>
      </c>
      <c r="AI1201" t="s">
        <v>161</v>
      </c>
      <c r="AJ1201" t="s">
        <v>9574</v>
      </c>
      <c r="AK1201" t="s">
        <v>1133</v>
      </c>
      <c r="AL1201" t="s">
        <v>12318</v>
      </c>
      <c r="AM1201" t="s">
        <v>12323</v>
      </c>
      <c r="AN1201" t="s">
        <v>12324</v>
      </c>
      <c r="AO1201" t="s">
        <v>181</v>
      </c>
      <c r="AP1201" t="s">
        <v>162</v>
      </c>
      <c r="AQ1201" t="s">
        <v>12323</v>
      </c>
      <c r="AR1201" t="s">
        <v>12324</v>
      </c>
      <c r="AS1201" t="s">
        <v>162</v>
      </c>
      <c r="AT1201" t="s">
        <v>182</v>
      </c>
      <c r="AU1201" t="s">
        <v>183</v>
      </c>
      <c r="AV1201" s="5">
        <v>45403</v>
      </c>
      <c r="AW1201" t="s">
        <v>184</v>
      </c>
    </row>
    <row r="1202" spans="1:49">
      <c r="A1202" t="s">
        <v>12325</v>
      </c>
      <c r="B1202" t="s">
        <v>160</v>
      </c>
      <c r="C1202" s="5">
        <v>45658</v>
      </c>
      <c r="D1202" s="5">
        <v>45747</v>
      </c>
      <c r="E1202" t="s">
        <v>56</v>
      </c>
      <c r="F1202" t="s">
        <v>161</v>
      </c>
      <c r="G1202" t="s">
        <v>161</v>
      </c>
      <c r="H1202" t="s">
        <v>161</v>
      </c>
      <c r="I1202" t="s">
        <v>162</v>
      </c>
      <c r="J1202" t="s">
        <v>12326</v>
      </c>
      <c r="K1202" t="s">
        <v>12327</v>
      </c>
      <c r="L1202" t="s">
        <v>161</v>
      </c>
      <c r="M1202" t="s">
        <v>59</v>
      </c>
      <c r="N1202" t="s">
        <v>161</v>
      </c>
      <c r="O1202" t="s">
        <v>12328</v>
      </c>
      <c r="P1202" t="s">
        <v>78</v>
      </c>
      <c r="Q1202" t="s">
        <v>94</v>
      </c>
      <c r="R1202" t="s">
        <v>12329</v>
      </c>
      <c r="S1202" t="s">
        <v>101</v>
      </c>
      <c r="T1202" t="s">
        <v>803</v>
      </c>
      <c r="U1202" t="s">
        <v>464</v>
      </c>
      <c r="V1202" t="s">
        <v>161</v>
      </c>
      <c r="W1202" t="s">
        <v>126</v>
      </c>
      <c r="X1202" t="s">
        <v>950</v>
      </c>
      <c r="Y1202" t="s">
        <v>171</v>
      </c>
      <c r="Z1202" t="s">
        <v>951</v>
      </c>
      <c r="AA1202" t="s">
        <v>952</v>
      </c>
      <c r="AB1202" t="s">
        <v>951</v>
      </c>
      <c r="AC1202" t="s">
        <v>174</v>
      </c>
      <c r="AD1202" t="s">
        <v>78</v>
      </c>
      <c r="AE1202" t="s">
        <v>953</v>
      </c>
      <c r="AF1202" t="s">
        <v>161</v>
      </c>
      <c r="AG1202" t="s">
        <v>161</v>
      </c>
      <c r="AH1202" t="s">
        <v>161</v>
      </c>
      <c r="AI1202" t="s">
        <v>161</v>
      </c>
      <c r="AJ1202" t="s">
        <v>12330</v>
      </c>
      <c r="AK1202" t="s">
        <v>955</v>
      </c>
      <c r="AL1202" t="s">
        <v>263</v>
      </c>
      <c r="AM1202" t="s">
        <v>12331</v>
      </c>
      <c r="AN1202" t="s">
        <v>12332</v>
      </c>
      <c r="AO1202" t="s">
        <v>181</v>
      </c>
      <c r="AP1202" t="s">
        <v>162</v>
      </c>
      <c r="AQ1202" t="s">
        <v>12331</v>
      </c>
      <c r="AR1202" t="s">
        <v>12332</v>
      </c>
      <c r="AS1202" t="s">
        <v>162</v>
      </c>
      <c r="AT1202" t="s">
        <v>182</v>
      </c>
      <c r="AU1202" t="s">
        <v>183</v>
      </c>
      <c r="AV1202" s="5">
        <v>45403</v>
      </c>
      <c r="AW1202" t="s">
        <v>184</v>
      </c>
    </row>
    <row r="1203" spans="1:49">
      <c r="A1203" t="s">
        <v>12333</v>
      </c>
      <c r="B1203" t="s">
        <v>160</v>
      </c>
      <c r="C1203" s="5">
        <v>45658</v>
      </c>
      <c r="D1203" s="5">
        <v>45747</v>
      </c>
      <c r="E1203" t="s">
        <v>56</v>
      </c>
      <c r="F1203" t="s">
        <v>161</v>
      </c>
      <c r="G1203" t="s">
        <v>161</v>
      </c>
      <c r="H1203" t="s">
        <v>161</v>
      </c>
      <c r="I1203" t="s">
        <v>162</v>
      </c>
      <c r="J1203" t="s">
        <v>12334</v>
      </c>
      <c r="K1203" t="s">
        <v>12335</v>
      </c>
      <c r="L1203" t="s">
        <v>161</v>
      </c>
      <c r="M1203" t="s">
        <v>59</v>
      </c>
      <c r="N1203" t="s">
        <v>161</v>
      </c>
      <c r="O1203" t="s">
        <v>12336</v>
      </c>
      <c r="P1203" t="s">
        <v>91</v>
      </c>
      <c r="Q1203" t="s">
        <v>94</v>
      </c>
      <c r="R1203" t="s">
        <v>7395</v>
      </c>
      <c r="S1203" t="s">
        <v>112</v>
      </c>
      <c r="T1203" t="s">
        <v>12337</v>
      </c>
      <c r="U1203" t="s">
        <v>12338</v>
      </c>
      <c r="V1203" t="s">
        <v>161</v>
      </c>
      <c r="W1203" t="s">
        <v>126</v>
      </c>
      <c r="X1203" t="s">
        <v>12339</v>
      </c>
      <c r="Y1203" t="s">
        <v>171</v>
      </c>
      <c r="Z1203" t="s">
        <v>1369</v>
      </c>
      <c r="AA1203" t="s">
        <v>1370</v>
      </c>
      <c r="AB1203" t="s">
        <v>1369</v>
      </c>
      <c r="AC1203" t="s">
        <v>590</v>
      </c>
      <c r="AD1203" t="s">
        <v>91</v>
      </c>
      <c r="AE1203" t="s">
        <v>12340</v>
      </c>
      <c r="AF1203" t="s">
        <v>161</v>
      </c>
      <c r="AG1203" t="s">
        <v>161</v>
      </c>
      <c r="AH1203" t="s">
        <v>161</v>
      </c>
      <c r="AI1203" t="s">
        <v>161</v>
      </c>
      <c r="AJ1203" t="s">
        <v>9435</v>
      </c>
      <c r="AK1203" t="s">
        <v>3479</v>
      </c>
      <c r="AL1203" t="s">
        <v>12341</v>
      </c>
      <c r="AM1203" t="s">
        <v>12342</v>
      </c>
      <c r="AN1203" t="s">
        <v>12343</v>
      </c>
      <c r="AO1203" t="s">
        <v>1075</v>
      </c>
      <c r="AP1203" t="s">
        <v>12344</v>
      </c>
      <c r="AQ1203" t="s">
        <v>12342</v>
      </c>
      <c r="AR1203" t="s">
        <v>12343</v>
      </c>
      <c r="AS1203" t="s">
        <v>162</v>
      </c>
      <c r="AT1203" t="s">
        <v>182</v>
      </c>
      <c r="AU1203" t="s">
        <v>183</v>
      </c>
      <c r="AV1203" s="5">
        <v>45403</v>
      </c>
      <c r="AW1203" t="s">
        <v>184</v>
      </c>
    </row>
    <row r="1204" spans="1:49">
      <c r="A1204" t="s">
        <v>12345</v>
      </c>
      <c r="B1204" t="s">
        <v>160</v>
      </c>
      <c r="C1204" s="5">
        <v>45658</v>
      </c>
      <c r="D1204" s="5">
        <v>45747</v>
      </c>
      <c r="E1204" t="s">
        <v>56</v>
      </c>
      <c r="F1204" t="s">
        <v>161</v>
      </c>
      <c r="G1204" t="s">
        <v>161</v>
      </c>
      <c r="H1204" t="s">
        <v>161</v>
      </c>
      <c r="I1204" t="s">
        <v>162</v>
      </c>
      <c r="J1204" t="s">
        <v>12346</v>
      </c>
      <c r="K1204" t="s">
        <v>12347</v>
      </c>
      <c r="L1204" t="s">
        <v>161</v>
      </c>
      <c r="M1204" t="s">
        <v>59</v>
      </c>
      <c r="N1204" t="s">
        <v>161</v>
      </c>
      <c r="O1204" t="s">
        <v>12348</v>
      </c>
      <c r="P1204" t="s">
        <v>78</v>
      </c>
      <c r="Q1204" t="s">
        <v>94</v>
      </c>
      <c r="R1204" t="s">
        <v>12349</v>
      </c>
      <c r="S1204" t="s">
        <v>120</v>
      </c>
      <c r="T1204" t="s">
        <v>299</v>
      </c>
      <c r="U1204" t="s">
        <v>161</v>
      </c>
      <c r="V1204" t="s">
        <v>161</v>
      </c>
      <c r="W1204" t="s">
        <v>126</v>
      </c>
      <c r="X1204" t="s">
        <v>12350</v>
      </c>
      <c r="Y1204" t="s">
        <v>171</v>
      </c>
      <c r="Z1204" t="s">
        <v>4090</v>
      </c>
      <c r="AA1204" t="s">
        <v>4091</v>
      </c>
      <c r="AB1204" t="s">
        <v>4090</v>
      </c>
      <c r="AC1204" t="s">
        <v>174</v>
      </c>
      <c r="AD1204" t="s">
        <v>78</v>
      </c>
      <c r="AE1204" t="s">
        <v>4092</v>
      </c>
      <c r="AF1204" t="s">
        <v>161</v>
      </c>
      <c r="AG1204" t="s">
        <v>161</v>
      </c>
      <c r="AH1204" t="s">
        <v>161</v>
      </c>
      <c r="AI1204" t="s">
        <v>161</v>
      </c>
      <c r="AJ1204" t="s">
        <v>12351</v>
      </c>
      <c r="AK1204" t="s">
        <v>6711</v>
      </c>
      <c r="AL1204" t="s">
        <v>624</v>
      </c>
      <c r="AM1204" t="s">
        <v>12352</v>
      </c>
      <c r="AN1204" t="s">
        <v>12353</v>
      </c>
      <c r="AO1204" t="s">
        <v>181</v>
      </c>
      <c r="AP1204" t="s">
        <v>162</v>
      </c>
      <c r="AQ1204" t="s">
        <v>12352</v>
      </c>
      <c r="AR1204" t="s">
        <v>12353</v>
      </c>
      <c r="AS1204" t="s">
        <v>162</v>
      </c>
      <c r="AT1204" t="s">
        <v>182</v>
      </c>
      <c r="AU1204" t="s">
        <v>183</v>
      </c>
      <c r="AV1204" s="5">
        <v>45403</v>
      </c>
      <c r="AW1204" t="s">
        <v>184</v>
      </c>
    </row>
    <row r="1205" spans="1:49">
      <c r="A1205" t="s">
        <v>12354</v>
      </c>
      <c r="B1205" t="s">
        <v>160</v>
      </c>
      <c r="C1205" s="5">
        <v>45658</v>
      </c>
      <c r="D1205" s="5">
        <v>45747</v>
      </c>
      <c r="E1205" t="s">
        <v>56</v>
      </c>
      <c r="F1205" t="s">
        <v>161</v>
      </c>
      <c r="G1205" t="s">
        <v>161</v>
      </c>
      <c r="H1205" t="s">
        <v>161</v>
      </c>
      <c r="I1205" t="s">
        <v>162</v>
      </c>
      <c r="J1205" t="s">
        <v>12355</v>
      </c>
      <c r="K1205" t="s">
        <v>12356</v>
      </c>
      <c r="L1205" t="s">
        <v>161</v>
      </c>
      <c r="M1205" t="s">
        <v>59</v>
      </c>
      <c r="N1205" t="s">
        <v>161</v>
      </c>
      <c r="O1205" t="s">
        <v>12357</v>
      </c>
      <c r="P1205" t="s">
        <v>78</v>
      </c>
      <c r="Q1205" t="s">
        <v>94</v>
      </c>
      <c r="R1205" t="s">
        <v>12358</v>
      </c>
      <c r="S1205" t="s">
        <v>101</v>
      </c>
      <c r="T1205" t="s">
        <v>1070</v>
      </c>
      <c r="U1205" t="s">
        <v>731</v>
      </c>
      <c r="V1205" t="s">
        <v>2106</v>
      </c>
      <c r="W1205" t="s">
        <v>126</v>
      </c>
      <c r="X1205" t="s">
        <v>170</v>
      </c>
      <c r="Y1205" t="s">
        <v>171</v>
      </c>
      <c r="Z1205" t="s">
        <v>172</v>
      </c>
      <c r="AA1205" t="s">
        <v>173</v>
      </c>
      <c r="AB1205" t="s">
        <v>172</v>
      </c>
      <c r="AC1205" t="s">
        <v>174</v>
      </c>
      <c r="AD1205" t="s">
        <v>78</v>
      </c>
      <c r="AE1205" t="s">
        <v>175</v>
      </c>
      <c r="AF1205" t="s">
        <v>161</v>
      </c>
      <c r="AG1205" t="s">
        <v>161</v>
      </c>
      <c r="AH1205" t="s">
        <v>161</v>
      </c>
      <c r="AI1205" t="s">
        <v>161</v>
      </c>
      <c r="AJ1205" t="s">
        <v>5960</v>
      </c>
      <c r="AK1205" t="s">
        <v>550</v>
      </c>
      <c r="AL1205" t="s">
        <v>576</v>
      </c>
      <c r="AM1205" t="s">
        <v>12359</v>
      </c>
      <c r="AN1205" t="s">
        <v>12360</v>
      </c>
      <c r="AO1205" t="s">
        <v>181</v>
      </c>
      <c r="AP1205" t="s">
        <v>162</v>
      </c>
      <c r="AQ1205" t="s">
        <v>12359</v>
      </c>
      <c r="AR1205" t="s">
        <v>12360</v>
      </c>
      <c r="AS1205" t="s">
        <v>162</v>
      </c>
      <c r="AT1205" t="s">
        <v>182</v>
      </c>
      <c r="AU1205" t="s">
        <v>183</v>
      </c>
      <c r="AV1205" s="5">
        <v>45403</v>
      </c>
      <c r="AW1205" t="s">
        <v>184</v>
      </c>
    </row>
    <row r="1206" spans="1:49">
      <c r="A1206" t="s">
        <v>12361</v>
      </c>
      <c r="B1206" t="s">
        <v>160</v>
      </c>
      <c r="C1206" s="5">
        <v>45658</v>
      </c>
      <c r="D1206" s="5">
        <v>45747</v>
      </c>
      <c r="E1206" t="s">
        <v>56</v>
      </c>
      <c r="F1206" t="s">
        <v>161</v>
      </c>
      <c r="G1206" t="s">
        <v>161</v>
      </c>
      <c r="H1206" t="s">
        <v>161</v>
      </c>
      <c r="I1206" t="s">
        <v>162</v>
      </c>
      <c r="J1206" t="s">
        <v>12362</v>
      </c>
      <c r="K1206" t="s">
        <v>12363</v>
      </c>
      <c r="L1206" t="s">
        <v>161</v>
      </c>
      <c r="M1206" t="s">
        <v>59</v>
      </c>
      <c r="N1206" t="s">
        <v>161</v>
      </c>
      <c r="O1206" t="s">
        <v>12364</v>
      </c>
      <c r="P1206" t="s">
        <v>78</v>
      </c>
      <c r="Q1206" t="s">
        <v>94</v>
      </c>
      <c r="R1206" t="s">
        <v>12365</v>
      </c>
      <c r="S1206" t="s">
        <v>101</v>
      </c>
      <c r="T1206" t="s">
        <v>1473</v>
      </c>
      <c r="U1206" t="s">
        <v>325</v>
      </c>
      <c r="V1206" t="s">
        <v>2106</v>
      </c>
      <c r="W1206" t="s">
        <v>126</v>
      </c>
      <c r="X1206" t="s">
        <v>9452</v>
      </c>
      <c r="Y1206" t="s">
        <v>171</v>
      </c>
      <c r="Z1206" t="s">
        <v>2216</v>
      </c>
      <c r="AA1206" t="s">
        <v>273</v>
      </c>
      <c r="AB1206" t="s">
        <v>2216</v>
      </c>
      <c r="AC1206" t="s">
        <v>174</v>
      </c>
      <c r="AD1206" t="s">
        <v>78</v>
      </c>
      <c r="AE1206" t="s">
        <v>9453</v>
      </c>
      <c r="AF1206" t="s">
        <v>161</v>
      </c>
      <c r="AG1206" t="s">
        <v>161</v>
      </c>
      <c r="AH1206" t="s">
        <v>161</v>
      </c>
      <c r="AI1206" t="s">
        <v>161</v>
      </c>
      <c r="AJ1206" t="s">
        <v>12366</v>
      </c>
      <c r="AK1206" t="s">
        <v>291</v>
      </c>
      <c r="AL1206" t="s">
        <v>199</v>
      </c>
      <c r="AM1206" t="s">
        <v>12367</v>
      </c>
      <c r="AN1206" t="s">
        <v>12368</v>
      </c>
      <c r="AO1206" t="s">
        <v>181</v>
      </c>
      <c r="AP1206" t="s">
        <v>162</v>
      </c>
      <c r="AQ1206" t="s">
        <v>12367</v>
      </c>
      <c r="AR1206" t="s">
        <v>12368</v>
      </c>
      <c r="AS1206" t="s">
        <v>162</v>
      </c>
      <c r="AT1206" t="s">
        <v>182</v>
      </c>
      <c r="AU1206" t="s">
        <v>183</v>
      </c>
      <c r="AV1206" s="5">
        <v>45403</v>
      </c>
      <c r="AW1206" t="s">
        <v>184</v>
      </c>
    </row>
    <row r="1207" spans="1:49">
      <c r="A1207" t="s">
        <v>12369</v>
      </c>
      <c r="B1207" t="s">
        <v>160</v>
      </c>
      <c r="C1207" s="5">
        <v>45658</v>
      </c>
      <c r="D1207" s="5">
        <v>45747</v>
      </c>
      <c r="E1207" t="s">
        <v>56</v>
      </c>
      <c r="F1207" t="s">
        <v>161</v>
      </c>
      <c r="G1207" t="s">
        <v>161</v>
      </c>
      <c r="H1207" t="s">
        <v>161</v>
      </c>
      <c r="I1207" t="s">
        <v>162</v>
      </c>
      <c r="J1207" t="s">
        <v>12370</v>
      </c>
      <c r="K1207" t="s">
        <v>12371</v>
      </c>
      <c r="L1207" t="s">
        <v>161</v>
      </c>
      <c r="M1207" t="s">
        <v>59</v>
      </c>
      <c r="N1207" t="s">
        <v>161</v>
      </c>
      <c r="O1207" t="s">
        <v>12372</v>
      </c>
      <c r="P1207" t="s">
        <v>91</v>
      </c>
      <c r="Q1207" t="s">
        <v>94</v>
      </c>
      <c r="R1207" t="s">
        <v>12373</v>
      </c>
      <c r="S1207" t="s">
        <v>101</v>
      </c>
      <c r="T1207" t="s">
        <v>3056</v>
      </c>
      <c r="U1207" t="s">
        <v>9707</v>
      </c>
      <c r="V1207" t="s">
        <v>8621</v>
      </c>
      <c r="W1207" t="s">
        <v>126</v>
      </c>
      <c r="X1207" t="s">
        <v>7416</v>
      </c>
      <c r="Y1207" t="s">
        <v>171</v>
      </c>
      <c r="Z1207" t="s">
        <v>1757</v>
      </c>
      <c r="AA1207" t="s">
        <v>1758</v>
      </c>
      <c r="AB1207" t="s">
        <v>1757</v>
      </c>
      <c r="AC1207" t="s">
        <v>590</v>
      </c>
      <c r="AD1207" t="s">
        <v>91</v>
      </c>
      <c r="AE1207" t="s">
        <v>7417</v>
      </c>
      <c r="AF1207" t="s">
        <v>161</v>
      </c>
      <c r="AG1207" t="s">
        <v>161</v>
      </c>
      <c r="AH1207" t="s">
        <v>161</v>
      </c>
      <c r="AI1207" t="s">
        <v>161</v>
      </c>
      <c r="AJ1207" t="s">
        <v>4829</v>
      </c>
      <c r="AK1207" t="s">
        <v>1020</v>
      </c>
      <c r="AL1207" t="s">
        <v>291</v>
      </c>
      <c r="AM1207" t="s">
        <v>12374</v>
      </c>
      <c r="AN1207" t="s">
        <v>12375</v>
      </c>
      <c r="AO1207" t="s">
        <v>181</v>
      </c>
      <c r="AP1207" t="s">
        <v>162</v>
      </c>
      <c r="AQ1207" t="s">
        <v>12374</v>
      </c>
      <c r="AR1207" t="s">
        <v>12375</v>
      </c>
      <c r="AS1207" t="s">
        <v>162</v>
      </c>
      <c r="AT1207" t="s">
        <v>182</v>
      </c>
      <c r="AU1207" t="s">
        <v>183</v>
      </c>
      <c r="AV1207" s="5">
        <v>45403</v>
      </c>
      <c r="AW1207" t="s">
        <v>184</v>
      </c>
    </row>
    <row r="1208" spans="1:49">
      <c r="A1208" t="s">
        <v>12376</v>
      </c>
      <c r="B1208" t="s">
        <v>160</v>
      </c>
      <c r="C1208" s="5">
        <v>45658</v>
      </c>
      <c r="D1208" s="5">
        <v>45747</v>
      </c>
      <c r="E1208" t="s">
        <v>55</v>
      </c>
      <c r="F1208" t="s">
        <v>12377</v>
      </c>
      <c r="G1208" t="s">
        <v>291</v>
      </c>
      <c r="H1208" t="s">
        <v>550</v>
      </c>
      <c r="I1208" t="s">
        <v>162</v>
      </c>
      <c r="J1208" t="s">
        <v>12378</v>
      </c>
      <c r="K1208" t="s">
        <v>12379</v>
      </c>
      <c r="L1208" t="s">
        <v>161</v>
      </c>
      <c r="M1208" t="s">
        <v>59</v>
      </c>
      <c r="N1208" t="s">
        <v>161</v>
      </c>
      <c r="O1208" t="s">
        <v>12380</v>
      </c>
      <c r="P1208" t="s">
        <v>78</v>
      </c>
      <c r="Q1208" t="s">
        <v>94</v>
      </c>
      <c r="R1208" t="s">
        <v>12381</v>
      </c>
      <c r="S1208" t="s">
        <v>101</v>
      </c>
      <c r="T1208" t="s">
        <v>600</v>
      </c>
      <c r="U1208" t="s">
        <v>658</v>
      </c>
      <c r="V1208" t="s">
        <v>161</v>
      </c>
      <c r="W1208" t="s">
        <v>126</v>
      </c>
      <c r="X1208" t="s">
        <v>8997</v>
      </c>
      <c r="Y1208" t="s">
        <v>171</v>
      </c>
      <c r="Z1208" t="s">
        <v>172</v>
      </c>
      <c r="AA1208" t="s">
        <v>173</v>
      </c>
      <c r="AB1208" t="s">
        <v>172</v>
      </c>
      <c r="AC1208" t="s">
        <v>174</v>
      </c>
      <c r="AD1208" t="s">
        <v>78</v>
      </c>
      <c r="AE1208" t="s">
        <v>8998</v>
      </c>
      <c r="AF1208" t="s">
        <v>161</v>
      </c>
      <c r="AG1208" t="s">
        <v>161</v>
      </c>
      <c r="AH1208" t="s">
        <v>161</v>
      </c>
      <c r="AI1208" t="s">
        <v>161</v>
      </c>
      <c r="AJ1208" t="s">
        <v>12377</v>
      </c>
      <c r="AK1208" t="s">
        <v>291</v>
      </c>
      <c r="AL1208" t="s">
        <v>550</v>
      </c>
      <c r="AM1208" t="s">
        <v>12382</v>
      </c>
      <c r="AN1208" t="s">
        <v>12383</v>
      </c>
      <c r="AO1208" t="s">
        <v>181</v>
      </c>
      <c r="AP1208" t="s">
        <v>162</v>
      </c>
      <c r="AQ1208" t="s">
        <v>12382</v>
      </c>
      <c r="AR1208" t="s">
        <v>12383</v>
      </c>
      <c r="AS1208" t="s">
        <v>162</v>
      </c>
      <c r="AT1208" t="s">
        <v>182</v>
      </c>
      <c r="AU1208" t="s">
        <v>183</v>
      </c>
      <c r="AV1208" s="5">
        <v>45403</v>
      </c>
      <c r="AW1208" t="s">
        <v>184</v>
      </c>
    </row>
    <row r="1209" spans="1:49">
      <c r="A1209" t="s">
        <v>12384</v>
      </c>
      <c r="B1209" t="s">
        <v>160</v>
      </c>
      <c r="C1209" s="5">
        <v>45658</v>
      </c>
      <c r="D1209" s="5">
        <v>45747</v>
      </c>
      <c r="E1209" t="s">
        <v>56</v>
      </c>
      <c r="F1209" t="s">
        <v>161</v>
      </c>
      <c r="G1209" t="s">
        <v>161</v>
      </c>
      <c r="H1209" t="s">
        <v>161</v>
      </c>
      <c r="I1209" t="s">
        <v>162</v>
      </c>
      <c r="J1209" t="s">
        <v>12385</v>
      </c>
      <c r="K1209" t="s">
        <v>12386</v>
      </c>
      <c r="L1209" t="s">
        <v>161</v>
      </c>
      <c r="M1209" t="s">
        <v>59</v>
      </c>
      <c r="N1209" t="s">
        <v>161</v>
      </c>
      <c r="O1209" t="s">
        <v>12387</v>
      </c>
      <c r="P1209" t="s">
        <v>61</v>
      </c>
      <c r="Q1209" t="s">
        <v>94</v>
      </c>
      <c r="R1209" t="s">
        <v>12388</v>
      </c>
      <c r="S1209" t="s">
        <v>120</v>
      </c>
      <c r="T1209" t="s">
        <v>12389</v>
      </c>
      <c r="U1209" t="s">
        <v>12390</v>
      </c>
      <c r="V1209" t="s">
        <v>12391</v>
      </c>
      <c r="W1209" t="s">
        <v>126</v>
      </c>
      <c r="X1209" t="s">
        <v>12392</v>
      </c>
      <c r="Y1209" t="s">
        <v>171</v>
      </c>
      <c r="Z1209" t="s">
        <v>3907</v>
      </c>
      <c r="AA1209" t="s">
        <v>3908</v>
      </c>
      <c r="AB1209" t="s">
        <v>3907</v>
      </c>
      <c r="AC1209" t="s">
        <v>469</v>
      </c>
      <c r="AD1209" t="s">
        <v>61</v>
      </c>
      <c r="AE1209" t="s">
        <v>12393</v>
      </c>
      <c r="AF1209" t="s">
        <v>161</v>
      </c>
      <c r="AG1209" t="s">
        <v>161</v>
      </c>
      <c r="AH1209" t="s">
        <v>161</v>
      </c>
      <c r="AI1209" t="s">
        <v>161</v>
      </c>
      <c r="AJ1209" t="s">
        <v>12394</v>
      </c>
      <c r="AK1209" t="s">
        <v>204</v>
      </c>
      <c r="AL1209" t="s">
        <v>12395</v>
      </c>
      <c r="AM1209" t="s">
        <v>12396</v>
      </c>
      <c r="AN1209" t="s">
        <v>12397</v>
      </c>
      <c r="AO1209" t="s">
        <v>181</v>
      </c>
      <c r="AP1209" t="s">
        <v>162</v>
      </c>
      <c r="AQ1209" t="s">
        <v>12396</v>
      </c>
      <c r="AR1209" t="s">
        <v>12397</v>
      </c>
      <c r="AS1209" t="s">
        <v>162</v>
      </c>
      <c r="AT1209" t="s">
        <v>182</v>
      </c>
      <c r="AU1209" t="s">
        <v>183</v>
      </c>
      <c r="AV1209" s="5">
        <v>45403</v>
      </c>
      <c r="AW1209" t="s">
        <v>184</v>
      </c>
    </row>
    <row r="1210" spans="1:49">
      <c r="A1210" t="s">
        <v>12398</v>
      </c>
      <c r="B1210" t="s">
        <v>160</v>
      </c>
      <c r="C1210" s="5">
        <v>45658</v>
      </c>
      <c r="D1210" s="5">
        <v>45747</v>
      </c>
      <c r="E1210" t="s">
        <v>55</v>
      </c>
      <c r="F1210" t="s">
        <v>12399</v>
      </c>
      <c r="G1210" t="s">
        <v>1350</v>
      </c>
      <c r="H1210" t="s">
        <v>263</v>
      </c>
      <c r="I1210" t="s">
        <v>162</v>
      </c>
      <c r="J1210" t="s">
        <v>12400</v>
      </c>
      <c r="K1210" t="s">
        <v>12401</v>
      </c>
      <c r="L1210" t="s">
        <v>161</v>
      </c>
      <c r="M1210" t="s">
        <v>59</v>
      </c>
      <c r="N1210" t="s">
        <v>161</v>
      </c>
      <c r="O1210" t="s">
        <v>12402</v>
      </c>
      <c r="P1210" t="s">
        <v>78</v>
      </c>
      <c r="Q1210" t="s">
        <v>94</v>
      </c>
      <c r="R1210" t="s">
        <v>12403</v>
      </c>
      <c r="S1210" t="s">
        <v>95</v>
      </c>
      <c r="T1210" t="s">
        <v>12404</v>
      </c>
      <c r="U1210" t="s">
        <v>5502</v>
      </c>
      <c r="V1210" t="s">
        <v>161</v>
      </c>
      <c r="W1210" t="s">
        <v>126</v>
      </c>
      <c r="X1210" t="s">
        <v>999</v>
      </c>
      <c r="Y1210" t="s">
        <v>171</v>
      </c>
      <c r="Z1210" t="s">
        <v>10544</v>
      </c>
      <c r="AA1210" t="s">
        <v>9767</v>
      </c>
      <c r="AB1210" t="s">
        <v>10544</v>
      </c>
      <c r="AC1210" t="s">
        <v>174</v>
      </c>
      <c r="AD1210" t="s">
        <v>78</v>
      </c>
      <c r="AE1210" t="s">
        <v>1302</v>
      </c>
      <c r="AF1210" t="s">
        <v>161</v>
      </c>
      <c r="AG1210" t="s">
        <v>161</v>
      </c>
      <c r="AH1210" t="s">
        <v>161</v>
      </c>
      <c r="AI1210" t="s">
        <v>161</v>
      </c>
      <c r="AJ1210" t="s">
        <v>12399</v>
      </c>
      <c r="AK1210" t="s">
        <v>1350</v>
      </c>
      <c r="AL1210" t="s">
        <v>263</v>
      </c>
      <c r="AM1210" t="s">
        <v>12405</v>
      </c>
      <c r="AN1210" t="s">
        <v>12406</v>
      </c>
      <c r="AO1210" t="s">
        <v>181</v>
      </c>
      <c r="AP1210" t="s">
        <v>162</v>
      </c>
      <c r="AQ1210" t="s">
        <v>12405</v>
      </c>
      <c r="AR1210" t="s">
        <v>12406</v>
      </c>
      <c r="AS1210" t="s">
        <v>162</v>
      </c>
      <c r="AT1210" t="s">
        <v>182</v>
      </c>
      <c r="AU1210" t="s">
        <v>183</v>
      </c>
      <c r="AV1210" s="5">
        <v>45403</v>
      </c>
      <c r="AW1210" t="s">
        <v>184</v>
      </c>
    </row>
    <row r="1211" spans="1:49">
      <c r="A1211" t="s">
        <v>12407</v>
      </c>
      <c r="B1211" t="s">
        <v>160</v>
      </c>
      <c r="C1211" s="5">
        <v>45658</v>
      </c>
      <c r="D1211" s="5">
        <v>45747</v>
      </c>
      <c r="E1211" t="s">
        <v>56</v>
      </c>
      <c r="F1211" t="s">
        <v>161</v>
      </c>
      <c r="G1211" t="s">
        <v>161</v>
      </c>
      <c r="H1211" t="s">
        <v>161</v>
      </c>
      <c r="I1211" t="s">
        <v>162</v>
      </c>
      <c r="J1211" t="s">
        <v>12408</v>
      </c>
      <c r="K1211" t="s">
        <v>12409</v>
      </c>
      <c r="L1211" t="s">
        <v>161</v>
      </c>
      <c r="M1211" t="s">
        <v>59</v>
      </c>
      <c r="N1211" t="s">
        <v>161</v>
      </c>
      <c r="O1211" t="s">
        <v>12410</v>
      </c>
      <c r="P1211" t="s">
        <v>78</v>
      </c>
      <c r="Q1211" t="s">
        <v>94</v>
      </c>
      <c r="R1211" t="s">
        <v>12411</v>
      </c>
      <c r="S1211" t="s">
        <v>101</v>
      </c>
      <c r="T1211" t="s">
        <v>2183</v>
      </c>
      <c r="U1211" t="s">
        <v>8695</v>
      </c>
      <c r="V1211" t="s">
        <v>3121</v>
      </c>
      <c r="W1211" t="s">
        <v>126</v>
      </c>
      <c r="X1211" t="s">
        <v>170</v>
      </c>
      <c r="Y1211" t="s">
        <v>171</v>
      </c>
      <c r="Z1211" t="s">
        <v>172</v>
      </c>
      <c r="AA1211" t="s">
        <v>173</v>
      </c>
      <c r="AB1211" t="s">
        <v>172</v>
      </c>
      <c r="AC1211" t="s">
        <v>174</v>
      </c>
      <c r="AD1211" t="s">
        <v>78</v>
      </c>
      <c r="AE1211" t="s">
        <v>175</v>
      </c>
      <c r="AF1211" t="s">
        <v>161</v>
      </c>
      <c r="AG1211" t="s">
        <v>161</v>
      </c>
      <c r="AH1211" t="s">
        <v>161</v>
      </c>
      <c r="AI1211" t="s">
        <v>161</v>
      </c>
      <c r="AJ1211" t="s">
        <v>12412</v>
      </c>
      <c r="AK1211" t="s">
        <v>678</v>
      </c>
      <c r="AL1211" t="s">
        <v>4136</v>
      </c>
      <c r="AM1211" t="s">
        <v>12413</v>
      </c>
      <c r="AN1211" t="s">
        <v>12414</v>
      </c>
      <c r="AO1211" t="s">
        <v>181</v>
      </c>
      <c r="AP1211" t="s">
        <v>12415</v>
      </c>
      <c r="AQ1211" t="s">
        <v>12413</v>
      </c>
      <c r="AR1211" t="s">
        <v>12414</v>
      </c>
      <c r="AS1211" t="s">
        <v>162</v>
      </c>
      <c r="AT1211" t="s">
        <v>182</v>
      </c>
      <c r="AU1211" t="s">
        <v>183</v>
      </c>
      <c r="AV1211" s="5">
        <v>45403</v>
      </c>
      <c r="AW1211" t="s">
        <v>184</v>
      </c>
    </row>
    <row r="1212" spans="1:49">
      <c r="A1212" t="s">
        <v>12416</v>
      </c>
      <c r="B1212" t="s">
        <v>160</v>
      </c>
      <c r="C1212" s="5">
        <v>45658</v>
      </c>
      <c r="D1212" s="5">
        <v>45747</v>
      </c>
      <c r="E1212" t="s">
        <v>56</v>
      </c>
      <c r="F1212" t="s">
        <v>161</v>
      </c>
      <c r="G1212" t="s">
        <v>161</v>
      </c>
      <c r="H1212" t="s">
        <v>161</v>
      </c>
      <c r="I1212" t="s">
        <v>162</v>
      </c>
      <c r="J1212" t="s">
        <v>12417</v>
      </c>
      <c r="K1212" t="s">
        <v>12418</v>
      </c>
      <c r="L1212" t="s">
        <v>161</v>
      </c>
      <c r="M1212" t="s">
        <v>59</v>
      </c>
      <c r="N1212" t="s">
        <v>161</v>
      </c>
      <c r="O1212" t="s">
        <v>12419</v>
      </c>
      <c r="P1212" t="s">
        <v>89</v>
      </c>
      <c r="Q1212" t="s">
        <v>94</v>
      </c>
      <c r="R1212" t="s">
        <v>12420</v>
      </c>
      <c r="S1212" t="s">
        <v>120</v>
      </c>
      <c r="T1212" t="s">
        <v>12421</v>
      </c>
      <c r="U1212" t="s">
        <v>12422</v>
      </c>
      <c r="V1212" t="s">
        <v>161</v>
      </c>
      <c r="W1212" t="s">
        <v>126</v>
      </c>
      <c r="X1212" t="s">
        <v>12423</v>
      </c>
      <c r="Y1212" t="s">
        <v>171</v>
      </c>
      <c r="Z1212" t="s">
        <v>656</v>
      </c>
      <c r="AA1212" t="s">
        <v>657</v>
      </c>
      <c r="AB1212" t="s">
        <v>656</v>
      </c>
      <c r="AC1212" t="s">
        <v>658</v>
      </c>
      <c r="AD1212" t="s">
        <v>89</v>
      </c>
      <c r="AE1212" t="s">
        <v>12424</v>
      </c>
      <c r="AF1212" t="s">
        <v>161</v>
      </c>
      <c r="AG1212" t="s">
        <v>161</v>
      </c>
      <c r="AH1212" t="s">
        <v>161</v>
      </c>
      <c r="AI1212" t="s">
        <v>161</v>
      </c>
      <c r="AJ1212" t="s">
        <v>2557</v>
      </c>
      <c r="AK1212" t="s">
        <v>12425</v>
      </c>
      <c r="AL1212" t="s">
        <v>12426</v>
      </c>
      <c r="AM1212" t="s">
        <v>12427</v>
      </c>
      <c r="AN1212" t="s">
        <v>12428</v>
      </c>
      <c r="AO1212" t="s">
        <v>181</v>
      </c>
      <c r="AP1212" t="s">
        <v>12429</v>
      </c>
      <c r="AQ1212" t="s">
        <v>12427</v>
      </c>
      <c r="AR1212" t="s">
        <v>12428</v>
      </c>
      <c r="AS1212" t="s">
        <v>162</v>
      </c>
      <c r="AT1212" t="s">
        <v>182</v>
      </c>
      <c r="AU1212" t="s">
        <v>183</v>
      </c>
      <c r="AV1212" s="5">
        <v>45403</v>
      </c>
      <c r="AW1212" t="s">
        <v>184</v>
      </c>
    </row>
    <row r="1213" spans="1:49">
      <c r="A1213" t="s">
        <v>12430</v>
      </c>
      <c r="B1213" t="s">
        <v>160</v>
      </c>
      <c r="C1213" s="5">
        <v>45658</v>
      </c>
      <c r="D1213" s="5">
        <v>45747</v>
      </c>
      <c r="E1213" t="s">
        <v>56</v>
      </c>
      <c r="F1213" t="s">
        <v>161</v>
      </c>
      <c r="G1213" t="s">
        <v>161</v>
      </c>
      <c r="H1213" t="s">
        <v>161</v>
      </c>
      <c r="I1213" t="s">
        <v>162</v>
      </c>
      <c r="J1213" t="s">
        <v>12431</v>
      </c>
      <c r="K1213" t="s">
        <v>12432</v>
      </c>
      <c r="L1213" t="s">
        <v>161</v>
      </c>
      <c r="M1213" t="s">
        <v>59</v>
      </c>
      <c r="N1213" t="s">
        <v>161</v>
      </c>
      <c r="O1213" t="s">
        <v>12433</v>
      </c>
      <c r="P1213" t="s">
        <v>64</v>
      </c>
      <c r="Q1213" t="s">
        <v>94</v>
      </c>
      <c r="R1213" t="s">
        <v>12434</v>
      </c>
      <c r="S1213" t="s">
        <v>120</v>
      </c>
      <c r="T1213" t="s">
        <v>12435</v>
      </c>
      <c r="U1213" t="s">
        <v>12436</v>
      </c>
      <c r="V1213" t="s">
        <v>12437</v>
      </c>
      <c r="W1213" t="s">
        <v>151</v>
      </c>
      <c r="X1213" t="s">
        <v>5117</v>
      </c>
      <c r="Y1213" t="s">
        <v>171</v>
      </c>
      <c r="Z1213" t="s">
        <v>12438</v>
      </c>
      <c r="AA1213" t="s">
        <v>2915</v>
      </c>
      <c r="AB1213" t="s">
        <v>640</v>
      </c>
      <c r="AC1213" t="s">
        <v>259</v>
      </c>
      <c r="AD1213" t="s">
        <v>64</v>
      </c>
      <c r="AE1213" t="s">
        <v>12439</v>
      </c>
      <c r="AF1213" t="s">
        <v>161</v>
      </c>
      <c r="AG1213" t="s">
        <v>161</v>
      </c>
      <c r="AH1213" t="s">
        <v>161</v>
      </c>
      <c r="AI1213" t="s">
        <v>161</v>
      </c>
      <c r="AJ1213" t="s">
        <v>12440</v>
      </c>
      <c r="AK1213" t="s">
        <v>291</v>
      </c>
      <c r="AL1213" t="s">
        <v>1350</v>
      </c>
      <c r="AM1213" t="s">
        <v>12441</v>
      </c>
      <c r="AN1213" t="s">
        <v>12442</v>
      </c>
      <c r="AO1213" t="s">
        <v>181</v>
      </c>
      <c r="AP1213" t="s">
        <v>162</v>
      </c>
      <c r="AQ1213" t="s">
        <v>12441</v>
      </c>
      <c r="AR1213" t="s">
        <v>12442</v>
      </c>
      <c r="AS1213" t="s">
        <v>162</v>
      </c>
      <c r="AT1213" t="s">
        <v>182</v>
      </c>
      <c r="AU1213" t="s">
        <v>183</v>
      </c>
      <c r="AV1213" s="5">
        <v>45403</v>
      </c>
      <c r="AW1213" t="s">
        <v>184</v>
      </c>
    </row>
    <row r="1214" spans="1:49">
      <c r="A1214" t="s">
        <v>12443</v>
      </c>
      <c r="B1214" t="s">
        <v>160</v>
      </c>
      <c r="C1214" s="5">
        <v>45658</v>
      </c>
      <c r="D1214" s="5">
        <v>45747</v>
      </c>
      <c r="E1214" t="s">
        <v>56</v>
      </c>
      <c r="F1214" t="s">
        <v>161</v>
      </c>
      <c r="G1214" t="s">
        <v>161</v>
      </c>
      <c r="H1214" t="s">
        <v>161</v>
      </c>
      <c r="I1214" t="s">
        <v>162</v>
      </c>
      <c r="J1214" t="s">
        <v>12444</v>
      </c>
      <c r="K1214" t="s">
        <v>12445</v>
      </c>
      <c r="L1214" t="s">
        <v>161</v>
      </c>
      <c r="M1214" t="s">
        <v>59</v>
      </c>
      <c r="N1214" t="s">
        <v>161</v>
      </c>
      <c r="O1214" t="s">
        <v>12446</v>
      </c>
      <c r="P1214" t="s">
        <v>88</v>
      </c>
      <c r="Q1214" t="s">
        <v>94</v>
      </c>
      <c r="R1214" t="s">
        <v>12447</v>
      </c>
      <c r="S1214" t="s">
        <v>120</v>
      </c>
      <c r="T1214" t="s">
        <v>8231</v>
      </c>
      <c r="U1214" t="s">
        <v>12448</v>
      </c>
      <c r="V1214" t="s">
        <v>12449</v>
      </c>
      <c r="W1214" t="s">
        <v>126</v>
      </c>
      <c r="X1214" t="s">
        <v>12450</v>
      </c>
      <c r="Y1214" t="s">
        <v>171</v>
      </c>
      <c r="Z1214" t="s">
        <v>1260</v>
      </c>
      <c r="AA1214" t="s">
        <v>641</v>
      </c>
      <c r="AB1214" t="s">
        <v>88</v>
      </c>
      <c r="AC1214" t="s">
        <v>1261</v>
      </c>
      <c r="AD1214" t="s">
        <v>88</v>
      </c>
      <c r="AE1214" t="s">
        <v>12451</v>
      </c>
      <c r="AF1214" t="s">
        <v>161</v>
      </c>
      <c r="AG1214" t="s">
        <v>161</v>
      </c>
      <c r="AH1214" t="s">
        <v>161</v>
      </c>
      <c r="AI1214" t="s">
        <v>161</v>
      </c>
      <c r="AJ1214" t="s">
        <v>12452</v>
      </c>
      <c r="AK1214" t="s">
        <v>198</v>
      </c>
      <c r="AL1214" t="s">
        <v>557</v>
      </c>
      <c r="AM1214" t="s">
        <v>12453</v>
      </c>
      <c r="AN1214" t="s">
        <v>12454</v>
      </c>
      <c r="AO1214" t="s">
        <v>181</v>
      </c>
      <c r="AP1214" t="s">
        <v>162</v>
      </c>
      <c r="AQ1214" t="s">
        <v>12453</v>
      </c>
      <c r="AR1214" t="s">
        <v>12454</v>
      </c>
      <c r="AS1214" t="s">
        <v>162</v>
      </c>
      <c r="AT1214" t="s">
        <v>182</v>
      </c>
      <c r="AU1214" t="s">
        <v>183</v>
      </c>
      <c r="AV1214" s="5">
        <v>45403</v>
      </c>
      <c r="AW1214" t="s">
        <v>184</v>
      </c>
    </row>
    <row r="1215" spans="1:49">
      <c r="A1215" t="s">
        <v>12455</v>
      </c>
      <c r="B1215" t="s">
        <v>160</v>
      </c>
      <c r="C1215" s="5">
        <v>45658</v>
      </c>
      <c r="D1215" s="5">
        <v>45747</v>
      </c>
      <c r="E1215" t="s">
        <v>56</v>
      </c>
      <c r="F1215" t="s">
        <v>161</v>
      </c>
      <c r="G1215" t="s">
        <v>161</v>
      </c>
      <c r="H1215" t="s">
        <v>161</v>
      </c>
      <c r="I1215" t="s">
        <v>162</v>
      </c>
      <c r="J1215" t="s">
        <v>12456</v>
      </c>
      <c r="K1215" t="s">
        <v>12457</v>
      </c>
      <c r="L1215" t="s">
        <v>161</v>
      </c>
      <c r="M1215" t="s">
        <v>59</v>
      </c>
      <c r="N1215" t="s">
        <v>161</v>
      </c>
      <c r="O1215" t="s">
        <v>12458</v>
      </c>
      <c r="P1215" t="s">
        <v>78</v>
      </c>
      <c r="Q1215" t="s">
        <v>94</v>
      </c>
      <c r="R1215" t="s">
        <v>8995</v>
      </c>
      <c r="S1215" t="s">
        <v>101</v>
      </c>
      <c r="T1215" t="s">
        <v>12459</v>
      </c>
      <c r="U1215" t="s">
        <v>3579</v>
      </c>
      <c r="V1215" t="s">
        <v>161</v>
      </c>
      <c r="W1215" t="s">
        <v>126</v>
      </c>
      <c r="X1215" t="s">
        <v>348</v>
      </c>
      <c r="Y1215" t="s">
        <v>171</v>
      </c>
      <c r="Z1215" t="s">
        <v>951</v>
      </c>
      <c r="AA1215" t="s">
        <v>952</v>
      </c>
      <c r="AB1215" t="s">
        <v>951</v>
      </c>
      <c r="AC1215" t="s">
        <v>174</v>
      </c>
      <c r="AD1215" t="s">
        <v>78</v>
      </c>
      <c r="AE1215" t="s">
        <v>953</v>
      </c>
      <c r="AF1215" t="s">
        <v>161</v>
      </c>
      <c r="AG1215" t="s">
        <v>161</v>
      </c>
      <c r="AH1215" t="s">
        <v>161</v>
      </c>
      <c r="AI1215" t="s">
        <v>161</v>
      </c>
      <c r="AJ1215" t="s">
        <v>12460</v>
      </c>
      <c r="AK1215" t="s">
        <v>12461</v>
      </c>
      <c r="AL1215" t="s">
        <v>12462</v>
      </c>
      <c r="AM1215" t="s">
        <v>12463</v>
      </c>
      <c r="AN1215" t="s">
        <v>12464</v>
      </c>
      <c r="AO1215" t="s">
        <v>1075</v>
      </c>
      <c r="AP1215" t="s">
        <v>162</v>
      </c>
      <c r="AQ1215" t="s">
        <v>12463</v>
      </c>
      <c r="AR1215" t="s">
        <v>12464</v>
      </c>
      <c r="AS1215" t="s">
        <v>162</v>
      </c>
      <c r="AT1215" t="s">
        <v>182</v>
      </c>
      <c r="AU1215" t="s">
        <v>183</v>
      </c>
      <c r="AV1215" s="5">
        <v>45403</v>
      </c>
      <c r="AW1215" t="s">
        <v>184</v>
      </c>
    </row>
    <row r="1216" spans="1:49">
      <c r="A1216" t="s">
        <v>12465</v>
      </c>
      <c r="B1216" t="s">
        <v>160</v>
      </c>
      <c r="C1216" s="5">
        <v>45658</v>
      </c>
      <c r="D1216" s="5">
        <v>45747</v>
      </c>
      <c r="E1216" t="s">
        <v>56</v>
      </c>
      <c r="F1216" t="s">
        <v>161</v>
      </c>
      <c r="G1216" t="s">
        <v>161</v>
      </c>
      <c r="H1216" t="s">
        <v>161</v>
      </c>
      <c r="I1216" t="s">
        <v>162</v>
      </c>
      <c r="J1216" t="s">
        <v>12466</v>
      </c>
      <c r="K1216" t="s">
        <v>12467</v>
      </c>
      <c r="L1216" t="s">
        <v>161</v>
      </c>
      <c r="M1216" t="s">
        <v>59</v>
      </c>
      <c r="N1216" t="s">
        <v>161</v>
      </c>
      <c r="O1216" t="s">
        <v>12468</v>
      </c>
      <c r="P1216" t="s">
        <v>78</v>
      </c>
      <c r="Q1216" t="s">
        <v>94</v>
      </c>
      <c r="R1216" t="s">
        <v>12469</v>
      </c>
      <c r="S1216" t="s">
        <v>101</v>
      </c>
      <c r="T1216" t="s">
        <v>2094</v>
      </c>
      <c r="U1216" t="s">
        <v>769</v>
      </c>
      <c r="V1216" t="s">
        <v>672</v>
      </c>
      <c r="W1216" t="s">
        <v>126</v>
      </c>
      <c r="X1216" t="s">
        <v>233</v>
      </c>
      <c r="Y1216" t="s">
        <v>171</v>
      </c>
      <c r="Z1216" t="s">
        <v>172</v>
      </c>
      <c r="AA1216" t="s">
        <v>173</v>
      </c>
      <c r="AB1216" t="s">
        <v>172</v>
      </c>
      <c r="AC1216" t="s">
        <v>174</v>
      </c>
      <c r="AD1216" t="s">
        <v>78</v>
      </c>
      <c r="AE1216" t="s">
        <v>234</v>
      </c>
      <c r="AF1216" t="s">
        <v>161</v>
      </c>
      <c r="AG1216" t="s">
        <v>161</v>
      </c>
      <c r="AH1216" t="s">
        <v>161</v>
      </c>
      <c r="AI1216" t="s">
        <v>161</v>
      </c>
      <c r="AJ1216" t="s">
        <v>12470</v>
      </c>
      <c r="AK1216" t="s">
        <v>3419</v>
      </c>
      <c r="AL1216" t="s">
        <v>12471</v>
      </c>
      <c r="AM1216" t="s">
        <v>2533</v>
      </c>
      <c r="AN1216" t="s">
        <v>12472</v>
      </c>
      <c r="AO1216" t="s">
        <v>181</v>
      </c>
      <c r="AP1216" t="s">
        <v>162</v>
      </c>
      <c r="AQ1216" t="s">
        <v>2533</v>
      </c>
      <c r="AR1216" t="s">
        <v>12472</v>
      </c>
      <c r="AS1216" t="s">
        <v>162</v>
      </c>
      <c r="AT1216" t="s">
        <v>182</v>
      </c>
      <c r="AU1216" t="s">
        <v>183</v>
      </c>
      <c r="AV1216" s="5">
        <v>45403</v>
      </c>
      <c r="AW1216" t="s">
        <v>184</v>
      </c>
    </row>
    <row r="1217" spans="1:49">
      <c r="A1217" t="s">
        <v>12473</v>
      </c>
      <c r="B1217" t="s">
        <v>160</v>
      </c>
      <c r="C1217" s="5">
        <v>45658</v>
      </c>
      <c r="D1217" s="5">
        <v>45747</v>
      </c>
      <c r="E1217" t="s">
        <v>56</v>
      </c>
      <c r="F1217" t="s">
        <v>161</v>
      </c>
      <c r="G1217" t="s">
        <v>161</v>
      </c>
      <c r="H1217" t="s">
        <v>161</v>
      </c>
      <c r="I1217" t="s">
        <v>162</v>
      </c>
      <c r="J1217" t="s">
        <v>12474</v>
      </c>
      <c r="K1217" t="s">
        <v>12475</v>
      </c>
      <c r="L1217" t="s">
        <v>161</v>
      </c>
      <c r="M1217" t="s">
        <v>59</v>
      </c>
      <c r="N1217" t="s">
        <v>161</v>
      </c>
      <c r="O1217" t="s">
        <v>12476</v>
      </c>
      <c r="P1217" t="s">
        <v>78</v>
      </c>
      <c r="Q1217" t="s">
        <v>94</v>
      </c>
      <c r="R1217" t="s">
        <v>12477</v>
      </c>
      <c r="S1217" t="s">
        <v>101</v>
      </c>
      <c r="T1217" t="s">
        <v>9954</v>
      </c>
      <c r="U1217" t="s">
        <v>1056</v>
      </c>
      <c r="V1217" t="s">
        <v>161</v>
      </c>
      <c r="W1217" t="s">
        <v>126</v>
      </c>
      <c r="X1217" t="s">
        <v>3313</v>
      </c>
      <c r="Y1217" t="s">
        <v>171</v>
      </c>
      <c r="Z1217" t="s">
        <v>172</v>
      </c>
      <c r="AA1217" t="s">
        <v>173</v>
      </c>
      <c r="AB1217" t="s">
        <v>172</v>
      </c>
      <c r="AC1217" t="s">
        <v>174</v>
      </c>
      <c r="AD1217" t="s">
        <v>78</v>
      </c>
      <c r="AE1217" t="s">
        <v>3314</v>
      </c>
      <c r="AF1217" t="s">
        <v>161</v>
      </c>
      <c r="AG1217" t="s">
        <v>161</v>
      </c>
      <c r="AH1217" t="s">
        <v>161</v>
      </c>
      <c r="AI1217" t="s">
        <v>161</v>
      </c>
      <c r="AJ1217" t="s">
        <v>12478</v>
      </c>
      <c r="AK1217" t="s">
        <v>237</v>
      </c>
      <c r="AL1217" t="s">
        <v>6828</v>
      </c>
      <c r="AM1217" t="s">
        <v>12479</v>
      </c>
      <c r="AN1217" t="s">
        <v>12480</v>
      </c>
      <c r="AO1217" t="s">
        <v>181</v>
      </c>
      <c r="AP1217" t="s">
        <v>162</v>
      </c>
      <c r="AQ1217" t="s">
        <v>12479</v>
      </c>
      <c r="AR1217" t="s">
        <v>12480</v>
      </c>
      <c r="AS1217" t="s">
        <v>162</v>
      </c>
      <c r="AT1217" t="s">
        <v>182</v>
      </c>
      <c r="AU1217" t="s">
        <v>183</v>
      </c>
      <c r="AV1217" s="5">
        <v>45403</v>
      </c>
      <c r="AW1217" t="s">
        <v>184</v>
      </c>
    </row>
    <row r="1218" spans="1:49">
      <c r="A1218" t="s">
        <v>12481</v>
      </c>
      <c r="B1218" t="s">
        <v>160</v>
      </c>
      <c r="C1218" s="5">
        <v>45658</v>
      </c>
      <c r="D1218" s="5">
        <v>45747</v>
      </c>
      <c r="E1218" t="s">
        <v>56</v>
      </c>
      <c r="F1218" t="s">
        <v>161</v>
      </c>
      <c r="G1218" t="s">
        <v>161</v>
      </c>
      <c r="H1218" t="s">
        <v>161</v>
      </c>
      <c r="I1218" t="s">
        <v>162</v>
      </c>
      <c r="J1218" t="s">
        <v>12482</v>
      </c>
      <c r="K1218" t="s">
        <v>12483</v>
      </c>
      <c r="L1218" t="s">
        <v>161</v>
      </c>
      <c r="M1218" t="s">
        <v>59</v>
      </c>
      <c r="N1218" t="s">
        <v>161</v>
      </c>
      <c r="O1218" t="s">
        <v>12484</v>
      </c>
      <c r="P1218" t="s">
        <v>78</v>
      </c>
      <c r="Q1218" t="s">
        <v>94</v>
      </c>
      <c r="R1218" t="s">
        <v>12485</v>
      </c>
      <c r="S1218" t="s">
        <v>96</v>
      </c>
      <c r="T1218" t="s">
        <v>12486</v>
      </c>
      <c r="U1218" t="s">
        <v>5502</v>
      </c>
      <c r="V1218" t="s">
        <v>161</v>
      </c>
      <c r="W1218" t="s">
        <v>126</v>
      </c>
      <c r="X1218" t="s">
        <v>3666</v>
      </c>
      <c r="Y1218" t="s">
        <v>171</v>
      </c>
      <c r="Z1218" t="s">
        <v>172</v>
      </c>
      <c r="AA1218" t="s">
        <v>173</v>
      </c>
      <c r="AB1218" t="s">
        <v>172</v>
      </c>
      <c r="AC1218" t="s">
        <v>174</v>
      </c>
      <c r="AD1218" t="s">
        <v>78</v>
      </c>
      <c r="AE1218" t="s">
        <v>2299</v>
      </c>
      <c r="AF1218" t="s">
        <v>161</v>
      </c>
      <c r="AG1218" t="s">
        <v>161</v>
      </c>
      <c r="AH1218" t="s">
        <v>161</v>
      </c>
      <c r="AI1218" t="s">
        <v>161</v>
      </c>
      <c r="AJ1218" t="s">
        <v>12487</v>
      </c>
      <c r="AK1218" t="s">
        <v>237</v>
      </c>
      <c r="AL1218" t="s">
        <v>332</v>
      </c>
      <c r="AM1218" t="s">
        <v>3647</v>
      </c>
      <c r="AN1218" t="s">
        <v>12488</v>
      </c>
      <c r="AO1218" t="s">
        <v>181</v>
      </c>
      <c r="AP1218" t="s">
        <v>162</v>
      </c>
      <c r="AQ1218" t="s">
        <v>3647</v>
      </c>
      <c r="AR1218" t="s">
        <v>12488</v>
      </c>
      <c r="AS1218" t="s">
        <v>162</v>
      </c>
      <c r="AT1218" t="s">
        <v>182</v>
      </c>
      <c r="AU1218" t="s">
        <v>183</v>
      </c>
      <c r="AV1218" s="5">
        <v>45403</v>
      </c>
      <c r="AW1218" t="s">
        <v>184</v>
      </c>
    </row>
    <row r="1219" spans="1:49">
      <c r="A1219" t="s">
        <v>12489</v>
      </c>
      <c r="B1219" t="s">
        <v>160</v>
      </c>
      <c r="C1219" s="5">
        <v>45658</v>
      </c>
      <c r="D1219" s="5">
        <v>45747</v>
      </c>
      <c r="E1219" t="s">
        <v>55</v>
      </c>
      <c r="F1219" t="s">
        <v>4480</v>
      </c>
      <c r="G1219" t="s">
        <v>222</v>
      </c>
      <c r="H1219" t="s">
        <v>551</v>
      </c>
      <c r="I1219" t="s">
        <v>162</v>
      </c>
      <c r="J1219" t="s">
        <v>12490</v>
      </c>
      <c r="K1219" t="s">
        <v>12491</v>
      </c>
      <c r="L1219" t="s">
        <v>161</v>
      </c>
      <c r="M1219" t="s">
        <v>59</v>
      </c>
      <c r="N1219" t="s">
        <v>161</v>
      </c>
      <c r="O1219" t="s">
        <v>12492</v>
      </c>
      <c r="P1219" t="s">
        <v>78</v>
      </c>
      <c r="Q1219" t="s">
        <v>94</v>
      </c>
      <c r="R1219" t="s">
        <v>462</v>
      </c>
      <c r="S1219" t="s">
        <v>96</v>
      </c>
      <c r="T1219" t="s">
        <v>12493</v>
      </c>
      <c r="U1219" t="s">
        <v>194</v>
      </c>
      <c r="V1219" t="s">
        <v>935</v>
      </c>
      <c r="W1219" t="s">
        <v>126</v>
      </c>
      <c r="X1219" t="s">
        <v>1628</v>
      </c>
      <c r="Y1219" t="s">
        <v>171</v>
      </c>
      <c r="Z1219" t="s">
        <v>1110</v>
      </c>
      <c r="AA1219" t="s">
        <v>1111</v>
      </c>
      <c r="AB1219" t="s">
        <v>1110</v>
      </c>
      <c r="AC1219" t="s">
        <v>174</v>
      </c>
      <c r="AD1219" t="s">
        <v>78</v>
      </c>
      <c r="AE1219" t="s">
        <v>1629</v>
      </c>
      <c r="AF1219" t="s">
        <v>161</v>
      </c>
      <c r="AG1219" t="s">
        <v>161</v>
      </c>
      <c r="AH1219" t="s">
        <v>161</v>
      </c>
      <c r="AI1219" t="s">
        <v>161</v>
      </c>
      <c r="AJ1219" t="s">
        <v>4480</v>
      </c>
      <c r="AK1219" t="s">
        <v>222</v>
      </c>
      <c r="AL1219" t="s">
        <v>551</v>
      </c>
      <c r="AM1219" t="s">
        <v>12494</v>
      </c>
      <c r="AN1219" t="s">
        <v>12495</v>
      </c>
      <c r="AO1219" t="s">
        <v>181</v>
      </c>
      <c r="AP1219" t="s">
        <v>162</v>
      </c>
      <c r="AQ1219" t="s">
        <v>12494</v>
      </c>
      <c r="AR1219" t="s">
        <v>12495</v>
      </c>
      <c r="AS1219" t="s">
        <v>162</v>
      </c>
      <c r="AT1219" t="s">
        <v>182</v>
      </c>
      <c r="AU1219" t="s">
        <v>183</v>
      </c>
      <c r="AV1219" s="5">
        <v>45403</v>
      </c>
      <c r="AW1219" t="s">
        <v>184</v>
      </c>
    </row>
    <row r="1220" spans="1:49">
      <c r="A1220" t="s">
        <v>12496</v>
      </c>
      <c r="B1220" t="s">
        <v>160</v>
      </c>
      <c r="C1220" s="5">
        <v>45658</v>
      </c>
      <c r="D1220" s="5">
        <v>45747</v>
      </c>
      <c r="E1220" t="s">
        <v>56</v>
      </c>
      <c r="F1220" t="s">
        <v>161</v>
      </c>
      <c r="G1220" t="s">
        <v>161</v>
      </c>
      <c r="H1220" t="s">
        <v>161</v>
      </c>
      <c r="I1220" t="s">
        <v>162</v>
      </c>
      <c r="J1220" t="s">
        <v>12497</v>
      </c>
      <c r="K1220" t="s">
        <v>12498</v>
      </c>
      <c r="L1220" t="s">
        <v>161</v>
      </c>
      <c r="M1220" t="s">
        <v>59</v>
      </c>
      <c r="N1220" t="s">
        <v>161</v>
      </c>
      <c r="O1220" t="s">
        <v>12499</v>
      </c>
      <c r="P1220" t="s">
        <v>78</v>
      </c>
      <c r="Q1220" t="s">
        <v>94</v>
      </c>
      <c r="R1220" t="s">
        <v>12500</v>
      </c>
      <c r="S1220" t="s">
        <v>101</v>
      </c>
      <c r="T1220" t="s">
        <v>12501</v>
      </c>
      <c r="U1220" t="s">
        <v>1160</v>
      </c>
      <c r="V1220" t="s">
        <v>161</v>
      </c>
      <c r="W1220" t="s">
        <v>153</v>
      </c>
      <c r="X1220" t="s">
        <v>5484</v>
      </c>
      <c r="Y1220" t="s">
        <v>171</v>
      </c>
      <c r="Z1220" t="s">
        <v>172</v>
      </c>
      <c r="AA1220" t="s">
        <v>173</v>
      </c>
      <c r="AB1220" t="s">
        <v>172</v>
      </c>
      <c r="AC1220" t="s">
        <v>174</v>
      </c>
      <c r="AD1220" t="s">
        <v>78</v>
      </c>
      <c r="AE1220" t="s">
        <v>2299</v>
      </c>
      <c r="AF1220" t="s">
        <v>161</v>
      </c>
      <c r="AG1220" t="s">
        <v>161</v>
      </c>
      <c r="AH1220" t="s">
        <v>161</v>
      </c>
      <c r="AI1220" t="s">
        <v>161</v>
      </c>
      <c r="AJ1220" t="s">
        <v>12502</v>
      </c>
      <c r="AK1220" t="s">
        <v>12503</v>
      </c>
      <c r="AL1220" t="s">
        <v>199</v>
      </c>
      <c r="AM1220" t="s">
        <v>12504</v>
      </c>
      <c r="AN1220" t="s">
        <v>12505</v>
      </c>
      <c r="AO1220" t="s">
        <v>181</v>
      </c>
      <c r="AP1220" t="s">
        <v>162</v>
      </c>
      <c r="AQ1220" t="s">
        <v>12504</v>
      </c>
      <c r="AR1220" t="s">
        <v>12505</v>
      </c>
      <c r="AS1220" t="s">
        <v>162</v>
      </c>
      <c r="AT1220" t="s">
        <v>182</v>
      </c>
      <c r="AU1220" t="s">
        <v>183</v>
      </c>
      <c r="AV1220" s="5">
        <v>45403</v>
      </c>
      <c r="AW1220" t="s">
        <v>184</v>
      </c>
    </row>
    <row r="1221" spans="1:49">
      <c r="A1221" t="s">
        <v>12506</v>
      </c>
      <c r="B1221" t="s">
        <v>160</v>
      </c>
      <c r="C1221" s="5">
        <v>45658</v>
      </c>
      <c r="D1221" s="5">
        <v>45747</v>
      </c>
      <c r="E1221" t="s">
        <v>55</v>
      </c>
      <c r="F1221" t="s">
        <v>12507</v>
      </c>
      <c r="G1221" t="s">
        <v>222</v>
      </c>
      <c r="H1221" t="s">
        <v>291</v>
      </c>
      <c r="I1221" t="s">
        <v>162</v>
      </c>
      <c r="J1221" t="s">
        <v>12508</v>
      </c>
      <c r="K1221" t="s">
        <v>12509</v>
      </c>
      <c r="L1221" t="s">
        <v>161</v>
      </c>
      <c r="M1221" t="s">
        <v>59</v>
      </c>
      <c r="N1221" t="s">
        <v>161</v>
      </c>
      <c r="O1221" t="s">
        <v>12510</v>
      </c>
      <c r="P1221" t="s">
        <v>78</v>
      </c>
      <c r="Q1221" t="s">
        <v>94</v>
      </c>
      <c r="R1221" t="s">
        <v>404</v>
      </c>
      <c r="S1221" t="s">
        <v>101</v>
      </c>
      <c r="T1221" t="s">
        <v>3852</v>
      </c>
      <c r="U1221" t="s">
        <v>753</v>
      </c>
      <c r="V1221" t="s">
        <v>161</v>
      </c>
      <c r="W1221" t="s">
        <v>126</v>
      </c>
      <c r="X1221" t="s">
        <v>12511</v>
      </c>
      <c r="Y1221" t="s">
        <v>171</v>
      </c>
      <c r="Z1221" t="s">
        <v>718</v>
      </c>
      <c r="AA1221" t="s">
        <v>717</v>
      </c>
      <c r="AB1221" t="s">
        <v>718</v>
      </c>
      <c r="AC1221" t="s">
        <v>174</v>
      </c>
      <c r="AD1221" t="s">
        <v>78</v>
      </c>
      <c r="AE1221" t="s">
        <v>3108</v>
      </c>
      <c r="AF1221" t="s">
        <v>161</v>
      </c>
      <c r="AG1221" t="s">
        <v>161</v>
      </c>
      <c r="AH1221" t="s">
        <v>161</v>
      </c>
      <c r="AI1221" t="s">
        <v>161</v>
      </c>
      <c r="AJ1221" t="s">
        <v>12507</v>
      </c>
      <c r="AK1221" t="s">
        <v>222</v>
      </c>
      <c r="AL1221" t="s">
        <v>291</v>
      </c>
      <c r="AM1221" t="s">
        <v>12512</v>
      </c>
      <c r="AN1221" t="s">
        <v>12513</v>
      </c>
      <c r="AO1221" t="s">
        <v>181</v>
      </c>
      <c r="AP1221" t="s">
        <v>162</v>
      </c>
      <c r="AQ1221" t="s">
        <v>12512</v>
      </c>
      <c r="AR1221" t="s">
        <v>12513</v>
      </c>
      <c r="AS1221" t="s">
        <v>162</v>
      </c>
      <c r="AT1221" t="s">
        <v>182</v>
      </c>
      <c r="AU1221" t="s">
        <v>183</v>
      </c>
      <c r="AV1221" s="5">
        <v>45403</v>
      </c>
      <c r="AW1221" t="s">
        <v>184</v>
      </c>
    </row>
    <row r="1222" spans="1:49">
      <c r="A1222" t="s">
        <v>12514</v>
      </c>
      <c r="B1222" t="s">
        <v>160</v>
      </c>
      <c r="C1222" s="5">
        <v>45658</v>
      </c>
      <c r="D1222" s="5">
        <v>45747</v>
      </c>
      <c r="E1222" t="s">
        <v>56</v>
      </c>
      <c r="F1222" t="s">
        <v>161</v>
      </c>
      <c r="G1222" t="s">
        <v>161</v>
      </c>
      <c r="H1222" t="s">
        <v>161</v>
      </c>
      <c r="I1222" t="s">
        <v>162</v>
      </c>
      <c r="J1222" t="s">
        <v>12515</v>
      </c>
      <c r="K1222" t="s">
        <v>12516</v>
      </c>
      <c r="L1222" t="s">
        <v>161</v>
      </c>
      <c r="M1222" t="s">
        <v>59</v>
      </c>
      <c r="N1222" t="s">
        <v>161</v>
      </c>
      <c r="O1222" t="s">
        <v>12517</v>
      </c>
      <c r="P1222" t="s">
        <v>91</v>
      </c>
      <c r="Q1222" t="s">
        <v>94</v>
      </c>
      <c r="R1222" t="s">
        <v>12518</v>
      </c>
      <c r="S1222" t="s">
        <v>120</v>
      </c>
      <c r="T1222" t="s">
        <v>12519</v>
      </c>
      <c r="U1222" t="s">
        <v>1382</v>
      </c>
      <c r="V1222" t="s">
        <v>495</v>
      </c>
      <c r="W1222" t="s">
        <v>126</v>
      </c>
      <c r="X1222" t="s">
        <v>12520</v>
      </c>
      <c r="Y1222" t="s">
        <v>171</v>
      </c>
      <c r="Z1222" t="s">
        <v>1757</v>
      </c>
      <c r="AA1222" t="s">
        <v>1758</v>
      </c>
      <c r="AB1222" t="s">
        <v>1757</v>
      </c>
      <c r="AC1222" t="s">
        <v>590</v>
      </c>
      <c r="AD1222" t="s">
        <v>91</v>
      </c>
      <c r="AE1222" t="s">
        <v>12521</v>
      </c>
      <c r="AF1222" t="s">
        <v>161</v>
      </c>
      <c r="AG1222" t="s">
        <v>161</v>
      </c>
      <c r="AH1222" t="s">
        <v>161</v>
      </c>
      <c r="AI1222" t="s">
        <v>161</v>
      </c>
      <c r="AJ1222" t="s">
        <v>3245</v>
      </c>
      <c r="AK1222" t="s">
        <v>10690</v>
      </c>
      <c r="AL1222" t="s">
        <v>12522</v>
      </c>
      <c r="AM1222" t="s">
        <v>12523</v>
      </c>
      <c r="AN1222" t="s">
        <v>12524</v>
      </c>
      <c r="AO1222" t="s">
        <v>252</v>
      </c>
      <c r="AP1222" t="s">
        <v>162</v>
      </c>
      <c r="AQ1222" t="s">
        <v>12523</v>
      </c>
      <c r="AR1222" t="s">
        <v>12524</v>
      </c>
      <c r="AS1222" t="s">
        <v>162</v>
      </c>
      <c r="AT1222" t="s">
        <v>182</v>
      </c>
      <c r="AU1222" t="s">
        <v>183</v>
      </c>
      <c r="AV1222" s="5">
        <v>45403</v>
      </c>
      <c r="AW1222" t="s">
        <v>184</v>
      </c>
    </row>
    <row r="1223" spans="1:49">
      <c r="A1223" t="s">
        <v>12525</v>
      </c>
      <c r="B1223" t="s">
        <v>160</v>
      </c>
      <c r="C1223" s="5">
        <v>45658</v>
      </c>
      <c r="D1223" s="5">
        <v>45747</v>
      </c>
      <c r="E1223" t="s">
        <v>55</v>
      </c>
      <c r="F1223" t="s">
        <v>1213</v>
      </c>
      <c r="G1223" t="s">
        <v>11311</v>
      </c>
      <c r="H1223" t="s">
        <v>2039</v>
      </c>
      <c r="I1223" t="s">
        <v>162</v>
      </c>
      <c r="J1223" t="s">
        <v>12526</v>
      </c>
      <c r="K1223" t="s">
        <v>12527</v>
      </c>
      <c r="L1223" t="s">
        <v>161</v>
      </c>
      <c r="M1223" t="s">
        <v>59</v>
      </c>
      <c r="N1223" t="s">
        <v>161</v>
      </c>
      <c r="O1223" t="s">
        <v>12528</v>
      </c>
      <c r="P1223" t="s">
        <v>78</v>
      </c>
      <c r="Q1223" t="s">
        <v>94</v>
      </c>
      <c r="R1223" t="s">
        <v>613</v>
      </c>
      <c r="S1223" t="s">
        <v>101</v>
      </c>
      <c r="T1223" t="s">
        <v>12529</v>
      </c>
      <c r="U1223" t="s">
        <v>658</v>
      </c>
      <c r="V1223" t="s">
        <v>161</v>
      </c>
      <c r="W1223" t="s">
        <v>126</v>
      </c>
      <c r="X1223" t="s">
        <v>348</v>
      </c>
      <c r="Y1223" t="s">
        <v>171</v>
      </c>
      <c r="Z1223" t="s">
        <v>10544</v>
      </c>
      <c r="AA1223" t="s">
        <v>9767</v>
      </c>
      <c r="AB1223" t="s">
        <v>10544</v>
      </c>
      <c r="AC1223" t="s">
        <v>174</v>
      </c>
      <c r="AD1223" t="s">
        <v>78</v>
      </c>
      <c r="AE1223" t="s">
        <v>1302</v>
      </c>
      <c r="AF1223" t="s">
        <v>161</v>
      </c>
      <c r="AG1223" t="s">
        <v>161</v>
      </c>
      <c r="AH1223" t="s">
        <v>161</v>
      </c>
      <c r="AI1223" t="s">
        <v>161</v>
      </c>
      <c r="AJ1223" t="s">
        <v>1213</v>
      </c>
      <c r="AK1223" t="s">
        <v>11311</v>
      </c>
      <c r="AL1223" t="s">
        <v>2039</v>
      </c>
      <c r="AM1223" t="s">
        <v>12530</v>
      </c>
      <c r="AN1223" t="s">
        <v>12531</v>
      </c>
      <c r="AO1223" t="s">
        <v>181</v>
      </c>
      <c r="AP1223" t="s">
        <v>162</v>
      </c>
      <c r="AQ1223" t="s">
        <v>12530</v>
      </c>
      <c r="AR1223" t="s">
        <v>12531</v>
      </c>
      <c r="AS1223" t="s">
        <v>162</v>
      </c>
      <c r="AT1223" t="s">
        <v>182</v>
      </c>
      <c r="AU1223" t="s">
        <v>183</v>
      </c>
      <c r="AV1223" s="5">
        <v>45403</v>
      </c>
      <c r="AW1223" t="s">
        <v>184</v>
      </c>
    </row>
    <row r="1224" spans="1:49">
      <c r="A1224" t="s">
        <v>12532</v>
      </c>
      <c r="B1224" t="s">
        <v>160</v>
      </c>
      <c r="C1224" s="5">
        <v>45658</v>
      </c>
      <c r="D1224" s="5">
        <v>45747</v>
      </c>
      <c r="E1224" t="s">
        <v>56</v>
      </c>
      <c r="F1224" t="s">
        <v>161</v>
      </c>
      <c r="G1224" t="s">
        <v>161</v>
      </c>
      <c r="H1224" t="s">
        <v>161</v>
      </c>
      <c r="I1224" t="s">
        <v>162</v>
      </c>
      <c r="J1224" t="s">
        <v>12533</v>
      </c>
      <c r="K1224" t="s">
        <v>12534</v>
      </c>
      <c r="L1224" t="s">
        <v>161</v>
      </c>
      <c r="M1224" t="s">
        <v>59</v>
      </c>
      <c r="N1224" t="s">
        <v>161</v>
      </c>
      <c r="O1224" t="s">
        <v>12535</v>
      </c>
      <c r="P1224" t="s">
        <v>78</v>
      </c>
      <c r="Q1224" t="s">
        <v>94</v>
      </c>
      <c r="R1224" t="s">
        <v>12536</v>
      </c>
      <c r="S1224" t="s">
        <v>120</v>
      </c>
      <c r="T1224" t="s">
        <v>167</v>
      </c>
      <c r="U1224" t="s">
        <v>168</v>
      </c>
      <c r="V1224" t="s">
        <v>672</v>
      </c>
      <c r="W1224" t="s">
        <v>126</v>
      </c>
      <c r="X1224" t="s">
        <v>170</v>
      </c>
      <c r="Y1224" t="s">
        <v>171</v>
      </c>
      <c r="Z1224" t="s">
        <v>172</v>
      </c>
      <c r="AA1224" t="s">
        <v>173</v>
      </c>
      <c r="AB1224" t="s">
        <v>172</v>
      </c>
      <c r="AC1224" t="s">
        <v>174</v>
      </c>
      <c r="AD1224" t="s">
        <v>78</v>
      </c>
      <c r="AE1224" t="s">
        <v>175</v>
      </c>
      <c r="AF1224" t="s">
        <v>161</v>
      </c>
      <c r="AG1224" t="s">
        <v>161</v>
      </c>
      <c r="AH1224" t="s">
        <v>161</v>
      </c>
      <c r="AI1224" t="s">
        <v>161</v>
      </c>
      <c r="AJ1224" t="s">
        <v>9596</v>
      </c>
      <c r="AK1224" t="s">
        <v>424</v>
      </c>
      <c r="AL1224" t="s">
        <v>290</v>
      </c>
      <c r="AM1224" t="s">
        <v>12537</v>
      </c>
      <c r="AN1224" t="s">
        <v>12538</v>
      </c>
      <c r="AO1224" t="s">
        <v>181</v>
      </c>
      <c r="AP1224" t="s">
        <v>12539</v>
      </c>
      <c r="AQ1224" t="s">
        <v>12537</v>
      </c>
      <c r="AR1224" t="s">
        <v>12538</v>
      </c>
      <c r="AS1224" t="s">
        <v>162</v>
      </c>
      <c r="AT1224" t="s">
        <v>182</v>
      </c>
      <c r="AU1224" t="s">
        <v>183</v>
      </c>
      <c r="AV1224" s="5">
        <v>45403</v>
      </c>
      <c r="AW1224" t="s">
        <v>184</v>
      </c>
    </row>
    <row r="1225" spans="1:49">
      <c r="A1225" t="s">
        <v>12540</v>
      </c>
      <c r="B1225" t="s">
        <v>160</v>
      </c>
      <c r="C1225" s="5">
        <v>45658</v>
      </c>
      <c r="D1225" s="5">
        <v>45747</v>
      </c>
      <c r="E1225" t="s">
        <v>55</v>
      </c>
      <c r="F1225" t="s">
        <v>12541</v>
      </c>
      <c r="G1225" t="s">
        <v>11479</v>
      </c>
      <c r="H1225" t="s">
        <v>7054</v>
      </c>
      <c r="I1225" t="s">
        <v>162</v>
      </c>
      <c r="J1225" t="s">
        <v>12542</v>
      </c>
      <c r="K1225" t="s">
        <v>12543</v>
      </c>
      <c r="L1225" t="s">
        <v>161</v>
      </c>
      <c r="M1225" t="s">
        <v>59</v>
      </c>
      <c r="N1225" t="s">
        <v>161</v>
      </c>
      <c r="O1225" t="s">
        <v>12544</v>
      </c>
      <c r="P1225" t="s">
        <v>78</v>
      </c>
      <c r="Q1225" t="s">
        <v>94</v>
      </c>
      <c r="R1225" t="s">
        <v>2969</v>
      </c>
      <c r="S1225" t="s">
        <v>101</v>
      </c>
      <c r="T1225" t="s">
        <v>2401</v>
      </c>
      <c r="U1225" t="s">
        <v>1313</v>
      </c>
      <c r="V1225" t="s">
        <v>161</v>
      </c>
      <c r="W1225" t="s">
        <v>126</v>
      </c>
      <c r="X1225" t="s">
        <v>348</v>
      </c>
      <c r="Y1225" t="s">
        <v>715</v>
      </c>
      <c r="Z1225" t="s">
        <v>8941</v>
      </c>
      <c r="AA1225" t="s">
        <v>7428</v>
      </c>
      <c r="AB1225" t="s">
        <v>7427</v>
      </c>
      <c r="AC1225" t="s">
        <v>174</v>
      </c>
      <c r="AD1225" t="s">
        <v>78</v>
      </c>
      <c r="AE1225" t="s">
        <v>7429</v>
      </c>
      <c r="AF1225" t="s">
        <v>161</v>
      </c>
      <c r="AG1225" t="s">
        <v>161</v>
      </c>
      <c r="AH1225" t="s">
        <v>161</v>
      </c>
      <c r="AI1225" t="s">
        <v>161</v>
      </c>
      <c r="AJ1225" t="s">
        <v>12541</v>
      </c>
      <c r="AK1225" t="s">
        <v>11479</v>
      </c>
      <c r="AL1225" t="s">
        <v>7054</v>
      </c>
      <c r="AM1225" t="s">
        <v>12545</v>
      </c>
      <c r="AN1225" t="s">
        <v>12546</v>
      </c>
      <c r="AO1225" t="s">
        <v>181</v>
      </c>
      <c r="AP1225" t="s">
        <v>162</v>
      </c>
      <c r="AQ1225" t="s">
        <v>12545</v>
      </c>
      <c r="AR1225" t="s">
        <v>12546</v>
      </c>
      <c r="AS1225" t="s">
        <v>162</v>
      </c>
      <c r="AT1225" t="s">
        <v>182</v>
      </c>
      <c r="AU1225" t="s">
        <v>183</v>
      </c>
      <c r="AV1225" s="5">
        <v>45403</v>
      </c>
      <c r="AW1225" t="s">
        <v>184</v>
      </c>
    </row>
    <row r="1226" spans="1:49">
      <c r="A1226" t="s">
        <v>12547</v>
      </c>
      <c r="B1226" t="s">
        <v>160</v>
      </c>
      <c r="C1226" s="5">
        <v>45658</v>
      </c>
      <c r="D1226" s="5">
        <v>45747</v>
      </c>
      <c r="E1226" t="s">
        <v>56</v>
      </c>
      <c r="F1226" t="s">
        <v>161</v>
      </c>
      <c r="G1226" t="s">
        <v>161</v>
      </c>
      <c r="H1226" t="s">
        <v>161</v>
      </c>
      <c r="I1226" t="s">
        <v>162</v>
      </c>
      <c r="J1226" t="s">
        <v>12548</v>
      </c>
      <c r="K1226" t="s">
        <v>12549</v>
      </c>
      <c r="L1226" t="s">
        <v>161</v>
      </c>
      <c r="M1226" t="s">
        <v>59</v>
      </c>
      <c r="N1226" t="s">
        <v>161</v>
      </c>
      <c r="O1226" t="s">
        <v>12550</v>
      </c>
      <c r="P1226" t="s">
        <v>78</v>
      </c>
      <c r="Q1226" t="s">
        <v>94</v>
      </c>
      <c r="R1226" t="s">
        <v>5339</v>
      </c>
      <c r="S1226" t="s">
        <v>101</v>
      </c>
      <c r="T1226" t="s">
        <v>5621</v>
      </c>
      <c r="U1226" t="s">
        <v>161</v>
      </c>
      <c r="V1226" t="s">
        <v>161</v>
      </c>
      <c r="W1226" t="s">
        <v>126</v>
      </c>
      <c r="X1226" t="s">
        <v>348</v>
      </c>
      <c r="Y1226" t="s">
        <v>171</v>
      </c>
      <c r="Z1226" t="s">
        <v>2719</v>
      </c>
      <c r="AA1226" t="s">
        <v>2720</v>
      </c>
      <c r="AB1226" t="s">
        <v>2719</v>
      </c>
      <c r="AC1226" t="s">
        <v>174</v>
      </c>
      <c r="AD1226" t="s">
        <v>78</v>
      </c>
      <c r="AE1226" t="s">
        <v>2945</v>
      </c>
      <c r="AF1226" t="s">
        <v>161</v>
      </c>
      <c r="AG1226" t="s">
        <v>161</v>
      </c>
      <c r="AH1226" t="s">
        <v>161</v>
      </c>
      <c r="AI1226" t="s">
        <v>161</v>
      </c>
      <c r="AJ1226" t="s">
        <v>12551</v>
      </c>
      <c r="AK1226" t="s">
        <v>1214</v>
      </c>
      <c r="AL1226" t="s">
        <v>199</v>
      </c>
      <c r="AM1226" t="s">
        <v>12552</v>
      </c>
      <c r="AN1226" t="s">
        <v>12553</v>
      </c>
      <c r="AO1226" t="s">
        <v>181</v>
      </c>
      <c r="AP1226" t="s">
        <v>162</v>
      </c>
      <c r="AQ1226" t="s">
        <v>12552</v>
      </c>
      <c r="AR1226" t="s">
        <v>12553</v>
      </c>
      <c r="AS1226" t="s">
        <v>162</v>
      </c>
      <c r="AT1226" t="s">
        <v>182</v>
      </c>
      <c r="AU1226" t="s">
        <v>183</v>
      </c>
      <c r="AV1226" s="5">
        <v>45403</v>
      </c>
      <c r="AW1226" t="s">
        <v>184</v>
      </c>
    </row>
    <row r="1227" spans="1:49">
      <c r="A1227" t="s">
        <v>12554</v>
      </c>
      <c r="B1227" t="s">
        <v>160</v>
      </c>
      <c r="C1227" s="5">
        <v>45658</v>
      </c>
      <c r="D1227" s="5">
        <v>45747</v>
      </c>
      <c r="E1227" t="s">
        <v>55</v>
      </c>
      <c r="F1227" t="s">
        <v>12555</v>
      </c>
      <c r="G1227" t="s">
        <v>12556</v>
      </c>
      <c r="H1227" t="s">
        <v>8266</v>
      </c>
      <c r="I1227" t="s">
        <v>162</v>
      </c>
      <c r="J1227" t="s">
        <v>12557</v>
      </c>
      <c r="K1227" t="s">
        <v>12558</v>
      </c>
      <c r="L1227" t="s">
        <v>161</v>
      </c>
      <c r="M1227" t="s">
        <v>59</v>
      </c>
      <c r="N1227" t="s">
        <v>161</v>
      </c>
      <c r="O1227" t="s">
        <v>12559</v>
      </c>
      <c r="P1227" t="s">
        <v>78</v>
      </c>
      <c r="Q1227" t="s">
        <v>94</v>
      </c>
      <c r="R1227" t="s">
        <v>404</v>
      </c>
      <c r="S1227" t="s">
        <v>101</v>
      </c>
      <c r="T1227" t="s">
        <v>10199</v>
      </c>
      <c r="U1227" t="s">
        <v>161</v>
      </c>
      <c r="V1227" t="s">
        <v>672</v>
      </c>
      <c r="W1227" t="s">
        <v>126</v>
      </c>
      <c r="X1227" t="s">
        <v>348</v>
      </c>
      <c r="Y1227" t="s">
        <v>171</v>
      </c>
      <c r="Z1227" t="s">
        <v>2719</v>
      </c>
      <c r="AA1227" t="s">
        <v>2720</v>
      </c>
      <c r="AB1227" t="s">
        <v>2719</v>
      </c>
      <c r="AC1227" t="s">
        <v>174</v>
      </c>
      <c r="AD1227" t="s">
        <v>78</v>
      </c>
      <c r="AE1227" t="s">
        <v>2945</v>
      </c>
      <c r="AF1227" t="s">
        <v>161</v>
      </c>
      <c r="AG1227" t="s">
        <v>161</v>
      </c>
      <c r="AH1227" t="s">
        <v>161</v>
      </c>
      <c r="AI1227" t="s">
        <v>161</v>
      </c>
      <c r="AJ1227" t="s">
        <v>12555</v>
      </c>
      <c r="AK1227" t="s">
        <v>12556</v>
      </c>
      <c r="AL1227" t="s">
        <v>8266</v>
      </c>
      <c r="AM1227" t="s">
        <v>12560</v>
      </c>
      <c r="AN1227" t="s">
        <v>12561</v>
      </c>
      <c r="AO1227" t="s">
        <v>181</v>
      </c>
      <c r="AP1227" t="s">
        <v>162</v>
      </c>
      <c r="AQ1227" t="s">
        <v>12560</v>
      </c>
      <c r="AR1227" t="s">
        <v>12561</v>
      </c>
      <c r="AS1227" t="s">
        <v>162</v>
      </c>
      <c r="AT1227" t="s">
        <v>182</v>
      </c>
      <c r="AU1227" t="s">
        <v>183</v>
      </c>
      <c r="AV1227" s="5">
        <v>45403</v>
      </c>
      <c r="AW1227" t="s">
        <v>184</v>
      </c>
    </row>
    <row r="1228" spans="1:49">
      <c r="A1228" t="s">
        <v>12562</v>
      </c>
      <c r="B1228" t="s">
        <v>160</v>
      </c>
      <c r="C1228" s="5">
        <v>45658</v>
      </c>
      <c r="D1228" s="5">
        <v>45747</v>
      </c>
      <c r="E1228" t="s">
        <v>56</v>
      </c>
      <c r="F1228" t="s">
        <v>161</v>
      </c>
      <c r="G1228" t="s">
        <v>161</v>
      </c>
      <c r="H1228" t="s">
        <v>161</v>
      </c>
      <c r="I1228" t="s">
        <v>162</v>
      </c>
      <c r="J1228" t="s">
        <v>12563</v>
      </c>
      <c r="K1228" t="s">
        <v>12564</v>
      </c>
      <c r="L1228" t="s">
        <v>161</v>
      </c>
      <c r="M1228" t="s">
        <v>59</v>
      </c>
      <c r="N1228" t="s">
        <v>161</v>
      </c>
      <c r="O1228" t="s">
        <v>12565</v>
      </c>
      <c r="P1228" t="s">
        <v>78</v>
      </c>
      <c r="Q1228" t="s">
        <v>94</v>
      </c>
      <c r="R1228" t="s">
        <v>12566</v>
      </c>
      <c r="S1228" t="s">
        <v>101</v>
      </c>
      <c r="T1228" t="s">
        <v>12567</v>
      </c>
      <c r="U1228" t="s">
        <v>469</v>
      </c>
      <c r="V1228" t="s">
        <v>161</v>
      </c>
      <c r="W1228" t="s">
        <v>126</v>
      </c>
      <c r="X1228" t="s">
        <v>12568</v>
      </c>
      <c r="Y1228" t="s">
        <v>171</v>
      </c>
      <c r="Z1228" t="s">
        <v>352</v>
      </c>
      <c r="AA1228" t="s">
        <v>351</v>
      </c>
      <c r="AB1228" t="s">
        <v>352</v>
      </c>
      <c r="AC1228" t="s">
        <v>174</v>
      </c>
      <c r="AD1228" t="s">
        <v>78</v>
      </c>
      <c r="AE1228" t="s">
        <v>353</v>
      </c>
      <c r="AF1228" t="s">
        <v>161</v>
      </c>
      <c r="AG1228" t="s">
        <v>161</v>
      </c>
      <c r="AH1228" t="s">
        <v>161</v>
      </c>
      <c r="AI1228" t="s">
        <v>161</v>
      </c>
      <c r="AJ1228" t="s">
        <v>5287</v>
      </c>
      <c r="AK1228" t="s">
        <v>199</v>
      </c>
      <c r="AL1228" t="s">
        <v>557</v>
      </c>
      <c r="AM1228" t="s">
        <v>12569</v>
      </c>
      <c r="AN1228" t="s">
        <v>12570</v>
      </c>
      <c r="AO1228" t="s">
        <v>181</v>
      </c>
      <c r="AP1228" t="s">
        <v>162</v>
      </c>
      <c r="AQ1228" t="s">
        <v>12569</v>
      </c>
      <c r="AR1228" t="s">
        <v>12570</v>
      </c>
      <c r="AS1228" t="s">
        <v>162</v>
      </c>
      <c r="AT1228" t="s">
        <v>182</v>
      </c>
      <c r="AU1228" t="s">
        <v>183</v>
      </c>
      <c r="AV1228" s="5">
        <v>45403</v>
      </c>
      <c r="AW1228" t="s">
        <v>184</v>
      </c>
    </row>
    <row r="1229" spans="1:49">
      <c r="A1229" t="s">
        <v>12571</v>
      </c>
      <c r="B1229" t="s">
        <v>160</v>
      </c>
      <c r="C1229" s="5">
        <v>45658</v>
      </c>
      <c r="D1229" s="5">
        <v>45747</v>
      </c>
      <c r="E1229" t="s">
        <v>56</v>
      </c>
      <c r="F1229" t="s">
        <v>161</v>
      </c>
      <c r="G1229" t="s">
        <v>161</v>
      </c>
      <c r="H1229" t="s">
        <v>161</v>
      </c>
      <c r="I1229" t="s">
        <v>162</v>
      </c>
      <c r="J1229" t="s">
        <v>12572</v>
      </c>
      <c r="K1229" t="s">
        <v>12573</v>
      </c>
      <c r="L1229" t="s">
        <v>161</v>
      </c>
      <c r="M1229" t="s">
        <v>59</v>
      </c>
      <c r="N1229" t="s">
        <v>161</v>
      </c>
      <c r="O1229" t="s">
        <v>12574</v>
      </c>
      <c r="P1229" t="s">
        <v>67</v>
      </c>
      <c r="Q1229" t="s">
        <v>94</v>
      </c>
      <c r="R1229" t="s">
        <v>12575</v>
      </c>
      <c r="S1229" t="s">
        <v>101</v>
      </c>
      <c r="T1229" t="s">
        <v>12576</v>
      </c>
      <c r="U1229" t="s">
        <v>1094</v>
      </c>
      <c r="V1229" t="s">
        <v>161</v>
      </c>
      <c r="W1229" t="s">
        <v>126</v>
      </c>
      <c r="X1229" t="s">
        <v>12577</v>
      </c>
      <c r="Y1229" t="s">
        <v>171</v>
      </c>
      <c r="Z1229" t="s">
        <v>12578</v>
      </c>
      <c r="AA1229" t="s">
        <v>382</v>
      </c>
      <c r="AB1229" t="s">
        <v>12578</v>
      </c>
      <c r="AC1229" t="s">
        <v>3970</v>
      </c>
      <c r="AD1229" t="s">
        <v>67</v>
      </c>
      <c r="AE1229" t="s">
        <v>12579</v>
      </c>
      <c r="AF1229" t="s">
        <v>161</v>
      </c>
      <c r="AG1229" t="s">
        <v>161</v>
      </c>
      <c r="AH1229" t="s">
        <v>161</v>
      </c>
      <c r="AI1229" t="s">
        <v>161</v>
      </c>
      <c r="AJ1229" t="s">
        <v>12580</v>
      </c>
      <c r="AK1229" t="s">
        <v>356</v>
      </c>
      <c r="AL1229" t="s">
        <v>249</v>
      </c>
      <c r="AM1229" t="s">
        <v>12581</v>
      </c>
      <c r="AN1229" t="s">
        <v>12582</v>
      </c>
      <c r="AO1229" t="s">
        <v>181</v>
      </c>
      <c r="AP1229" t="s">
        <v>162</v>
      </c>
      <c r="AQ1229" t="s">
        <v>12581</v>
      </c>
      <c r="AR1229" t="s">
        <v>12582</v>
      </c>
      <c r="AS1229" t="s">
        <v>162</v>
      </c>
      <c r="AT1229" t="s">
        <v>182</v>
      </c>
      <c r="AU1229" t="s">
        <v>183</v>
      </c>
      <c r="AV1229" s="5">
        <v>45403</v>
      </c>
      <c r="AW1229" t="s">
        <v>184</v>
      </c>
    </row>
    <row r="1230" spans="1:49">
      <c r="A1230" t="s">
        <v>12583</v>
      </c>
      <c r="B1230" t="s">
        <v>160</v>
      </c>
      <c r="C1230" s="5">
        <v>45658</v>
      </c>
      <c r="D1230" s="5">
        <v>45747</v>
      </c>
      <c r="E1230" t="s">
        <v>56</v>
      </c>
      <c r="F1230" t="s">
        <v>161</v>
      </c>
      <c r="G1230" t="s">
        <v>161</v>
      </c>
      <c r="H1230" t="s">
        <v>161</v>
      </c>
      <c r="I1230" t="s">
        <v>162</v>
      </c>
      <c r="J1230" t="s">
        <v>12584</v>
      </c>
      <c r="K1230" t="s">
        <v>12585</v>
      </c>
      <c r="L1230" t="s">
        <v>161</v>
      </c>
      <c r="M1230" t="s">
        <v>59</v>
      </c>
      <c r="N1230" t="s">
        <v>161</v>
      </c>
      <c r="O1230" t="s">
        <v>12586</v>
      </c>
      <c r="P1230" t="s">
        <v>78</v>
      </c>
      <c r="Q1230" t="s">
        <v>94</v>
      </c>
      <c r="R1230" t="s">
        <v>12587</v>
      </c>
      <c r="S1230" t="s">
        <v>101</v>
      </c>
      <c r="T1230" t="s">
        <v>792</v>
      </c>
      <c r="U1230" t="s">
        <v>382</v>
      </c>
      <c r="V1230" t="s">
        <v>161</v>
      </c>
      <c r="W1230" t="s">
        <v>126</v>
      </c>
      <c r="X1230" t="s">
        <v>793</v>
      </c>
      <c r="Y1230" t="s">
        <v>171</v>
      </c>
      <c r="Z1230" t="s">
        <v>172</v>
      </c>
      <c r="AA1230" t="s">
        <v>173</v>
      </c>
      <c r="AB1230" t="s">
        <v>172</v>
      </c>
      <c r="AC1230" t="s">
        <v>174</v>
      </c>
      <c r="AD1230" t="s">
        <v>78</v>
      </c>
      <c r="AE1230" t="s">
        <v>794</v>
      </c>
      <c r="AF1230" t="s">
        <v>161</v>
      </c>
      <c r="AG1230" t="s">
        <v>161</v>
      </c>
      <c r="AH1230" t="s">
        <v>161</v>
      </c>
      <c r="AI1230" t="s">
        <v>161</v>
      </c>
      <c r="AJ1230" t="s">
        <v>11404</v>
      </c>
      <c r="AK1230" t="s">
        <v>2928</v>
      </c>
      <c r="AL1230" t="s">
        <v>12588</v>
      </c>
      <c r="AM1230" t="s">
        <v>238</v>
      </c>
      <c r="AN1230" t="s">
        <v>12589</v>
      </c>
      <c r="AO1230" t="s">
        <v>181</v>
      </c>
      <c r="AP1230" t="s">
        <v>162</v>
      </c>
      <c r="AQ1230" t="s">
        <v>238</v>
      </c>
      <c r="AR1230" t="s">
        <v>12589</v>
      </c>
      <c r="AS1230" t="s">
        <v>162</v>
      </c>
      <c r="AT1230" t="s">
        <v>182</v>
      </c>
      <c r="AU1230" t="s">
        <v>183</v>
      </c>
      <c r="AV1230" s="5">
        <v>45403</v>
      </c>
      <c r="AW1230" t="s">
        <v>184</v>
      </c>
    </row>
    <row r="1231" spans="1:49">
      <c r="A1231" t="s">
        <v>12590</v>
      </c>
      <c r="B1231" t="s">
        <v>160</v>
      </c>
      <c r="C1231" s="5">
        <v>45658</v>
      </c>
      <c r="D1231" s="5">
        <v>45747</v>
      </c>
      <c r="E1231" t="s">
        <v>56</v>
      </c>
      <c r="F1231" t="s">
        <v>161</v>
      </c>
      <c r="G1231" t="s">
        <v>161</v>
      </c>
      <c r="H1231" t="s">
        <v>161</v>
      </c>
      <c r="I1231" t="s">
        <v>162</v>
      </c>
      <c r="J1231" t="s">
        <v>12591</v>
      </c>
      <c r="K1231" t="s">
        <v>12592</v>
      </c>
      <c r="L1231" t="s">
        <v>161</v>
      </c>
      <c r="M1231" t="s">
        <v>59</v>
      </c>
      <c r="N1231" t="s">
        <v>161</v>
      </c>
      <c r="O1231" t="s">
        <v>12593</v>
      </c>
      <c r="P1231" t="s">
        <v>78</v>
      </c>
      <c r="Q1231" t="s">
        <v>94</v>
      </c>
      <c r="R1231" t="s">
        <v>12594</v>
      </c>
      <c r="S1231" t="s">
        <v>101</v>
      </c>
      <c r="T1231" t="s">
        <v>10444</v>
      </c>
      <c r="U1231" t="s">
        <v>324</v>
      </c>
      <c r="V1231" t="s">
        <v>161</v>
      </c>
      <c r="W1231" t="s">
        <v>126</v>
      </c>
      <c r="X1231" t="s">
        <v>170</v>
      </c>
      <c r="Y1231" t="s">
        <v>171</v>
      </c>
      <c r="Z1231" t="s">
        <v>172</v>
      </c>
      <c r="AA1231" t="s">
        <v>173</v>
      </c>
      <c r="AB1231" t="s">
        <v>172</v>
      </c>
      <c r="AC1231" t="s">
        <v>174</v>
      </c>
      <c r="AD1231" t="s">
        <v>78</v>
      </c>
      <c r="AE1231" t="s">
        <v>175</v>
      </c>
      <c r="AF1231" t="s">
        <v>161</v>
      </c>
      <c r="AG1231" t="s">
        <v>161</v>
      </c>
      <c r="AH1231" t="s">
        <v>161</v>
      </c>
      <c r="AI1231" t="s">
        <v>161</v>
      </c>
      <c r="AJ1231" t="s">
        <v>1288</v>
      </c>
      <c r="AK1231" t="s">
        <v>222</v>
      </c>
      <c r="AL1231" t="s">
        <v>199</v>
      </c>
      <c r="AM1231" t="s">
        <v>12595</v>
      </c>
      <c r="AN1231" t="s">
        <v>12596</v>
      </c>
      <c r="AO1231" t="s">
        <v>181</v>
      </c>
      <c r="AP1231" t="s">
        <v>162</v>
      </c>
      <c r="AQ1231" t="s">
        <v>12595</v>
      </c>
      <c r="AR1231" t="s">
        <v>12596</v>
      </c>
      <c r="AS1231" t="s">
        <v>162</v>
      </c>
      <c r="AT1231" t="s">
        <v>182</v>
      </c>
      <c r="AU1231" t="s">
        <v>183</v>
      </c>
      <c r="AV1231" s="5">
        <v>45403</v>
      </c>
      <c r="AW1231" t="s">
        <v>184</v>
      </c>
    </row>
    <row r="1232" spans="1:49">
      <c r="A1232" t="s">
        <v>12597</v>
      </c>
      <c r="B1232" t="s">
        <v>160</v>
      </c>
      <c r="C1232" s="5">
        <v>45658</v>
      </c>
      <c r="D1232" s="5">
        <v>45747</v>
      </c>
      <c r="E1232" t="s">
        <v>56</v>
      </c>
      <c r="F1232" t="s">
        <v>161</v>
      </c>
      <c r="G1232" t="s">
        <v>161</v>
      </c>
      <c r="H1232" t="s">
        <v>161</v>
      </c>
      <c r="I1232" t="s">
        <v>162</v>
      </c>
      <c r="J1232" t="s">
        <v>12598</v>
      </c>
      <c r="K1232" t="s">
        <v>12599</v>
      </c>
      <c r="L1232" t="s">
        <v>161</v>
      </c>
      <c r="M1232" t="s">
        <v>59</v>
      </c>
      <c r="N1232" t="s">
        <v>161</v>
      </c>
      <c r="O1232" t="s">
        <v>12600</v>
      </c>
      <c r="P1232" t="s">
        <v>91</v>
      </c>
      <c r="Q1232" t="s">
        <v>94</v>
      </c>
      <c r="R1232" t="s">
        <v>12601</v>
      </c>
      <c r="S1232" t="s">
        <v>120</v>
      </c>
      <c r="T1232" t="s">
        <v>12602</v>
      </c>
      <c r="U1232" t="s">
        <v>12603</v>
      </c>
      <c r="V1232" t="s">
        <v>161</v>
      </c>
      <c r="W1232" t="s">
        <v>126</v>
      </c>
      <c r="X1232" t="s">
        <v>1031</v>
      </c>
      <c r="Y1232" t="s">
        <v>171</v>
      </c>
      <c r="Z1232" t="s">
        <v>640</v>
      </c>
      <c r="AA1232" t="s">
        <v>641</v>
      </c>
      <c r="AB1232" t="s">
        <v>640</v>
      </c>
      <c r="AC1232" t="s">
        <v>590</v>
      </c>
      <c r="AD1232" t="s">
        <v>91</v>
      </c>
      <c r="AE1232" t="s">
        <v>1032</v>
      </c>
      <c r="AF1232" t="s">
        <v>161</v>
      </c>
      <c r="AG1232" t="s">
        <v>161</v>
      </c>
      <c r="AH1232" t="s">
        <v>161</v>
      </c>
      <c r="AI1232" t="s">
        <v>161</v>
      </c>
      <c r="AJ1232" t="s">
        <v>6365</v>
      </c>
      <c r="AK1232" t="s">
        <v>177</v>
      </c>
      <c r="AL1232" t="s">
        <v>12604</v>
      </c>
      <c r="AM1232" t="s">
        <v>12605</v>
      </c>
      <c r="AN1232" t="s">
        <v>12606</v>
      </c>
      <c r="AO1232" t="s">
        <v>181</v>
      </c>
      <c r="AP1232" t="s">
        <v>162</v>
      </c>
      <c r="AQ1232" t="s">
        <v>12605</v>
      </c>
      <c r="AR1232" t="s">
        <v>12606</v>
      </c>
      <c r="AS1232" t="s">
        <v>162</v>
      </c>
      <c r="AT1232" t="s">
        <v>182</v>
      </c>
      <c r="AU1232" t="s">
        <v>183</v>
      </c>
      <c r="AV1232" s="5">
        <v>45403</v>
      </c>
      <c r="AW1232" t="s">
        <v>184</v>
      </c>
    </row>
    <row r="1233" spans="1:49">
      <c r="A1233" t="s">
        <v>12607</v>
      </c>
      <c r="B1233" t="s">
        <v>160</v>
      </c>
      <c r="C1233" s="5">
        <v>45658</v>
      </c>
      <c r="D1233" s="5">
        <v>45747</v>
      </c>
      <c r="E1233" t="s">
        <v>56</v>
      </c>
      <c r="F1233" t="s">
        <v>161</v>
      </c>
      <c r="G1233" t="s">
        <v>161</v>
      </c>
      <c r="H1233" t="s">
        <v>161</v>
      </c>
      <c r="I1233" t="s">
        <v>162</v>
      </c>
      <c r="J1233" t="s">
        <v>12608</v>
      </c>
      <c r="K1233" t="s">
        <v>12609</v>
      </c>
      <c r="L1233" t="s">
        <v>161</v>
      </c>
      <c r="M1233" t="s">
        <v>59</v>
      </c>
      <c r="N1233" t="s">
        <v>161</v>
      </c>
      <c r="O1233" t="s">
        <v>12610</v>
      </c>
      <c r="P1233" t="s">
        <v>78</v>
      </c>
      <c r="Q1233" t="s">
        <v>94</v>
      </c>
      <c r="R1233" t="s">
        <v>12611</v>
      </c>
      <c r="S1233" t="s">
        <v>101</v>
      </c>
      <c r="T1233" t="s">
        <v>12612</v>
      </c>
      <c r="U1233" t="s">
        <v>585</v>
      </c>
      <c r="V1233" t="s">
        <v>161</v>
      </c>
      <c r="W1233" t="s">
        <v>126</v>
      </c>
      <c r="X1233" t="s">
        <v>699</v>
      </c>
      <c r="Y1233" t="s">
        <v>171</v>
      </c>
      <c r="Z1233" t="s">
        <v>408</v>
      </c>
      <c r="AA1233" t="s">
        <v>409</v>
      </c>
      <c r="AB1233" t="s">
        <v>408</v>
      </c>
      <c r="AC1233" t="s">
        <v>174</v>
      </c>
      <c r="AD1233" t="s">
        <v>78</v>
      </c>
      <c r="AE1233" t="s">
        <v>410</v>
      </c>
      <c r="AF1233" t="s">
        <v>161</v>
      </c>
      <c r="AG1233" t="s">
        <v>161</v>
      </c>
      <c r="AH1233" t="s">
        <v>161</v>
      </c>
      <c r="AI1233" t="s">
        <v>161</v>
      </c>
      <c r="AJ1233" t="s">
        <v>12613</v>
      </c>
      <c r="AK1233" t="s">
        <v>1667</v>
      </c>
      <c r="AL1233" t="s">
        <v>6997</v>
      </c>
      <c r="AM1233" t="s">
        <v>12614</v>
      </c>
      <c r="AN1233" t="s">
        <v>12615</v>
      </c>
      <c r="AO1233" t="s">
        <v>181</v>
      </c>
      <c r="AP1233" t="s">
        <v>162</v>
      </c>
      <c r="AQ1233" t="s">
        <v>12614</v>
      </c>
      <c r="AR1233" t="s">
        <v>12615</v>
      </c>
      <c r="AS1233" t="s">
        <v>162</v>
      </c>
      <c r="AT1233" t="s">
        <v>182</v>
      </c>
      <c r="AU1233" t="s">
        <v>183</v>
      </c>
      <c r="AV1233" s="5">
        <v>45403</v>
      </c>
      <c r="AW1233" t="s">
        <v>184</v>
      </c>
    </row>
    <row r="1234" spans="1:49">
      <c r="A1234" t="s">
        <v>12616</v>
      </c>
      <c r="B1234" t="s">
        <v>160</v>
      </c>
      <c r="C1234" s="5">
        <v>45658</v>
      </c>
      <c r="D1234" s="5">
        <v>45747</v>
      </c>
      <c r="E1234" t="s">
        <v>55</v>
      </c>
      <c r="F1234" t="s">
        <v>12617</v>
      </c>
      <c r="G1234" t="s">
        <v>2336</v>
      </c>
      <c r="H1234" t="s">
        <v>12214</v>
      </c>
      <c r="I1234" t="s">
        <v>162</v>
      </c>
      <c r="J1234" t="s">
        <v>12618</v>
      </c>
      <c r="K1234" t="s">
        <v>12619</v>
      </c>
      <c r="L1234" t="s">
        <v>161</v>
      </c>
      <c r="M1234" t="s">
        <v>59</v>
      </c>
      <c r="N1234" t="s">
        <v>161</v>
      </c>
      <c r="O1234" t="s">
        <v>12620</v>
      </c>
      <c r="P1234" t="s">
        <v>78</v>
      </c>
      <c r="Q1234" t="s">
        <v>94</v>
      </c>
      <c r="R1234" t="s">
        <v>404</v>
      </c>
      <c r="S1234" t="s">
        <v>106</v>
      </c>
      <c r="T1234" t="s">
        <v>12621</v>
      </c>
      <c r="U1234" t="s">
        <v>713</v>
      </c>
      <c r="V1234" t="s">
        <v>161</v>
      </c>
      <c r="W1234" t="s">
        <v>126</v>
      </c>
      <c r="X1234" t="s">
        <v>5328</v>
      </c>
      <c r="Y1234" t="s">
        <v>171</v>
      </c>
      <c r="Z1234" t="s">
        <v>5329</v>
      </c>
      <c r="AA1234" t="s">
        <v>641</v>
      </c>
      <c r="AB1234" t="s">
        <v>5329</v>
      </c>
      <c r="AC1234" t="s">
        <v>174</v>
      </c>
      <c r="AD1234" t="s">
        <v>78</v>
      </c>
      <c r="AE1234" t="s">
        <v>5330</v>
      </c>
      <c r="AF1234" t="s">
        <v>161</v>
      </c>
      <c r="AG1234" t="s">
        <v>161</v>
      </c>
      <c r="AH1234" t="s">
        <v>161</v>
      </c>
      <c r="AI1234" t="s">
        <v>161</v>
      </c>
      <c r="AJ1234" t="s">
        <v>12617</v>
      </c>
      <c r="AK1234" t="s">
        <v>2336</v>
      </c>
      <c r="AL1234" t="s">
        <v>12214</v>
      </c>
      <c r="AM1234" t="s">
        <v>12622</v>
      </c>
      <c r="AN1234" t="s">
        <v>12623</v>
      </c>
      <c r="AO1234" t="s">
        <v>181</v>
      </c>
      <c r="AP1234" t="s">
        <v>162</v>
      </c>
      <c r="AQ1234" t="s">
        <v>12622</v>
      </c>
      <c r="AR1234" t="s">
        <v>12623</v>
      </c>
      <c r="AS1234" t="s">
        <v>162</v>
      </c>
      <c r="AT1234" t="s">
        <v>182</v>
      </c>
      <c r="AU1234" t="s">
        <v>183</v>
      </c>
      <c r="AV1234" s="5">
        <v>45403</v>
      </c>
      <c r="AW1234" t="s">
        <v>184</v>
      </c>
    </row>
    <row r="1235" spans="1:49">
      <c r="A1235" t="s">
        <v>12624</v>
      </c>
      <c r="B1235" t="s">
        <v>160</v>
      </c>
      <c r="C1235" s="5">
        <v>45658</v>
      </c>
      <c r="D1235" s="5">
        <v>45747</v>
      </c>
      <c r="E1235" t="s">
        <v>55</v>
      </c>
      <c r="F1235" t="s">
        <v>2872</v>
      </c>
      <c r="G1235" t="s">
        <v>12625</v>
      </c>
      <c r="H1235" t="s">
        <v>1804</v>
      </c>
      <c r="I1235" t="s">
        <v>162</v>
      </c>
      <c r="J1235" t="s">
        <v>12626</v>
      </c>
      <c r="K1235" t="s">
        <v>12627</v>
      </c>
      <c r="L1235" t="s">
        <v>161</v>
      </c>
      <c r="M1235" t="s">
        <v>59</v>
      </c>
      <c r="N1235" t="s">
        <v>161</v>
      </c>
      <c r="O1235" t="s">
        <v>12628</v>
      </c>
      <c r="P1235" t="s">
        <v>78</v>
      </c>
      <c r="Q1235" t="s">
        <v>94</v>
      </c>
      <c r="R1235" t="s">
        <v>2586</v>
      </c>
      <c r="S1235" t="s">
        <v>95</v>
      </c>
      <c r="T1235" t="s">
        <v>12629</v>
      </c>
      <c r="U1235" t="s">
        <v>406</v>
      </c>
      <c r="V1235" t="s">
        <v>161</v>
      </c>
      <c r="W1235" t="s">
        <v>162</v>
      </c>
      <c r="X1235" t="s">
        <v>12630</v>
      </c>
      <c r="Y1235" t="s">
        <v>171</v>
      </c>
      <c r="Z1235" t="s">
        <v>1315</v>
      </c>
      <c r="AA1235" t="s">
        <v>1316</v>
      </c>
      <c r="AB1235" t="s">
        <v>1315</v>
      </c>
      <c r="AC1235" t="s">
        <v>174</v>
      </c>
      <c r="AD1235" t="s">
        <v>78</v>
      </c>
      <c r="AE1235" t="s">
        <v>1317</v>
      </c>
      <c r="AF1235" t="s">
        <v>161</v>
      </c>
      <c r="AG1235" t="s">
        <v>161</v>
      </c>
      <c r="AH1235" t="s">
        <v>161</v>
      </c>
      <c r="AI1235" t="s">
        <v>161</v>
      </c>
      <c r="AJ1235" t="s">
        <v>2872</v>
      </c>
      <c r="AK1235" t="s">
        <v>12625</v>
      </c>
      <c r="AL1235" t="s">
        <v>1804</v>
      </c>
      <c r="AM1235" t="s">
        <v>12631</v>
      </c>
      <c r="AN1235" t="s">
        <v>12632</v>
      </c>
      <c r="AO1235" t="s">
        <v>181</v>
      </c>
      <c r="AP1235" t="s">
        <v>162</v>
      </c>
      <c r="AQ1235" t="s">
        <v>12631</v>
      </c>
      <c r="AR1235" t="s">
        <v>12632</v>
      </c>
      <c r="AS1235" t="s">
        <v>162</v>
      </c>
      <c r="AT1235" t="s">
        <v>182</v>
      </c>
      <c r="AU1235" t="s">
        <v>183</v>
      </c>
      <c r="AV1235" s="5">
        <v>45403</v>
      </c>
      <c r="AW1235" t="s">
        <v>184</v>
      </c>
    </row>
    <row r="1236" spans="1:49">
      <c r="A1236" t="s">
        <v>12633</v>
      </c>
      <c r="B1236" t="s">
        <v>160</v>
      </c>
      <c r="C1236" s="5">
        <v>45658</v>
      </c>
      <c r="D1236" s="5">
        <v>45747</v>
      </c>
      <c r="E1236" t="s">
        <v>56</v>
      </c>
      <c r="F1236" t="s">
        <v>161</v>
      </c>
      <c r="G1236" t="s">
        <v>161</v>
      </c>
      <c r="H1236" t="s">
        <v>161</v>
      </c>
      <c r="I1236" t="s">
        <v>162</v>
      </c>
      <c r="J1236" t="s">
        <v>12634</v>
      </c>
      <c r="K1236" t="s">
        <v>12635</v>
      </c>
      <c r="L1236" t="s">
        <v>161</v>
      </c>
      <c r="M1236" t="s">
        <v>59</v>
      </c>
      <c r="N1236" t="s">
        <v>161</v>
      </c>
      <c r="O1236" t="s">
        <v>12636</v>
      </c>
      <c r="P1236" t="s">
        <v>78</v>
      </c>
      <c r="Q1236" t="s">
        <v>94</v>
      </c>
      <c r="R1236" t="s">
        <v>12637</v>
      </c>
      <c r="S1236" t="s">
        <v>101</v>
      </c>
      <c r="T1236" t="s">
        <v>12638</v>
      </c>
      <c r="U1236" t="s">
        <v>875</v>
      </c>
      <c r="V1236" t="s">
        <v>654</v>
      </c>
      <c r="W1236" t="s">
        <v>126</v>
      </c>
      <c r="X1236" t="s">
        <v>5637</v>
      </c>
      <c r="Y1236" t="s">
        <v>171</v>
      </c>
      <c r="Z1236" t="s">
        <v>172</v>
      </c>
      <c r="AA1236" t="s">
        <v>173</v>
      </c>
      <c r="AB1236" t="s">
        <v>172</v>
      </c>
      <c r="AC1236" t="s">
        <v>174</v>
      </c>
      <c r="AD1236" t="s">
        <v>78</v>
      </c>
      <c r="AE1236" t="s">
        <v>4809</v>
      </c>
      <c r="AF1236" t="s">
        <v>161</v>
      </c>
      <c r="AG1236" t="s">
        <v>161</v>
      </c>
      <c r="AH1236" t="s">
        <v>161</v>
      </c>
      <c r="AI1236" t="s">
        <v>161</v>
      </c>
      <c r="AJ1236" t="s">
        <v>12639</v>
      </c>
      <c r="AK1236" t="s">
        <v>327</v>
      </c>
      <c r="AL1236" t="s">
        <v>11139</v>
      </c>
      <c r="AM1236" t="s">
        <v>12640</v>
      </c>
      <c r="AN1236" t="s">
        <v>12641</v>
      </c>
      <c r="AO1236" t="s">
        <v>181</v>
      </c>
      <c r="AP1236" t="s">
        <v>162</v>
      </c>
      <c r="AQ1236" t="s">
        <v>12640</v>
      </c>
      <c r="AR1236" t="s">
        <v>12641</v>
      </c>
      <c r="AS1236" t="s">
        <v>162</v>
      </c>
      <c r="AT1236" t="s">
        <v>182</v>
      </c>
      <c r="AU1236" t="s">
        <v>183</v>
      </c>
      <c r="AV1236" s="5">
        <v>45403</v>
      </c>
      <c r="AW1236" t="s">
        <v>184</v>
      </c>
    </row>
    <row r="1237" spans="1:49">
      <c r="A1237" t="s">
        <v>12642</v>
      </c>
      <c r="B1237" t="s">
        <v>160</v>
      </c>
      <c r="C1237" s="5">
        <v>45658</v>
      </c>
      <c r="D1237" s="5">
        <v>45747</v>
      </c>
      <c r="E1237" t="s">
        <v>56</v>
      </c>
      <c r="F1237" t="s">
        <v>161</v>
      </c>
      <c r="G1237" t="s">
        <v>161</v>
      </c>
      <c r="H1237" t="s">
        <v>161</v>
      </c>
      <c r="I1237" t="s">
        <v>162</v>
      </c>
      <c r="J1237" t="s">
        <v>12643</v>
      </c>
      <c r="K1237" t="s">
        <v>12644</v>
      </c>
      <c r="L1237" t="s">
        <v>161</v>
      </c>
      <c r="M1237" t="s">
        <v>59</v>
      </c>
      <c r="N1237" t="s">
        <v>161</v>
      </c>
      <c r="O1237" t="s">
        <v>12645</v>
      </c>
      <c r="P1237" t="s">
        <v>78</v>
      </c>
      <c r="Q1237" t="s">
        <v>94</v>
      </c>
      <c r="R1237" t="s">
        <v>12646</v>
      </c>
      <c r="S1237" t="s">
        <v>101</v>
      </c>
      <c r="T1237" t="s">
        <v>1605</v>
      </c>
      <c r="U1237" t="s">
        <v>220</v>
      </c>
      <c r="V1237" t="s">
        <v>161</v>
      </c>
      <c r="W1237" t="s">
        <v>126</v>
      </c>
      <c r="X1237" t="s">
        <v>233</v>
      </c>
      <c r="Y1237" t="s">
        <v>171</v>
      </c>
      <c r="Z1237" t="s">
        <v>172</v>
      </c>
      <c r="AA1237" t="s">
        <v>173</v>
      </c>
      <c r="AB1237" t="s">
        <v>172</v>
      </c>
      <c r="AC1237" t="s">
        <v>174</v>
      </c>
      <c r="AD1237" t="s">
        <v>78</v>
      </c>
      <c r="AE1237" t="s">
        <v>234</v>
      </c>
      <c r="AF1237" t="s">
        <v>161</v>
      </c>
      <c r="AG1237" t="s">
        <v>161</v>
      </c>
      <c r="AH1237" t="s">
        <v>161</v>
      </c>
      <c r="AI1237" t="s">
        <v>161</v>
      </c>
      <c r="AJ1237" t="s">
        <v>9067</v>
      </c>
      <c r="AK1237" t="s">
        <v>332</v>
      </c>
      <c r="AL1237" t="s">
        <v>332</v>
      </c>
      <c r="AM1237" t="s">
        <v>2533</v>
      </c>
      <c r="AN1237" t="s">
        <v>12647</v>
      </c>
      <c r="AO1237" t="s">
        <v>181</v>
      </c>
      <c r="AP1237" t="s">
        <v>162</v>
      </c>
      <c r="AQ1237" t="s">
        <v>2533</v>
      </c>
      <c r="AR1237" t="s">
        <v>12647</v>
      </c>
      <c r="AS1237" t="s">
        <v>162</v>
      </c>
      <c r="AT1237" t="s">
        <v>182</v>
      </c>
      <c r="AU1237" t="s">
        <v>183</v>
      </c>
      <c r="AV1237" s="5">
        <v>45403</v>
      </c>
      <c r="AW1237" t="s">
        <v>184</v>
      </c>
    </row>
    <row r="1238" spans="1:49">
      <c r="A1238" t="s">
        <v>12648</v>
      </c>
      <c r="B1238" t="s">
        <v>160</v>
      </c>
      <c r="C1238" s="5">
        <v>45658</v>
      </c>
      <c r="D1238" s="5">
        <v>45747</v>
      </c>
      <c r="E1238" t="s">
        <v>56</v>
      </c>
      <c r="F1238" t="s">
        <v>161</v>
      </c>
      <c r="G1238" t="s">
        <v>161</v>
      </c>
      <c r="H1238" t="s">
        <v>161</v>
      </c>
      <c r="I1238" t="s">
        <v>162</v>
      </c>
      <c r="J1238" t="s">
        <v>12649</v>
      </c>
      <c r="K1238" t="s">
        <v>12650</v>
      </c>
      <c r="L1238" t="s">
        <v>161</v>
      </c>
      <c r="M1238" t="s">
        <v>59</v>
      </c>
      <c r="N1238" t="s">
        <v>161</v>
      </c>
      <c r="O1238" t="s">
        <v>12651</v>
      </c>
      <c r="P1238" t="s">
        <v>78</v>
      </c>
      <c r="Q1238" t="s">
        <v>94</v>
      </c>
      <c r="R1238" t="s">
        <v>1081</v>
      </c>
      <c r="S1238" t="s">
        <v>101</v>
      </c>
      <c r="T1238" t="s">
        <v>548</v>
      </c>
      <c r="U1238" t="s">
        <v>935</v>
      </c>
      <c r="V1238" t="s">
        <v>161</v>
      </c>
      <c r="W1238" t="s">
        <v>126</v>
      </c>
      <c r="X1238" t="s">
        <v>348</v>
      </c>
      <c r="Y1238" t="s">
        <v>171</v>
      </c>
      <c r="Z1238" t="s">
        <v>1017</v>
      </c>
      <c r="AA1238" t="s">
        <v>1016</v>
      </c>
      <c r="AB1238" t="s">
        <v>1017</v>
      </c>
      <c r="AC1238" t="s">
        <v>174</v>
      </c>
      <c r="AD1238" t="s">
        <v>78</v>
      </c>
      <c r="AE1238" t="s">
        <v>2470</v>
      </c>
      <c r="AF1238" t="s">
        <v>161</v>
      </c>
      <c r="AG1238" t="s">
        <v>161</v>
      </c>
      <c r="AH1238" t="s">
        <v>161</v>
      </c>
      <c r="AI1238" t="s">
        <v>161</v>
      </c>
      <c r="AJ1238" t="s">
        <v>12652</v>
      </c>
      <c r="AK1238" t="s">
        <v>237</v>
      </c>
      <c r="AL1238" t="s">
        <v>222</v>
      </c>
      <c r="AM1238" t="s">
        <v>12653</v>
      </c>
      <c r="AN1238" t="s">
        <v>12654</v>
      </c>
      <c r="AO1238" t="s">
        <v>181</v>
      </c>
      <c r="AP1238" t="s">
        <v>162</v>
      </c>
      <c r="AQ1238" t="s">
        <v>12653</v>
      </c>
      <c r="AR1238" t="s">
        <v>12654</v>
      </c>
      <c r="AS1238" t="s">
        <v>162</v>
      </c>
      <c r="AT1238" t="s">
        <v>182</v>
      </c>
      <c r="AU1238" t="s">
        <v>183</v>
      </c>
      <c r="AV1238" s="5">
        <v>45403</v>
      </c>
      <c r="AW1238" t="s">
        <v>184</v>
      </c>
    </row>
    <row r="1239" spans="1:49">
      <c r="A1239" t="s">
        <v>12655</v>
      </c>
      <c r="B1239" t="s">
        <v>160</v>
      </c>
      <c r="C1239" s="5">
        <v>45658</v>
      </c>
      <c r="D1239" s="5">
        <v>45747</v>
      </c>
      <c r="E1239" t="s">
        <v>56</v>
      </c>
      <c r="F1239" t="s">
        <v>161</v>
      </c>
      <c r="G1239" t="s">
        <v>161</v>
      </c>
      <c r="H1239" t="s">
        <v>161</v>
      </c>
      <c r="I1239" t="s">
        <v>162</v>
      </c>
      <c r="J1239" t="s">
        <v>12656</v>
      </c>
      <c r="K1239" t="s">
        <v>12657</v>
      </c>
      <c r="L1239" t="s">
        <v>161</v>
      </c>
      <c r="M1239" t="s">
        <v>59</v>
      </c>
      <c r="N1239" t="s">
        <v>161</v>
      </c>
      <c r="O1239" t="s">
        <v>12658</v>
      </c>
      <c r="P1239" t="s">
        <v>78</v>
      </c>
      <c r="Q1239" t="s">
        <v>94</v>
      </c>
      <c r="R1239" t="s">
        <v>12659</v>
      </c>
      <c r="S1239" t="s">
        <v>95</v>
      </c>
      <c r="T1239" t="s">
        <v>12660</v>
      </c>
      <c r="U1239" t="s">
        <v>161</v>
      </c>
      <c r="V1239" t="s">
        <v>161</v>
      </c>
      <c r="W1239" t="s">
        <v>122</v>
      </c>
      <c r="X1239" t="s">
        <v>12661</v>
      </c>
      <c r="Y1239" t="s">
        <v>171</v>
      </c>
      <c r="Z1239" t="s">
        <v>7386</v>
      </c>
      <c r="AA1239" t="s">
        <v>7387</v>
      </c>
      <c r="AB1239" t="s">
        <v>7386</v>
      </c>
      <c r="AC1239" t="s">
        <v>174</v>
      </c>
      <c r="AD1239" t="s">
        <v>78</v>
      </c>
      <c r="AE1239" t="s">
        <v>7388</v>
      </c>
      <c r="AF1239" t="s">
        <v>161</v>
      </c>
      <c r="AG1239" t="s">
        <v>161</v>
      </c>
      <c r="AH1239" t="s">
        <v>161</v>
      </c>
      <c r="AI1239" t="s">
        <v>161</v>
      </c>
      <c r="AJ1239" t="s">
        <v>12662</v>
      </c>
      <c r="AK1239" t="s">
        <v>12663</v>
      </c>
      <c r="AL1239" t="s">
        <v>1152</v>
      </c>
      <c r="AM1239" t="s">
        <v>12664</v>
      </c>
      <c r="AN1239" t="s">
        <v>12665</v>
      </c>
      <c r="AO1239" t="s">
        <v>181</v>
      </c>
      <c r="AP1239" t="s">
        <v>162</v>
      </c>
      <c r="AQ1239" t="s">
        <v>12664</v>
      </c>
      <c r="AR1239" t="s">
        <v>12665</v>
      </c>
      <c r="AS1239" t="s">
        <v>162</v>
      </c>
      <c r="AT1239" t="s">
        <v>182</v>
      </c>
      <c r="AU1239" t="s">
        <v>183</v>
      </c>
      <c r="AV1239" s="5">
        <v>45403</v>
      </c>
      <c r="AW1239" t="s">
        <v>184</v>
      </c>
    </row>
    <row r="1240" spans="1:49">
      <c r="A1240" t="s">
        <v>12666</v>
      </c>
      <c r="B1240" t="s">
        <v>160</v>
      </c>
      <c r="C1240" s="5">
        <v>45658</v>
      </c>
      <c r="D1240" s="5">
        <v>45747</v>
      </c>
      <c r="E1240" t="s">
        <v>55</v>
      </c>
      <c r="F1240" t="s">
        <v>12667</v>
      </c>
      <c r="G1240" t="s">
        <v>3283</v>
      </c>
      <c r="H1240" t="s">
        <v>12668</v>
      </c>
      <c r="I1240" t="s">
        <v>162</v>
      </c>
      <c r="J1240" t="s">
        <v>12669</v>
      </c>
      <c r="K1240" t="s">
        <v>12670</v>
      </c>
      <c r="L1240" t="s">
        <v>161</v>
      </c>
      <c r="M1240" t="s">
        <v>59</v>
      </c>
      <c r="N1240" t="s">
        <v>161</v>
      </c>
      <c r="O1240" t="s">
        <v>12671</v>
      </c>
      <c r="P1240" t="s">
        <v>78</v>
      </c>
      <c r="Q1240" t="s">
        <v>94</v>
      </c>
      <c r="R1240" t="s">
        <v>533</v>
      </c>
      <c r="S1240" t="s">
        <v>101</v>
      </c>
      <c r="T1240" t="s">
        <v>12672</v>
      </c>
      <c r="U1240" t="s">
        <v>671</v>
      </c>
      <c r="V1240" t="s">
        <v>161</v>
      </c>
      <c r="W1240" t="s">
        <v>162</v>
      </c>
      <c r="X1240" t="s">
        <v>420</v>
      </c>
      <c r="Y1240" t="s">
        <v>171</v>
      </c>
      <c r="Z1240" t="s">
        <v>172</v>
      </c>
      <c r="AA1240" t="s">
        <v>173</v>
      </c>
      <c r="AB1240" t="s">
        <v>172</v>
      </c>
      <c r="AC1240" t="s">
        <v>174</v>
      </c>
      <c r="AD1240" t="s">
        <v>78</v>
      </c>
      <c r="AE1240" t="s">
        <v>421</v>
      </c>
      <c r="AF1240" t="s">
        <v>161</v>
      </c>
      <c r="AG1240" t="s">
        <v>161</v>
      </c>
      <c r="AH1240" t="s">
        <v>161</v>
      </c>
      <c r="AI1240" t="s">
        <v>161</v>
      </c>
      <c r="AJ1240" t="s">
        <v>12667</v>
      </c>
      <c r="AK1240" t="s">
        <v>3283</v>
      </c>
      <c r="AL1240" t="s">
        <v>12668</v>
      </c>
      <c r="AM1240" t="s">
        <v>12673</v>
      </c>
      <c r="AN1240" t="s">
        <v>12674</v>
      </c>
      <c r="AO1240" t="s">
        <v>181</v>
      </c>
      <c r="AP1240" t="s">
        <v>162</v>
      </c>
      <c r="AQ1240" t="s">
        <v>12673</v>
      </c>
      <c r="AR1240" t="s">
        <v>12674</v>
      </c>
      <c r="AS1240" t="s">
        <v>162</v>
      </c>
      <c r="AT1240" t="s">
        <v>182</v>
      </c>
      <c r="AU1240" t="s">
        <v>183</v>
      </c>
      <c r="AV1240" s="5">
        <v>45403</v>
      </c>
      <c r="AW1240" t="s">
        <v>184</v>
      </c>
    </row>
    <row r="1241" spans="1:49">
      <c r="A1241" t="s">
        <v>12675</v>
      </c>
      <c r="B1241" t="s">
        <v>160</v>
      </c>
      <c r="C1241" s="5">
        <v>45658</v>
      </c>
      <c r="D1241" s="5">
        <v>45747</v>
      </c>
      <c r="E1241" t="s">
        <v>56</v>
      </c>
      <c r="F1241" t="s">
        <v>161</v>
      </c>
      <c r="G1241" t="s">
        <v>161</v>
      </c>
      <c r="H1241" t="s">
        <v>161</v>
      </c>
      <c r="I1241" t="s">
        <v>162</v>
      </c>
      <c r="J1241" t="s">
        <v>12676</v>
      </c>
      <c r="K1241" t="s">
        <v>12677</v>
      </c>
      <c r="L1241" t="s">
        <v>161</v>
      </c>
      <c r="M1241" t="s">
        <v>59</v>
      </c>
      <c r="N1241" t="s">
        <v>161</v>
      </c>
      <c r="O1241" t="s">
        <v>12678</v>
      </c>
      <c r="P1241" t="s">
        <v>78</v>
      </c>
      <c r="Q1241" t="s">
        <v>94</v>
      </c>
      <c r="R1241" t="s">
        <v>12679</v>
      </c>
      <c r="S1241" t="s">
        <v>101</v>
      </c>
      <c r="T1241" t="s">
        <v>12680</v>
      </c>
      <c r="U1241" t="s">
        <v>419</v>
      </c>
      <c r="V1241" t="s">
        <v>161</v>
      </c>
      <c r="W1241" t="s">
        <v>126</v>
      </c>
      <c r="X1241" t="s">
        <v>1710</v>
      </c>
      <c r="Y1241" t="s">
        <v>171</v>
      </c>
      <c r="Z1241" t="s">
        <v>172</v>
      </c>
      <c r="AA1241" t="s">
        <v>173</v>
      </c>
      <c r="AB1241" t="s">
        <v>172</v>
      </c>
      <c r="AC1241" t="s">
        <v>174</v>
      </c>
      <c r="AD1241" t="s">
        <v>78</v>
      </c>
      <c r="AE1241" t="s">
        <v>288</v>
      </c>
      <c r="AF1241" t="s">
        <v>161</v>
      </c>
      <c r="AG1241" t="s">
        <v>161</v>
      </c>
      <c r="AH1241" t="s">
        <v>161</v>
      </c>
      <c r="AI1241" t="s">
        <v>161</v>
      </c>
      <c r="AJ1241" t="s">
        <v>2946</v>
      </c>
      <c r="AK1241" t="s">
        <v>424</v>
      </c>
      <c r="AL1241" t="s">
        <v>1584</v>
      </c>
      <c r="AM1241" t="s">
        <v>12681</v>
      </c>
      <c r="AN1241" t="s">
        <v>12682</v>
      </c>
      <c r="AO1241" t="s">
        <v>1305</v>
      </c>
      <c r="AP1241" t="s">
        <v>162</v>
      </c>
      <c r="AQ1241" t="s">
        <v>12681</v>
      </c>
      <c r="AR1241" t="s">
        <v>12682</v>
      </c>
      <c r="AS1241" t="s">
        <v>162</v>
      </c>
      <c r="AT1241" t="s">
        <v>182</v>
      </c>
      <c r="AU1241" t="s">
        <v>183</v>
      </c>
      <c r="AV1241" s="5">
        <v>45403</v>
      </c>
      <c r="AW1241" t="s">
        <v>184</v>
      </c>
    </row>
    <row r="1242" spans="1:49">
      <c r="A1242" t="s">
        <v>12683</v>
      </c>
      <c r="B1242" t="s">
        <v>160</v>
      </c>
      <c r="C1242" s="5">
        <v>45658</v>
      </c>
      <c r="D1242" s="5">
        <v>45747</v>
      </c>
      <c r="E1242" t="s">
        <v>56</v>
      </c>
      <c r="F1242" t="s">
        <v>161</v>
      </c>
      <c r="G1242" t="s">
        <v>161</v>
      </c>
      <c r="H1242" t="s">
        <v>161</v>
      </c>
      <c r="I1242" t="s">
        <v>162</v>
      </c>
      <c r="J1242" t="s">
        <v>12684</v>
      </c>
      <c r="K1242" t="s">
        <v>12685</v>
      </c>
      <c r="L1242" t="s">
        <v>161</v>
      </c>
      <c r="M1242" t="s">
        <v>59</v>
      </c>
      <c r="N1242" t="s">
        <v>161</v>
      </c>
      <c r="O1242" t="s">
        <v>12686</v>
      </c>
      <c r="P1242" t="s">
        <v>78</v>
      </c>
      <c r="Q1242" t="s">
        <v>94</v>
      </c>
      <c r="R1242" t="s">
        <v>12687</v>
      </c>
      <c r="S1242" t="s">
        <v>101</v>
      </c>
      <c r="T1242" t="s">
        <v>313</v>
      </c>
      <c r="U1242" t="s">
        <v>12688</v>
      </c>
      <c r="V1242" t="s">
        <v>161</v>
      </c>
      <c r="W1242" t="s">
        <v>126</v>
      </c>
      <c r="X1242" t="s">
        <v>170</v>
      </c>
      <c r="Y1242" t="s">
        <v>171</v>
      </c>
      <c r="Z1242" t="s">
        <v>172</v>
      </c>
      <c r="AA1242" t="s">
        <v>173</v>
      </c>
      <c r="AB1242" t="s">
        <v>172</v>
      </c>
      <c r="AC1242" t="s">
        <v>174</v>
      </c>
      <c r="AD1242" t="s">
        <v>78</v>
      </c>
      <c r="AE1242" t="s">
        <v>175</v>
      </c>
      <c r="AF1242" t="s">
        <v>161</v>
      </c>
      <c r="AG1242" t="s">
        <v>161</v>
      </c>
      <c r="AH1242" t="s">
        <v>161</v>
      </c>
      <c r="AI1242" t="s">
        <v>161</v>
      </c>
      <c r="AJ1242" t="s">
        <v>8967</v>
      </c>
      <c r="AK1242" t="s">
        <v>1128</v>
      </c>
      <c r="AL1242" t="s">
        <v>12689</v>
      </c>
      <c r="AM1242" t="s">
        <v>12690</v>
      </c>
      <c r="AN1242" t="s">
        <v>12691</v>
      </c>
      <c r="AO1242" t="s">
        <v>181</v>
      </c>
      <c r="AP1242" t="s">
        <v>162</v>
      </c>
      <c r="AQ1242" t="s">
        <v>12690</v>
      </c>
      <c r="AR1242" t="s">
        <v>12691</v>
      </c>
      <c r="AS1242" t="s">
        <v>162</v>
      </c>
      <c r="AT1242" t="s">
        <v>182</v>
      </c>
      <c r="AU1242" t="s">
        <v>183</v>
      </c>
      <c r="AV1242" s="5">
        <v>45403</v>
      </c>
      <c r="AW1242" t="s">
        <v>184</v>
      </c>
    </row>
    <row r="1243" spans="1:49">
      <c r="A1243" t="s">
        <v>12692</v>
      </c>
      <c r="B1243" t="s">
        <v>160</v>
      </c>
      <c r="C1243" s="5">
        <v>45658</v>
      </c>
      <c r="D1243" s="5">
        <v>45747</v>
      </c>
      <c r="E1243" t="s">
        <v>56</v>
      </c>
      <c r="F1243" t="s">
        <v>161</v>
      </c>
      <c r="G1243" t="s">
        <v>161</v>
      </c>
      <c r="H1243" t="s">
        <v>161</v>
      </c>
      <c r="I1243" t="s">
        <v>162</v>
      </c>
      <c r="J1243" t="s">
        <v>12693</v>
      </c>
      <c r="K1243" t="s">
        <v>12694</v>
      </c>
      <c r="L1243" t="s">
        <v>161</v>
      </c>
      <c r="M1243" t="s">
        <v>59</v>
      </c>
      <c r="N1243" t="s">
        <v>161</v>
      </c>
      <c r="O1243" t="s">
        <v>12695</v>
      </c>
      <c r="P1243" t="s">
        <v>78</v>
      </c>
      <c r="Q1243" t="s">
        <v>94</v>
      </c>
      <c r="R1243" t="s">
        <v>12696</v>
      </c>
      <c r="S1243" t="s">
        <v>101</v>
      </c>
      <c r="T1243" t="s">
        <v>4828</v>
      </c>
      <c r="U1243" t="s">
        <v>445</v>
      </c>
      <c r="V1243" t="s">
        <v>161</v>
      </c>
      <c r="W1243" t="s">
        <v>126</v>
      </c>
      <c r="X1243" t="s">
        <v>1770</v>
      </c>
      <c r="Y1243" t="s">
        <v>171</v>
      </c>
      <c r="Z1243" t="s">
        <v>352</v>
      </c>
      <c r="AA1243" t="s">
        <v>351</v>
      </c>
      <c r="AB1243" t="s">
        <v>352</v>
      </c>
      <c r="AC1243" t="s">
        <v>174</v>
      </c>
      <c r="AD1243" t="s">
        <v>78</v>
      </c>
      <c r="AE1243" t="s">
        <v>353</v>
      </c>
      <c r="AF1243" t="s">
        <v>161</v>
      </c>
      <c r="AG1243" t="s">
        <v>161</v>
      </c>
      <c r="AH1243" t="s">
        <v>161</v>
      </c>
      <c r="AI1243" t="s">
        <v>161</v>
      </c>
      <c r="AJ1243" t="s">
        <v>12697</v>
      </c>
      <c r="AK1243" t="s">
        <v>222</v>
      </c>
      <c r="AL1243" t="s">
        <v>1584</v>
      </c>
      <c r="AM1243" t="s">
        <v>12698</v>
      </c>
      <c r="AN1243" t="s">
        <v>12699</v>
      </c>
      <c r="AO1243" t="s">
        <v>181</v>
      </c>
      <c r="AP1243" t="s">
        <v>162</v>
      </c>
      <c r="AQ1243" t="s">
        <v>12698</v>
      </c>
      <c r="AR1243" t="s">
        <v>12699</v>
      </c>
      <c r="AS1243" t="s">
        <v>162</v>
      </c>
      <c r="AT1243" t="s">
        <v>182</v>
      </c>
      <c r="AU1243" t="s">
        <v>183</v>
      </c>
      <c r="AV1243" s="5">
        <v>45403</v>
      </c>
      <c r="AW1243" t="s">
        <v>184</v>
      </c>
    </row>
    <row r="1244" spans="1:49">
      <c r="A1244" t="s">
        <v>12700</v>
      </c>
      <c r="B1244" t="s">
        <v>160</v>
      </c>
      <c r="C1244" s="5">
        <v>45658</v>
      </c>
      <c r="D1244" s="5">
        <v>45747</v>
      </c>
      <c r="E1244" t="s">
        <v>56</v>
      </c>
      <c r="F1244" t="s">
        <v>161</v>
      </c>
      <c r="G1244" t="s">
        <v>161</v>
      </c>
      <c r="H1244" t="s">
        <v>161</v>
      </c>
      <c r="I1244" t="s">
        <v>162</v>
      </c>
      <c r="J1244" t="s">
        <v>12701</v>
      </c>
      <c r="K1244" t="s">
        <v>12702</v>
      </c>
      <c r="L1244" t="s">
        <v>161</v>
      </c>
      <c r="M1244" t="s">
        <v>59</v>
      </c>
      <c r="N1244" t="s">
        <v>161</v>
      </c>
      <c r="O1244" t="s">
        <v>12703</v>
      </c>
      <c r="P1244" t="s">
        <v>78</v>
      </c>
      <c r="Q1244" t="s">
        <v>94</v>
      </c>
      <c r="R1244" t="s">
        <v>12704</v>
      </c>
      <c r="S1244" t="s">
        <v>101</v>
      </c>
      <c r="T1244" t="s">
        <v>12638</v>
      </c>
      <c r="U1244" t="s">
        <v>875</v>
      </c>
      <c r="V1244" t="s">
        <v>161</v>
      </c>
      <c r="W1244" t="s">
        <v>126</v>
      </c>
      <c r="X1244" t="s">
        <v>5637</v>
      </c>
      <c r="Y1244" t="s">
        <v>171</v>
      </c>
      <c r="Z1244" t="s">
        <v>172</v>
      </c>
      <c r="AA1244" t="s">
        <v>173</v>
      </c>
      <c r="AB1244" t="s">
        <v>172</v>
      </c>
      <c r="AC1244" t="s">
        <v>174</v>
      </c>
      <c r="AD1244" t="s">
        <v>78</v>
      </c>
      <c r="AE1244" t="s">
        <v>4809</v>
      </c>
      <c r="AF1244" t="s">
        <v>161</v>
      </c>
      <c r="AG1244" t="s">
        <v>161</v>
      </c>
      <c r="AH1244" t="s">
        <v>161</v>
      </c>
      <c r="AI1244" t="s">
        <v>161</v>
      </c>
      <c r="AJ1244" t="s">
        <v>12705</v>
      </c>
      <c r="AK1244" t="s">
        <v>1416</v>
      </c>
      <c r="AL1244" t="s">
        <v>1416</v>
      </c>
      <c r="AM1244" t="s">
        <v>12706</v>
      </c>
      <c r="AN1244" t="s">
        <v>12707</v>
      </c>
      <c r="AO1244" t="s">
        <v>181</v>
      </c>
      <c r="AP1244" t="s">
        <v>162</v>
      </c>
      <c r="AQ1244" t="s">
        <v>12706</v>
      </c>
      <c r="AR1244" t="s">
        <v>12707</v>
      </c>
      <c r="AS1244" t="s">
        <v>162</v>
      </c>
      <c r="AT1244" t="s">
        <v>182</v>
      </c>
      <c r="AU1244" t="s">
        <v>183</v>
      </c>
      <c r="AV1244" s="5">
        <v>45403</v>
      </c>
      <c r="AW1244" t="s">
        <v>184</v>
      </c>
    </row>
    <row r="1245" spans="1:49">
      <c r="A1245" t="s">
        <v>12708</v>
      </c>
      <c r="B1245" t="s">
        <v>160</v>
      </c>
      <c r="C1245" s="5">
        <v>45658</v>
      </c>
      <c r="D1245" s="5">
        <v>45747</v>
      </c>
      <c r="E1245" t="s">
        <v>56</v>
      </c>
      <c r="F1245" t="s">
        <v>161</v>
      </c>
      <c r="G1245" t="s">
        <v>161</v>
      </c>
      <c r="H1245" t="s">
        <v>161</v>
      </c>
      <c r="I1245" t="s">
        <v>162</v>
      </c>
      <c r="J1245" t="s">
        <v>12709</v>
      </c>
      <c r="K1245" t="s">
        <v>12710</v>
      </c>
      <c r="L1245" t="s">
        <v>161</v>
      </c>
      <c r="M1245" t="s">
        <v>59</v>
      </c>
      <c r="N1245" t="s">
        <v>161</v>
      </c>
      <c r="O1245" t="s">
        <v>12711</v>
      </c>
      <c r="P1245" t="s">
        <v>63</v>
      </c>
      <c r="Q1245" t="s">
        <v>94</v>
      </c>
      <c r="R1245" t="s">
        <v>12712</v>
      </c>
      <c r="S1245" t="s">
        <v>96</v>
      </c>
      <c r="T1245" t="s">
        <v>10115</v>
      </c>
      <c r="U1245" t="s">
        <v>12713</v>
      </c>
      <c r="V1245" t="s">
        <v>169</v>
      </c>
      <c r="W1245" t="s">
        <v>135</v>
      </c>
      <c r="X1245" t="s">
        <v>12714</v>
      </c>
      <c r="Y1245" t="s">
        <v>171</v>
      </c>
      <c r="Z1245" t="s">
        <v>193</v>
      </c>
      <c r="AA1245" t="s">
        <v>194</v>
      </c>
      <c r="AB1245" t="s">
        <v>63</v>
      </c>
      <c r="AC1245" t="s">
        <v>195</v>
      </c>
      <c r="AD1245" t="s">
        <v>63</v>
      </c>
      <c r="AE1245" t="s">
        <v>12715</v>
      </c>
      <c r="AF1245" t="s">
        <v>161</v>
      </c>
      <c r="AG1245" t="s">
        <v>161</v>
      </c>
      <c r="AH1245" t="s">
        <v>161</v>
      </c>
      <c r="AI1245" t="s">
        <v>161</v>
      </c>
      <c r="AJ1245" t="s">
        <v>3625</v>
      </c>
      <c r="AK1245" t="s">
        <v>2063</v>
      </c>
      <c r="AL1245" t="s">
        <v>199</v>
      </c>
      <c r="AM1245" t="s">
        <v>12716</v>
      </c>
      <c r="AN1245" t="s">
        <v>12717</v>
      </c>
      <c r="AO1245" t="s">
        <v>181</v>
      </c>
      <c r="AP1245" t="s">
        <v>162</v>
      </c>
      <c r="AQ1245" t="s">
        <v>12716</v>
      </c>
      <c r="AR1245" t="s">
        <v>12717</v>
      </c>
      <c r="AS1245" t="s">
        <v>162</v>
      </c>
      <c r="AT1245" t="s">
        <v>182</v>
      </c>
      <c r="AU1245" t="s">
        <v>183</v>
      </c>
      <c r="AV1245" s="5">
        <v>45403</v>
      </c>
      <c r="AW1245" t="s">
        <v>184</v>
      </c>
    </row>
    <row r="1246" spans="1:49">
      <c r="A1246" t="s">
        <v>12718</v>
      </c>
      <c r="B1246" t="s">
        <v>160</v>
      </c>
      <c r="C1246" s="5">
        <v>45658</v>
      </c>
      <c r="D1246" s="5">
        <v>45747</v>
      </c>
      <c r="E1246" t="s">
        <v>56</v>
      </c>
      <c r="F1246" t="s">
        <v>161</v>
      </c>
      <c r="G1246" t="s">
        <v>161</v>
      </c>
      <c r="H1246" t="s">
        <v>161</v>
      </c>
      <c r="I1246" t="s">
        <v>162</v>
      </c>
      <c r="J1246" t="s">
        <v>12719</v>
      </c>
      <c r="K1246" t="s">
        <v>12720</v>
      </c>
      <c r="L1246" t="s">
        <v>161</v>
      </c>
      <c r="M1246" t="s">
        <v>59</v>
      </c>
      <c r="N1246" t="s">
        <v>161</v>
      </c>
      <c r="O1246" t="s">
        <v>12721</v>
      </c>
      <c r="P1246" t="s">
        <v>78</v>
      </c>
      <c r="Q1246" t="s">
        <v>94</v>
      </c>
      <c r="R1246" t="s">
        <v>12722</v>
      </c>
      <c r="S1246" t="s">
        <v>101</v>
      </c>
      <c r="T1246" t="s">
        <v>548</v>
      </c>
      <c r="U1246" t="s">
        <v>1012</v>
      </c>
      <c r="V1246" t="s">
        <v>161</v>
      </c>
      <c r="W1246" t="s">
        <v>126</v>
      </c>
      <c r="X1246" t="s">
        <v>12723</v>
      </c>
      <c r="Y1246" t="s">
        <v>171</v>
      </c>
      <c r="Z1246" t="s">
        <v>12724</v>
      </c>
      <c r="AA1246" t="s">
        <v>12725</v>
      </c>
      <c r="AB1246" t="s">
        <v>12724</v>
      </c>
      <c r="AC1246" t="s">
        <v>174</v>
      </c>
      <c r="AD1246" t="s">
        <v>78</v>
      </c>
      <c r="AE1246" t="s">
        <v>12726</v>
      </c>
      <c r="AF1246" t="s">
        <v>161</v>
      </c>
      <c r="AG1246" t="s">
        <v>161</v>
      </c>
      <c r="AH1246" t="s">
        <v>161</v>
      </c>
      <c r="AI1246" t="s">
        <v>161</v>
      </c>
      <c r="AJ1246" t="s">
        <v>12727</v>
      </c>
      <c r="AK1246" t="s">
        <v>223</v>
      </c>
      <c r="AL1246" t="s">
        <v>12728</v>
      </c>
      <c r="AM1246" t="s">
        <v>12729</v>
      </c>
      <c r="AN1246" t="s">
        <v>12730</v>
      </c>
      <c r="AO1246" t="s">
        <v>181</v>
      </c>
      <c r="AP1246" t="s">
        <v>162</v>
      </c>
      <c r="AQ1246" t="s">
        <v>12729</v>
      </c>
      <c r="AR1246" t="s">
        <v>12730</v>
      </c>
      <c r="AS1246" t="s">
        <v>162</v>
      </c>
      <c r="AT1246" t="s">
        <v>182</v>
      </c>
      <c r="AU1246" t="s">
        <v>183</v>
      </c>
      <c r="AV1246" s="5">
        <v>45403</v>
      </c>
      <c r="AW1246" t="s">
        <v>184</v>
      </c>
    </row>
    <row r="1247" spans="1:49">
      <c r="A1247" t="s">
        <v>12731</v>
      </c>
      <c r="B1247" t="s">
        <v>160</v>
      </c>
      <c r="C1247" s="5">
        <v>45658</v>
      </c>
      <c r="D1247" s="5">
        <v>45747</v>
      </c>
      <c r="E1247" t="s">
        <v>55</v>
      </c>
      <c r="F1247" t="s">
        <v>12732</v>
      </c>
      <c r="G1247" t="s">
        <v>263</v>
      </c>
      <c r="H1247" t="s">
        <v>263</v>
      </c>
      <c r="I1247" t="s">
        <v>162</v>
      </c>
      <c r="J1247" t="s">
        <v>12733</v>
      </c>
      <c r="K1247" t="s">
        <v>12734</v>
      </c>
      <c r="L1247" t="s">
        <v>161</v>
      </c>
      <c r="M1247" t="s">
        <v>59</v>
      </c>
      <c r="N1247" t="s">
        <v>161</v>
      </c>
      <c r="O1247" t="s">
        <v>12735</v>
      </c>
      <c r="P1247" t="s">
        <v>78</v>
      </c>
      <c r="Q1247" t="s">
        <v>94</v>
      </c>
      <c r="R1247" t="s">
        <v>12736</v>
      </c>
      <c r="S1247" t="s">
        <v>96</v>
      </c>
      <c r="T1247" t="s">
        <v>12737</v>
      </c>
      <c r="U1247" t="s">
        <v>194</v>
      </c>
      <c r="V1247" t="s">
        <v>161</v>
      </c>
      <c r="W1247" t="s">
        <v>126</v>
      </c>
      <c r="X1247" t="s">
        <v>420</v>
      </c>
      <c r="Y1247" t="s">
        <v>171</v>
      </c>
      <c r="Z1247" t="s">
        <v>172</v>
      </c>
      <c r="AA1247" t="s">
        <v>173</v>
      </c>
      <c r="AB1247" t="s">
        <v>172</v>
      </c>
      <c r="AC1247" t="s">
        <v>174</v>
      </c>
      <c r="AD1247" t="s">
        <v>78</v>
      </c>
      <c r="AE1247" t="s">
        <v>421</v>
      </c>
      <c r="AF1247" t="s">
        <v>161</v>
      </c>
      <c r="AG1247" t="s">
        <v>161</v>
      </c>
      <c r="AH1247" t="s">
        <v>161</v>
      </c>
      <c r="AI1247" t="s">
        <v>161</v>
      </c>
      <c r="AJ1247" t="s">
        <v>12732</v>
      </c>
      <c r="AK1247" t="s">
        <v>263</v>
      </c>
      <c r="AL1247" t="s">
        <v>263</v>
      </c>
      <c r="AM1247" t="s">
        <v>12738</v>
      </c>
      <c r="AN1247" t="s">
        <v>12739</v>
      </c>
      <c r="AO1247" t="s">
        <v>181</v>
      </c>
      <c r="AP1247" t="s">
        <v>162</v>
      </c>
      <c r="AQ1247" t="s">
        <v>12738</v>
      </c>
      <c r="AR1247" t="s">
        <v>12739</v>
      </c>
      <c r="AS1247" t="s">
        <v>162</v>
      </c>
      <c r="AT1247" t="s">
        <v>182</v>
      </c>
      <c r="AU1247" t="s">
        <v>183</v>
      </c>
      <c r="AV1247" s="5">
        <v>45403</v>
      </c>
      <c r="AW1247" t="s">
        <v>184</v>
      </c>
    </row>
    <row r="1248" spans="1:49">
      <c r="A1248" t="s">
        <v>12740</v>
      </c>
      <c r="B1248" t="s">
        <v>160</v>
      </c>
      <c r="C1248" s="5">
        <v>45658</v>
      </c>
      <c r="D1248" s="5">
        <v>45747</v>
      </c>
      <c r="E1248" t="s">
        <v>56</v>
      </c>
      <c r="F1248" t="s">
        <v>161</v>
      </c>
      <c r="G1248" t="s">
        <v>161</v>
      </c>
      <c r="H1248" t="s">
        <v>161</v>
      </c>
      <c r="I1248" t="s">
        <v>162</v>
      </c>
      <c r="J1248" t="s">
        <v>12741</v>
      </c>
      <c r="K1248" t="s">
        <v>12742</v>
      </c>
      <c r="L1248" t="s">
        <v>161</v>
      </c>
      <c r="M1248" t="s">
        <v>59</v>
      </c>
      <c r="N1248" t="s">
        <v>161</v>
      </c>
      <c r="O1248" t="s">
        <v>12743</v>
      </c>
      <c r="P1248" t="s">
        <v>63</v>
      </c>
      <c r="Q1248" t="s">
        <v>94</v>
      </c>
      <c r="R1248" t="s">
        <v>12744</v>
      </c>
      <c r="S1248" t="s">
        <v>101</v>
      </c>
      <c r="T1248" t="s">
        <v>12745</v>
      </c>
      <c r="U1248" t="s">
        <v>12746</v>
      </c>
      <c r="V1248" t="s">
        <v>654</v>
      </c>
      <c r="W1248" t="s">
        <v>126</v>
      </c>
      <c r="X1248" t="s">
        <v>2401</v>
      </c>
      <c r="Y1248" t="s">
        <v>171</v>
      </c>
      <c r="Z1248" t="s">
        <v>193</v>
      </c>
      <c r="AA1248" t="s">
        <v>194</v>
      </c>
      <c r="AB1248" t="s">
        <v>63</v>
      </c>
      <c r="AC1248" t="s">
        <v>195</v>
      </c>
      <c r="AD1248" t="s">
        <v>63</v>
      </c>
      <c r="AE1248" t="s">
        <v>2959</v>
      </c>
      <c r="AF1248" t="s">
        <v>161</v>
      </c>
      <c r="AG1248" t="s">
        <v>161</v>
      </c>
      <c r="AH1248" t="s">
        <v>161</v>
      </c>
      <c r="AI1248" t="s">
        <v>161</v>
      </c>
      <c r="AJ1248" t="s">
        <v>7480</v>
      </c>
      <c r="AK1248" t="s">
        <v>199</v>
      </c>
      <c r="AL1248" t="s">
        <v>2113</v>
      </c>
      <c r="AM1248" t="s">
        <v>12747</v>
      </c>
      <c r="AN1248" t="s">
        <v>12748</v>
      </c>
      <c r="AO1248" t="s">
        <v>181</v>
      </c>
      <c r="AP1248" t="s">
        <v>162</v>
      </c>
      <c r="AQ1248" t="s">
        <v>12747</v>
      </c>
      <c r="AR1248" t="s">
        <v>12748</v>
      </c>
      <c r="AS1248" t="s">
        <v>162</v>
      </c>
      <c r="AT1248" t="s">
        <v>182</v>
      </c>
      <c r="AU1248" t="s">
        <v>183</v>
      </c>
      <c r="AV1248" s="5">
        <v>45403</v>
      </c>
      <c r="AW1248" t="s">
        <v>184</v>
      </c>
    </row>
    <row r="1249" spans="1:49">
      <c r="A1249" t="s">
        <v>12749</v>
      </c>
      <c r="B1249" t="s">
        <v>160</v>
      </c>
      <c r="C1249" s="5">
        <v>45658</v>
      </c>
      <c r="D1249" s="5">
        <v>45747</v>
      </c>
      <c r="E1249" t="s">
        <v>55</v>
      </c>
      <c r="F1249" t="s">
        <v>1209</v>
      </c>
      <c r="G1249" t="s">
        <v>1020</v>
      </c>
      <c r="H1249" t="s">
        <v>12750</v>
      </c>
      <c r="I1249" t="s">
        <v>162</v>
      </c>
      <c r="J1249" t="s">
        <v>12751</v>
      </c>
      <c r="K1249" t="s">
        <v>12752</v>
      </c>
      <c r="L1249" t="s">
        <v>161</v>
      </c>
      <c r="M1249" t="s">
        <v>59</v>
      </c>
      <c r="N1249" t="s">
        <v>161</v>
      </c>
      <c r="O1249" t="s">
        <v>12753</v>
      </c>
      <c r="P1249" t="s">
        <v>78</v>
      </c>
      <c r="Q1249" t="s">
        <v>94</v>
      </c>
      <c r="R1249" t="s">
        <v>12754</v>
      </c>
      <c r="S1249" t="s">
        <v>101</v>
      </c>
      <c r="T1249" t="s">
        <v>12755</v>
      </c>
      <c r="U1249" t="s">
        <v>406</v>
      </c>
      <c r="V1249" t="s">
        <v>161</v>
      </c>
      <c r="W1249" t="s">
        <v>126</v>
      </c>
      <c r="X1249" t="s">
        <v>6374</v>
      </c>
      <c r="Y1249" t="s">
        <v>171</v>
      </c>
      <c r="Z1249" t="s">
        <v>1937</v>
      </c>
      <c r="AA1249" t="s">
        <v>1938</v>
      </c>
      <c r="AB1249" t="s">
        <v>1937</v>
      </c>
      <c r="AC1249" t="s">
        <v>174</v>
      </c>
      <c r="AD1249" t="s">
        <v>78</v>
      </c>
      <c r="AE1249" t="s">
        <v>10991</v>
      </c>
      <c r="AF1249" t="s">
        <v>161</v>
      </c>
      <c r="AG1249" t="s">
        <v>161</v>
      </c>
      <c r="AH1249" t="s">
        <v>161</v>
      </c>
      <c r="AI1249" t="s">
        <v>161</v>
      </c>
      <c r="AJ1249" t="s">
        <v>1209</v>
      </c>
      <c r="AK1249" t="s">
        <v>1020</v>
      </c>
      <c r="AL1249" t="s">
        <v>12750</v>
      </c>
      <c r="AM1249" t="s">
        <v>12756</v>
      </c>
      <c r="AN1249" t="s">
        <v>12757</v>
      </c>
      <c r="AO1249" t="s">
        <v>181</v>
      </c>
      <c r="AP1249" t="s">
        <v>12758</v>
      </c>
      <c r="AQ1249" t="s">
        <v>12756</v>
      </c>
      <c r="AR1249" t="s">
        <v>12757</v>
      </c>
      <c r="AS1249" t="s">
        <v>162</v>
      </c>
      <c r="AT1249" t="s">
        <v>182</v>
      </c>
      <c r="AU1249" t="s">
        <v>183</v>
      </c>
      <c r="AV1249" s="5">
        <v>45403</v>
      </c>
      <c r="AW1249" t="s">
        <v>184</v>
      </c>
    </row>
    <row r="1250" spans="1:49">
      <c r="A1250" t="s">
        <v>12759</v>
      </c>
      <c r="B1250" t="s">
        <v>160</v>
      </c>
      <c r="C1250" s="5">
        <v>45658</v>
      </c>
      <c r="D1250" s="5">
        <v>45747</v>
      </c>
      <c r="E1250" t="s">
        <v>56</v>
      </c>
      <c r="F1250" t="s">
        <v>161</v>
      </c>
      <c r="G1250" t="s">
        <v>161</v>
      </c>
      <c r="H1250" t="s">
        <v>161</v>
      </c>
      <c r="I1250" t="s">
        <v>162</v>
      </c>
      <c r="J1250" t="s">
        <v>12760</v>
      </c>
      <c r="K1250" t="s">
        <v>12761</v>
      </c>
      <c r="L1250" t="s">
        <v>161</v>
      </c>
      <c r="M1250" t="s">
        <v>59</v>
      </c>
      <c r="N1250" t="s">
        <v>161</v>
      </c>
      <c r="O1250" t="s">
        <v>12762</v>
      </c>
      <c r="P1250" t="s">
        <v>78</v>
      </c>
      <c r="Q1250" t="s">
        <v>94</v>
      </c>
      <c r="R1250" t="s">
        <v>12763</v>
      </c>
      <c r="S1250" t="s">
        <v>120</v>
      </c>
      <c r="T1250" t="s">
        <v>8678</v>
      </c>
      <c r="U1250" t="s">
        <v>161</v>
      </c>
      <c r="V1250" t="s">
        <v>161</v>
      </c>
      <c r="W1250" t="s">
        <v>126</v>
      </c>
      <c r="X1250" t="s">
        <v>3017</v>
      </c>
      <c r="Y1250" t="s">
        <v>171</v>
      </c>
      <c r="Z1250" t="s">
        <v>408</v>
      </c>
      <c r="AA1250" t="s">
        <v>409</v>
      </c>
      <c r="AB1250" t="s">
        <v>408</v>
      </c>
      <c r="AC1250" t="s">
        <v>174</v>
      </c>
      <c r="AD1250" t="s">
        <v>78</v>
      </c>
      <c r="AE1250" t="s">
        <v>410</v>
      </c>
      <c r="AF1250" t="s">
        <v>161</v>
      </c>
      <c r="AG1250" t="s">
        <v>161</v>
      </c>
      <c r="AH1250" t="s">
        <v>161</v>
      </c>
      <c r="AI1250" t="s">
        <v>161</v>
      </c>
      <c r="AJ1250" t="s">
        <v>12764</v>
      </c>
      <c r="AK1250" t="s">
        <v>222</v>
      </c>
      <c r="AL1250" t="s">
        <v>2197</v>
      </c>
      <c r="AM1250" t="s">
        <v>12765</v>
      </c>
      <c r="AN1250" t="s">
        <v>12766</v>
      </c>
      <c r="AO1250" t="s">
        <v>181</v>
      </c>
      <c r="AP1250" t="s">
        <v>162</v>
      </c>
      <c r="AQ1250" t="s">
        <v>12765</v>
      </c>
      <c r="AR1250" t="s">
        <v>12766</v>
      </c>
      <c r="AS1250" t="s">
        <v>162</v>
      </c>
      <c r="AT1250" t="s">
        <v>182</v>
      </c>
      <c r="AU1250" t="s">
        <v>183</v>
      </c>
      <c r="AV1250" s="5">
        <v>45403</v>
      </c>
      <c r="AW1250" t="s">
        <v>184</v>
      </c>
    </row>
    <row r="1251" spans="1:49">
      <c r="A1251" t="s">
        <v>12767</v>
      </c>
      <c r="B1251" t="s">
        <v>160</v>
      </c>
      <c r="C1251" s="5">
        <v>45658</v>
      </c>
      <c r="D1251" s="5">
        <v>45747</v>
      </c>
      <c r="E1251" t="s">
        <v>56</v>
      </c>
      <c r="F1251" t="s">
        <v>161</v>
      </c>
      <c r="G1251" t="s">
        <v>161</v>
      </c>
      <c r="H1251" t="s">
        <v>161</v>
      </c>
      <c r="I1251" t="s">
        <v>162</v>
      </c>
      <c r="J1251" t="s">
        <v>12768</v>
      </c>
      <c r="K1251" t="s">
        <v>12769</v>
      </c>
      <c r="L1251" t="s">
        <v>161</v>
      </c>
      <c r="M1251" t="s">
        <v>59</v>
      </c>
      <c r="N1251" t="s">
        <v>161</v>
      </c>
      <c r="O1251" t="s">
        <v>12770</v>
      </c>
      <c r="P1251" t="s">
        <v>92</v>
      </c>
      <c r="Q1251" t="s">
        <v>94</v>
      </c>
      <c r="R1251" t="s">
        <v>12771</v>
      </c>
      <c r="S1251" t="s">
        <v>120</v>
      </c>
      <c r="T1251" t="s">
        <v>12772</v>
      </c>
      <c r="U1251" t="s">
        <v>12773</v>
      </c>
      <c r="V1251" t="s">
        <v>12774</v>
      </c>
      <c r="W1251" t="s">
        <v>162</v>
      </c>
      <c r="X1251" t="s">
        <v>12775</v>
      </c>
      <c r="Y1251" t="s">
        <v>171</v>
      </c>
      <c r="Z1251" t="s">
        <v>12776</v>
      </c>
      <c r="AA1251" t="s">
        <v>751</v>
      </c>
      <c r="AB1251" t="s">
        <v>12776</v>
      </c>
      <c r="AC1251" t="s">
        <v>12777</v>
      </c>
      <c r="AD1251" t="s">
        <v>92</v>
      </c>
      <c r="AE1251" t="s">
        <v>12778</v>
      </c>
      <c r="AF1251" t="s">
        <v>161</v>
      </c>
      <c r="AG1251" t="s">
        <v>161</v>
      </c>
      <c r="AH1251" t="s">
        <v>161</v>
      </c>
      <c r="AI1251" t="s">
        <v>161</v>
      </c>
      <c r="AJ1251" t="s">
        <v>6980</v>
      </c>
      <c r="AK1251" t="s">
        <v>624</v>
      </c>
      <c r="AL1251" t="s">
        <v>1328</v>
      </c>
      <c r="AM1251" t="s">
        <v>12779</v>
      </c>
      <c r="AN1251" t="s">
        <v>12780</v>
      </c>
      <c r="AO1251" t="s">
        <v>181</v>
      </c>
      <c r="AP1251" t="s">
        <v>12781</v>
      </c>
      <c r="AQ1251" t="s">
        <v>12779</v>
      </c>
      <c r="AR1251" t="s">
        <v>12780</v>
      </c>
      <c r="AS1251" t="s">
        <v>162</v>
      </c>
      <c r="AT1251" t="s">
        <v>182</v>
      </c>
      <c r="AU1251" t="s">
        <v>183</v>
      </c>
      <c r="AV1251" s="5">
        <v>45403</v>
      </c>
      <c r="AW1251" t="s">
        <v>184</v>
      </c>
    </row>
    <row r="1252" spans="1:49">
      <c r="A1252" t="s">
        <v>12782</v>
      </c>
      <c r="B1252" t="s">
        <v>160</v>
      </c>
      <c r="C1252" s="5">
        <v>45658</v>
      </c>
      <c r="D1252" s="5">
        <v>45747</v>
      </c>
      <c r="E1252" t="s">
        <v>56</v>
      </c>
      <c r="F1252" t="s">
        <v>161</v>
      </c>
      <c r="G1252" t="s">
        <v>161</v>
      </c>
      <c r="H1252" t="s">
        <v>161</v>
      </c>
      <c r="I1252" t="s">
        <v>162</v>
      </c>
      <c r="J1252" t="s">
        <v>12783</v>
      </c>
      <c r="K1252" t="s">
        <v>12784</v>
      </c>
      <c r="L1252" t="s">
        <v>161</v>
      </c>
      <c r="M1252" t="s">
        <v>59</v>
      </c>
      <c r="N1252" t="s">
        <v>161</v>
      </c>
      <c r="O1252" t="s">
        <v>12785</v>
      </c>
      <c r="P1252" t="s">
        <v>78</v>
      </c>
      <c r="Q1252" t="s">
        <v>94</v>
      </c>
      <c r="R1252" t="s">
        <v>12786</v>
      </c>
      <c r="S1252" t="s">
        <v>101</v>
      </c>
      <c r="T1252" t="s">
        <v>963</v>
      </c>
      <c r="U1252" t="s">
        <v>12787</v>
      </c>
      <c r="V1252" t="s">
        <v>161</v>
      </c>
      <c r="W1252" t="s">
        <v>126</v>
      </c>
      <c r="X1252" t="s">
        <v>170</v>
      </c>
      <c r="Y1252" t="s">
        <v>171</v>
      </c>
      <c r="Z1252" t="s">
        <v>172</v>
      </c>
      <c r="AA1252" t="s">
        <v>173</v>
      </c>
      <c r="AB1252" t="s">
        <v>172</v>
      </c>
      <c r="AC1252" t="s">
        <v>174</v>
      </c>
      <c r="AD1252" t="s">
        <v>78</v>
      </c>
      <c r="AE1252" t="s">
        <v>175</v>
      </c>
      <c r="AF1252" t="s">
        <v>161</v>
      </c>
      <c r="AG1252" t="s">
        <v>161</v>
      </c>
      <c r="AH1252" t="s">
        <v>161</v>
      </c>
      <c r="AI1252" t="s">
        <v>161</v>
      </c>
      <c r="AJ1252" t="s">
        <v>12788</v>
      </c>
      <c r="AK1252" t="s">
        <v>332</v>
      </c>
      <c r="AL1252" t="s">
        <v>3080</v>
      </c>
      <c r="AM1252" t="s">
        <v>12789</v>
      </c>
      <c r="AN1252" t="s">
        <v>12790</v>
      </c>
      <c r="AO1252" t="s">
        <v>181</v>
      </c>
      <c r="AP1252" t="s">
        <v>162</v>
      </c>
      <c r="AQ1252" t="s">
        <v>12789</v>
      </c>
      <c r="AR1252" t="s">
        <v>12790</v>
      </c>
      <c r="AS1252" t="s">
        <v>162</v>
      </c>
      <c r="AT1252" t="s">
        <v>182</v>
      </c>
      <c r="AU1252" t="s">
        <v>183</v>
      </c>
      <c r="AV1252" s="5">
        <v>45403</v>
      </c>
      <c r="AW1252" t="s">
        <v>184</v>
      </c>
    </row>
    <row r="1253" spans="1:49">
      <c r="A1253" t="s">
        <v>12791</v>
      </c>
      <c r="B1253" t="s">
        <v>160</v>
      </c>
      <c r="C1253" s="5">
        <v>45658</v>
      </c>
      <c r="D1253" s="5">
        <v>45747</v>
      </c>
      <c r="E1253" t="s">
        <v>56</v>
      </c>
      <c r="F1253" t="s">
        <v>161</v>
      </c>
      <c r="G1253" t="s">
        <v>161</v>
      </c>
      <c r="H1253" t="s">
        <v>161</v>
      </c>
      <c r="I1253" t="s">
        <v>162</v>
      </c>
      <c r="J1253" t="s">
        <v>12792</v>
      </c>
      <c r="K1253" t="s">
        <v>12793</v>
      </c>
      <c r="L1253" t="s">
        <v>161</v>
      </c>
      <c r="M1253" t="s">
        <v>59</v>
      </c>
      <c r="N1253" t="s">
        <v>161</v>
      </c>
      <c r="O1253" t="s">
        <v>12794</v>
      </c>
      <c r="P1253" t="s">
        <v>91</v>
      </c>
      <c r="Q1253" t="s">
        <v>94</v>
      </c>
      <c r="R1253" t="s">
        <v>12795</v>
      </c>
      <c r="S1253" t="s">
        <v>120</v>
      </c>
      <c r="T1253" t="s">
        <v>6810</v>
      </c>
      <c r="U1253" t="s">
        <v>11773</v>
      </c>
      <c r="V1253" t="s">
        <v>161</v>
      </c>
      <c r="W1253" t="s">
        <v>126</v>
      </c>
      <c r="X1253" t="s">
        <v>5285</v>
      </c>
      <c r="Y1253" t="s">
        <v>171</v>
      </c>
      <c r="Z1253" t="s">
        <v>733</v>
      </c>
      <c r="AA1253" t="s">
        <v>734</v>
      </c>
      <c r="AB1253" t="s">
        <v>733</v>
      </c>
      <c r="AC1253" t="s">
        <v>590</v>
      </c>
      <c r="AD1253" t="s">
        <v>91</v>
      </c>
      <c r="AE1253" t="s">
        <v>5286</v>
      </c>
      <c r="AF1253" t="s">
        <v>161</v>
      </c>
      <c r="AG1253" t="s">
        <v>161</v>
      </c>
      <c r="AH1253" t="s">
        <v>161</v>
      </c>
      <c r="AI1253" t="s">
        <v>161</v>
      </c>
      <c r="AJ1253" t="s">
        <v>11774</v>
      </c>
      <c r="AK1253" t="s">
        <v>12796</v>
      </c>
      <c r="AL1253" t="s">
        <v>11776</v>
      </c>
      <c r="AM1253" t="s">
        <v>11777</v>
      </c>
      <c r="AN1253" t="s">
        <v>12797</v>
      </c>
      <c r="AO1253" t="s">
        <v>181</v>
      </c>
      <c r="AP1253" t="s">
        <v>12798</v>
      </c>
      <c r="AQ1253" t="s">
        <v>11777</v>
      </c>
      <c r="AR1253" t="s">
        <v>12797</v>
      </c>
      <c r="AS1253" t="s">
        <v>162</v>
      </c>
      <c r="AT1253" t="s">
        <v>182</v>
      </c>
      <c r="AU1253" t="s">
        <v>183</v>
      </c>
      <c r="AV1253" s="5">
        <v>45403</v>
      </c>
      <c r="AW1253" t="s">
        <v>184</v>
      </c>
    </row>
    <row r="1254" spans="1:49">
      <c r="A1254" t="s">
        <v>12799</v>
      </c>
      <c r="B1254" t="s">
        <v>160</v>
      </c>
      <c r="C1254" s="5">
        <v>45658</v>
      </c>
      <c r="D1254" s="5">
        <v>45747</v>
      </c>
      <c r="E1254" t="s">
        <v>56</v>
      </c>
      <c r="F1254" t="s">
        <v>161</v>
      </c>
      <c r="G1254" t="s">
        <v>161</v>
      </c>
      <c r="H1254" t="s">
        <v>161</v>
      </c>
      <c r="I1254" t="s">
        <v>162</v>
      </c>
      <c r="J1254" t="s">
        <v>12800</v>
      </c>
      <c r="K1254" t="s">
        <v>12801</v>
      </c>
      <c r="L1254" t="s">
        <v>161</v>
      </c>
      <c r="M1254" t="s">
        <v>59</v>
      </c>
      <c r="N1254" t="s">
        <v>161</v>
      </c>
      <c r="O1254" t="s">
        <v>12802</v>
      </c>
      <c r="P1254" t="s">
        <v>78</v>
      </c>
      <c r="Q1254" t="s">
        <v>94</v>
      </c>
      <c r="R1254" t="s">
        <v>12803</v>
      </c>
      <c r="S1254" t="s">
        <v>101</v>
      </c>
      <c r="T1254" t="s">
        <v>4206</v>
      </c>
      <c r="U1254" t="s">
        <v>495</v>
      </c>
      <c r="V1254" t="s">
        <v>672</v>
      </c>
      <c r="W1254" t="s">
        <v>126</v>
      </c>
      <c r="X1254" t="s">
        <v>170</v>
      </c>
      <c r="Y1254" t="s">
        <v>171</v>
      </c>
      <c r="Z1254" t="s">
        <v>172</v>
      </c>
      <c r="AA1254" t="s">
        <v>173</v>
      </c>
      <c r="AB1254" t="s">
        <v>172</v>
      </c>
      <c r="AC1254" t="s">
        <v>174</v>
      </c>
      <c r="AD1254" t="s">
        <v>78</v>
      </c>
      <c r="AE1254" t="s">
        <v>175</v>
      </c>
      <c r="AF1254" t="s">
        <v>161</v>
      </c>
      <c r="AG1254" t="s">
        <v>161</v>
      </c>
      <c r="AH1254" t="s">
        <v>161</v>
      </c>
      <c r="AI1254" t="s">
        <v>161</v>
      </c>
      <c r="AJ1254" t="s">
        <v>12804</v>
      </c>
      <c r="AK1254" t="s">
        <v>4738</v>
      </c>
      <c r="AL1254" t="s">
        <v>12805</v>
      </c>
      <c r="AM1254" t="s">
        <v>12806</v>
      </c>
      <c r="AN1254" t="s">
        <v>12807</v>
      </c>
      <c r="AO1254" t="s">
        <v>181</v>
      </c>
      <c r="AP1254" t="s">
        <v>162</v>
      </c>
      <c r="AQ1254" t="s">
        <v>12806</v>
      </c>
      <c r="AR1254" t="s">
        <v>12807</v>
      </c>
      <c r="AS1254" t="s">
        <v>162</v>
      </c>
      <c r="AT1254" t="s">
        <v>182</v>
      </c>
      <c r="AU1254" t="s">
        <v>183</v>
      </c>
      <c r="AV1254" s="5">
        <v>45403</v>
      </c>
      <c r="AW1254" t="s">
        <v>184</v>
      </c>
    </row>
    <row r="1255" spans="1:49">
      <c r="A1255" t="s">
        <v>12808</v>
      </c>
      <c r="B1255" t="s">
        <v>160</v>
      </c>
      <c r="C1255" s="5">
        <v>45658</v>
      </c>
      <c r="D1255" s="5">
        <v>45747</v>
      </c>
      <c r="E1255" t="s">
        <v>56</v>
      </c>
      <c r="F1255" t="s">
        <v>161</v>
      </c>
      <c r="G1255" t="s">
        <v>161</v>
      </c>
      <c r="H1255" t="s">
        <v>161</v>
      </c>
      <c r="I1255" t="s">
        <v>162</v>
      </c>
      <c r="J1255" t="s">
        <v>12809</v>
      </c>
      <c r="K1255" t="s">
        <v>12810</v>
      </c>
      <c r="L1255" t="s">
        <v>161</v>
      </c>
      <c r="M1255" t="s">
        <v>59</v>
      </c>
      <c r="N1255" t="s">
        <v>161</v>
      </c>
      <c r="O1255" t="s">
        <v>12811</v>
      </c>
      <c r="P1255" t="s">
        <v>78</v>
      </c>
      <c r="Q1255" t="s">
        <v>94</v>
      </c>
      <c r="R1255" t="s">
        <v>12812</v>
      </c>
      <c r="S1255" t="s">
        <v>101</v>
      </c>
      <c r="T1255" t="s">
        <v>12529</v>
      </c>
      <c r="U1255" t="s">
        <v>3007</v>
      </c>
      <c r="V1255" t="s">
        <v>161</v>
      </c>
      <c r="W1255" t="s">
        <v>126</v>
      </c>
      <c r="X1255" t="s">
        <v>12813</v>
      </c>
      <c r="Y1255" t="s">
        <v>171</v>
      </c>
      <c r="Z1255" t="s">
        <v>408</v>
      </c>
      <c r="AA1255" t="s">
        <v>409</v>
      </c>
      <c r="AB1255" t="s">
        <v>408</v>
      </c>
      <c r="AC1255" t="s">
        <v>174</v>
      </c>
      <c r="AD1255" t="s">
        <v>78</v>
      </c>
      <c r="AE1255" t="s">
        <v>700</v>
      </c>
      <c r="AF1255" t="s">
        <v>161</v>
      </c>
      <c r="AG1255" t="s">
        <v>161</v>
      </c>
      <c r="AH1255" t="s">
        <v>161</v>
      </c>
      <c r="AI1255" t="s">
        <v>161</v>
      </c>
      <c r="AJ1255" t="s">
        <v>12814</v>
      </c>
      <c r="AK1255" t="s">
        <v>557</v>
      </c>
      <c r="AL1255" t="s">
        <v>356</v>
      </c>
      <c r="AM1255" t="s">
        <v>12815</v>
      </c>
      <c r="AN1255" t="s">
        <v>12816</v>
      </c>
      <c r="AO1255" t="s">
        <v>181</v>
      </c>
      <c r="AP1255" t="s">
        <v>162</v>
      </c>
      <c r="AQ1255" t="s">
        <v>12815</v>
      </c>
      <c r="AR1255" t="s">
        <v>12816</v>
      </c>
      <c r="AS1255" t="s">
        <v>162</v>
      </c>
      <c r="AT1255" t="s">
        <v>182</v>
      </c>
      <c r="AU1255" t="s">
        <v>183</v>
      </c>
      <c r="AV1255" s="5">
        <v>45403</v>
      </c>
      <c r="AW1255" t="s">
        <v>184</v>
      </c>
    </row>
    <row r="1256" spans="1:49">
      <c r="A1256" t="s">
        <v>12817</v>
      </c>
      <c r="B1256" t="s">
        <v>160</v>
      </c>
      <c r="C1256" s="5">
        <v>45658</v>
      </c>
      <c r="D1256" s="5">
        <v>45747</v>
      </c>
      <c r="E1256" t="s">
        <v>56</v>
      </c>
      <c r="F1256" t="s">
        <v>161</v>
      </c>
      <c r="G1256" t="s">
        <v>161</v>
      </c>
      <c r="H1256" t="s">
        <v>161</v>
      </c>
      <c r="I1256" t="s">
        <v>162</v>
      </c>
      <c r="J1256" t="s">
        <v>12818</v>
      </c>
      <c r="K1256" t="s">
        <v>12819</v>
      </c>
      <c r="L1256" t="s">
        <v>161</v>
      </c>
      <c r="M1256" t="s">
        <v>59</v>
      </c>
      <c r="N1256" t="s">
        <v>161</v>
      </c>
      <c r="O1256" t="s">
        <v>12820</v>
      </c>
      <c r="P1256" t="s">
        <v>78</v>
      </c>
      <c r="Q1256" t="s">
        <v>94</v>
      </c>
      <c r="R1256" t="s">
        <v>12821</v>
      </c>
      <c r="S1256" t="s">
        <v>101</v>
      </c>
      <c r="T1256" t="s">
        <v>12822</v>
      </c>
      <c r="U1256" t="s">
        <v>273</v>
      </c>
      <c r="V1256" t="s">
        <v>161</v>
      </c>
      <c r="W1256" t="s">
        <v>126</v>
      </c>
      <c r="X1256" t="s">
        <v>7488</v>
      </c>
      <c r="Y1256" t="s">
        <v>171</v>
      </c>
      <c r="Z1256" t="s">
        <v>172</v>
      </c>
      <c r="AA1256" t="s">
        <v>173</v>
      </c>
      <c r="AB1256" t="s">
        <v>172</v>
      </c>
      <c r="AC1256" t="s">
        <v>174</v>
      </c>
      <c r="AD1256" t="s">
        <v>78</v>
      </c>
      <c r="AE1256" t="s">
        <v>7489</v>
      </c>
      <c r="AF1256" t="s">
        <v>161</v>
      </c>
      <c r="AG1256" t="s">
        <v>161</v>
      </c>
      <c r="AH1256" t="s">
        <v>161</v>
      </c>
      <c r="AI1256" t="s">
        <v>161</v>
      </c>
      <c r="AJ1256" t="s">
        <v>12823</v>
      </c>
      <c r="AK1256" t="s">
        <v>1584</v>
      </c>
      <c r="AL1256" t="s">
        <v>249</v>
      </c>
      <c r="AM1256" t="s">
        <v>12824</v>
      </c>
      <c r="AN1256" t="s">
        <v>12825</v>
      </c>
      <c r="AO1256" t="s">
        <v>181</v>
      </c>
      <c r="AP1256" t="s">
        <v>162</v>
      </c>
      <c r="AQ1256" t="s">
        <v>12824</v>
      </c>
      <c r="AR1256" t="s">
        <v>12825</v>
      </c>
      <c r="AS1256" t="s">
        <v>162</v>
      </c>
      <c r="AT1256" t="s">
        <v>182</v>
      </c>
      <c r="AU1256" t="s">
        <v>183</v>
      </c>
      <c r="AV1256" s="5">
        <v>45403</v>
      </c>
      <c r="AW1256" t="s">
        <v>184</v>
      </c>
    </row>
    <row r="1257" spans="1:49">
      <c r="A1257" t="s">
        <v>12826</v>
      </c>
      <c r="B1257" t="s">
        <v>160</v>
      </c>
      <c r="C1257" s="5">
        <v>45658</v>
      </c>
      <c r="D1257" s="5">
        <v>45747</v>
      </c>
      <c r="E1257" t="s">
        <v>56</v>
      </c>
      <c r="F1257" t="s">
        <v>161</v>
      </c>
      <c r="G1257" t="s">
        <v>161</v>
      </c>
      <c r="H1257" t="s">
        <v>161</v>
      </c>
      <c r="I1257" t="s">
        <v>162</v>
      </c>
      <c r="J1257" t="s">
        <v>12827</v>
      </c>
      <c r="K1257" t="s">
        <v>12828</v>
      </c>
      <c r="L1257" t="s">
        <v>161</v>
      </c>
      <c r="M1257" t="s">
        <v>59</v>
      </c>
      <c r="N1257" t="s">
        <v>161</v>
      </c>
      <c r="O1257" t="s">
        <v>12829</v>
      </c>
      <c r="P1257" t="s">
        <v>78</v>
      </c>
      <c r="Q1257" t="s">
        <v>94</v>
      </c>
      <c r="R1257" t="s">
        <v>12830</v>
      </c>
      <c r="S1257" t="s">
        <v>101</v>
      </c>
      <c r="T1257" t="s">
        <v>11941</v>
      </c>
      <c r="U1257" t="s">
        <v>3804</v>
      </c>
      <c r="V1257" t="s">
        <v>161</v>
      </c>
      <c r="W1257" t="s">
        <v>126</v>
      </c>
      <c r="X1257" t="s">
        <v>170</v>
      </c>
      <c r="Y1257" t="s">
        <v>171</v>
      </c>
      <c r="Z1257" t="s">
        <v>172</v>
      </c>
      <c r="AA1257" t="s">
        <v>173</v>
      </c>
      <c r="AB1257" t="s">
        <v>172</v>
      </c>
      <c r="AC1257" t="s">
        <v>174</v>
      </c>
      <c r="AD1257" t="s">
        <v>78</v>
      </c>
      <c r="AE1257" t="s">
        <v>175</v>
      </c>
      <c r="AF1257" t="s">
        <v>161</v>
      </c>
      <c r="AG1257" t="s">
        <v>161</v>
      </c>
      <c r="AH1257" t="s">
        <v>161</v>
      </c>
      <c r="AI1257" t="s">
        <v>161</v>
      </c>
      <c r="AJ1257" t="s">
        <v>12831</v>
      </c>
      <c r="AK1257" t="s">
        <v>557</v>
      </c>
      <c r="AL1257" t="s">
        <v>1870</v>
      </c>
      <c r="AM1257" t="s">
        <v>12832</v>
      </c>
      <c r="AN1257" t="s">
        <v>12833</v>
      </c>
      <c r="AO1257" t="s">
        <v>181</v>
      </c>
      <c r="AP1257" t="s">
        <v>162</v>
      </c>
      <c r="AQ1257" t="s">
        <v>12832</v>
      </c>
      <c r="AR1257" t="s">
        <v>12833</v>
      </c>
      <c r="AS1257" t="s">
        <v>162</v>
      </c>
      <c r="AT1257" t="s">
        <v>182</v>
      </c>
      <c r="AU1257" t="s">
        <v>183</v>
      </c>
      <c r="AV1257" s="5">
        <v>45403</v>
      </c>
      <c r="AW1257" t="s">
        <v>184</v>
      </c>
    </row>
    <row r="1258" spans="1:49">
      <c r="A1258" t="s">
        <v>12834</v>
      </c>
      <c r="B1258" t="s">
        <v>160</v>
      </c>
      <c r="C1258" s="5">
        <v>45658</v>
      </c>
      <c r="D1258" s="5">
        <v>45747</v>
      </c>
      <c r="E1258" t="s">
        <v>56</v>
      </c>
      <c r="F1258" t="s">
        <v>161</v>
      </c>
      <c r="G1258" t="s">
        <v>161</v>
      </c>
      <c r="H1258" t="s">
        <v>161</v>
      </c>
      <c r="I1258" t="s">
        <v>162</v>
      </c>
      <c r="J1258" t="s">
        <v>12835</v>
      </c>
      <c r="K1258" t="s">
        <v>12836</v>
      </c>
      <c r="L1258" t="s">
        <v>161</v>
      </c>
      <c r="M1258" t="s">
        <v>59</v>
      </c>
      <c r="N1258" t="s">
        <v>161</v>
      </c>
      <c r="O1258" t="s">
        <v>12837</v>
      </c>
      <c r="P1258" t="s">
        <v>78</v>
      </c>
      <c r="Q1258" t="s">
        <v>94</v>
      </c>
      <c r="R1258" t="s">
        <v>12838</v>
      </c>
      <c r="S1258" t="s">
        <v>101</v>
      </c>
      <c r="T1258" t="s">
        <v>4232</v>
      </c>
      <c r="U1258" t="s">
        <v>12839</v>
      </c>
      <c r="V1258" t="s">
        <v>161</v>
      </c>
      <c r="W1258" t="s">
        <v>126</v>
      </c>
      <c r="X1258" t="s">
        <v>12840</v>
      </c>
      <c r="Y1258" t="s">
        <v>171</v>
      </c>
      <c r="Z1258" t="s">
        <v>172</v>
      </c>
      <c r="AA1258" t="s">
        <v>173</v>
      </c>
      <c r="AB1258" t="s">
        <v>172</v>
      </c>
      <c r="AC1258" t="s">
        <v>174</v>
      </c>
      <c r="AD1258" t="s">
        <v>78</v>
      </c>
      <c r="AE1258" t="s">
        <v>4234</v>
      </c>
      <c r="AF1258" t="s">
        <v>161</v>
      </c>
      <c r="AG1258" t="s">
        <v>161</v>
      </c>
      <c r="AH1258" t="s">
        <v>161</v>
      </c>
      <c r="AI1258" t="s">
        <v>161</v>
      </c>
      <c r="AJ1258" t="s">
        <v>12841</v>
      </c>
      <c r="AK1258" t="s">
        <v>356</v>
      </c>
      <c r="AL1258" t="s">
        <v>199</v>
      </c>
      <c r="AM1258" t="s">
        <v>12842</v>
      </c>
      <c r="AN1258" t="s">
        <v>12843</v>
      </c>
      <c r="AO1258" t="s">
        <v>181</v>
      </c>
      <c r="AP1258" t="s">
        <v>162</v>
      </c>
      <c r="AQ1258" t="s">
        <v>12842</v>
      </c>
      <c r="AR1258" t="s">
        <v>12843</v>
      </c>
      <c r="AS1258" t="s">
        <v>162</v>
      </c>
      <c r="AT1258" t="s">
        <v>182</v>
      </c>
      <c r="AU1258" t="s">
        <v>183</v>
      </c>
      <c r="AV1258" s="5">
        <v>45403</v>
      </c>
      <c r="AW1258" t="s">
        <v>184</v>
      </c>
    </row>
    <row r="1259" spans="1:49">
      <c r="A1259" t="s">
        <v>12844</v>
      </c>
      <c r="B1259" t="s">
        <v>160</v>
      </c>
      <c r="C1259" s="5">
        <v>45658</v>
      </c>
      <c r="D1259" s="5">
        <v>45747</v>
      </c>
      <c r="E1259" t="s">
        <v>56</v>
      </c>
      <c r="F1259" t="s">
        <v>161</v>
      </c>
      <c r="G1259" t="s">
        <v>161</v>
      </c>
      <c r="H1259" t="s">
        <v>161</v>
      </c>
      <c r="I1259" t="s">
        <v>162</v>
      </c>
      <c r="J1259" t="s">
        <v>12845</v>
      </c>
      <c r="K1259" t="s">
        <v>12846</v>
      </c>
      <c r="L1259" t="s">
        <v>161</v>
      </c>
      <c r="M1259" t="s">
        <v>59</v>
      </c>
      <c r="N1259" t="s">
        <v>161</v>
      </c>
      <c r="O1259" t="s">
        <v>12847</v>
      </c>
      <c r="P1259" t="s">
        <v>78</v>
      </c>
      <c r="Q1259" t="s">
        <v>94</v>
      </c>
      <c r="R1259" t="s">
        <v>12848</v>
      </c>
      <c r="S1259" t="s">
        <v>101</v>
      </c>
      <c r="T1259" t="s">
        <v>5514</v>
      </c>
      <c r="U1259" t="s">
        <v>3098</v>
      </c>
      <c r="V1259" t="s">
        <v>161</v>
      </c>
      <c r="W1259" t="s">
        <v>126</v>
      </c>
      <c r="X1259" t="s">
        <v>1628</v>
      </c>
      <c r="Y1259" t="s">
        <v>171</v>
      </c>
      <c r="Z1259" t="s">
        <v>1110</v>
      </c>
      <c r="AA1259" t="s">
        <v>1111</v>
      </c>
      <c r="AB1259" t="s">
        <v>1110</v>
      </c>
      <c r="AC1259" t="s">
        <v>174</v>
      </c>
      <c r="AD1259" t="s">
        <v>78</v>
      </c>
      <c r="AE1259" t="s">
        <v>1629</v>
      </c>
      <c r="AF1259" t="s">
        <v>161</v>
      </c>
      <c r="AG1259" t="s">
        <v>161</v>
      </c>
      <c r="AH1259" t="s">
        <v>161</v>
      </c>
      <c r="AI1259" t="s">
        <v>161</v>
      </c>
      <c r="AJ1259" t="s">
        <v>12849</v>
      </c>
      <c r="AK1259" t="s">
        <v>199</v>
      </c>
      <c r="AL1259" t="s">
        <v>290</v>
      </c>
      <c r="AM1259" t="s">
        <v>12850</v>
      </c>
      <c r="AN1259" t="s">
        <v>12851</v>
      </c>
      <c r="AO1259" t="s">
        <v>181</v>
      </c>
      <c r="AP1259" t="s">
        <v>162</v>
      </c>
      <c r="AQ1259" t="s">
        <v>12850</v>
      </c>
      <c r="AR1259" t="s">
        <v>12851</v>
      </c>
      <c r="AS1259" t="s">
        <v>162</v>
      </c>
      <c r="AT1259" t="s">
        <v>182</v>
      </c>
      <c r="AU1259" t="s">
        <v>183</v>
      </c>
      <c r="AV1259" s="5">
        <v>45403</v>
      </c>
      <c r="AW1259" t="s">
        <v>184</v>
      </c>
    </row>
    <row r="1260" spans="1:49">
      <c r="A1260" t="s">
        <v>12852</v>
      </c>
      <c r="B1260" t="s">
        <v>160</v>
      </c>
      <c r="C1260" s="5">
        <v>45658</v>
      </c>
      <c r="D1260" s="5">
        <v>45747</v>
      </c>
      <c r="E1260" t="s">
        <v>56</v>
      </c>
      <c r="F1260" t="s">
        <v>161</v>
      </c>
      <c r="G1260" t="s">
        <v>161</v>
      </c>
      <c r="H1260" t="s">
        <v>161</v>
      </c>
      <c r="I1260" t="s">
        <v>162</v>
      </c>
      <c r="J1260" t="s">
        <v>12853</v>
      </c>
      <c r="K1260" t="s">
        <v>12854</v>
      </c>
      <c r="L1260" t="s">
        <v>161</v>
      </c>
      <c r="M1260" t="s">
        <v>59</v>
      </c>
      <c r="N1260" t="s">
        <v>161</v>
      </c>
      <c r="O1260" t="s">
        <v>12855</v>
      </c>
      <c r="P1260" t="s">
        <v>91</v>
      </c>
      <c r="Q1260" t="s">
        <v>94</v>
      </c>
      <c r="R1260" t="s">
        <v>12856</v>
      </c>
      <c r="S1260" t="s">
        <v>101</v>
      </c>
      <c r="T1260" t="s">
        <v>1439</v>
      </c>
      <c r="U1260" t="s">
        <v>2334</v>
      </c>
      <c r="V1260" t="s">
        <v>2621</v>
      </c>
      <c r="W1260" t="s">
        <v>126</v>
      </c>
      <c r="X1260" t="s">
        <v>1442</v>
      </c>
      <c r="Y1260" t="s">
        <v>171</v>
      </c>
      <c r="Z1260" t="s">
        <v>733</v>
      </c>
      <c r="AA1260" t="s">
        <v>734</v>
      </c>
      <c r="AB1260" t="s">
        <v>733</v>
      </c>
      <c r="AC1260" t="s">
        <v>590</v>
      </c>
      <c r="AD1260" t="s">
        <v>91</v>
      </c>
      <c r="AE1260" t="s">
        <v>1443</v>
      </c>
      <c r="AF1260" t="s">
        <v>161</v>
      </c>
      <c r="AG1260" t="s">
        <v>161</v>
      </c>
      <c r="AH1260" t="s">
        <v>161</v>
      </c>
      <c r="AI1260" t="s">
        <v>161</v>
      </c>
      <c r="AJ1260" t="s">
        <v>4260</v>
      </c>
      <c r="AK1260" t="s">
        <v>737</v>
      </c>
      <c r="AL1260" t="s">
        <v>291</v>
      </c>
      <c r="AM1260" t="s">
        <v>2462</v>
      </c>
      <c r="AN1260" t="s">
        <v>12857</v>
      </c>
      <c r="AO1260" t="s">
        <v>181</v>
      </c>
      <c r="AP1260" t="s">
        <v>162</v>
      </c>
      <c r="AQ1260" t="s">
        <v>2462</v>
      </c>
      <c r="AR1260" t="s">
        <v>12857</v>
      </c>
      <c r="AS1260" t="s">
        <v>162</v>
      </c>
      <c r="AT1260" t="s">
        <v>182</v>
      </c>
      <c r="AU1260" t="s">
        <v>183</v>
      </c>
      <c r="AV1260" s="5">
        <v>45403</v>
      </c>
      <c r="AW1260" t="s">
        <v>184</v>
      </c>
    </row>
    <row r="1261" spans="1:49">
      <c r="A1261" t="s">
        <v>12858</v>
      </c>
      <c r="B1261" t="s">
        <v>160</v>
      </c>
      <c r="C1261" s="5">
        <v>45658</v>
      </c>
      <c r="D1261" s="5">
        <v>45747</v>
      </c>
      <c r="E1261" t="s">
        <v>56</v>
      </c>
      <c r="F1261" t="s">
        <v>161</v>
      </c>
      <c r="G1261" t="s">
        <v>161</v>
      </c>
      <c r="H1261" t="s">
        <v>161</v>
      </c>
      <c r="I1261" t="s">
        <v>162</v>
      </c>
      <c r="J1261" t="s">
        <v>12859</v>
      </c>
      <c r="K1261" t="s">
        <v>12860</v>
      </c>
      <c r="L1261" t="s">
        <v>161</v>
      </c>
      <c r="M1261" t="s">
        <v>59</v>
      </c>
      <c r="N1261" t="s">
        <v>161</v>
      </c>
      <c r="O1261" t="s">
        <v>12861</v>
      </c>
      <c r="P1261" t="s">
        <v>91</v>
      </c>
      <c r="Q1261" t="s">
        <v>94</v>
      </c>
      <c r="R1261" t="s">
        <v>12862</v>
      </c>
      <c r="S1261" t="s">
        <v>101</v>
      </c>
      <c r="T1261" t="s">
        <v>12863</v>
      </c>
      <c r="U1261" t="s">
        <v>2588</v>
      </c>
      <c r="V1261" t="s">
        <v>161</v>
      </c>
      <c r="W1261" t="s">
        <v>126</v>
      </c>
      <c r="X1261" t="s">
        <v>12864</v>
      </c>
      <c r="Y1261" t="s">
        <v>171</v>
      </c>
      <c r="Z1261" t="s">
        <v>640</v>
      </c>
      <c r="AA1261" t="s">
        <v>641</v>
      </c>
      <c r="AB1261" t="s">
        <v>640</v>
      </c>
      <c r="AC1261" t="s">
        <v>590</v>
      </c>
      <c r="AD1261" t="s">
        <v>91</v>
      </c>
      <c r="AE1261" t="s">
        <v>12865</v>
      </c>
      <c r="AF1261" t="s">
        <v>161</v>
      </c>
      <c r="AG1261" t="s">
        <v>161</v>
      </c>
      <c r="AH1261" t="s">
        <v>161</v>
      </c>
      <c r="AI1261" t="s">
        <v>161</v>
      </c>
      <c r="AJ1261" t="s">
        <v>12866</v>
      </c>
      <c r="AK1261" t="s">
        <v>5379</v>
      </c>
      <c r="AL1261" t="s">
        <v>3463</v>
      </c>
      <c r="AM1261" t="s">
        <v>12867</v>
      </c>
      <c r="AN1261" t="s">
        <v>12868</v>
      </c>
      <c r="AO1261" t="s">
        <v>181</v>
      </c>
      <c r="AP1261" t="s">
        <v>162</v>
      </c>
      <c r="AQ1261" t="s">
        <v>12867</v>
      </c>
      <c r="AR1261" t="s">
        <v>12868</v>
      </c>
      <c r="AS1261" t="s">
        <v>162</v>
      </c>
      <c r="AT1261" t="s">
        <v>182</v>
      </c>
      <c r="AU1261" t="s">
        <v>183</v>
      </c>
      <c r="AV1261" s="5">
        <v>45403</v>
      </c>
      <c r="AW1261" t="s">
        <v>184</v>
      </c>
    </row>
    <row r="1262" spans="1:49">
      <c r="A1262" t="s">
        <v>12869</v>
      </c>
      <c r="B1262" t="s">
        <v>160</v>
      </c>
      <c r="C1262" s="5">
        <v>45658</v>
      </c>
      <c r="D1262" s="5">
        <v>45747</v>
      </c>
      <c r="E1262" t="s">
        <v>55</v>
      </c>
      <c r="F1262" t="s">
        <v>12870</v>
      </c>
      <c r="G1262" t="s">
        <v>5141</v>
      </c>
      <c r="H1262" t="s">
        <v>222</v>
      </c>
      <c r="I1262" t="s">
        <v>162</v>
      </c>
      <c r="J1262" t="s">
        <v>12871</v>
      </c>
      <c r="K1262" t="s">
        <v>12872</v>
      </c>
      <c r="L1262" t="s">
        <v>161</v>
      </c>
      <c r="M1262" t="s">
        <v>59</v>
      </c>
      <c r="N1262" t="s">
        <v>161</v>
      </c>
      <c r="O1262" t="s">
        <v>12873</v>
      </c>
      <c r="P1262" t="s">
        <v>78</v>
      </c>
      <c r="Q1262" t="s">
        <v>94</v>
      </c>
      <c r="R1262" t="s">
        <v>533</v>
      </c>
      <c r="S1262" t="s">
        <v>101</v>
      </c>
      <c r="T1262" t="s">
        <v>12874</v>
      </c>
      <c r="U1262" t="s">
        <v>325</v>
      </c>
      <c r="V1262" t="s">
        <v>161</v>
      </c>
      <c r="W1262" t="s">
        <v>126</v>
      </c>
      <c r="X1262" t="s">
        <v>12875</v>
      </c>
      <c r="Y1262" t="s">
        <v>171</v>
      </c>
      <c r="Z1262" t="s">
        <v>7452</v>
      </c>
      <c r="AA1262" t="s">
        <v>7453</v>
      </c>
      <c r="AB1262" t="s">
        <v>7452</v>
      </c>
      <c r="AC1262" t="s">
        <v>174</v>
      </c>
      <c r="AD1262" t="s">
        <v>78</v>
      </c>
      <c r="AE1262" t="s">
        <v>7454</v>
      </c>
      <c r="AF1262" t="s">
        <v>161</v>
      </c>
      <c r="AG1262" t="s">
        <v>161</v>
      </c>
      <c r="AH1262" t="s">
        <v>161</v>
      </c>
      <c r="AI1262" t="s">
        <v>161</v>
      </c>
      <c r="AJ1262" t="s">
        <v>12870</v>
      </c>
      <c r="AK1262" t="s">
        <v>5141</v>
      </c>
      <c r="AL1262" t="s">
        <v>222</v>
      </c>
      <c r="AM1262" t="s">
        <v>12876</v>
      </c>
      <c r="AN1262" t="s">
        <v>12877</v>
      </c>
      <c r="AO1262" t="s">
        <v>181</v>
      </c>
      <c r="AP1262" t="s">
        <v>162</v>
      </c>
      <c r="AQ1262" t="s">
        <v>12876</v>
      </c>
      <c r="AR1262" t="s">
        <v>12877</v>
      </c>
      <c r="AS1262" t="s">
        <v>162</v>
      </c>
      <c r="AT1262" t="s">
        <v>182</v>
      </c>
      <c r="AU1262" t="s">
        <v>183</v>
      </c>
      <c r="AV1262" s="5">
        <v>45403</v>
      </c>
      <c r="AW1262" t="s">
        <v>184</v>
      </c>
    </row>
    <row r="1263" spans="1:49">
      <c r="A1263" t="s">
        <v>12878</v>
      </c>
      <c r="B1263" t="s">
        <v>160</v>
      </c>
      <c r="C1263" s="5">
        <v>45658</v>
      </c>
      <c r="D1263" s="5">
        <v>45747</v>
      </c>
      <c r="E1263" t="s">
        <v>55</v>
      </c>
      <c r="F1263" t="s">
        <v>6345</v>
      </c>
      <c r="G1263" t="s">
        <v>12879</v>
      </c>
      <c r="H1263" t="s">
        <v>1590</v>
      </c>
      <c r="I1263" t="s">
        <v>162</v>
      </c>
      <c r="J1263" t="s">
        <v>12880</v>
      </c>
      <c r="K1263" t="s">
        <v>12881</v>
      </c>
      <c r="L1263" t="s">
        <v>161</v>
      </c>
      <c r="M1263" t="s">
        <v>59</v>
      </c>
      <c r="N1263" t="s">
        <v>161</v>
      </c>
      <c r="O1263" t="s">
        <v>12882</v>
      </c>
      <c r="P1263" t="s">
        <v>78</v>
      </c>
      <c r="Q1263" t="s">
        <v>94</v>
      </c>
      <c r="R1263" t="s">
        <v>12883</v>
      </c>
      <c r="S1263" t="s">
        <v>101</v>
      </c>
      <c r="T1263" t="s">
        <v>210</v>
      </c>
      <c r="U1263" t="s">
        <v>12884</v>
      </c>
      <c r="V1263" t="s">
        <v>161</v>
      </c>
      <c r="W1263" t="s">
        <v>126</v>
      </c>
      <c r="X1263" t="s">
        <v>233</v>
      </c>
      <c r="Y1263" t="s">
        <v>171</v>
      </c>
      <c r="Z1263" t="s">
        <v>172</v>
      </c>
      <c r="AA1263" t="s">
        <v>173</v>
      </c>
      <c r="AB1263" t="s">
        <v>172</v>
      </c>
      <c r="AC1263" t="s">
        <v>174</v>
      </c>
      <c r="AD1263" t="s">
        <v>78</v>
      </c>
      <c r="AE1263" t="s">
        <v>234</v>
      </c>
      <c r="AF1263" t="s">
        <v>161</v>
      </c>
      <c r="AG1263" t="s">
        <v>161</v>
      </c>
      <c r="AH1263" t="s">
        <v>161</v>
      </c>
      <c r="AI1263" t="s">
        <v>161</v>
      </c>
      <c r="AJ1263" t="s">
        <v>6345</v>
      </c>
      <c r="AK1263" t="s">
        <v>12879</v>
      </c>
      <c r="AL1263" t="s">
        <v>1590</v>
      </c>
      <c r="AM1263" t="s">
        <v>12885</v>
      </c>
      <c r="AN1263" t="s">
        <v>12886</v>
      </c>
      <c r="AO1263" t="s">
        <v>1075</v>
      </c>
      <c r="AP1263" t="s">
        <v>162</v>
      </c>
      <c r="AQ1263" t="s">
        <v>12885</v>
      </c>
      <c r="AR1263" t="s">
        <v>12886</v>
      </c>
      <c r="AS1263" t="s">
        <v>162</v>
      </c>
      <c r="AT1263" t="s">
        <v>182</v>
      </c>
      <c r="AU1263" t="s">
        <v>183</v>
      </c>
      <c r="AV1263" s="5">
        <v>45403</v>
      </c>
      <c r="AW1263" t="s">
        <v>184</v>
      </c>
    </row>
    <row r="1264" spans="1:49">
      <c r="A1264" t="s">
        <v>12887</v>
      </c>
      <c r="B1264" t="s">
        <v>160</v>
      </c>
      <c r="C1264" s="5">
        <v>45658</v>
      </c>
      <c r="D1264" s="5">
        <v>45747</v>
      </c>
      <c r="E1264" t="s">
        <v>56</v>
      </c>
      <c r="F1264" t="s">
        <v>161</v>
      </c>
      <c r="G1264" t="s">
        <v>161</v>
      </c>
      <c r="H1264" t="s">
        <v>161</v>
      </c>
      <c r="I1264" t="s">
        <v>162</v>
      </c>
      <c r="J1264" t="s">
        <v>12888</v>
      </c>
      <c r="K1264" t="s">
        <v>12889</v>
      </c>
      <c r="L1264" t="s">
        <v>161</v>
      </c>
      <c r="M1264" t="s">
        <v>59</v>
      </c>
      <c r="N1264" t="s">
        <v>161</v>
      </c>
      <c r="O1264" t="s">
        <v>12890</v>
      </c>
      <c r="P1264" t="s">
        <v>78</v>
      </c>
      <c r="Q1264" t="s">
        <v>94</v>
      </c>
      <c r="R1264" t="s">
        <v>710</v>
      </c>
      <c r="S1264" t="s">
        <v>106</v>
      </c>
      <c r="T1264" t="s">
        <v>12891</v>
      </c>
      <c r="U1264" t="s">
        <v>169</v>
      </c>
      <c r="V1264" t="s">
        <v>161</v>
      </c>
      <c r="W1264" t="s">
        <v>126</v>
      </c>
      <c r="X1264" t="s">
        <v>950</v>
      </c>
      <c r="Y1264" t="s">
        <v>171</v>
      </c>
      <c r="Z1264" t="s">
        <v>951</v>
      </c>
      <c r="AA1264" t="s">
        <v>952</v>
      </c>
      <c r="AB1264" t="s">
        <v>951</v>
      </c>
      <c r="AC1264" t="s">
        <v>174</v>
      </c>
      <c r="AD1264" t="s">
        <v>78</v>
      </c>
      <c r="AE1264" t="s">
        <v>953</v>
      </c>
      <c r="AF1264" t="s">
        <v>161</v>
      </c>
      <c r="AG1264" t="s">
        <v>161</v>
      </c>
      <c r="AH1264" t="s">
        <v>161</v>
      </c>
      <c r="AI1264" t="s">
        <v>161</v>
      </c>
      <c r="AJ1264" t="s">
        <v>12727</v>
      </c>
      <c r="AK1264" t="s">
        <v>223</v>
      </c>
      <c r="AL1264" t="s">
        <v>12728</v>
      </c>
      <c r="AM1264" t="s">
        <v>5362</v>
      </c>
      <c r="AN1264" t="s">
        <v>12892</v>
      </c>
      <c r="AO1264" t="s">
        <v>181</v>
      </c>
      <c r="AP1264" t="s">
        <v>162</v>
      </c>
      <c r="AQ1264" t="s">
        <v>5362</v>
      </c>
      <c r="AR1264" t="s">
        <v>12892</v>
      </c>
      <c r="AS1264" t="s">
        <v>162</v>
      </c>
      <c r="AT1264" t="s">
        <v>182</v>
      </c>
      <c r="AU1264" t="s">
        <v>183</v>
      </c>
      <c r="AV1264" s="5">
        <v>45403</v>
      </c>
      <c r="AW1264" t="s">
        <v>184</v>
      </c>
    </row>
    <row r="1265" spans="1:49">
      <c r="A1265" t="s">
        <v>12893</v>
      </c>
      <c r="B1265" t="s">
        <v>160</v>
      </c>
      <c r="C1265" s="5">
        <v>45658</v>
      </c>
      <c r="D1265" s="5">
        <v>45747</v>
      </c>
      <c r="E1265" t="s">
        <v>56</v>
      </c>
      <c r="F1265" t="s">
        <v>161</v>
      </c>
      <c r="G1265" t="s">
        <v>161</v>
      </c>
      <c r="H1265" t="s">
        <v>161</v>
      </c>
      <c r="I1265" t="s">
        <v>162</v>
      </c>
      <c r="J1265" t="s">
        <v>12894</v>
      </c>
      <c r="K1265" t="s">
        <v>12895</v>
      </c>
      <c r="L1265" t="s">
        <v>161</v>
      </c>
      <c r="M1265" t="s">
        <v>59</v>
      </c>
      <c r="N1265" t="s">
        <v>161</v>
      </c>
      <c r="O1265" t="s">
        <v>12896</v>
      </c>
      <c r="P1265" t="s">
        <v>91</v>
      </c>
      <c r="Q1265" t="s">
        <v>94</v>
      </c>
      <c r="R1265" t="s">
        <v>12897</v>
      </c>
      <c r="S1265" t="s">
        <v>95</v>
      </c>
      <c r="T1265" t="s">
        <v>12898</v>
      </c>
      <c r="U1265" t="s">
        <v>12899</v>
      </c>
      <c r="V1265" t="s">
        <v>161</v>
      </c>
      <c r="W1265" t="s">
        <v>126</v>
      </c>
      <c r="X1265" t="s">
        <v>12900</v>
      </c>
      <c r="Y1265" t="s">
        <v>171</v>
      </c>
      <c r="Z1265" t="s">
        <v>4014</v>
      </c>
      <c r="AA1265" t="s">
        <v>751</v>
      </c>
      <c r="AB1265" t="s">
        <v>4014</v>
      </c>
      <c r="AC1265" t="s">
        <v>590</v>
      </c>
      <c r="AD1265" t="s">
        <v>91</v>
      </c>
      <c r="AE1265" t="s">
        <v>12901</v>
      </c>
      <c r="AF1265" t="s">
        <v>161</v>
      </c>
      <c r="AG1265" t="s">
        <v>161</v>
      </c>
      <c r="AH1265" t="s">
        <v>161</v>
      </c>
      <c r="AI1265" t="s">
        <v>161</v>
      </c>
      <c r="AJ1265" t="s">
        <v>6605</v>
      </c>
      <c r="AK1265" t="s">
        <v>199</v>
      </c>
      <c r="AL1265" t="s">
        <v>12902</v>
      </c>
      <c r="AM1265" t="s">
        <v>12903</v>
      </c>
      <c r="AN1265" t="s">
        <v>12904</v>
      </c>
      <c r="AO1265" t="s">
        <v>181</v>
      </c>
      <c r="AP1265" t="s">
        <v>162</v>
      </c>
      <c r="AQ1265" t="s">
        <v>12903</v>
      </c>
      <c r="AR1265" t="s">
        <v>12904</v>
      </c>
      <c r="AS1265" t="s">
        <v>162</v>
      </c>
      <c r="AT1265" t="s">
        <v>182</v>
      </c>
      <c r="AU1265" t="s">
        <v>183</v>
      </c>
      <c r="AV1265" s="5">
        <v>45403</v>
      </c>
      <c r="AW1265" t="s">
        <v>184</v>
      </c>
    </row>
    <row r="1266" spans="1:49">
      <c r="A1266" t="s">
        <v>12905</v>
      </c>
      <c r="B1266" t="s">
        <v>160</v>
      </c>
      <c r="C1266" s="5">
        <v>45658</v>
      </c>
      <c r="D1266" s="5">
        <v>45747</v>
      </c>
      <c r="E1266" t="s">
        <v>56</v>
      </c>
      <c r="F1266" t="s">
        <v>161</v>
      </c>
      <c r="G1266" t="s">
        <v>161</v>
      </c>
      <c r="H1266" t="s">
        <v>161</v>
      </c>
      <c r="I1266" t="s">
        <v>162</v>
      </c>
      <c r="J1266" t="s">
        <v>12906</v>
      </c>
      <c r="K1266" t="s">
        <v>12907</v>
      </c>
      <c r="L1266" t="s">
        <v>161</v>
      </c>
      <c r="M1266" t="s">
        <v>59</v>
      </c>
      <c r="N1266" t="s">
        <v>161</v>
      </c>
      <c r="O1266" t="s">
        <v>12908</v>
      </c>
      <c r="P1266" t="s">
        <v>78</v>
      </c>
      <c r="Q1266" t="s">
        <v>94</v>
      </c>
      <c r="R1266" t="s">
        <v>12909</v>
      </c>
      <c r="S1266" t="s">
        <v>101</v>
      </c>
      <c r="T1266" t="s">
        <v>12910</v>
      </c>
      <c r="U1266" t="s">
        <v>572</v>
      </c>
      <c r="V1266" t="s">
        <v>161</v>
      </c>
      <c r="W1266" t="s">
        <v>126</v>
      </c>
      <c r="X1266" t="s">
        <v>348</v>
      </c>
      <c r="Y1266" t="s">
        <v>171</v>
      </c>
      <c r="Z1266" t="s">
        <v>408</v>
      </c>
      <c r="AA1266" t="s">
        <v>409</v>
      </c>
      <c r="AB1266" t="s">
        <v>408</v>
      </c>
      <c r="AC1266" t="s">
        <v>174</v>
      </c>
      <c r="AD1266" t="s">
        <v>78</v>
      </c>
      <c r="AE1266" t="s">
        <v>1326</v>
      </c>
      <c r="AF1266" t="s">
        <v>161</v>
      </c>
      <c r="AG1266" t="s">
        <v>161</v>
      </c>
      <c r="AH1266" t="s">
        <v>161</v>
      </c>
      <c r="AI1266" t="s">
        <v>161</v>
      </c>
      <c r="AJ1266" t="s">
        <v>3599</v>
      </c>
      <c r="AK1266" t="s">
        <v>290</v>
      </c>
      <c r="AL1266" t="s">
        <v>9030</v>
      </c>
      <c r="AM1266" t="s">
        <v>12032</v>
      </c>
      <c r="AN1266" t="s">
        <v>12033</v>
      </c>
      <c r="AO1266" t="s">
        <v>181</v>
      </c>
      <c r="AP1266" t="s">
        <v>162</v>
      </c>
      <c r="AQ1266" t="s">
        <v>12032</v>
      </c>
      <c r="AR1266" t="s">
        <v>12033</v>
      </c>
      <c r="AS1266" t="s">
        <v>162</v>
      </c>
      <c r="AT1266" t="s">
        <v>182</v>
      </c>
      <c r="AU1266" t="s">
        <v>183</v>
      </c>
      <c r="AV1266" s="5">
        <v>45403</v>
      </c>
      <c r="AW1266" t="s">
        <v>184</v>
      </c>
    </row>
    <row r="1267" spans="1:49">
      <c r="A1267" t="s">
        <v>12911</v>
      </c>
      <c r="B1267" t="s">
        <v>160</v>
      </c>
      <c r="C1267" s="5">
        <v>45658</v>
      </c>
      <c r="D1267" s="5">
        <v>45747</v>
      </c>
      <c r="E1267" t="s">
        <v>56</v>
      </c>
      <c r="F1267" t="s">
        <v>161</v>
      </c>
      <c r="G1267" t="s">
        <v>161</v>
      </c>
      <c r="H1267" t="s">
        <v>161</v>
      </c>
      <c r="I1267" t="s">
        <v>162</v>
      </c>
      <c r="J1267" t="s">
        <v>12912</v>
      </c>
      <c r="K1267" t="s">
        <v>12913</v>
      </c>
      <c r="L1267" t="s">
        <v>161</v>
      </c>
      <c r="M1267" t="s">
        <v>59</v>
      </c>
      <c r="N1267" t="s">
        <v>161</v>
      </c>
      <c r="O1267" t="s">
        <v>12914</v>
      </c>
      <c r="P1267" t="s">
        <v>78</v>
      </c>
      <c r="Q1267" t="s">
        <v>94</v>
      </c>
      <c r="R1267" t="s">
        <v>710</v>
      </c>
      <c r="S1267" t="s">
        <v>108</v>
      </c>
      <c r="T1267" t="s">
        <v>6212</v>
      </c>
      <c r="U1267" t="s">
        <v>286</v>
      </c>
      <c r="V1267" t="s">
        <v>325</v>
      </c>
      <c r="W1267" t="s">
        <v>126</v>
      </c>
      <c r="X1267" t="s">
        <v>287</v>
      </c>
      <c r="Y1267" t="s">
        <v>171</v>
      </c>
      <c r="Z1267" t="s">
        <v>172</v>
      </c>
      <c r="AA1267" t="s">
        <v>173</v>
      </c>
      <c r="AB1267" t="s">
        <v>172</v>
      </c>
      <c r="AC1267" t="s">
        <v>174</v>
      </c>
      <c r="AD1267" t="s">
        <v>78</v>
      </c>
      <c r="AE1267" t="s">
        <v>288</v>
      </c>
      <c r="AF1267" t="s">
        <v>161</v>
      </c>
      <c r="AG1267" t="s">
        <v>161</v>
      </c>
      <c r="AH1267" t="s">
        <v>161</v>
      </c>
      <c r="AI1267" t="s">
        <v>161</v>
      </c>
      <c r="AJ1267" t="s">
        <v>1545</v>
      </c>
      <c r="AK1267" t="s">
        <v>263</v>
      </c>
      <c r="AL1267" t="s">
        <v>557</v>
      </c>
      <c r="AM1267" t="s">
        <v>292</v>
      </c>
      <c r="AN1267" t="s">
        <v>12915</v>
      </c>
      <c r="AO1267" t="s">
        <v>181</v>
      </c>
      <c r="AP1267" t="s">
        <v>162</v>
      </c>
      <c r="AQ1267" t="s">
        <v>292</v>
      </c>
      <c r="AR1267" t="s">
        <v>12915</v>
      </c>
      <c r="AS1267" t="s">
        <v>162</v>
      </c>
      <c r="AT1267" t="s">
        <v>182</v>
      </c>
      <c r="AU1267" t="s">
        <v>183</v>
      </c>
      <c r="AV1267" s="5">
        <v>45403</v>
      </c>
      <c r="AW1267" t="s">
        <v>184</v>
      </c>
    </row>
    <row r="1268" spans="1:49">
      <c r="A1268" t="s">
        <v>12916</v>
      </c>
      <c r="B1268" t="s">
        <v>160</v>
      </c>
      <c r="C1268" s="5">
        <v>45658</v>
      </c>
      <c r="D1268" s="5">
        <v>45747</v>
      </c>
      <c r="E1268" t="s">
        <v>56</v>
      </c>
      <c r="F1268" t="s">
        <v>161</v>
      </c>
      <c r="G1268" t="s">
        <v>161</v>
      </c>
      <c r="H1268" t="s">
        <v>161</v>
      </c>
      <c r="I1268" t="s">
        <v>162</v>
      </c>
      <c r="J1268" t="s">
        <v>12917</v>
      </c>
      <c r="K1268" t="s">
        <v>12918</v>
      </c>
      <c r="L1268" t="s">
        <v>161</v>
      </c>
      <c r="M1268" t="s">
        <v>59</v>
      </c>
      <c r="N1268" t="s">
        <v>161</v>
      </c>
      <c r="O1268" t="s">
        <v>12919</v>
      </c>
      <c r="P1268" t="s">
        <v>78</v>
      </c>
      <c r="Q1268" t="s">
        <v>94</v>
      </c>
      <c r="R1268" t="s">
        <v>12920</v>
      </c>
      <c r="S1268" t="s">
        <v>120</v>
      </c>
      <c r="T1268" t="s">
        <v>6511</v>
      </c>
      <c r="U1268" t="s">
        <v>900</v>
      </c>
      <c r="V1268" t="s">
        <v>325</v>
      </c>
      <c r="W1268" t="s">
        <v>126</v>
      </c>
      <c r="X1268" t="s">
        <v>170</v>
      </c>
      <c r="Y1268" t="s">
        <v>171</v>
      </c>
      <c r="Z1268" t="s">
        <v>172</v>
      </c>
      <c r="AA1268" t="s">
        <v>173</v>
      </c>
      <c r="AB1268" t="s">
        <v>172</v>
      </c>
      <c r="AC1268" t="s">
        <v>174</v>
      </c>
      <c r="AD1268" t="s">
        <v>78</v>
      </c>
      <c r="AE1268" t="s">
        <v>175</v>
      </c>
      <c r="AF1268" t="s">
        <v>161</v>
      </c>
      <c r="AG1268" t="s">
        <v>161</v>
      </c>
      <c r="AH1268" t="s">
        <v>161</v>
      </c>
      <c r="AI1268" t="s">
        <v>161</v>
      </c>
      <c r="AJ1268" t="s">
        <v>12921</v>
      </c>
      <c r="AK1268" t="s">
        <v>12922</v>
      </c>
      <c r="AL1268" t="s">
        <v>6606</v>
      </c>
      <c r="AM1268" t="s">
        <v>12923</v>
      </c>
      <c r="AN1268" t="s">
        <v>12924</v>
      </c>
      <c r="AO1268" t="s">
        <v>181</v>
      </c>
      <c r="AP1268" t="s">
        <v>162</v>
      </c>
      <c r="AQ1268" t="s">
        <v>12923</v>
      </c>
      <c r="AR1268" t="s">
        <v>12924</v>
      </c>
      <c r="AS1268" t="s">
        <v>162</v>
      </c>
      <c r="AT1268" t="s">
        <v>182</v>
      </c>
      <c r="AU1268" t="s">
        <v>183</v>
      </c>
      <c r="AV1268" s="5">
        <v>45403</v>
      </c>
      <c r="AW1268" t="s">
        <v>184</v>
      </c>
    </row>
    <row r="1269" spans="1:49">
      <c r="A1269" t="s">
        <v>12925</v>
      </c>
      <c r="B1269" t="s">
        <v>160</v>
      </c>
      <c r="C1269" s="5">
        <v>45658</v>
      </c>
      <c r="D1269" s="5">
        <v>45747</v>
      </c>
      <c r="E1269" t="s">
        <v>56</v>
      </c>
      <c r="F1269" t="s">
        <v>161</v>
      </c>
      <c r="G1269" t="s">
        <v>161</v>
      </c>
      <c r="H1269" t="s">
        <v>161</v>
      </c>
      <c r="I1269" t="s">
        <v>162</v>
      </c>
      <c r="J1269" t="s">
        <v>12926</v>
      </c>
      <c r="K1269" t="s">
        <v>12927</v>
      </c>
      <c r="L1269" t="s">
        <v>161</v>
      </c>
      <c r="M1269" t="s">
        <v>59</v>
      </c>
      <c r="N1269" t="s">
        <v>161</v>
      </c>
      <c r="O1269" t="s">
        <v>12928</v>
      </c>
      <c r="P1269" t="s">
        <v>78</v>
      </c>
      <c r="Q1269" t="s">
        <v>94</v>
      </c>
      <c r="R1269" t="s">
        <v>12929</v>
      </c>
      <c r="S1269" t="s">
        <v>101</v>
      </c>
      <c r="T1269" t="s">
        <v>8578</v>
      </c>
      <c r="U1269" t="s">
        <v>769</v>
      </c>
      <c r="V1269" t="s">
        <v>672</v>
      </c>
      <c r="W1269" t="s">
        <v>126</v>
      </c>
      <c r="X1269" t="s">
        <v>233</v>
      </c>
      <c r="Y1269" t="s">
        <v>171</v>
      </c>
      <c r="Z1269" t="s">
        <v>172</v>
      </c>
      <c r="AA1269" t="s">
        <v>173</v>
      </c>
      <c r="AB1269" t="s">
        <v>172</v>
      </c>
      <c r="AC1269" t="s">
        <v>174</v>
      </c>
      <c r="AD1269" t="s">
        <v>78</v>
      </c>
      <c r="AE1269" t="s">
        <v>234</v>
      </c>
      <c r="AF1269" t="s">
        <v>161</v>
      </c>
      <c r="AG1269" t="s">
        <v>161</v>
      </c>
      <c r="AH1269" t="s">
        <v>161</v>
      </c>
      <c r="AI1269" t="s">
        <v>161</v>
      </c>
      <c r="AJ1269" t="s">
        <v>11646</v>
      </c>
      <c r="AK1269" t="s">
        <v>5228</v>
      </c>
      <c r="AL1269" t="s">
        <v>12930</v>
      </c>
      <c r="AM1269" t="s">
        <v>12931</v>
      </c>
      <c r="AN1269" t="s">
        <v>12932</v>
      </c>
      <c r="AO1269" t="s">
        <v>181</v>
      </c>
      <c r="AP1269" t="s">
        <v>162</v>
      </c>
      <c r="AQ1269" t="s">
        <v>12931</v>
      </c>
      <c r="AR1269" t="s">
        <v>12932</v>
      </c>
      <c r="AS1269" t="s">
        <v>162</v>
      </c>
      <c r="AT1269" t="s">
        <v>182</v>
      </c>
      <c r="AU1269" t="s">
        <v>183</v>
      </c>
      <c r="AV1269" s="5">
        <v>45403</v>
      </c>
      <c r="AW1269" t="s">
        <v>184</v>
      </c>
    </row>
    <row r="1270" spans="1:49">
      <c r="A1270" t="s">
        <v>12933</v>
      </c>
      <c r="B1270" t="s">
        <v>160</v>
      </c>
      <c r="C1270" s="5">
        <v>45658</v>
      </c>
      <c r="D1270" s="5">
        <v>45747</v>
      </c>
      <c r="E1270" t="s">
        <v>56</v>
      </c>
      <c r="F1270" t="s">
        <v>161</v>
      </c>
      <c r="G1270" t="s">
        <v>161</v>
      </c>
      <c r="H1270" t="s">
        <v>161</v>
      </c>
      <c r="I1270" t="s">
        <v>162</v>
      </c>
      <c r="J1270" t="s">
        <v>12934</v>
      </c>
      <c r="K1270" t="s">
        <v>12935</v>
      </c>
      <c r="L1270" t="s">
        <v>161</v>
      </c>
      <c r="M1270" t="s">
        <v>59</v>
      </c>
      <c r="N1270" t="s">
        <v>161</v>
      </c>
      <c r="O1270" t="s">
        <v>12936</v>
      </c>
      <c r="P1270" t="s">
        <v>90</v>
      </c>
      <c r="Q1270" t="s">
        <v>94</v>
      </c>
      <c r="R1270" t="s">
        <v>12937</v>
      </c>
      <c r="S1270" t="s">
        <v>101</v>
      </c>
      <c r="T1270" t="s">
        <v>5164</v>
      </c>
      <c r="U1270" t="s">
        <v>1440</v>
      </c>
      <c r="V1270" t="s">
        <v>161</v>
      </c>
      <c r="W1270" t="s">
        <v>126</v>
      </c>
      <c r="X1270" t="s">
        <v>4619</v>
      </c>
      <c r="Y1270" t="s">
        <v>171</v>
      </c>
      <c r="Z1270" t="s">
        <v>6190</v>
      </c>
      <c r="AA1270" t="s">
        <v>6191</v>
      </c>
      <c r="AB1270" t="s">
        <v>6190</v>
      </c>
      <c r="AC1270" t="s">
        <v>3896</v>
      </c>
      <c r="AD1270" t="s">
        <v>90</v>
      </c>
      <c r="AE1270" t="s">
        <v>12938</v>
      </c>
      <c r="AF1270" t="s">
        <v>161</v>
      </c>
      <c r="AG1270" t="s">
        <v>161</v>
      </c>
      <c r="AH1270" t="s">
        <v>161</v>
      </c>
      <c r="AI1270" t="s">
        <v>161</v>
      </c>
      <c r="AJ1270" t="s">
        <v>1288</v>
      </c>
      <c r="AK1270" t="s">
        <v>222</v>
      </c>
      <c r="AL1270" t="s">
        <v>222</v>
      </c>
      <c r="AM1270" t="s">
        <v>12939</v>
      </c>
      <c r="AN1270" t="s">
        <v>12940</v>
      </c>
      <c r="AO1270" t="s">
        <v>181</v>
      </c>
      <c r="AP1270" t="s">
        <v>162</v>
      </c>
      <c r="AQ1270" t="s">
        <v>12939</v>
      </c>
      <c r="AR1270" t="s">
        <v>12940</v>
      </c>
      <c r="AS1270" t="s">
        <v>162</v>
      </c>
      <c r="AT1270" t="s">
        <v>182</v>
      </c>
      <c r="AU1270" t="s">
        <v>183</v>
      </c>
      <c r="AV1270" s="5">
        <v>45403</v>
      </c>
      <c r="AW1270" t="s">
        <v>184</v>
      </c>
    </row>
    <row r="1271" spans="1:49">
      <c r="A1271" t="s">
        <v>12941</v>
      </c>
      <c r="B1271" t="s">
        <v>160</v>
      </c>
      <c r="C1271" s="5">
        <v>45658</v>
      </c>
      <c r="D1271" s="5">
        <v>45747</v>
      </c>
      <c r="E1271" t="s">
        <v>56</v>
      </c>
      <c r="F1271" t="s">
        <v>161</v>
      </c>
      <c r="G1271" t="s">
        <v>161</v>
      </c>
      <c r="H1271" t="s">
        <v>161</v>
      </c>
      <c r="I1271" t="s">
        <v>162</v>
      </c>
      <c r="J1271" t="s">
        <v>12942</v>
      </c>
      <c r="K1271" t="s">
        <v>12943</v>
      </c>
      <c r="L1271" t="s">
        <v>161</v>
      </c>
      <c r="M1271" t="s">
        <v>59</v>
      </c>
      <c r="N1271" t="s">
        <v>161</v>
      </c>
      <c r="O1271" t="s">
        <v>12944</v>
      </c>
      <c r="P1271" t="s">
        <v>78</v>
      </c>
      <c r="Q1271" t="s">
        <v>94</v>
      </c>
      <c r="R1271" t="s">
        <v>12945</v>
      </c>
      <c r="S1271" t="s">
        <v>101</v>
      </c>
      <c r="T1271" t="s">
        <v>3200</v>
      </c>
      <c r="U1271" t="s">
        <v>314</v>
      </c>
      <c r="V1271" t="s">
        <v>161</v>
      </c>
      <c r="W1271" t="s">
        <v>126</v>
      </c>
      <c r="X1271" t="s">
        <v>1574</v>
      </c>
      <c r="Y1271" t="s">
        <v>171</v>
      </c>
      <c r="Z1271" t="s">
        <v>1110</v>
      </c>
      <c r="AA1271" t="s">
        <v>1111</v>
      </c>
      <c r="AB1271" t="s">
        <v>1110</v>
      </c>
      <c r="AC1271" t="s">
        <v>174</v>
      </c>
      <c r="AD1271" t="s">
        <v>78</v>
      </c>
      <c r="AE1271" t="s">
        <v>1302</v>
      </c>
      <c r="AF1271" t="s">
        <v>161</v>
      </c>
      <c r="AG1271" t="s">
        <v>161</v>
      </c>
      <c r="AH1271" t="s">
        <v>161</v>
      </c>
      <c r="AI1271" t="s">
        <v>161</v>
      </c>
      <c r="AJ1271" t="s">
        <v>4016</v>
      </c>
      <c r="AK1271" t="s">
        <v>12946</v>
      </c>
      <c r="AL1271" t="s">
        <v>10966</v>
      </c>
      <c r="AM1271" t="s">
        <v>2462</v>
      </c>
      <c r="AN1271" t="s">
        <v>12947</v>
      </c>
      <c r="AO1271" t="s">
        <v>181</v>
      </c>
      <c r="AP1271" t="s">
        <v>162</v>
      </c>
      <c r="AQ1271" t="s">
        <v>2462</v>
      </c>
      <c r="AR1271" t="s">
        <v>12947</v>
      </c>
      <c r="AS1271" t="s">
        <v>162</v>
      </c>
      <c r="AT1271" t="s">
        <v>182</v>
      </c>
      <c r="AU1271" t="s">
        <v>183</v>
      </c>
      <c r="AV1271" s="5">
        <v>45403</v>
      </c>
      <c r="AW1271" t="s">
        <v>184</v>
      </c>
    </row>
    <row r="1272" spans="1:49">
      <c r="A1272" t="s">
        <v>12948</v>
      </c>
      <c r="B1272" t="s">
        <v>160</v>
      </c>
      <c r="C1272" s="5">
        <v>45658</v>
      </c>
      <c r="D1272" s="5">
        <v>45747</v>
      </c>
      <c r="E1272" t="s">
        <v>56</v>
      </c>
      <c r="F1272" t="s">
        <v>161</v>
      </c>
      <c r="G1272" t="s">
        <v>161</v>
      </c>
      <c r="H1272" t="s">
        <v>161</v>
      </c>
      <c r="I1272" t="s">
        <v>162</v>
      </c>
      <c r="J1272" t="s">
        <v>12949</v>
      </c>
      <c r="K1272" t="s">
        <v>12950</v>
      </c>
      <c r="L1272" t="s">
        <v>161</v>
      </c>
      <c r="M1272" t="s">
        <v>59</v>
      </c>
      <c r="N1272" t="s">
        <v>161</v>
      </c>
      <c r="O1272" t="s">
        <v>12951</v>
      </c>
      <c r="P1272" t="s">
        <v>78</v>
      </c>
      <c r="Q1272" t="s">
        <v>94</v>
      </c>
      <c r="R1272" t="s">
        <v>12952</v>
      </c>
      <c r="S1272" t="s">
        <v>101</v>
      </c>
      <c r="T1272" t="s">
        <v>615</v>
      </c>
      <c r="U1272" t="s">
        <v>1969</v>
      </c>
      <c r="V1272" t="s">
        <v>161</v>
      </c>
      <c r="W1272" t="s">
        <v>126</v>
      </c>
      <c r="X1272" t="s">
        <v>4442</v>
      </c>
      <c r="Y1272" t="s">
        <v>171</v>
      </c>
      <c r="Z1272" t="s">
        <v>172</v>
      </c>
      <c r="AA1272" t="s">
        <v>173</v>
      </c>
      <c r="AB1272" t="s">
        <v>172</v>
      </c>
      <c r="AC1272" t="s">
        <v>174</v>
      </c>
      <c r="AD1272" t="s">
        <v>78</v>
      </c>
      <c r="AE1272" t="s">
        <v>288</v>
      </c>
      <c r="AF1272" t="s">
        <v>161</v>
      </c>
      <c r="AG1272" t="s">
        <v>161</v>
      </c>
      <c r="AH1272" t="s">
        <v>161</v>
      </c>
      <c r="AI1272" t="s">
        <v>161</v>
      </c>
      <c r="AJ1272" t="s">
        <v>2708</v>
      </c>
      <c r="AK1272" t="s">
        <v>557</v>
      </c>
      <c r="AL1272" t="s">
        <v>199</v>
      </c>
      <c r="AM1272" t="s">
        <v>12953</v>
      </c>
      <c r="AN1272" t="s">
        <v>12954</v>
      </c>
      <c r="AO1272" t="s">
        <v>181</v>
      </c>
      <c r="AP1272" t="s">
        <v>162</v>
      </c>
      <c r="AQ1272" t="s">
        <v>12953</v>
      </c>
      <c r="AR1272" t="s">
        <v>12954</v>
      </c>
      <c r="AS1272" t="s">
        <v>162</v>
      </c>
      <c r="AT1272" t="s">
        <v>182</v>
      </c>
      <c r="AU1272" t="s">
        <v>183</v>
      </c>
      <c r="AV1272" s="5">
        <v>45403</v>
      </c>
      <c r="AW1272" t="s">
        <v>184</v>
      </c>
    </row>
    <row r="1273" spans="1:49">
      <c r="A1273" t="s">
        <v>12955</v>
      </c>
      <c r="B1273" t="s">
        <v>160</v>
      </c>
      <c r="C1273" s="5">
        <v>45658</v>
      </c>
      <c r="D1273" s="5">
        <v>45747</v>
      </c>
      <c r="E1273" t="s">
        <v>55</v>
      </c>
      <c r="F1273" t="s">
        <v>12956</v>
      </c>
      <c r="G1273" t="s">
        <v>930</v>
      </c>
      <c r="H1273" t="s">
        <v>332</v>
      </c>
      <c r="I1273" t="s">
        <v>162</v>
      </c>
      <c r="J1273" t="s">
        <v>12957</v>
      </c>
      <c r="K1273" t="s">
        <v>12958</v>
      </c>
      <c r="L1273" t="s">
        <v>161</v>
      </c>
      <c r="M1273" t="s">
        <v>59</v>
      </c>
      <c r="N1273" t="s">
        <v>161</v>
      </c>
      <c r="O1273" t="s">
        <v>12959</v>
      </c>
      <c r="P1273" t="s">
        <v>78</v>
      </c>
      <c r="Q1273" t="s">
        <v>94</v>
      </c>
      <c r="R1273" t="s">
        <v>12960</v>
      </c>
      <c r="S1273" t="s">
        <v>101</v>
      </c>
      <c r="T1273" t="s">
        <v>1082</v>
      </c>
      <c r="U1273" t="s">
        <v>382</v>
      </c>
      <c r="V1273" t="s">
        <v>161</v>
      </c>
      <c r="W1273" t="s">
        <v>126</v>
      </c>
      <c r="X1273" t="s">
        <v>9452</v>
      </c>
      <c r="Y1273" t="s">
        <v>171</v>
      </c>
      <c r="Z1273" t="s">
        <v>2216</v>
      </c>
      <c r="AA1273" t="s">
        <v>273</v>
      </c>
      <c r="AB1273" t="s">
        <v>2216</v>
      </c>
      <c r="AC1273" t="s">
        <v>174</v>
      </c>
      <c r="AD1273" t="s">
        <v>78</v>
      </c>
      <c r="AE1273" t="s">
        <v>9453</v>
      </c>
      <c r="AF1273" t="s">
        <v>161</v>
      </c>
      <c r="AG1273" t="s">
        <v>161</v>
      </c>
      <c r="AH1273" t="s">
        <v>161</v>
      </c>
      <c r="AI1273" t="s">
        <v>161</v>
      </c>
      <c r="AJ1273" t="s">
        <v>12956</v>
      </c>
      <c r="AK1273" t="s">
        <v>930</v>
      </c>
      <c r="AL1273" t="s">
        <v>332</v>
      </c>
      <c r="AM1273" t="s">
        <v>12961</v>
      </c>
      <c r="AN1273" t="s">
        <v>12962</v>
      </c>
      <c r="AO1273" t="s">
        <v>181</v>
      </c>
      <c r="AP1273" t="s">
        <v>162</v>
      </c>
      <c r="AQ1273" t="s">
        <v>12961</v>
      </c>
      <c r="AR1273" t="s">
        <v>12962</v>
      </c>
      <c r="AS1273" t="s">
        <v>162</v>
      </c>
      <c r="AT1273" t="s">
        <v>182</v>
      </c>
      <c r="AU1273" t="s">
        <v>183</v>
      </c>
      <c r="AV1273" s="5">
        <v>45403</v>
      </c>
      <c r="AW1273" t="s">
        <v>184</v>
      </c>
    </row>
    <row r="1274" spans="1:49">
      <c r="A1274" t="s">
        <v>12963</v>
      </c>
      <c r="B1274" t="s">
        <v>160</v>
      </c>
      <c r="C1274" s="5">
        <v>45658</v>
      </c>
      <c r="D1274" s="5">
        <v>45747</v>
      </c>
      <c r="E1274" t="s">
        <v>55</v>
      </c>
      <c r="F1274" t="s">
        <v>12964</v>
      </c>
      <c r="G1274" t="s">
        <v>12965</v>
      </c>
      <c r="H1274" t="s">
        <v>249</v>
      </c>
      <c r="I1274" t="s">
        <v>162</v>
      </c>
      <c r="J1274" t="s">
        <v>12966</v>
      </c>
      <c r="K1274" t="s">
        <v>12967</v>
      </c>
      <c r="L1274" t="s">
        <v>161</v>
      </c>
      <c r="M1274" t="s">
        <v>59</v>
      </c>
      <c r="N1274" t="s">
        <v>161</v>
      </c>
      <c r="O1274" t="s">
        <v>12968</v>
      </c>
      <c r="P1274" t="s">
        <v>91</v>
      </c>
      <c r="Q1274" t="s">
        <v>94</v>
      </c>
      <c r="R1274" t="s">
        <v>12969</v>
      </c>
      <c r="S1274" t="s">
        <v>101</v>
      </c>
      <c r="T1274" t="s">
        <v>12970</v>
      </c>
      <c r="U1274" t="s">
        <v>12971</v>
      </c>
      <c r="V1274" t="s">
        <v>161</v>
      </c>
      <c r="W1274" t="s">
        <v>126</v>
      </c>
      <c r="X1274" t="s">
        <v>12972</v>
      </c>
      <c r="Y1274" t="s">
        <v>171</v>
      </c>
      <c r="Z1274" t="s">
        <v>5434</v>
      </c>
      <c r="AA1274" t="s">
        <v>5435</v>
      </c>
      <c r="AB1274" t="s">
        <v>5434</v>
      </c>
      <c r="AC1274" t="s">
        <v>590</v>
      </c>
      <c r="AD1274" t="s">
        <v>91</v>
      </c>
      <c r="AE1274" t="s">
        <v>12973</v>
      </c>
      <c r="AF1274" t="s">
        <v>161</v>
      </c>
      <c r="AG1274" t="s">
        <v>161</v>
      </c>
      <c r="AH1274" t="s">
        <v>161</v>
      </c>
      <c r="AI1274" t="s">
        <v>161</v>
      </c>
      <c r="AJ1274" t="s">
        <v>12964</v>
      </c>
      <c r="AK1274" t="s">
        <v>12965</v>
      </c>
      <c r="AL1274" t="s">
        <v>249</v>
      </c>
      <c r="AM1274" t="s">
        <v>12974</v>
      </c>
      <c r="AN1274" t="s">
        <v>12975</v>
      </c>
      <c r="AO1274" t="s">
        <v>181</v>
      </c>
      <c r="AP1274" t="s">
        <v>162</v>
      </c>
      <c r="AQ1274" t="s">
        <v>12974</v>
      </c>
      <c r="AR1274" t="s">
        <v>12975</v>
      </c>
      <c r="AS1274" t="s">
        <v>162</v>
      </c>
      <c r="AT1274" t="s">
        <v>182</v>
      </c>
      <c r="AU1274" t="s">
        <v>183</v>
      </c>
      <c r="AV1274" s="5">
        <v>45403</v>
      </c>
      <c r="AW1274" t="s">
        <v>184</v>
      </c>
    </row>
    <row r="1275" spans="1:49">
      <c r="A1275" t="s">
        <v>12976</v>
      </c>
      <c r="B1275" t="s">
        <v>160</v>
      </c>
      <c r="C1275" s="5">
        <v>45658</v>
      </c>
      <c r="D1275" s="5">
        <v>45747</v>
      </c>
      <c r="E1275" t="s">
        <v>55</v>
      </c>
      <c r="F1275" t="s">
        <v>12964</v>
      </c>
      <c r="G1275" t="s">
        <v>12977</v>
      </c>
      <c r="H1275" t="s">
        <v>7700</v>
      </c>
      <c r="I1275" t="s">
        <v>162</v>
      </c>
      <c r="J1275" t="s">
        <v>12978</v>
      </c>
      <c r="K1275" t="s">
        <v>12979</v>
      </c>
      <c r="L1275" t="s">
        <v>161</v>
      </c>
      <c r="M1275" t="s">
        <v>59</v>
      </c>
      <c r="N1275" t="s">
        <v>161</v>
      </c>
      <c r="O1275" t="s">
        <v>12980</v>
      </c>
      <c r="P1275" t="s">
        <v>78</v>
      </c>
      <c r="Q1275" t="s">
        <v>94</v>
      </c>
      <c r="R1275" t="s">
        <v>2955</v>
      </c>
      <c r="S1275" t="s">
        <v>101</v>
      </c>
      <c r="T1275" t="s">
        <v>5233</v>
      </c>
      <c r="U1275" t="s">
        <v>1261</v>
      </c>
      <c r="V1275" t="s">
        <v>161</v>
      </c>
      <c r="W1275" t="s">
        <v>126</v>
      </c>
      <c r="X1275" t="s">
        <v>8306</v>
      </c>
      <c r="Y1275" t="s">
        <v>171</v>
      </c>
      <c r="Z1275" t="s">
        <v>8307</v>
      </c>
      <c r="AA1275" t="s">
        <v>8308</v>
      </c>
      <c r="AB1275" t="s">
        <v>8307</v>
      </c>
      <c r="AC1275" t="s">
        <v>174</v>
      </c>
      <c r="AD1275" t="s">
        <v>78</v>
      </c>
      <c r="AE1275" t="s">
        <v>8309</v>
      </c>
      <c r="AF1275" t="s">
        <v>161</v>
      </c>
      <c r="AG1275" t="s">
        <v>161</v>
      </c>
      <c r="AH1275" t="s">
        <v>161</v>
      </c>
      <c r="AI1275" t="s">
        <v>161</v>
      </c>
      <c r="AJ1275" t="s">
        <v>12964</v>
      </c>
      <c r="AK1275" t="s">
        <v>12977</v>
      </c>
      <c r="AL1275" t="s">
        <v>7700</v>
      </c>
      <c r="AM1275" t="s">
        <v>12981</v>
      </c>
      <c r="AN1275" t="s">
        <v>12982</v>
      </c>
      <c r="AO1275" t="s">
        <v>181</v>
      </c>
      <c r="AP1275" t="s">
        <v>162</v>
      </c>
      <c r="AQ1275" t="s">
        <v>12981</v>
      </c>
      <c r="AR1275" t="s">
        <v>12982</v>
      </c>
      <c r="AS1275" t="s">
        <v>162</v>
      </c>
      <c r="AT1275" t="s">
        <v>182</v>
      </c>
      <c r="AU1275" t="s">
        <v>183</v>
      </c>
      <c r="AV1275" s="5">
        <v>45403</v>
      </c>
      <c r="AW1275" t="s">
        <v>184</v>
      </c>
    </row>
    <row r="1276" spans="1:49">
      <c r="A1276" t="s">
        <v>12983</v>
      </c>
      <c r="B1276" t="s">
        <v>160</v>
      </c>
      <c r="C1276" s="5">
        <v>45658</v>
      </c>
      <c r="D1276" s="5">
        <v>45747</v>
      </c>
      <c r="E1276" t="s">
        <v>56</v>
      </c>
      <c r="F1276" t="s">
        <v>161</v>
      </c>
      <c r="G1276" t="s">
        <v>161</v>
      </c>
      <c r="H1276" t="s">
        <v>161</v>
      </c>
      <c r="I1276" t="s">
        <v>162</v>
      </c>
      <c r="J1276" t="s">
        <v>12984</v>
      </c>
      <c r="K1276" t="s">
        <v>12985</v>
      </c>
      <c r="L1276" t="s">
        <v>161</v>
      </c>
      <c r="M1276" t="s">
        <v>59</v>
      </c>
      <c r="N1276" t="s">
        <v>161</v>
      </c>
      <c r="O1276" t="s">
        <v>12986</v>
      </c>
      <c r="P1276" t="s">
        <v>70</v>
      </c>
      <c r="Q1276" t="s">
        <v>94</v>
      </c>
      <c r="R1276" t="s">
        <v>12987</v>
      </c>
      <c r="S1276" t="s">
        <v>109</v>
      </c>
      <c r="T1276" t="s">
        <v>12988</v>
      </c>
      <c r="U1276" t="s">
        <v>1071</v>
      </c>
      <c r="V1276" t="s">
        <v>169</v>
      </c>
      <c r="W1276" t="s">
        <v>135</v>
      </c>
      <c r="X1276" t="s">
        <v>12989</v>
      </c>
      <c r="Y1276" t="s">
        <v>171</v>
      </c>
      <c r="Z1276" t="s">
        <v>12990</v>
      </c>
      <c r="AA1276" t="s">
        <v>3842</v>
      </c>
      <c r="AB1276" t="s">
        <v>12990</v>
      </c>
      <c r="AC1276" t="s">
        <v>7116</v>
      </c>
      <c r="AD1276" t="s">
        <v>70</v>
      </c>
      <c r="AE1276" t="s">
        <v>12991</v>
      </c>
      <c r="AF1276" t="s">
        <v>161</v>
      </c>
      <c r="AG1276" t="s">
        <v>161</v>
      </c>
      <c r="AH1276" t="s">
        <v>161</v>
      </c>
      <c r="AI1276" t="s">
        <v>161</v>
      </c>
      <c r="AJ1276" t="s">
        <v>12992</v>
      </c>
      <c r="AK1276" t="s">
        <v>1849</v>
      </c>
      <c r="AL1276" t="s">
        <v>8123</v>
      </c>
      <c r="AM1276" t="s">
        <v>12993</v>
      </c>
      <c r="AN1276" t="s">
        <v>12994</v>
      </c>
      <c r="AO1276" t="s">
        <v>181</v>
      </c>
      <c r="AP1276" t="s">
        <v>162</v>
      </c>
      <c r="AQ1276" t="s">
        <v>12993</v>
      </c>
      <c r="AR1276" t="s">
        <v>12994</v>
      </c>
      <c r="AS1276" t="s">
        <v>162</v>
      </c>
      <c r="AT1276" t="s">
        <v>182</v>
      </c>
      <c r="AU1276" t="s">
        <v>183</v>
      </c>
      <c r="AV1276" s="5">
        <v>45403</v>
      </c>
      <c r="AW1276" t="s">
        <v>184</v>
      </c>
    </row>
    <row r="1277" spans="1:49">
      <c r="A1277" t="s">
        <v>12995</v>
      </c>
      <c r="B1277" t="s">
        <v>160</v>
      </c>
      <c r="C1277" s="5">
        <v>45658</v>
      </c>
      <c r="D1277" s="5">
        <v>45747</v>
      </c>
      <c r="E1277" t="s">
        <v>56</v>
      </c>
      <c r="F1277" t="s">
        <v>161</v>
      </c>
      <c r="G1277" t="s">
        <v>161</v>
      </c>
      <c r="H1277" t="s">
        <v>161</v>
      </c>
      <c r="I1277" t="s">
        <v>162</v>
      </c>
      <c r="J1277" t="s">
        <v>12996</v>
      </c>
      <c r="K1277" t="s">
        <v>12997</v>
      </c>
      <c r="L1277" t="s">
        <v>161</v>
      </c>
      <c r="M1277" t="s">
        <v>59</v>
      </c>
      <c r="N1277" t="s">
        <v>161</v>
      </c>
      <c r="O1277" t="s">
        <v>12998</v>
      </c>
      <c r="P1277" t="s">
        <v>91</v>
      </c>
      <c r="Q1277" t="s">
        <v>94</v>
      </c>
      <c r="R1277" t="s">
        <v>12999</v>
      </c>
      <c r="S1277" t="s">
        <v>101</v>
      </c>
      <c r="T1277" t="s">
        <v>1801</v>
      </c>
      <c r="U1277" t="s">
        <v>5117</v>
      </c>
      <c r="V1277" t="s">
        <v>3610</v>
      </c>
      <c r="W1277" t="s">
        <v>126</v>
      </c>
      <c r="X1277" t="s">
        <v>13000</v>
      </c>
      <c r="Y1277" t="s">
        <v>171</v>
      </c>
      <c r="Z1277" t="s">
        <v>1951</v>
      </c>
      <c r="AA1277" t="s">
        <v>1952</v>
      </c>
      <c r="AB1277" t="s">
        <v>1951</v>
      </c>
      <c r="AC1277" t="s">
        <v>590</v>
      </c>
      <c r="AD1277" t="s">
        <v>91</v>
      </c>
      <c r="AE1277" t="s">
        <v>13001</v>
      </c>
      <c r="AF1277" t="s">
        <v>161</v>
      </c>
      <c r="AG1277" t="s">
        <v>161</v>
      </c>
      <c r="AH1277" t="s">
        <v>161</v>
      </c>
      <c r="AI1277" t="s">
        <v>161</v>
      </c>
      <c r="AJ1277" t="s">
        <v>13002</v>
      </c>
      <c r="AK1277" t="s">
        <v>7651</v>
      </c>
      <c r="AL1277" t="s">
        <v>13003</v>
      </c>
      <c r="AM1277" t="s">
        <v>13004</v>
      </c>
      <c r="AN1277" t="s">
        <v>13005</v>
      </c>
      <c r="AO1277" t="s">
        <v>181</v>
      </c>
      <c r="AP1277" t="s">
        <v>162</v>
      </c>
      <c r="AQ1277" t="s">
        <v>13004</v>
      </c>
      <c r="AR1277" t="s">
        <v>13005</v>
      </c>
      <c r="AS1277" t="s">
        <v>162</v>
      </c>
      <c r="AT1277" t="s">
        <v>182</v>
      </c>
      <c r="AU1277" t="s">
        <v>183</v>
      </c>
      <c r="AV1277" s="5">
        <v>45403</v>
      </c>
      <c r="AW1277" t="s">
        <v>184</v>
      </c>
    </row>
    <row r="1278" spans="1:49">
      <c r="A1278" t="s">
        <v>13006</v>
      </c>
      <c r="B1278" t="s">
        <v>160</v>
      </c>
      <c r="C1278" s="5">
        <v>45658</v>
      </c>
      <c r="D1278" s="5">
        <v>45747</v>
      </c>
      <c r="E1278" t="s">
        <v>56</v>
      </c>
      <c r="F1278" t="s">
        <v>161</v>
      </c>
      <c r="G1278" t="s">
        <v>161</v>
      </c>
      <c r="H1278" t="s">
        <v>161</v>
      </c>
      <c r="I1278" t="s">
        <v>162</v>
      </c>
      <c r="J1278" t="s">
        <v>13007</v>
      </c>
      <c r="K1278" t="s">
        <v>13008</v>
      </c>
      <c r="L1278" t="s">
        <v>161</v>
      </c>
      <c r="M1278" t="s">
        <v>59</v>
      </c>
      <c r="N1278" t="s">
        <v>161</v>
      </c>
      <c r="O1278" t="s">
        <v>13009</v>
      </c>
      <c r="P1278" t="s">
        <v>78</v>
      </c>
      <c r="Q1278" t="s">
        <v>94</v>
      </c>
      <c r="R1278" t="s">
        <v>2286</v>
      </c>
      <c r="S1278" t="s">
        <v>101</v>
      </c>
      <c r="T1278" t="s">
        <v>13010</v>
      </c>
      <c r="U1278" t="s">
        <v>464</v>
      </c>
      <c r="V1278" t="s">
        <v>161</v>
      </c>
      <c r="W1278" t="s">
        <v>126</v>
      </c>
      <c r="X1278" t="s">
        <v>4233</v>
      </c>
      <c r="Y1278" t="s">
        <v>171</v>
      </c>
      <c r="Z1278" t="s">
        <v>172</v>
      </c>
      <c r="AA1278" t="s">
        <v>173</v>
      </c>
      <c r="AB1278" t="s">
        <v>172</v>
      </c>
      <c r="AC1278" t="s">
        <v>174</v>
      </c>
      <c r="AD1278" t="s">
        <v>78</v>
      </c>
      <c r="AE1278" t="s">
        <v>4234</v>
      </c>
      <c r="AF1278" t="s">
        <v>161</v>
      </c>
      <c r="AG1278" t="s">
        <v>161</v>
      </c>
      <c r="AH1278" t="s">
        <v>161</v>
      </c>
      <c r="AI1278" t="s">
        <v>161</v>
      </c>
      <c r="AJ1278" t="s">
        <v>13011</v>
      </c>
      <c r="AK1278" t="s">
        <v>13012</v>
      </c>
      <c r="AL1278" t="s">
        <v>249</v>
      </c>
      <c r="AM1278" t="s">
        <v>13013</v>
      </c>
      <c r="AN1278" t="s">
        <v>13014</v>
      </c>
      <c r="AO1278" t="s">
        <v>1305</v>
      </c>
      <c r="AP1278" t="s">
        <v>162</v>
      </c>
      <c r="AQ1278" t="s">
        <v>13013</v>
      </c>
      <c r="AR1278" t="s">
        <v>13014</v>
      </c>
      <c r="AS1278" t="s">
        <v>162</v>
      </c>
      <c r="AT1278" t="s">
        <v>182</v>
      </c>
      <c r="AU1278" t="s">
        <v>183</v>
      </c>
      <c r="AV1278" s="5">
        <v>45403</v>
      </c>
      <c r="AW1278" t="s">
        <v>184</v>
      </c>
    </row>
    <row r="1279" spans="1:49">
      <c r="A1279" t="s">
        <v>13015</v>
      </c>
      <c r="B1279" t="s">
        <v>160</v>
      </c>
      <c r="C1279" s="5">
        <v>45658</v>
      </c>
      <c r="D1279" s="5">
        <v>45747</v>
      </c>
      <c r="E1279" t="s">
        <v>55</v>
      </c>
      <c r="F1279" t="s">
        <v>701</v>
      </c>
      <c r="G1279" t="s">
        <v>205</v>
      </c>
      <c r="H1279" t="s">
        <v>13016</v>
      </c>
      <c r="I1279" t="s">
        <v>162</v>
      </c>
      <c r="J1279" t="s">
        <v>13017</v>
      </c>
      <c r="K1279" t="s">
        <v>13018</v>
      </c>
      <c r="L1279" t="s">
        <v>161</v>
      </c>
      <c r="M1279" t="s">
        <v>59</v>
      </c>
      <c r="N1279" t="s">
        <v>161</v>
      </c>
      <c r="O1279" t="s">
        <v>13019</v>
      </c>
      <c r="P1279" t="s">
        <v>78</v>
      </c>
      <c r="Q1279" t="s">
        <v>94</v>
      </c>
      <c r="R1279" t="s">
        <v>13020</v>
      </c>
      <c r="S1279" t="s">
        <v>96</v>
      </c>
      <c r="T1279" t="s">
        <v>13021</v>
      </c>
      <c r="U1279" t="s">
        <v>161</v>
      </c>
      <c r="V1279" t="s">
        <v>161</v>
      </c>
      <c r="W1279" t="s">
        <v>126</v>
      </c>
      <c r="X1279" t="s">
        <v>13022</v>
      </c>
      <c r="Y1279" t="s">
        <v>171</v>
      </c>
      <c r="Z1279" t="s">
        <v>3622</v>
      </c>
      <c r="AA1279" t="s">
        <v>3623</v>
      </c>
      <c r="AB1279" t="s">
        <v>3622</v>
      </c>
      <c r="AC1279" t="s">
        <v>174</v>
      </c>
      <c r="AD1279" t="s">
        <v>78</v>
      </c>
      <c r="AE1279" t="s">
        <v>3624</v>
      </c>
      <c r="AF1279" t="s">
        <v>161</v>
      </c>
      <c r="AG1279" t="s">
        <v>161</v>
      </c>
      <c r="AH1279" t="s">
        <v>161</v>
      </c>
      <c r="AI1279" t="s">
        <v>161</v>
      </c>
      <c r="AJ1279" t="s">
        <v>701</v>
      </c>
      <c r="AK1279" t="s">
        <v>205</v>
      </c>
      <c r="AL1279" t="s">
        <v>13016</v>
      </c>
      <c r="AM1279" t="s">
        <v>13023</v>
      </c>
      <c r="AN1279" t="s">
        <v>13024</v>
      </c>
      <c r="AO1279" t="s">
        <v>181</v>
      </c>
      <c r="AP1279" t="s">
        <v>162</v>
      </c>
      <c r="AQ1279" t="s">
        <v>13023</v>
      </c>
      <c r="AR1279" t="s">
        <v>13024</v>
      </c>
      <c r="AS1279" t="s">
        <v>162</v>
      </c>
      <c r="AT1279" t="s">
        <v>182</v>
      </c>
      <c r="AU1279" t="s">
        <v>183</v>
      </c>
      <c r="AV1279" s="5">
        <v>45403</v>
      </c>
      <c r="AW1279" t="s">
        <v>184</v>
      </c>
    </row>
    <row r="1280" spans="1:49">
      <c r="A1280" t="s">
        <v>13025</v>
      </c>
      <c r="B1280" t="s">
        <v>160</v>
      </c>
      <c r="C1280" s="5">
        <v>45658</v>
      </c>
      <c r="D1280" s="5">
        <v>45747</v>
      </c>
      <c r="E1280" t="s">
        <v>56</v>
      </c>
      <c r="F1280" t="s">
        <v>161</v>
      </c>
      <c r="G1280" t="s">
        <v>161</v>
      </c>
      <c r="H1280" t="s">
        <v>161</v>
      </c>
      <c r="I1280" t="s">
        <v>162</v>
      </c>
      <c r="J1280" t="s">
        <v>13026</v>
      </c>
      <c r="K1280" t="s">
        <v>13027</v>
      </c>
      <c r="L1280" t="s">
        <v>161</v>
      </c>
      <c r="M1280" t="s">
        <v>59</v>
      </c>
      <c r="N1280" t="s">
        <v>161</v>
      </c>
      <c r="O1280" t="s">
        <v>13028</v>
      </c>
      <c r="P1280" t="s">
        <v>90</v>
      </c>
      <c r="Q1280" t="s">
        <v>94</v>
      </c>
      <c r="R1280" t="s">
        <v>13029</v>
      </c>
      <c r="S1280" t="s">
        <v>101</v>
      </c>
      <c r="T1280" t="s">
        <v>6692</v>
      </c>
      <c r="U1280" t="s">
        <v>6091</v>
      </c>
      <c r="V1280" t="s">
        <v>161</v>
      </c>
      <c r="W1280" t="s">
        <v>126</v>
      </c>
      <c r="X1280" t="s">
        <v>5328</v>
      </c>
      <c r="Y1280" t="s">
        <v>171</v>
      </c>
      <c r="Z1280" t="s">
        <v>13030</v>
      </c>
      <c r="AA1280" t="s">
        <v>13031</v>
      </c>
      <c r="AB1280" t="s">
        <v>13030</v>
      </c>
      <c r="AC1280" t="s">
        <v>3896</v>
      </c>
      <c r="AD1280" t="s">
        <v>90</v>
      </c>
      <c r="AE1280" t="s">
        <v>13032</v>
      </c>
      <c r="AF1280" t="s">
        <v>161</v>
      </c>
      <c r="AG1280" t="s">
        <v>161</v>
      </c>
      <c r="AH1280" t="s">
        <v>161</v>
      </c>
      <c r="AI1280" t="s">
        <v>161</v>
      </c>
      <c r="AJ1280" t="s">
        <v>4534</v>
      </c>
      <c r="AK1280" t="s">
        <v>5515</v>
      </c>
      <c r="AL1280" t="s">
        <v>1648</v>
      </c>
      <c r="AM1280" t="s">
        <v>13033</v>
      </c>
      <c r="AN1280" t="s">
        <v>13034</v>
      </c>
      <c r="AO1280" t="s">
        <v>181</v>
      </c>
      <c r="AP1280" t="s">
        <v>162</v>
      </c>
      <c r="AQ1280" t="s">
        <v>13033</v>
      </c>
      <c r="AR1280" t="s">
        <v>13034</v>
      </c>
      <c r="AS1280" t="s">
        <v>162</v>
      </c>
      <c r="AT1280" t="s">
        <v>182</v>
      </c>
      <c r="AU1280" t="s">
        <v>183</v>
      </c>
      <c r="AV1280" s="5">
        <v>45403</v>
      </c>
      <c r="AW1280" t="s">
        <v>184</v>
      </c>
    </row>
    <row r="1281" spans="1:49">
      <c r="A1281" t="s">
        <v>13035</v>
      </c>
      <c r="B1281" t="s">
        <v>160</v>
      </c>
      <c r="C1281" s="5">
        <v>45658</v>
      </c>
      <c r="D1281" s="5">
        <v>45747</v>
      </c>
      <c r="E1281" t="s">
        <v>55</v>
      </c>
      <c r="F1281" t="s">
        <v>1512</v>
      </c>
      <c r="G1281" t="s">
        <v>8177</v>
      </c>
      <c r="H1281" t="s">
        <v>13036</v>
      </c>
      <c r="I1281" t="s">
        <v>162</v>
      </c>
      <c r="J1281" t="s">
        <v>13037</v>
      </c>
      <c r="K1281" t="s">
        <v>13038</v>
      </c>
      <c r="L1281" t="s">
        <v>161</v>
      </c>
      <c r="M1281" t="s">
        <v>59</v>
      </c>
      <c r="N1281" t="s">
        <v>161</v>
      </c>
      <c r="O1281" t="s">
        <v>13039</v>
      </c>
      <c r="P1281" t="s">
        <v>78</v>
      </c>
      <c r="Q1281" t="s">
        <v>94</v>
      </c>
      <c r="R1281" t="s">
        <v>533</v>
      </c>
      <c r="S1281" t="s">
        <v>101</v>
      </c>
      <c r="T1281" t="s">
        <v>13040</v>
      </c>
      <c r="U1281" t="s">
        <v>161</v>
      </c>
      <c r="V1281" t="s">
        <v>161</v>
      </c>
      <c r="W1281" t="s">
        <v>162</v>
      </c>
      <c r="X1281" t="s">
        <v>7288</v>
      </c>
      <c r="Y1281" t="s">
        <v>171</v>
      </c>
      <c r="Z1281" t="s">
        <v>1475</v>
      </c>
      <c r="AA1281" t="s">
        <v>1476</v>
      </c>
      <c r="AB1281" t="s">
        <v>1475</v>
      </c>
      <c r="AC1281" t="s">
        <v>174</v>
      </c>
      <c r="AD1281" t="s">
        <v>78</v>
      </c>
      <c r="AE1281" t="s">
        <v>1477</v>
      </c>
      <c r="AF1281" t="s">
        <v>161</v>
      </c>
      <c r="AG1281" t="s">
        <v>161</v>
      </c>
      <c r="AH1281" t="s">
        <v>161</v>
      </c>
      <c r="AI1281" t="s">
        <v>161</v>
      </c>
      <c r="AJ1281" t="s">
        <v>1512</v>
      </c>
      <c r="AK1281" t="s">
        <v>8177</v>
      </c>
      <c r="AL1281" t="s">
        <v>13036</v>
      </c>
      <c r="AM1281" t="s">
        <v>13041</v>
      </c>
      <c r="AN1281" t="s">
        <v>13042</v>
      </c>
      <c r="AO1281" t="s">
        <v>181</v>
      </c>
      <c r="AP1281" t="s">
        <v>162</v>
      </c>
      <c r="AQ1281" t="s">
        <v>13041</v>
      </c>
      <c r="AR1281" t="s">
        <v>13042</v>
      </c>
      <c r="AS1281" t="s">
        <v>162</v>
      </c>
      <c r="AT1281" t="s">
        <v>182</v>
      </c>
      <c r="AU1281" t="s">
        <v>183</v>
      </c>
      <c r="AV1281" s="5">
        <v>45403</v>
      </c>
      <c r="AW1281" t="s">
        <v>184</v>
      </c>
    </row>
    <row r="1282" spans="1:49">
      <c r="A1282" t="s">
        <v>13043</v>
      </c>
      <c r="B1282" t="s">
        <v>160</v>
      </c>
      <c r="C1282" s="5">
        <v>45658</v>
      </c>
      <c r="D1282" s="5">
        <v>45747</v>
      </c>
      <c r="E1282" t="s">
        <v>56</v>
      </c>
      <c r="F1282" t="s">
        <v>161</v>
      </c>
      <c r="G1282" t="s">
        <v>161</v>
      </c>
      <c r="H1282" t="s">
        <v>161</v>
      </c>
      <c r="I1282" t="s">
        <v>162</v>
      </c>
      <c r="J1282" t="s">
        <v>13044</v>
      </c>
      <c r="K1282" t="s">
        <v>13045</v>
      </c>
      <c r="L1282" t="s">
        <v>161</v>
      </c>
      <c r="M1282" t="s">
        <v>59</v>
      </c>
      <c r="N1282" t="s">
        <v>161</v>
      </c>
      <c r="O1282" t="s">
        <v>13046</v>
      </c>
      <c r="P1282" t="s">
        <v>78</v>
      </c>
      <c r="Q1282" t="s">
        <v>94</v>
      </c>
      <c r="R1282" t="s">
        <v>13047</v>
      </c>
      <c r="S1282" t="s">
        <v>120</v>
      </c>
      <c r="T1282" t="s">
        <v>6569</v>
      </c>
      <c r="U1282" t="s">
        <v>8330</v>
      </c>
      <c r="V1282" t="s">
        <v>325</v>
      </c>
      <c r="W1282" t="s">
        <v>126</v>
      </c>
      <c r="X1282" t="s">
        <v>13048</v>
      </c>
      <c r="Y1282" t="s">
        <v>171</v>
      </c>
      <c r="Z1282" t="s">
        <v>172</v>
      </c>
      <c r="AA1282" t="s">
        <v>173</v>
      </c>
      <c r="AB1282" t="s">
        <v>172</v>
      </c>
      <c r="AC1282" t="s">
        <v>174</v>
      </c>
      <c r="AD1282" t="s">
        <v>78</v>
      </c>
      <c r="AE1282" t="s">
        <v>805</v>
      </c>
      <c r="AF1282" t="s">
        <v>161</v>
      </c>
      <c r="AG1282" t="s">
        <v>161</v>
      </c>
      <c r="AH1282" t="s">
        <v>161</v>
      </c>
      <c r="AI1282" t="s">
        <v>161</v>
      </c>
      <c r="AJ1282" t="s">
        <v>13049</v>
      </c>
      <c r="AK1282" t="s">
        <v>290</v>
      </c>
      <c r="AL1282" t="s">
        <v>199</v>
      </c>
      <c r="AM1282" t="s">
        <v>13050</v>
      </c>
      <c r="AN1282" t="s">
        <v>13051</v>
      </c>
      <c r="AO1282" t="s">
        <v>181</v>
      </c>
      <c r="AP1282" t="s">
        <v>162</v>
      </c>
      <c r="AQ1282" t="s">
        <v>13050</v>
      </c>
      <c r="AR1282" t="s">
        <v>13051</v>
      </c>
      <c r="AS1282" t="s">
        <v>162</v>
      </c>
      <c r="AT1282" t="s">
        <v>182</v>
      </c>
      <c r="AU1282" t="s">
        <v>183</v>
      </c>
      <c r="AV1282" s="5">
        <v>45403</v>
      </c>
      <c r="AW1282" t="s">
        <v>184</v>
      </c>
    </row>
    <row r="1283" spans="1:49">
      <c r="A1283" t="s">
        <v>13052</v>
      </c>
      <c r="B1283" t="s">
        <v>160</v>
      </c>
      <c r="C1283" s="5">
        <v>45658</v>
      </c>
      <c r="D1283" s="5">
        <v>45747</v>
      </c>
      <c r="E1283" t="s">
        <v>56</v>
      </c>
      <c r="F1283" t="s">
        <v>161</v>
      </c>
      <c r="G1283" t="s">
        <v>161</v>
      </c>
      <c r="H1283" t="s">
        <v>161</v>
      </c>
      <c r="I1283" t="s">
        <v>162</v>
      </c>
      <c r="J1283" t="s">
        <v>13053</v>
      </c>
      <c r="K1283" t="s">
        <v>13054</v>
      </c>
      <c r="L1283" t="s">
        <v>161</v>
      </c>
      <c r="M1283" t="s">
        <v>59</v>
      </c>
      <c r="N1283" t="s">
        <v>161</v>
      </c>
      <c r="O1283" t="s">
        <v>13055</v>
      </c>
      <c r="P1283" t="s">
        <v>78</v>
      </c>
      <c r="Q1283" t="s">
        <v>94</v>
      </c>
      <c r="R1283" t="s">
        <v>13056</v>
      </c>
      <c r="S1283" t="s">
        <v>101</v>
      </c>
      <c r="T1283" t="s">
        <v>13057</v>
      </c>
      <c r="U1283" t="s">
        <v>10319</v>
      </c>
      <c r="V1283" t="s">
        <v>161</v>
      </c>
      <c r="W1283" t="s">
        <v>126</v>
      </c>
      <c r="X1283" t="s">
        <v>233</v>
      </c>
      <c r="Y1283" t="s">
        <v>171</v>
      </c>
      <c r="Z1283" t="s">
        <v>172</v>
      </c>
      <c r="AA1283" t="s">
        <v>173</v>
      </c>
      <c r="AB1283" t="s">
        <v>172</v>
      </c>
      <c r="AC1283" t="s">
        <v>174</v>
      </c>
      <c r="AD1283" t="s">
        <v>78</v>
      </c>
      <c r="AE1283" t="s">
        <v>234</v>
      </c>
      <c r="AF1283" t="s">
        <v>161</v>
      </c>
      <c r="AG1283" t="s">
        <v>161</v>
      </c>
      <c r="AH1283" t="s">
        <v>161</v>
      </c>
      <c r="AI1283" t="s">
        <v>161</v>
      </c>
      <c r="AJ1283" t="s">
        <v>2708</v>
      </c>
      <c r="AK1283" t="s">
        <v>4984</v>
      </c>
      <c r="AL1283" t="s">
        <v>5438</v>
      </c>
      <c r="AM1283" t="s">
        <v>13058</v>
      </c>
      <c r="AN1283" t="s">
        <v>13059</v>
      </c>
      <c r="AO1283" t="s">
        <v>181</v>
      </c>
      <c r="AP1283" t="s">
        <v>13060</v>
      </c>
      <c r="AQ1283" t="s">
        <v>13058</v>
      </c>
      <c r="AR1283" t="s">
        <v>13059</v>
      </c>
      <c r="AS1283" t="s">
        <v>162</v>
      </c>
      <c r="AT1283" t="s">
        <v>182</v>
      </c>
      <c r="AU1283" t="s">
        <v>183</v>
      </c>
      <c r="AV1283" s="5">
        <v>45403</v>
      </c>
      <c r="AW1283" t="s">
        <v>184</v>
      </c>
    </row>
    <row r="1284" spans="1:49">
      <c r="A1284" t="s">
        <v>13061</v>
      </c>
      <c r="B1284" t="s">
        <v>160</v>
      </c>
      <c r="C1284" s="5">
        <v>45658</v>
      </c>
      <c r="D1284" s="5">
        <v>45747</v>
      </c>
      <c r="E1284" t="s">
        <v>56</v>
      </c>
      <c r="F1284" t="s">
        <v>161</v>
      </c>
      <c r="G1284" t="s">
        <v>161</v>
      </c>
      <c r="H1284" t="s">
        <v>161</v>
      </c>
      <c r="I1284" t="s">
        <v>162</v>
      </c>
      <c r="J1284" t="s">
        <v>13062</v>
      </c>
      <c r="K1284" t="s">
        <v>13063</v>
      </c>
      <c r="L1284" t="s">
        <v>161</v>
      </c>
      <c r="M1284" t="s">
        <v>59</v>
      </c>
      <c r="N1284" t="s">
        <v>161</v>
      </c>
      <c r="O1284" t="s">
        <v>13064</v>
      </c>
      <c r="P1284" t="s">
        <v>78</v>
      </c>
      <c r="Q1284" t="s">
        <v>94</v>
      </c>
      <c r="R1284" t="s">
        <v>13065</v>
      </c>
      <c r="S1284" t="s">
        <v>120</v>
      </c>
      <c r="T1284" t="s">
        <v>6221</v>
      </c>
      <c r="U1284" t="s">
        <v>638</v>
      </c>
      <c r="V1284" t="s">
        <v>654</v>
      </c>
      <c r="W1284" t="s">
        <v>162</v>
      </c>
      <c r="X1284" t="s">
        <v>8763</v>
      </c>
      <c r="Y1284" t="s">
        <v>171</v>
      </c>
      <c r="Z1284" t="s">
        <v>1110</v>
      </c>
      <c r="AA1284" t="s">
        <v>1111</v>
      </c>
      <c r="AB1284" t="s">
        <v>1110</v>
      </c>
      <c r="AC1284" t="s">
        <v>174</v>
      </c>
      <c r="AD1284" t="s">
        <v>78</v>
      </c>
      <c r="AE1284" t="s">
        <v>1302</v>
      </c>
      <c r="AF1284" t="s">
        <v>161</v>
      </c>
      <c r="AG1284" t="s">
        <v>161</v>
      </c>
      <c r="AH1284" t="s">
        <v>161</v>
      </c>
      <c r="AI1284" t="s">
        <v>161</v>
      </c>
      <c r="AJ1284" t="s">
        <v>1349</v>
      </c>
      <c r="AK1284" t="s">
        <v>13066</v>
      </c>
      <c r="AL1284" t="s">
        <v>316</v>
      </c>
      <c r="AM1284" t="s">
        <v>13067</v>
      </c>
      <c r="AN1284" t="s">
        <v>13068</v>
      </c>
      <c r="AO1284" t="s">
        <v>181</v>
      </c>
      <c r="AP1284" t="s">
        <v>162</v>
      </c>
      <c r="AQ1284" t="s">
        <v>13067</v>
      </c>
      <c r="AR1284" t="s">
        <v>13068</v>
      </c>
      <c r="AS1284" t="s">
        <v>162</v>
      </c>
      <c r="AT1284" t="s">
        <v>182</v>
      </c>
      <c r="AU1284" t="s">
        <v>183</v>
      </c>
      <c r="AV1284" s="5">
        <v>45403</v>
      </c>
      <c r="AW1284" t="s">
        <v>184</v>
      </c>
    </row>
    <row r="1285" spans="1:49">
      <c r="A1285" t="s">
        <v>13069</v>
      </c>
      <c r="B1285" t="s">
        <v>160</v>
      </c>
      <c r="C1285" s="5">
        <v>45658</v>
      </c>
      <c r="D1285" s="5">
        <v>45747</v>
      </c>
      <c r="E1285" t="s">
        <v>56</v>
      </c>
      <c r="F1285" t="s">
        <v>161</v>
      </c>
      <c r="G1285" t="s">
        <v>161</v>
      </c>
      <c r="H1285" t="s">
        <v>161</v>
      </c>
      <c r="I1285" t="s">
        <v>162</v>
      </c>
      <c r="J1285" t="s">
        <v>13070</v>
      </c>
      <c r="K1285" t="s">
        <v>13071</v>
      </c>
      <c r="L1285" t="s">
        <v>161</v>
      </c>
      <c r="M1285" t="s">
        <v>59</v>
      </c>
      <c r="N1285" t="s">
        <v>161</v>
      </c>
      <c r="O1285" t="s">
        <v>13072</v>
      </c>
      <c r="P1285" t="s">
        <v>91</v>
      </c>
      <c r="Q1285" t="s">
        <v>94</v>
      </c>
      <c r="R1285" t="s">
        <v>13073</v>
      </c>
      <c r="S1285" t="s">
        <v>120</v>
      </c>
      <c r="T1285" t="s">
        <v>299</v>
      </c>
      <c r="U1285" t="s">
        <v>13074</v>
      </c>
      <c r="V1285" t="s">
        <v>4857</v>
      </c>
      <c r="W1285" t="s">
        <v>126</v>
      </c>
      <c r="X1285" t="s">
        <v>13075</v>
      </c>
      <c r="Y1285" t="s">
        <v>171</v>
      </c>
      <c r="Z1285" t="s">
        <v>640</v>
      </c>
      <c r="AA1285" t="s">
        <v>641</v>
      </c>
      <c r="AB1285" t="s">
        <v>640</v>
      </c>
      <c r="AC1285" t="s">
        <v>590</v>
      </c>
      <c r="AD1285" t="s">
        <v>91</v>
      </c>
      <c r="AE1285" t="s">
        <v>13076</v>
      </c>
      <c r="AF1285" t="s">
        <v>161</v>
      </c>
      <c r="AG1285" t="s">
        <v>161</v>
      </c>
      <c r="AH1285" t="s">
        <v>161</v>
      </c>
      <c r="AI1285" t="s">
        <v>161</v>
      </c>
      <c r="AJ1285" t="s">
        <v>13077</v>
      </c>
      <c r="AK1285" t="s">
        <v>2544</v>
      </c>
      <c r="AL1285" t="s">
        <v>10572</v>
      </c>
      <c r="AM1285" t="s">
        <v>13078</v>
      </c>
      <c r="AN1285" t="s">
        <v>13079</v>
      </c>
      <c r="AO1285" t="s">
        <v>181</v>
      </c>
      <c r="AP1285" t="s">
        <v>162</v>
      </c>
      <c r="AQ1285" t="s">
        <v>13078</v>
      </c>
      <c r="AR1285" t="s">
        <v>13079</v>
      </c>
      <c r="AS1285" t="s">
        <v>162</v>
      </c>
      <c r="AT1285" t="s">
        <v>182</v>
      </c>
      <c r="AU1285" t="s">
        <v>183</v>
      </c>
      <c r="AV1285" s="5">
        <v>45403</v>
      </c>
      <c r="AW1285" t="s">
        <v>184</v>
      </c>
    </row>
    <row r="1286" spans="1:49">
      <c r="A1286" t="s">
        <v>13080</v>
      </c>
      <c r="B1286" t="s">
        <v>160</v>
      </c>
      <c r="C1286" s="5">
        <v>45658</v>
      </c>
      <c r="D1286" s="5">
        <v>45747</v>
      </c>
      <c r="E1286" t="s">
        <v>56</v>
      </c>
      <c r="F1286" t="s">
        <v>161</v>
      </c>
      <c r="G1286" t="s">
        <v>161</v>
      </c>
      <c r="H1286" t="s">
        <v>161</v>
      </c>
      <c r="I1286" t="s">
        <v>162</v>
      </c>
      <c r="J1286" t="s">
        <v>13081</v>
      </c>
      <c r="K1286" t="s">
        <v>13082</v>
      </c>
      <c r="L1286" t="s">
        <v>161</v>
      </c>
      <c r="M1286" t="s">
        <v>59</v>
      </c>
      <c r="N1286" t="s">
        <v>161</v>
      </c>
      <c r="O1286" t="s">
        <v>13083</v>
      </c>
      <c r="P1286" t="s">
        <v>89</v>
      </c>
      <c r="Q1286" t="s">
        <v>94</v>
      </c>
      <c r="R1286" t="s">
        <v>13084</v>
      </c>
      <c r="S1286" t="s">
        <v>120</v>
      </c>
      <c r="T1286" t="s">
        <v>13085</v>
      </c>
      <c r="U1286" t="s">
        <v>13086</v>
      </c>
      <c r="V1286" t="s">
        <v>10460</v>
      </c>
      <c r="W1286" t="s">
        <v>126</v>
      </c>
      <c r="X1286" t="s">
        <v>13087</v>
      </c>
      <c r="Y1286" t="s">
        <v>171</v>
      </c>
      <c r="Z1286" t="s">
        <v>656</v>
      </c>
      <c r="AA1286" t="s">
        <v>657</v>
      </c>
      <c r="AB1286" t="s">
        <v>656</v>
      </c>
      <c r="AC1286" t="s">
        <v>658</v>
      </c>
      <c r="AD1286" t="s">
        <v>89</v>
      </c>
      <c r="AE1286" t="s">
        <v>13088</v>
      </c>
      <c r="AF1286" t="s">
        <v>161</v>
      </c>
      <c r="AG1286" t="s">
        <v>161</v>
      </c>
      <c r="AH1286" t="s">
        <v>161</v>
      </c>
      <c r="AI1286" t="s">
        <v>161</v>
      </c>
      <c r="AJ1286" t="s">
        <v>13089</v>
      </c>
      <c r="AK1286" t="s">
        <v>177</v>
      </c>
      <c r="AL1286" t="s">
        <v>178</v>
      </c>
      <c r="AM1286" t="s">
        <v>13090</v>
      </c>
      <c r="AN1286" t="s">
        <v>13091</v>
      </c>
      <c r="AO1286" t="s">
        <v>181</v>
      </c>
      <c r="AP1286" t="s">
        <v>162</v>
      </c>
      <c r="AQ1286" t="s">
        <v>13090</v>
      </c>
      <c r="AR1286" t="s">
        <v>13091</v>
      </c>
      <c r="AS1286" t="s">
        <v>162</v>
      </c>
      <c r="AT1286" t="s">
        <v>182</v>
      </c>
      <c r="AU1286" t="s">
        <v>183</v>
      </c>
      <c r="AV1286" s="5">
        <v>45403</v>
      </c>
      <c r="AW1286" t="s">
        <v>184</v>
      </c>
    </row>
    <row r="1287" spans="1:49">
      <c r="A1287" t="s">
        <v>13092</v>
      </c>
      <c r="B1287" t="s">
        <v>160</v>
      </c>
      <c r="C1287" s="5">
        <v>45658</v>
      </c>
      <c r="D1287" s="5">
        <v>45747</v>
      </c>
      <c r="E1287" t="s">
        <v>55</v>
      </c>
      <c r="F1287" t="s">
        <v>13093</v>
      </c>
      <c r="G1287" t="s">
        <v>222</v>
      </c>
      <c r="H1287" t="s">
        <v>2258</v>
      </c>
      <c r="I1287" t="s">
        <v>162</v>
      </c>
      <c r="J1287" t="s">
        <v>13094</v>
      </c>
      <c r="K1287" t="s">
        <v>13095</v>
      </c>
      <c r="L1287" t="s">
        <v>161</v>
      </c>
      <c r="M1287" t="s">
        <v>59</v>
      </c>
      <c r="N1287" t="s">
        <v>161</v>
      </c>
      <c r="O1287" t="s">
        <v>13096</v>
      </c>
      <c r="P1287" t="s">
        <v>78</v>
      </c>
      <c r="Q1287" t="s">
        <v>94</v>
      </c>
      <c r="R1287" t="s">
        <v>13097</v>
      </c>
      <c r="S1287" t="s">
        <v>101</v>
      </c>
      <c r="T1287" t="s">
        <v>548</v>
      </c>
      <c r="U1287" t="s">
        <v>1219</v>
      </c>
      <c r="V1287" t="s">
        <v>13098</v>
      </c>
      <c r="W1287" t="s">
        <v>126</v>
      </c>
      <c r="X1287" t="s">
        <v>233</v>
      </c>
      <c r="Y1287" t="s">
        <v>171</v>
      </c>
      <c r="Z1287" t="s">
        <v>172</v>
      </c>
      <c r="AA1287" t="s">
        <v>173</v>
      </c>
      <c r="AB1287" t="s">
        <v>172</v>
      </c>
      <c r="AC1287" t="s">
        <v>174</v>
      </c>
      <c r="AD1287" t="s">
        <v>78</v>
      </c>
      <c r="AE1287" t="s">
        <v>234</v>
      </c>
      <c r="AF1287" t="s">
        <v>161</v>
      </c>
      <c r="AG1287" t="s">
        <v>161</v>
      </c>
      <c r="AH1287" t="s">
        <v>161</v>
      </c>
      <c r="AI1287" t="s">
        <v>161</v>
      </c>
      <c r="AJ1287" t="s">
        <v>13093</v>
      </c>
      <c r="AK1287" t="s">
        <v>222</v>
      </c>
      <c r="AL1287" t="s">
        <v>2258</v>
      </c>
      <c r="AM1287" t="s">
        <v>13099</v>
      </c>
      <c r="AN1287" t="s">
        <v>13100</v>
      </c>
      <c r="AO1287" t="s">
        <v>181</v>
      </c>
      <c r="AP1287" t="s">
        <v>13101</v>
      </c>
      <c r="AQ1287" t="s">
        <v>13099</v>
      </c>
      <c r="AR1287" t="s">
        <v>13100</v>
      </c>
      <c r="AS1287" t="s">
        <v>162</v>
      </c>
      <c r="AT1287" t="s">
        <v>182</v>
      </c>
      <c r="AU1287" t="s">
        <v>183</v>
      </c>
      <c r="AV1287" s="5">
        <v>45403</v>
      </c>
      <c r="AW1287" t="s">
        <v>184</v>
      </c>
    </row>
    <row r="1288" spans="1:49">
      <c r="A1288" t="s">
        <v>13102</v>
      </c>
      <c r="B1288" t="s">
        <v>160</v>
      </c>
      <c r="C1288" s="5">
        <v>45658</v>
      </c>
      <c r="D1288" s="5">
        <v>45747</v>
      </c>
      <c r="E1288" t="s">
        <v>55</v>
      </c>
      <c r="F1288" t="s">
        <v>13103</v>
      </c>
      <c r="G1288" t="s">
        <v>248</v>
      </c>
      <c r="H1288" t="s">
        <v>199</v>
      </c>
      <c r="I1288" t="s">
        <v>162</v>
      </c>
      <c r="J1288" t="s">
        <v>13104</v>
      </c>
      <c r="K1288" t="s">
        <v>13105</v>
      </c>
      <c r="L1288" t="s">
        <v>161</v>
      </c>
      <c r="M1288" t="s">
        <v>59</v>
      </c>
      <c r="N1288" t="s">
        <v>161</v>
      </c>
      <c r="O1288" t="s">
        <v>13106</v>
      </c>
      <c r="P1288" t="s">
        <v>78</v>
      </c>
      <c r="Q1288" t="s">
        <v>94</v>
      </c>
      <c r="R1288" t="s">
        <v>13107</v>
      </c>
      <c r="S1288" t="s">
        <v>101</v>
      </c>
      <c r="T1288" t="s">
        <v>10850</v>
      </c>
      <c r="U1288" t="s">
        <v>1160</v>
      </c>
      <c r="V1288" t="s">
        <v>161</v>
      </c>
      <c r="W1288" t="s">
        <v>126</v>
      </c>
      <c r="X1288" t="s">
        <v>8833</v>
      </c>
      <c r="Y1288" t="s">
        <v>171</v>
      </c>
      <c r="Z1288" t="s">
        <v>352</v>
      </c>
      <c r="AA1288" t="s">
        <v>351</v>
      </c>
      <c r="AB1288" t="s">
        <v>352</v>
      </c>
      <c r="AC1288" t="s">
        <v>174</v>
      </c>
      <c r="AD1288" t="s">
        <v>78</v>
      </c>
      <c r="AE1288" t="s">
        <v>353</v>
      </c>
      <c r="AF1288" t="s">
        <v>161</v>
      </c>
      <c r="AG1288" t="s">
        <v>161</v>
      </c>
      <c r="AH1288" t="s">
        <v>161</v>
      </c>
      <c r="AI1288" t="s">
        <v>161</v>
      </c>
      <c r="AJ1288" t="s">
        <v>13103</v>
      </c>
      <c r="AK1288" t="s">
        <v>248</v>
      </c>
      <c r="AL1288" t="s">
        <v>199</v>
      </c>
      <c r="AM1288" t="s">
        <v>13108</v>
      </c>
      <c r="AN1288" t="s">
        <v>13109</v>
      </c>
      <c r="AO1288" t="s">
        <v>181</v>
      </c>
      <c r="AP1288" t="s">
        <v>162</v>
      </c>
      <c r="AQ1288" t="s">
        <v>13108</v>
      </c>
      <c r="AR1288" t="s">
        <v>13109</v>
      </c>
      <c r="AS1288" t="s">
        <v>162</v>
      </c>
      <c r="AT1288" t="s">
        <v>182</v>
      </c>
      <c r="AU1288" t="s">
        <v>183</v>
      </c>
      <c r="AV1288" s="5">
        <v>45403</v>
      </c>
      <c r="AW1288" t="s">
        <v>184</v>
      </c>
    </row>
    <row r="1289" spans="1:49">
      <c r="A1289" t="s">
        <v>13110</v>
      </c>
      <c r="B1289" t="s">
        <v>160</v>
      </c>
      <c r="C1289" s="5">
        <v>45658</v>
      </c>
      <c r="D1289" s="5">
        <v>45747</v>
      </c>
      <c r="E1289" t="s">
        <v>55</v>
      </c>
      <c r="F1289" t="s">
        <v>4424</v>
      </c>
      <c r="G1289" t="s">
        <v>1020</v>
      </c>
      <c r="H1289" t="s">
        <v>2210</v>
      </c>
      <c r="I1289" t="s">
        <v>162</v>
      </c>
      <c r="J1289" t="s">
        <v>13111</v>
      </c>
      <c r="K1289" t="s">
        <v>13112</v>
      </c>
      <c r="L1289" t="s">
        <v>161</v>
      </c>
      <c r="M1289" t="s">
        <v>59</v>
      </c>
      <c r="N1289" t="s">
        <v>161</v>
      </c>
      <c r="O1289" t="s">
        <v>13113</v>
      </c>
      <c r="P1289" t="s">
        <v>78</v>
      </c>
      <c r="Q1289" t="s">
        <v>94</v>
      </c>
      <c r="R1289" t="s">
        <v>13114</v>
      </c>
      <c r="S1289" t="s">
        <v>101</v>
      </c>
      <c r="T1289" t="s">
        <v>13115</v>
      </c>
      <c r="U1289" t="s">
        <v>7287</v>
      </c>
      <c r="V1289" t="s">
        <v>161</v>
      </c>
      <c r="W1289" t="s">
        <v>140</v>
      </c>
      <c r="X1289" t="s">
        <v>13116</v>
      </c>
      <c r="Y1289" t="s">
        <v>171</v>
      </c>
      <c r="Z1289" t="s">
        <v>172</v>
      </c>
      <c r="AA1289" t="s">
        <v>173</v>
      </c>
      <c r="AB1289" t="s">
        <v>172</v>
      </c>
      <c r="AC1289" t="s">
        <v>174</v>
      </c>
      <c r="AD1289" t="s">
        <v>78</v>
      </c>
      <c r="AE1289" t="s">
        <v>13117</v>
      </c>
      <c r="AF1289" t="s">
        <v>161</v>
      </c>
      <c r="AG1289" t="s">
        <v>161</v>
      </c>
      <c r="AH1289" t="s">
        <v>161</v>
      </c>
      <c r="AI1289" t="s">
        <v>161</v>
      </c>
      <c r="AJ1289" t="s">
        <v>4424</v>
      </c>
      <c r="AK1289" t="s">
        <v>1020</v>
      </c>
      <c r="AL1289" t="s">
        <v>2210</v>
      </c>
      <c r="AM1289" t="s">
        <v>13118</v>
      </c>
      <c r="AN1289" t="s">
        <v>13119</v>
      </c>
      <c r="AO1289" t="s">
        <v>181</v>
      </c>
      <c r="AP1289" t="s">
        <v>162</v>
      </c>
      <c r="AQ1289" t="s">
        <v>13118</v>
      </c>
      <c r="AR1289" t="s">
        <v>13119</v>
      </c>
      <c r="AS1289" t="s">
        <v>162</v>
      </c>
      <c r="AT1289" t="s">
        <v>182</v>
      </c>
      <c r="AU1289" t="s">
        <v>183</v>
      </c>
      <c r="AV1289" s="5">
        <v>45403</v>
      </c>
      <c r="AW1289" t="s">
        <v>184</v>
      </c>
    </row>
    <row r="1290" spans="1:49">
      <c r="A1290" t="s">
        <v>13120</v>
      </c>
      <c r="B1290" t="s">
        <v>160</v>
      </c>
      <c r="C1290" s="5">
        <v>45658</v>
      </c>
      <c r="D1290" s="5">
        <v>45747</v>
      </c>
      <c r="E1290" t="s">
        <v>56</v>
      </c>
      <c r="F1290" t="s">
        <v>161</v>
      </c>
      <c r="G1290" t="s">
        <v>161</v>
      </c>
      <c r="H1290" t="s">
        <v>161</v>
      </c>
      <c r="I1290" t="s">
        <v>162</v>
      </c>
      <c r="J1290" t="s">
        <v>13121</v>
      </c>
      <c r="K1290" t="s">
        <v>13122</v>
      </c>
      <c r="L1290" t="s">
        <v>161</v>
      </c>
      <c r="M1290" t="s">
        <v>59</v>
      </c>
      <c r="N1290" t="s">
        <v>161</v>
      </c>
      <c r="O1290" t="s">
        <v>13123</v>
      </c>
      <c r="P1290" t="s">
        <v>78</v>
      </c>
      <c r="Q1290" t="s">
        <v>94</v>
      </c>
      <c r="R1290" t="s">
        <v>11184</v>
      </c>
      <c r="S1290" t="s">
        <v>118</v>
      </c>
      <c r="T1290" t="s">
        <v>325</v>
      </c>
      <c r="U1290" t="s">
        <v>713</v>
      </c>
      <c r="V1290" t="s">
        <v>161</v>
      </c>
      <c r="W1290" t="s">
        <v>126</v>
      </c>
      <c r="X1290" t="s">
        <v>4233</v>
      </c>
      <c r="Y1290" t="s">
        <v>171</v>
      </c>
      <c r="Z1290" t="s">
        <v>172</v>
      </c>
      <c r="AA1290" t="s">
        <v>173</v>
      </c>
      <c r="AB1290" t="s">
        <v>172</v>
      </c>
      <c r="AC1290" t="s">
        <v>174</v>
      </c>
      <c r="AD1290" t="s">
        <v>78</v>
      </c>
      <c r="AE1290" t="s">
        <v>4234</v>
      </c>
      <c r="AF1290" t="s">
        <v>161</v>
      </c>
      <c r="AG1290" t="s">
        <v>161</v>
      </c>
      <c r="AH1290" t="s">
        <v>161</v>
      </c>
      <c r="AI1290" t="s">
        <v>161</v>
      </c>
      <c r="AJ1290" t="s">
        <v>13124</v>
      </c>
      <c r="AK1290" t="s">
        <v>13125</v>
      </c>
      <c r="AL1290" t="s">
        <v>205</v>
      </c>
      <c r="AM1290" t="s">
        <v>13126</v>
      </c>
      <c r="AN1290" t="s">
        <v>13127</v>
      </c>
      <c r="AO1290" t="s">
        <v>181</v>
      </c>
      <c r="AP1290" t="s">
        <v>162</v>
      </c>
      <c r="AQ1290" t="s">
        <v>13126</v>
      </c>
      <c r="AR1290" t="s">
        <v>13127</v>
      </c>
      <c r="AS1290" t="s">
        <v>162</v>
      </c>
      <c r="AT1290" t="s">
        <v>182</v>
      </c>
      <c r="AU1290" t="s">
        <v>183</v>
      </c>
      <c r="AV1290" s="5">
        <v>45403</v>
      </c>
      <c r="AW1290" t="s">
        <v>184</v>
      </c>
    </row>
    <row r="1291" spans="1:49">
      <c r="A1291" t="s">
        <v>13128</v>
      </c>
      <c r="B1291" t="s">
        <v>160</v>
      </c>
      <c r="C1291" s="5">
        <v>45658</v>
      </c>
      <c r="D1291" s="5">
        <v>45747</v>
      </c>
      <c r="E1291" t="s">
        <v>55</v>
      </c>
      <c r="F1291" t="s">
        <v>13129</v>
      </c>
      <c r="G1291" t="s">
        <v>1730</v>
      </c>
      <c r="H1291" t="s">
        <v>204</v>
      </c>
      <c r="I1291" t="s">
        <v>162</v>
      </c>
      <c r="J1291" t="s">
        <v>13130</v>
      </c>
      <c r="K1291" t="s">
        <v>13131</v>
      </c>
      <c r="L1291" t="s">
        <v>161</v>
      </c>
      <c r="M1291" t="s">
        <v>59</v>
      </c>
      <c r="N1291" t="s">
        <v>161</v>
      </c>
      <c r="O1291" t="s">
        <v>13132</v>
      </c>
      <c r="P1291" t="s">
        <v>78</v>
      </c>
      <c r="Q1291" t="s">
        <v>94</v>
      </c>
      <c r="R1291" t="s">
        <v>404</v>
      </c>
      <c r="S1291" t="s">
        <v>101</v>
      </c>
      <c r="T1291" t="s">
        <v>393</v>
      </c>
      <c r="U1291" t="s">
        <v>13133</v>
      </c>
      <c r="V1291" t="s">
        <v>13133</v>
      </c>
      <c r="W1291" t="s">
        <v>126</v>
      </c>
      <c r="X1291" t="s">
        <v>13134</v>
      </c>
      <c r="Y1291" t="s">
        <v>171</v>
      </c>
      <c r="Z1291" t="s">
        <v>6811</v>
      </c>
      <c r="AA1291" t="s">
        <v>448</v>
      </c>
      <c r="AB1291" t="s">
        <v>6811</v>
      </c>
      <c r="AC1291" t="s">
        <v>174</v>
      </c>
      <c r="AD1291" t="s">
        <v>78</v>
      </c>
      <c r="AE1291" t="s">
        <v>6812</v>
      </c>
      <c r="AF1291" t="s">
        <v>161</v>
      </c>
      <c r="AG1291" t="s">
        <v>161</v>
      </c>
      <c r="AH1291" t="s">
        <v>161</v>
      </c>
      <c r="AI1291" t="s">
        <v>161</v>
      </c>
      <c r="AJ1291" t="s">
        <v>13129</v>
      </c>
      <c r="AK1291" t="s">
        <v>1730</v>
      </c>
      <c r="AL1291" t="s">
        <v>204</v>
      </c>
      <c r="AM1291" t="s">
        <v>13135</v>
      </c>
      <c r="AN1291" t="s">
        <v>13136</v>
      </c>
      <c r="AO1291" t="s">
        <v>181</v>
      </c>
      <c r="AP1291" t="s">
        <v>162</v>
      </c>
      <c r="AQ1291" t="s">
        <v>13135</v>
      </c>
      <c r="AR1291" t="s">
        <v>13136</v>
      </c>
      <c r="AS1291" t="s">
        <v>162</v>
      </c>
      <c r="AT1291" t="s">
        <v>182</v>
      </c>
      <c r="AU1291" t="s">
        <v>183</v>
      </c>
      <c r="AV1291" s="5">
        <v>45403</v>
      </c>
      <c r="AW1291" t="s">
        <v>184</v>
      </c>
    </row>
    <row r="1292" spans="1:49">
      <c r="A1292" t="s">
        <v>13137</v>
      </c>
      <c r="B1292" t="s">
        <v>160</v>
      </c>
      <c r="C1292" s="5">
        <v>45658</v>
      </c>
      <c r="D1292" s="5">
        <v>45747</v>
      </c>
      <c r="E1292" t="s">
        <v>56</v>
      </c>
      <c r="F1292" t="s">
        <v>161</v>
      </c>
      <c r="G1292" t="s">
        <v>161</v>
      </c>
      <c r="H1292" t="s">
        <v>161</v>
      </c>
      <c r="I1292" t="s">
        <v>162</v>
      </c>
      <c r="J1292" t="s">
        <v>13138</v>
      </c>
      <c r="K1292" t="s">
        <v>13139</v>
      </c>
      <c r="L1292" t="s">
        <v>161</v>
      </c>
      <c r="M1292" t="s">
        <v>59</v>
      </c>
      <c r="N1292" t="s">
        <v>161</v>
      </c>
      <c r="O1292" t="s">
        <v>13140</v>
      </c>
      <c r="P1292" t="s">
        <v>61</v>
      </c>
      <c r="Q1292" t="s">
        <v>94</v>
      </c>
      <c r="R1292" t="s">
        <v>13141</v>
      </c>
      <c r="S1292" t="s">
        <v>120</v>
      </c>
      <c r="T1292" t="s">
        <v>13142</v>
      </c>
      <c r="U1292" t="s">
        <v>325</v>
      </c>
      <c r="V1292" t="s">
        <v>161</v>
      </c>
      <c r="W1292" t="s">
        <v>126</v>
      </c>
      <c r="X1292" t="s">
        <v>13143</v>
      </c>
      <c r="Y1292" t="s">
        <v>171</v>
      </c>
      <c r="Z1292" t="s">
        <v>3498</v>
      </c>
      <c r="AA1292" t="s">
        <v>731</v>
      </c>
      <c r="AB1292" t="s">
        <v>3499</v>
      </c>
      <c r="AC1292" t="s">
        <v>469</v>
      </c>
      <c r="AD1292" t="s">
        <v>61</v>
      </c>
      <c r="AE1292" t="s">
        <v>13144</v>
      </c>
      <c r="AF1292" t="s">
        <v>161</v>
      </c>
      <c r="AG1292" t="s">
        <v>161</v>
      </c>
      <c r="AH1292" t="s">
        <v>161</v>
      </c>
      <c r="AI1292" t="s">
        <v>161</v>
      </c>
      <c r="AJ1292" t="s">
        <v>13145</v>
      </c>
      <c r="AK1292" t="s">
        <v>291</v>
      </c>
      <c r="AL1292" t="s">
        <v>7016</v>
      </c>
      <c r="AM1292" t="s">
        <v>13146</v>
      </c>
      <c r="AN1292" t="s">
        <v>13147</v>
      </c>
      <c r="AO1292" t="s">
        <v>1075</v>
      </c>
      <c r="AP1292" t="s">
        <v>13148</v>
      </c>
      <c r="AQ1292" t="s">
        <v>13146</v>
      </c>
      <c r="AR1292" t="s">
        <v>13147</v>
      </c>
      <c r="AS1292" t="s">
        <v>162</v>
      </c>
      <c r="AT1292" t="s">
        <v>182</v>
      </c>
      <c r="AU1292" t="s">
        <v>183</v>
      </c>
      <c r="AV1292" s="5">
        <v>45403</v>
      </c>
      <c r="AW1292" t="s">
        <v>184</v>
      </c>
    </row>
    <row r="1293" spans="1:49">
      <c r="A1293" t="s">
        <v>13149</v>
      </c>
      <c r="B1293" t="s">
        <v>160</v>
      </c>
      <c r="C1293" s="5">
        <v>45658</v>
      </c>
      <c r="D1293" s="5">
        <v>45747</v>
      </c>
      <c r="E1293" t="s">
        <v>55</v>
      </c>
      <c r="F1293" t="s">
        <v>13150</v>
      </c>
      <c r="G1293" t="s">
        <v>576</v>
      </c>
      <c r="H1293" t="s">
        <v>177</v>
      </c>
      <c r="I1293" t="s">
        <v>162</v>
      </c>
      <c r="J1293" t="s">
        <v>13151</v>
      </c>
      <c r="K1293" t="s">
        <v>13152</v>
      </c>
      <c r="L1293" t="s">
        <v>161</v>
      </c>
      <c r="M1293" t="s">
        <v>59</v>
      </c>
      <c r="N1293" t="s">
        <v>161</v>
      </c>
      <c r="O1293" t="s">
        <v>13153</v>
      </c>
      <c r="P1293" t="s">
        <v>78</v>
      </c>
      <c r="Q1293" t="s">
        <v>94</v>
      </c>
      <c r="R1293" t="s">
        <v>13154</v>
      </c>
      <c r="S1293" t="s">
        <v>95</v>
      </c>
      <c r="T1293" t="s">
        <v>346</v>
      </c>
      <c r="U1293" t="s">
        <v>161</v>
      </c>
      <c r="V1293" t="s">
        <v>161</v>
      </c>
      <c r="W1293" t="s">
        <v>122</v>
      </c>
      <c r="X1293" t="s">
        <v>1970</v>
      </c>
      <c r="Y1293" t="s">
        <v>171</v>
      </c>
      <c r="Z1293" t="s">
        <v>7452</v>
      </c>
      <c r="AA1293" t="s">
        <v>7453</v>
      </c>
      <c r="AB1293" t="s">
        <v>7452</v>
      </c>
      <c r="AC1293" t="s">
        <v>174</v>
      </c>
      <c r="AD1293" t="s">
        <v>78</v>
      </c>
      <c r="AE1293" t="s">
        <v>7454</v>
      </c>
      <c r="AF1293" t="s">
        <v>161</v>
      </c>
      <c r="AG1293" t="s">
        <v>161</v>
      </c>
      <c r="AH1293" t="s">
        <v>161</v>
      </c>
      <c r="AI1293" t="s">
        <v>161</v>
      </c>
      <c r="AJ1293" t="s">
        <v>13150</v>
      </c>
      <c r="AK1293" t="s">
        <v>576</v>
      </c>
      <c r="AL1293" t="s">
        <v>177</v>
      </c>
      <c r="AM1293" t="s">
        <v>13155</v>
      </c>
      <c r="AN1293" t="s">
        <v>13156</v>
      </c>
      <c r="AO1293" t="s">
        <v>181</v>
      </c>
      <c r="AP1293" t="s">
        <v>162</v>
      </c>
      <c r="AQ1293" t="s">
        <v>13155</v>
      </c>
      <c r="AR1293" t="s">
        <v>13156</v>
      </c>
      <c r="AS1293" t="s">
        <v>162</v>
      </c>
      <c r="AT1293" t="s">
        <v>182</v>
      </c>
      <c r="AU1293" t="s">
        <v>183</v>
      </c>
      <c r="AV1293" s="5">
        <v>45403</v>
      </c>
      <c r="AW1293" t="s">
        <v>184</v>
      </c>
    </row>
    <row r="1294" spans="1:49">
      <c r="A1294" t="s">
        <v>13157</v>
      </c>
      <c r="B1294" t="s">
        <v>160</v>
      </c>
      <c r="C1294" s="5">
        <v>45658</v>
      </c>
      <c r="D1294" s="5">
        <v>45747</v>
      </c>
      <c r="E1294" t="s">
        <v>55</v>
      </c>
      <c r="F1294" t="s">
        <v>13158</v>
      </c>
      <c r="G1294" t="s">
        <v>4610</v>
      </c>
      <c r="H1294" t="s">
        <v>199</v>
      </c>
      <c r="I1294" t="s">
        <v>162</v>
      </c>
      <c r="J1294" t="s">
        <v>13159</v>
      </c>
      <c r="K1294" t="s">
        <v>13160</v>
      </c>
      <c r="L1294" t="s">
        <v>161</v>
      </c>
      <c r="M1294" t="s">
        <v>59</v>
      </c>
      <c r="N1294" t="s">
        <v>161</v>
      </c>
      <c r="O1294" t="s">
        <v>13161</v>
      </c>
      <c r="P1294" t="s">
        <v>78</v>
      </c>
      <c r="Q1294" t="s">
        <v>94</v>
      </c>
      <c r="R1294" t="s">
        <v>13162</v>
      </c>
      <c r="S1294" t="s">
        <v>101</v>
      </c>
      <c r="T1294" t="s">
        <v>548</v>
      </c>
      <c r="U1294" t="s">
        <v>5117</v>
      </c>
      <c r="V1294" t="s">
        <v>161</v>
      </c>
      <c r="W1294" t="s">
        <v>122</v>
      </c>
      <c r="X1294" t="s">
        <v>999</v>
      </c>
      <c r="Y1294" t="s">
        <v>171</v>
      </c>
      <c r="Z1294" t="s">
        <v>8523</v>
      </c>
      <c r="AA1294" t="s">
        <v>8524</v>
      </c>
      <c r="AB1294" t="s">
        <v>8523</v>
      </c>
      <c r="AC1294" t="s">
        <v>174</v>
      </c>
      <c r="AD1294" t="s">
        <v>78</v>
      </c>
      <c r="AE1294" t="s">
        <v>8525</v>
      </c>
      <c r="AF1294" t="s">
        <v>161</v>
      </c>
      <c r="AG1294" t="s">
        <v>161</v>
      </c>
      <c r="AH1294" t="s">
        <v>161</v>
      </c>
      <c r="AI1294" t="s">
        <v>161</v>
      </c>
      <c r="AJ1294" t="s">
        <v>13158</v>
      </c>
      <c r="AK1294" t="s">
        <v>4610</v>
      </c>
      <c r="AL1294" t="s">
        <v>199</v>
      </c>
      <c r="AM1294" t="s">
        <v>13163</v>
      </c>
      <c r="AN1294" t="s">
        <v>13164</v>
      </c>
      <c r="AO1294" t="s">
        <v>181</v>
      </c>
      <c r="AP1294" t="s">
        <v>162</v>
      </c>
      <c r="AQ1294" t="s">
        <v>13163</v>
      </c>
      <c r="AR1294" t="s">
        <v>13164</v>
      </c>
      <c r="AS1294" t="s">
        <v>162</v>
      </c>
      <c r="AT1294" t="s">
        <v>182</v>
      </c>
      <c r="AU1294" t="s">
        <v>183</v>
      </c>
      <c r="AV1294" s="5">
        <v>45403</v>
      </c>
      <c r="AW1294" t="s">
        <v>184</v>
      </c>
    </row>
    <row r="1295" spans="1:49">
      <c r="A1295" t="s">
        <v>13165</v>
      </c>
      <c r="B1295" t="s">
        <v>160</v>
      </c>
      <c r="C1295" s="5">
        <v>45658</v>
      </c>
      <c r="D1295" s="5">
        <v>45747</v>
      </c>
      <c r="E1295" t="s">
        <v>56</v>
      </c>
      <c r="F1295" t="s">
        <v>161</v>
      </c>
      <c r="G1295" t="s">
        <v>161</v>
      </c>
      <c r="H1295" t="s">
        <v>161</v>
      </c>
      <c r="I1295" t="s">
        <v>162</v>
      </c>
      <c r="J1295" t="s">
        <v>13166</v>
      </c>
      <c r="K1295" t="s">
        <v>13167</v>
      </c>
      <c r="L1295" t="s">
        <v>161</v>
      </c>
      <c r="M1295" t="s">
        <v>59</v>
      </c>
      <c r="N1295" t="s">
        <v>161</v>
      </c>
      <c r="O1295" t="s">
        <v>13168</v>
      </c>
      <c r="P1295" t="s">
        <v>78</v>
      </c>
      <c r="Q1295" t="s">
        <v>94</v>
      </c>
      <c r="R1295" t="s">
        <v>13169</v>
      </c>
      <c r="S1295" t="s">
        <v>101</v>
      </c>
      <c r="T1295" t="s">
        <v>13170</v>
      </c>
      <c r="U1295" t="s">
        <v>1827</v>
      </c>
      <c r="V1295" t="s">
        <v>161</v>
      </c>
      <c r="W1295" t="s">
        <v>126</v>
      </c>
      <c r="X1295" t="s">
        <v>369</v>
      </c>
      <c r="Y1295" t="s">
        <v>171</v>
      </c>
      <c r="Z1295" t="s">
        <v>172</v>
      </c>
      <c r="AA1295" t="s">
        <v>173</v>
      </c>
      <c r="AB1295" t="s">
        <v>172</v>
      </c>
      <c r="AC1295" t="s">
        <v>174</v>
      </c>
      <c r="AD1295" t="s">
        <v>78</v>
      </c>
      <c r="AE1295" t="s">
        <v>370</v>
      </c>
      <c r="AF1295" t="s">
        <v>161</v>
      </c>
      <c r="AG1295" t="s">
        <v>161</v>
      </c>
      <c r="AH1295" t="s">
        <v>161</v>
      </c>
      <c r="AI1295" t="s">
        <v>161</v>
      </c>
      <c r="AJ1295" t="s">
        <v>13171</v>
      </c>
      <c r="AK1295" t="s">
        <v>13172</v>
      </c>
      <c r="AL1295" t="s">
        <v>13173</v>
      </c>
      <c r="AM1295" t="s">
        <v>13174</v>
      </c>
      <c r="AN1295" t="s">
        <v>13175</v>
      </c>
      <c r="AO1295" t="s">
        <v>181</v>
      </c>
      <c r="AP1295" t="s">
        <v>162</v>
      </c>
      <c r="AQ1295" t="s">
        <v>13174</v>
      </c>
      <c r="AR1295" t="s">
        <v>13175</v>
      </c>
      <c r="AS1295" t="s">
        <v>162</v>
      </c>
      <c r="AT1295" t="s">
        <v>182</v>
      </c>
      <c r="AU1295" t="s">
        <v>183</v>
      </c>
      <c r="AV1295" s="5">
        <v>45403</v>
      </c>
      <c r="AW1295" t="s">
        <v>184</v>
      </c>
    </row>
    <row r="1296" spans="1:49">
      <c r="A1296" t="s">
        <v>13176</v>
      </c>
      <c r="B1296" t="s">
        <v>160</v>
      </c>
      <c r="C1296" s="5">
        <v>45658</v>
      </c>
      <c r="D1296" s="5">
        <v>45747</v>
      </c>
      <c r="E1296" t="s">
        <v>55</v>
      </c>
      <c r="F1296" t="s">
        <v>13177</v>
      </c>
      <c r="G1296" t="s">
        <v>291</v>
      </c>
      <c r="H1296" t="s">
        <v>249</v>
      </c>
      <c r="I1296" t="s">
        <v>162</v>
      </c>
      <c r="J1296" t="s">
        <v>13178</v>
      </c>
      <c r="K1296" t="s">
        <v>13179</v>
      </c>
      <c r="L1296" t="s">
        <v>161</v>
      </c>
      <c r="M1296" t="s">
        <v>59</v>
      </c>
      <c r="N1296" t="s">
        <v>161</v>
      </c>
      <c r="O1296" t="s">
        <v>13180</v>
      </c>
      <c r="P1296" t="s">
        <v>78</v>
      </c>
      <c r="Q1296" t="s">
        <v>94</v>
      </c>
      <c r="R1296" t="s">
        <v>561</v>
      </c>
      <c r="S1296" t="s">
        <v>120</v>
      </c>
      <c r="T1296" t="s">
        <v>13181</v>
      </c>
      <c r="U1296" t="s">
        <v>3077</v>
      </c>
      <c r="V1296" t="s">
        <v>161</v>
      </c>
      <c r="W1296" t="s">
        <v>126</v>
      </c>
      <c r="X1296" t="s">
        <v>5656</v>
      </c>
      <c r="Y1296" t="s">
        <v>171</v>
      </c>
      <c r="Z1296" t="s">
        <v>840</v>
      </c>
      <c r="AA1296" t="s">
        <v>839</v>
      </c>
      <c r="AB1296" t="s">
        <v>840</v>
      </c>
      <c r="AC1296" t="s">
        <v>174</v>
      </c>
      <c r="AD1296" t="s">
        <v>78</v>
      </c>
      <c r="AE1296" t="s">
        <v>8534</v>
      </c>
      <c r="AF1296" t="s">
        <v>161</v>
      </c>
      <c r="AG1296" t="s">
        <v>161</v>
      </c>
      <c r="AH1296" t="s">
        <v>161</v>
      </c>
      <c r="AI1296" t="s">
        <v>161</v>
      </c>
      <c r="AJ1296" t="s">
        <v>13177</v>
      </c>
      <c r="AK1296" t="s">
        <v>291</v>
      </c>
      <c r="AL1296" t="s">
        <v>249</v>
      </c>
      <c r="AM1296" t="s">
        <v>13182</v>
      </c>
      <c r="AN1296" t="s">
        <v>13183</v>
      </c>
      <c r="AO1296" t="s">
        <v>181</v>
      </c>
      <c r="AP1296" t="s">
        <v>162</v>
      </c>
      <c r="AQ1296" t="s">
        <v>13182</v>
      </c>
      <c r="AR1296" t="s">
        <v>13183</v>
      </c>
      <c r="AS1296" t="s">
        <v>162</v>
      </c>
      <c r="AT1296" t="s">
        <v>182</v>
      </c>
      <c r="AU1296" t="s">
        <v>183</v>
      </c>
      <c r="AV1296" s="5">
        <v>45403</v>
      </c>
      <c r="AW1296" t="s">
        <v>184</v>
      </c>
    </row>
    <row r="1297" spans="1:49">
      <c r="A1297" t="s">
        <v>13184</v>
      </c>
      <c r="B1297" t="s">
        <v>160</v>
      </c>
      <c r="C1297" s="5">
        <v>45658</v>
      </c>
      <c r="D1297" s="5">
        <v>45747</v>
      </c>
      <c r="E1297" t="s">
        <v>56</v>
      </c>
      <c r="F1297" t="s">
        <v>161</v>
      </c>
      <c r="G1297" t="s">
        <v>161</v>
      </c>
      <c r="H1297" t="s">
        <v>161</v>
      </c>
      <c r="I1297" t="s">
        <v>162</v>
      </c>
      <c r="J1297" t="s">
        <v>13185</v>
      </c>
      <c r="K1297" t="s">
        <v>13186</v>
      </c>
      <c r="L1297" t="s">
        <v>161</v>
      </c>
      <c r="M1297" t="s">
        <v>59</v>
      </c>
      <c r="N1297" t="s">
        <v>161</v>
      </c>
      <c r="O1297" t="s">
        <v>13187</v>
      </c>
      <c r="P1297" t="s">
        <v>78</v>
      </c>
      <c r="Q1297" t="s">
        <v>94</v>
      </c>
      <c r="R1297" t="s">
        <v>13188</v>
      </c>
      <c r="S1297" t="s">
        <v>101</v>
      </c>
      <c r="T1297" t="s">
        <v>548</v>
      </c>
      <c r="U1297" t="s">
        <v>13189</v>
      </c>
      <c r="V1297" t="s">
        <v>161</v>
      </c>
      <c r="W1297" t="s">
        <v>162</v>
      </c>
      <c r="X1297" t="s">
        <v>348</v>
      </c>
      <c r="Y1297" t="s">
        <v>171</v>
      </c>
      <c r="Z1297" t="s">
        <v>5957</v>
      </c>
      <c r="AA1297" t="s">
        <v>5958</v>
      </c>
      <c r="AB1297" t="s">
        <v>5957</v>
      </c>
      <c r="AC1297" t="s">
        <v>174</v>
      </c>
      <c r="AD1297" t="s">
        <v>78</v>
      </c>
      <c r="AE1297" t="s">
        <v>5959</v>
      </c>
      <c r="AF1297" t="s">
        <v>161</v>
      </c>
      <c r="AG1297" t="s">
        <v>161</v>
      </c>
      <c r="AH1297" t="s">
        <v>161</v>
      </c>
      <c r="AI1297" t="s">
        <v>161</v>
      </c>
      <c r="AJ1297" t="s">
        <v>2834</v>
      </c>
      <c r="AK1297" t="s">
        <v>624</v>
      </c>
      <c r="AL1297" t="s">
        <v>332</v>
      </c>
      <c r="AM1297" t="s">
        <v>13190</v>
      </c>
      <c r="AN1297" t="s">
        <v>13191</v>
      </c>
      <c r="AO1297" t="s">
        <v>181</v>
      </c>
      <c r="AP1297" t="s">
        <v>162</v>
      </c>
      <c r="AQ1297" t="s">
        <v>13190</v>
      </c>
      <c r="AR1297" t="s">
        <v>13191</v>
      </c>
      <c r="AS1297" t="s">
        <v>162</v>
      </c>
      <c r="AT1297" t="s">
        <v>182</v>
      </c>
      <c r="AU1297" t="s">
        <v>183</v>
      </c>
      <c r="AV1297" s="5">
        <v>45403</v>
      </c>
      <c r="AW1297" t="s">
        <v>184</v>
      </c>
    </row>
    <row r="1298" spans="1:49">
      <c r="A1298" t="s">
        <v>13192</v>
      </c>
      <c r="B1298" t="s">
        <v>160</v>
      </c>
      <c r="C1298" s="5">
        <v>45658</v>
      </c>
      <c r="D1298" s="5">
        <v>45747</v>
      </c>
      <c r="E1298" t="s">
        <v>56</v>
      </c>
      <c r="F1298" t="s">
        <v>161</v>
      </c>
      <c r="G1298" t="s">
        <v>161</v>
      </c>
      <c r="H1298" t="s">
        <v>161</v>
      </c>
      <c r="I1298" t="s">
        <v>162</v>
      </c>
      <c r="J1298" t="s">
        <v>13193</v>
      </c>
      <c r="K1298" t="s">
        <v>13194</v>
      </c>
      <c r="L1298" t="s">
        <v>161</v>
      </c>
      <c r="M1298" t="s">
        <v>59</v>
      </c>
      <c r="N1298" t="s">
        <v>161</v>
      </c>
      <c r="O1298" t="s">
        <v>13195</v>
      </c>
      <c r="P1298" t="s">
        <v>78</v>
      </c>
      <c r="Q1298" t="s">
        <v>94</v>
      </c>
      <c r="R1298" t="s">
        <v>13196</v>
      </c>
      <c r="S1298" t="s">
        <v>96</v>
      </c>
      <c r="T1298" t="s">
        <v>13197</v>
      </c>
      <c r="U1298" t="s">
        <v>2413</v>
      </c>
      <c r="V1298" t="s">
        <v>161</v>
      </c>
      <c r="W1298" t="s">
        <v>126</v>
      </c>
      <c r="X1298" t="s">
        <v>369</v>
      </c>
      <c r="Y1298" t="s">
        <v>171</v>
      </c>
      <c r="Z1298" t="s">
        <v>172</v>
      </c>
      <c r="AA1298" t="s">
        <v>173</v>
      </c>
      <c r="AB1298" t="s">
        <v>172</v>
      </c>
      <c r="AC1298" t="s">
        <v>174</v>
      </c>
      <c r="AD1298" t="s">
        <v>78</v>
      </c>
      <c r="AE1298" t="s">
        <v>370</v>
      </c>
      <c r="AF1298" t="s">
        <v>161</v>
      </c>
      <c r="AG1298" t="s">
        <v>161</v>
      </c>
      <c r="AH1298" t="s">
        <v>161</v>
      </c>
      <c r="AI1298" t="s">
        <v>161</v>
      </c>
      <c r="AJ1298" t="s">
        <v>13198</v>
      </c>
      <c r="AK1298" t="s">
        <v>13199</v>
      </c>
      <c r="AL1298" t="s">
        <v>13200</v>
      </c>
      <c r="AM1298" t="s">
        <v>13201</v>
      </c>
      <c r="AN1298" t="s">
        <v>13202</v>
      </c>
      <c r="AO1298" t="s">
        <v>181</v>
      </c>
      <c r="AP1298" t="s">
        <v>162</v>
      </c>
      <c r="AQ1298" t="s">
        <v>13201</v>
      </c>
      <c r="AR1298" t="s">
        <v>13202</v>
      </c>
      <c r="AS1298" t="s">
        <v>162</v>
      </c>
      <c r="AT1298" t="s">
        <v>182</v>
      </c>
      <c r="AU1298" t="s">
        <v>183</v>
      </c>
      <c r="AV1298" s="5">
        <v>45403</v>
      </c>
      <c r="AW1298" t="s">
        <v>184</v>
      </c>
    </row>
    <row r="1299" spans="1:49">
      <c r="A1299" t="s">
        <v>13203</v>
      </c>
      <c r="B1299" t="s">
        <v>160</v>
      </c>
      <c r="C1299" s="5">
        <v>45658</v>
      </c>
      <c r="D1299" s="5">
        <v>45747</v>
      </c>
      <c r="E1299" t="s">
        <v>56</v>
      </c>
      <c r="F1299" t="s">
        <v>161</v>
      </c>
      <c r="G1299" t="s">
        <v>161</v>
      </c>
      <c r="H1299" t="s">
        <v>161</v>
      </c>
      <c r="I1299" t="s">
        <v>162</v>
      </c>
      <c r="J1299" t="s">
        <v>13204</v>
      </c>
      <c r="K1299" t="s">
        <v>13205</v>
      </c>
      <c r="L1299" t="s">
        <v>161</v>
      </c>
      <c r="M1299" t="s">
        <v>59</v>
      </c>
      <c r="N1299" t="s">
        <v>161</v>
      </c>
      <c r="O1299" t="s">
        <v>13206</v>
      </c>
      <c r="P1299" t="s">
        <v>78</v>
      </c>
      <c r="Q1299" t="s">
        <v>94</v>
      </c>
      <c r="R1299" t="s">
        <v>13207</v>
      </c>
      <c r="S1299" t="s">
        <v>101</v>
      </c>
      <c r="T1299" t="s">
        <v>13208</v>
      </c>
      <c r="U1299" t="s">
        <v>2720</v>
      </c>
      <c r="V1299" t="s">
        <v>161</v>
      </c>
      <c r="W1299" t="s">
        <v>126</v>
      </c>
      <c r="X1299" t="s">
        <v>2048</v>
      </c>
      <c r="Y1299" t="s">
        <v>171</v>
      </c>
      <c r="Z1299" t="s">
        <v>408</v>
      </c>
      <c r="AA1299" t="s">
        <v>409</v>
      </c>
      <c r="AB1299" t="s">
        <v>408</v>
      </c>
      <c r="AC1299" t="s">
        <v>174</v>
      </c>
      <c r="AD1299" t="s">
        <v>78</v>
      </c>
      <c r="AE1299" t="s">
        <v>1326</v>
      </c>
      <c r="AF1299" t="s">
        <v>161</v>
      </c>
      <c r="AG1299" t="s">
        <v>161</v>
      </c>
      <c r="AH1299" t="s">
        <v>161</v>
      </c>
      <c r="AI1299" t="s">
        <v>161</v>
      </c>
      <c r="AJ1299" t="s">
        <v>13209</v>
      </c>
      <c r="AK1299" t="s">
        <v>13210</v>
      </c>
      <c r="AL1299" t="s">
        <v>551</v>
      </c>
      <c r="AM1299" t="s">
        <v>13211</v>
      </c>
      <c r="AN1299" t="s">
        <v>13212</v>
      </c>
      <c r="AO1299" t="s">
        <v>181</v>
      </c>
      <c r="AP1299" t="s">
        <v>162</v>
      </c>
      <c r="AQ1299" t="s">
        <v>13211</v>
      </c>
      <c r="AR1299" t="s">
        <v>13212</v>
      </c>
      <c r="AS1299" t="s">
        <v>162</v>
      </c>
      <c r="AT1299" t="s">
        <v>182</v>
      </c>
      <c r="AU1299" t="s">
        <v>183</v>
      </c>
      <c r="AV1299" s="5">
        <v>45403</v>
      </c>
      <c r="AW1299" t="s">
        <v>184</v>
      </c>
    </row>
    <row r="1300" spans="1:49">
      <c r="A1300" t="s">
        <v>13213</v>
      </c>
      <c r="B1300" t="s">
        <v>160</v>
      </c>
      <c r="C1300" s="5">
        <v>45658</v>
      </c>
      <c r="D1300" s="5">
        <v>45747</v>
      </c>
      <c r="E1300" t="s">
        <v>56</v>
      </c>
      <c r="F1300" t="s">
        <v>161</v>
      </c>
      <c r="G1300" t="s">
        <v>161</v>
      </c>
      <c r="H1300" t="s">
        <v>161</v>
      </c>
      <c r="I1300" t="s">
        <v>162</v>
      </c>
      <c r="J1300" t="s">
        <v>13214</v>
      </c>
      <c r="K1300" t="s">
        <v>13215</v>
      </c>
      <c r="L1300" t="s">
        <v>161</v>
      </c>
      <c r="M1300" t="s">
        <v>59</v>
      </c>
      <c r="N1300" t="s">
        <v>161</v>
      </c>
      <c r="O1300" t="s">
        <v>13216</v>
      </c>
      <c r="P1300" t="s">
        <v>78</v>
      </c>
      <c r="Q1300" t="s">
        <v>94</v>
      </c>
      <c r="R1300" t="s">
        <v>13217</v>
      </c>
      <c r="S1300" t="s">
        <v>101</v>
      </c>
      <c r="T1300" t="s">
        <v>13218</v>
      </c>
      <c r="U1300" t="s">
        <v>2720</v>
      </c>
      <c r="V1300" t="s">
        <v>161</v>
      </c>
      <c r="W1300" t="s">
        <v>126</v>
      </c>
      <c r="X1300" t="s">
        <v>2733</v>
      </c>
      <c r="Y1300" t="s">
        <v>171</v>
      </c>
      <c r="Z1300" t="s">
        <v>172</v>
      </c>
      <c r="AA1300" t="s">
        <v>173</v>
      </c>
      <c r="AB1300" t="s">
        <v>172</v>
      </c>
      <c r="AC1300" t="s">
        <v>174</v>
      </c>
      <c r="AD1300" t="s">
        <v>78</v>
      </c>
      <c r="AE1300" t="s">
        <v>2734</v>
      </c>
      <c r="AF1300" t="s">
        <v>161</v>
      </c>
      <c r="AG1300" t="s">
        <v>161</v>
      </c>
      <c r="AH1300" t="s">
        <v>161</v>
      </c>
      <c r="AI1300" t="s">
        <v>161</v>
      </c>
      <c r="AJ1300" t="s">
        <v>13219</v>
      </c>
      <c r="AK1300" t="s">
        <v>2210</v>
      </c>
      <c r="AL1300" t="s">
        <v>199</v>
      </c>
      <c r="AM1300" t="s">
        <v>13220</v>
      </c>
      <c r="AN1300" t="s">
        <v>13221</v>
      </c>
      <c r="AO1300" t="s">
        <v>181</v>
      </c>
      <c r="AP1300" t="s">
        <v>162</v>
      </c>
      <c r="AQ1300" t="s">
        <v>13220</v>
      </c>
      <c r="AR1300" t="s">
        <v>13221</v>
      </c>
      <c r="AS1300" t="s">
        <v>162</v>
      </c>
      <c r="AT1300" t="s">
        <v>182</v>
      </c>
      <c r="AU1300" t="s">
        <v>183</v>
      </c>
      <c r="AV1300" s="5">
        <v>45403</v>
      </c>
      <c r="AW1300" t="s">
        <v>184</v>
      </c>
    </row>
    <row r="1301" spans="1:49">
      <c r="A1301" t="s">
        <v>13222</v>
      </c>
      <c r="B1301" t="s">
        <v>160</v>
      </c>
      <c r="C1301" s="5">
        <v>45658</v>
      </c>
      <c r="D1301" s="5">
        <v>45747</v>
      </c>
      <c r="E1301" t="s">
        <v>56</v>
      </c>
      <c r="F1301" t="s">
        <v>161</v>
      </c>
      <c r="G1301" t="s">
        <v>161</v>
      </c>
      <c r="H1301" t="s">
        <v>161</v>
      </c>
      <c r="I1301" t="s">
        <v>162</v>
      </c>
      <c r="J1301" t="s">
        <v>13223</v>
      </c>
      <c r="K1301" t="s">
        <v>13224</v>
      </c>
      <c r="L1301" t="s">
        <v>161</v>
      </c>
      <c r="M1301" t="s">
        <v>59</v>
      </c>
      <c r="N1301" t="s">
        <v>161</v>
      </c>
      <c r="O1301" t="s">
        <v>13225</v>
      </c>
      <c r="P1301" t="s">
        <v>78</v>
      </c>
      <c r="Q1301" t="s">
        <v>94</v>
      </c>
      <c r="R1301" t="s">
        <v>13226</v>
      </c>
      <c r="S1301" t="s">
        <v>101</v>
      </c>
      <c r="T1301" t="s">
        <v>12755</v>
      </c>
      <c r="U1301" t="s">
        <v>935</v>
      </c>
      <c r="V1301" t="s">
        <v>161</v>
      </c>
      <c r="W1301" t="s">
        <v>126</v>
      </c>
      <c r="X1301" t="s">
        <v>348</v>
      </c>
      <c r="Y1301" t="s">
        <v>171</v>
      </c>
      <c r="Z1301" t="s">
        <v>172</v>
      </c>
      <c r="AA1301" t="s">
        <v>173</v>
      </c>
      <c r="AB1301" t="s">
        <v>172</v>
      </c>
      <c r="AC1301" t="s">
        <v>174</v>
      </c>
      <c r="AD1301" t="s">
        <v>78</v>
      </c>
      <c r="AE1301" t="s">
        <v>4809</v>
      </c>
      <c r="AF1301" t="s">
        <v>161</v>
      </c>
      <c r="AG1301" t="s">
        <v>161</v>
      </c>
      <c r="AH1301" t="s">
        <v>161</v>
      </c>
      <c r="AI1301" t="s">
        <v>161</v>
      </c>
      <c r="AJ1301" t="s">
        <v>13227</v>
      </c>
      <c r="AK1301" t="s">
        <v>1618</v>
      </c>
      <c r="AL1301" t="s">
        <v>4406</v>
      </c>
      <c r="AM1301" t="s">
        <v>13228</v>
      </c>
      <c r="AN1301" t="s">
        <v>13229</v>
      </c>
      <c r="AO1301" t="s">
        <v>181</v>
      </c>
      <c r="AP1301" t="s">
        <v>162</v>
      </c>
      <c r="AQ1301" t="s">
        <v>13228</v>
      </c>
      <c r="AR1301" t="s">
        <v>13229</v>
      </c>
      <c r="AS1301" t="s">
        <v>162</v>
      </c>
      <c r="AT1301" t="s">
        <v>182</v>
      </c>
      <c r="AU1301" t="s">
        <v>183</v>
      </c>
      <c r="AV1301" s="5">
        <v>45403</v>
      </c>
      <c r="AW1301" t="s">
        <v>184</v>
      </c>
    </row>
    <row r="1302" spans="1:49">
      <c r="A1302" t="s">
        <v>13230</v>
      </c>
      <c r="B1302" t="s">
        <v>160</v>
      </c>
      <c r="C1302" s="5">
        <v>45658</v>
      </c>
      <c r="D1302" s="5">
        <v>45747</v>
      </c>
      <c r="E1302" t="s">
        <v>56</v>
      </c>
      <c r="F1302" t="s">
        <v>161</v>
      </c>
      <c r="G1302" t="s">
        <v>161</v>
      </c>
      <c r="H1302" t="s">
        <v>161</v>
      </c>
      <c r="I1302" t="s">
        <v>162</v>
      </c>
      <c r="J1302" t="s">
        <v>13231</v>
      </c>
      <c r="K1302" t="s">
        <v>13232</v>
      </c>
      <c r="L1302" t="s">
        <v>161</v>
      </c>
      <c r="M1302" t="s">
        <v>59</v>
      </c>
      <c r="N1302" t="s">
        <v>161</v>
      </c>
      <c r="O1302" t="s">
        <v>13233</v>
      </c>
      <c r="P1302" t="s">
        <v>91</v>
      </c>
      <c r="Q1302" t="s">
        <v>94</v>
      </c>
      <c r="R1302" t="s">
        <v>13234</v>
      </c>
      <c r="S1302" t="s">
        <v>101</v>
      </c>
      <c r="T1302" t="s">
        <v>652</v>
      </c>
      <c r="U1302" t="s">
        <v>380</v>
      </c>
      <c r="V1302" t="s">
        <v>1839</v>
      </c>
      <c r="W1302" t="s">
        <v>126</v>
      </c>
      <c r="X1302" t="s">
        <v>6566</v>
      </c>
      <c r="Y1302" t="s">
        <v>171</v>
      </c>
      <c r="Z1302" t="s">
        <v>588</v>
      </c>
      <c r="AA1302" t="s">
        <v>589</v>
      </c>
      <c r="AB1302" t="s">
        <v>588</v>
      </c>
      <c r="AC1302" t="s">
        <v>590</v>
      </c>
      <c r="AD1302" t="s">
        <v>91</v>
      </c>
      <c r="AE1302" t="s">
        <v>1287</v>
      </c>
      <c r="AF1302" t="s">
        <v>161</v>
      </c>
      <c r="AG1302" t="s">
        <v>161</v>
      </c>
      <c r="AH1302" t="s">
        <v>161</v>
      </c>
      <c r="AI1302" t="s">
        <v>161</v>
      </c>
      <c r="AJ1302" t="s">
        <v>912</v>
      </c>
      <c r="AK1302" t="s">
        <v>913</v>
      </c>
      <c r="AL1302" t="s">
        <v>914</v>
      </c>
      <c r="AM1302" t="s">
        <v>13235</v>
      </c>
      <c r="AN1302" t="s">
        <v>13236</v>
      </c>
      <c r="AO1302" t="s">
        <v>181</v>
      </c>
      <c r="AP1302" t="s">
        <v>13237</v>
      </c>
      <c r="AQ1302" t="s">
        <v>13235</v>
      </c>
      <c r="AR1302" t="s">
        <v>13236</v>
      </c>
      <c r="AS1302" t="s">
        <v>162</v>
      </c>
      <c r="AT1302" t="s">
        <v>182</v>
      </c>
      <c r="AU1302" t="s">
        <v>183</v>
      </c>
      <c r="AV1302" s="5">
        <v>45403</v>
      </c>
      <c r="AW1302" t="s">
        <v>184</v>
      </c>
    </row>
    <row r="1303" spans="1:49">
      <c r="A1303" t="s">
        <v>13238</v>
      </c>
      <c r="B1303" t="s">
        <v>160</v>
      </c>
      <c r="C1303" s="5">
        <v>45658</v>
      </c>
      <c r="D1303" s="5">
        <v>45747</v>
      </c>
      <c r="E1303" t="s">
        <v>55</v>
      </c>
      <c r="F1303" t="s">
        <v>7380</v>
      </c>
      <c r="G1303" t="s">
        <v>1532</v>
      </c>
      <c r="H1303" t="s">
        <v>6308</v>
      </c>
      <c r="I1303" t="s">
        <v>162</v>
      </c>
      <c r="J1303" t="s">
        <v>13239</v>
      </c>
      <c r="K1303" t="s">
        <v>13240</v>
      </c>
      <c r="L1303" t="s">
        <v>161</v>
      </c>
      <c r="M1303" t="s">
        <v>59</v>
      </c>
      <c r="N1303" t="s">
        <v>161</v>
      </c>
      <c r="O1303" t="s">
        <v>13241</v>
      </c>
      <c r="P1303" t="s">
        <v>78</v>
      </c>
      <c r="Q1303" t="s">
        <v>94</v>
      </c>
      <c r="R1303" t="s">
        <v>533</v>
      </c>
      <c r="S1303" t="s">
        <v>101</v>
      </c>
      <c r="T1303" t="s">
        <v>9055</v>
      </c>
      <c r="U1303" t="s">
        <v>13242</v>
      </c>
      <c r="V1303" t="s">
        <v>161</v>
      </c>
      <c r="W1303" t="s">
        <v>162</v>
      </c>
      <c r="X1303" t="s">
        <v>999</v>
      </c>
      <c r="Y1303" t="s">
        <v>171</v>
      </c>
      <c r="Z1303" t="s">
        <v>172</v>
      </c>
      <c r="AA1303" t="s">
        <v>173</v>
      </c>
      <c r="AB1303" t="s">
        <v>172</v>
      </c>
      <c r="AC1303" t="s">
        <v>174</v>
      </c>
      <c r="AD1303" t="s">
        <v>78</v>
      </c>
      <c r="AE1303" t="s">
        <v>234</v>
      </c>
      <c r="AF1303" t="s">
        <v>161</v>
      </c>
      <c r="AG1303" t="s">
        <v>161</v>
      </c>
      <c r="AH1303" t="s">
        <v>161</v>
      </c>
      <c r="AI1303" t="s">
        <v>161</v>
      </c>
      <c r="AJ1303" t="s">
        <v>7380</v>
      </c>
      <c r="AK1303" t="s">
        <v>1532</v>
      </c>
      <c r="AL1303" t="s">
        <v>6308</v>
      </c>
      <c r="AM1303" t="s">
        <v>13243</v>
      </c>
      <c r="AN1303" t="s">
        <v>13244</v>
      </c>
      <c r="AO1303" t="s">
        <v>181</v>
      </c>
      <c r="AP1303" t="s">
        <v>162</v>
      </c>
      <c r="AQ1303" t="s">
        <v>13243</v>
      </c>
      <c r="AR1303" t="s">
        <v>13244</v>
      </c>
      <c r="AS1303" t="s">
        <v>162</v>
      </c>
      <c r="AT1303" t="s">
        <v>182</v>
      </c>
      <c r="AU1303" t="s">
        <v>183</v>
      </c>
      <c r="AV1303" s="5">
        <v>45403</v>
      </c>
      <c r="AW1303" t="s">
        <v>184</v>
      </c>
    </row>
    <row r="1304" spans="1:49">
      <c r="A1304" t="s">
        <v>13245</v>
      </c>
      <c r="B1304" t="s">
        <v>160</v>
      </c>
      <c r="C1304" s="5">
        <v>45658</v>
      </c>
      <c r="D1304" s="5">
        <v>45747</v>
      </c>
      <c r="E1304" t="s">
        <v>56</v>
      </c>
      <c r="F1304" t="s">
        <v>161</v>
      </c>
      <c r="G1304" t="s">
        <v>161</v>
      </c>
      <c r="H1304" t="s">
        <v>161</v>
      </c>
      <c r="I1304" t="s">
        <v>162</v>
      </c>
      <c r="J1304" t="s">
        <v>13246</v>
      </c>
      <c r="K1304" t="s">
        <v>13247</v>
      </c>
      <c r="L1304" t="s">
        <v>161</v>
      </c>
      <c r="M1304" t="s">
        <v>59</v>
      </c>
      <c r="N1304" t="s">
        <v>161</v>
      </c>
      <c r="O1304" t="s">
        <v>13248</v>
      </c>
      <c r="P1304" t="s">
        <v>78</v>
      </c>
      <c r="Q1304" t="s">
        <v>94</v>
      </c>
      <c r="R1304" t="s">
        <v>13249</v>
      </c>
      <c r="S1304" t="s">
        <v>101</v>
      </c>
      <c r="T1304" t="s">
        <v>508</v>
      </c>
      <c r="U1304" t="s">
        <v>3335</v>
      </c>
      <c r="V1304" t="s">
        <v>161</v>
      </c>
      <c r="W1304" t="s">
        <v>126</v>
      </c>
      <c r="X1304" t="s">
        <v>510</v>
      </c>
      <c r="Y1304" t="s">
        <v>171</v>
      </c>
      <c r="Z1304" t="s">
        <v>172</v>
      </c>
      <c r="AA1304" t="s">
        <v>173</v>
      </c>
      <c r="AB1304" t="s">
        <v>172</v>
      </c>
      <c r="AC1304" t="s">
        <v>174</v>
      </c>
      <c r="AD1304" t="s">
        <v>78</v>
      </c>
      <c r="AE1304" t="s">
        <v>421</v>
      </c>
      <c r="AF1304" t="s">
        <v>161</v>
      </c>
      <c r="AG1304" t="s">
        <v>161</v>
      </c>
      <c r="AH1304" t="s">
        <v>161</v>
      </c>
      <c r="AI1304" t="s">
        <v>161</v>
      </c>
      <c r="AJ1304" t="s">
        <v>3336</v>
      </c>
      <c r="AK1304" t="s">
        <v>930</v>
      </c>
      <c r="AL1304" t="s">
        <v>222</v>
      </c>
      <c r="AM1304" t="s">
        <v>577</v>
      </c>
      <c r="AN1304" t="s">
        <v>13250</v>
      </c>
      <c r="AO1304" t="s">
        <v>181</v>
      </c>
      <c r="AP1304" t="s">
        <v>162</v>
      </c>
      <c r="AQ1304" t="s">
        <v>577</v>
      </c>
      <c r="AR1304" t="s">
        <v>13250</v>
      </c>
      <c r="AS1304" t="s">
        <v>162</v>
      </c>
      <c r="AT1304" t="s">
        <v>182</v>
      </c>
      <c r="AU1304" t="s">
        <v>183</v>
      </c>
      <c r="AV1304" s="5">
        <v>45403</v>
      </c>
      <c r="AW1304" t="s">
        <v>184</v>
      </c>
    </row>
    <row r="1305" spans="1:49">
      <c r="A1305" t="s">
        <v>13251</v>
      </c>
      <c r="B1305" t="s">
        <v>160</v>
      </c>
      <c r="C1305" s="5">
        <v>45658</v>
      </c>
      <c r="D1305" s="5">
        <v>45747</v>
      </c>
      <c r="E1305" t="s">
        <v>56</v>
      </c>
      <c r="F1305" t="s">
        <v>161</v>
      </c>
      <c r="G1305" t="s">
        <v>161</v>
      </c>
      <c r="H1305" t="s">
        <v>161</v>
      </c>
      <c r="I1305" t="s">
        <v>162</v>
      </c>
      <c r="J1305" t="s">
        <v>13252</v>
      </c>
      <c r="K1305" t="s">
        <v>13253</v>
      </c>
      <c r="L1305" t="s">
        <v>161</v>
      </c>
      <c r="M1305" t="s">
        <v>59</v>
      </c>
      <c r="N1305" t="s">
        <v>161</v>
      </c>
      <c r="O1305" t="s">
        <v>13254</v>
      </c>
      <c r="P1305" t="s">
        <v>78</v>
      </c>
      <c r="Q1305" t="s">
        <v>94</v>
      </c>
      <c r="R1305" t="s">
        <v>13255</v>
      </c>
      <c r="S1305" t="s">
        <v>101</v>
      </c>
      <c r="T1305" t="s">
        <v>13256</v>
      </c>
      <c r="U1305" t="s">
        <v>492</v>
      </c>
      <c r="V1305" t="s">
        <v>174</v>
      </c>
      <c r="W1305" t="s">
        <v>126</v>
      </c>
      <c r="X1305" t="s">
        <v>13257</v>
      </c>
      <c r="Y1305" t="s">
        <v>171</v>
      </c>
      <c r="Z1305" t="s">
        <v>2049</v>
      </c>
      <c r="AA1305" t="s">
        <v>2050</v>
      </c>
      <c r="AB1305" t="s">
        <v>2049</v>
      </c>
      <c r="AC1305" t="s">
        <v>174</v>
      </c>
      <c r="AD1305" t="s">
        <v>78</v>
      </c>
      <c r="AE1305" t="s">
        <v>2051</v>
      </c>
      <c r="AF1305" t="s">
        <v>161</v>
      </c>
      <c r="AG1305" t="s">
        <v>161</v>
      </c>
      <c r="AH1305" t="s">
        <v>161</v>
      </c>
      <c r="AI1305" t="s">
        <v>161</v>
      </c>
      <c r="AJ1305" t="s">
        <v>2694</v>
      </c>
      <c r="AK1305" t="s">
        <v>1020</v>
      </c>
      <c r="AL1305" t="s">
        <v>979</v>
      </c>
      <c r="AM1305" t="s">
        <v>13258</v>
      </c>
      <c r="AN1305" t="s">
        <v>13259</v>
      </c>
      <c r="AO1305" t="s">
        <v>181</v>
      </c>
      <c r="AP1305" t="s">
        <v>162</v>
      </c>
      <c r="AQ1305" t="s">
        <v>13258</v>
      </c>
      <c r="AR1305" t="s">
        <v>13259</v>
      </c>
      <c r="AS1305" t="s">
        <v>162</v>
      </c>
      <c r="AT1305" t="s">
        <v>182</v>
      </c>
      <c r="AU1305" t="s">
        <v>183</v>
      </c>
      <c r="AV1305" s="5">
        <v>45403</v>
      </c>
      <c r="AW1305" t="s">
        <v>184</v>
      </c>
    </row>
    <row r="1306" spans="1:49">
      <c r="A1306" t="s">
        <v>13260</v>
      </c>
      <c r="B1306" t="s">
        <v>160</v>
      </c>
      <c r="C1306" s="5">
        <v>45658</v>
      </c>
      <c r="D1306" s="5">
        <v>45747</v>
      </c>
      <c r="E1306" t="s">
        <v>55</v>
      </c>
      <c r="F1306" t="s">
        <v>13261</v>
      </c>
      <c r="G1306" t="s">
        <v>624</v>
      </c>
      <c r="H1306" t="s">
        <v>930</v>
      </c>
      <c r="I1306" t="s">
        <v>162</v>
      </c>
      <c r="J1306" t="s">
        <v>13262</v>
      </c>
      <c r="K1306" t="s">
        <v>13263</v>
      </c>
      <c r="L1306" t="s">
        <v>161</v>
      </c>
      <c r="M1306" t="s">
        <v>59</v>
      </c>
      <c r="N1306" t="s">
        <v>161</v>
      </c>
      <c r="O1306" t="s">
        <v>13264</v>
      </c>
      <c r="P1306" t="s">
        <v>78</v>
      </c>
      <c r="Q1306" t="s">
        <v>94</v>
      </c>
      <c r="R1306" t="s">
        <v>404</v>
      </c>
      <c r="S1306" t="s">
        <v>101</v>
      </c>
      <c r="T1306" t="s">
        <v>5596</v>
      </c>
      <c r="U1306" t="s">
        <v>1160</v>
      </c>
      <c r="V1306" t="s">
        <v>161</v>
      </c>
      <c r="W1306" t="s">
        <v>135</v>
      </c>
      <c r="X1306" t="s">
        <v>1408</v>
      </c>
      <c r="Y1306" t="s">
        <v>171</v>
      </c>
      <c r="Z1306" t="s">
        <v>172</v>
      </c>
      <c r="AA1306" t="s">
        <v>173</v>
      </c>
      <c r="AB1306" t="s">
        <v>172</v>
      </c>
      <c r="AC1306" t="s">
        <v>174</v>
      </c>
      <c r="AD1306" t="s">
        <v>78</v>
      </c>
      <c r="AE1306" t="s">
        <v>794</v>
      </c>
      <c r="AF1306" t="s">
        <v>161</v>
      </c>
      <c r="AG1306" t="s">
        <v>161</v>
      </c>
      <c r="AH1306" t="s">
        <v>161</v>
      </c>
      <c r="AI1306" t="s">
        <v>161</v>
      </c>
      <c r="AJ1306" t="s">
        <v>13261</v>
      </c>
      <c r="AK1306" t="s">
        <v>624</v>
      </c>
      <c r="AL1306" t="s">
        <v>930</v>
      </c>
      <c r="AM1306" t="s">
        <v>13265</v>
      </c>
      <c r="AN1306" t="s">
        <v>13266</v>
      </c>
      <c r="AO1306" t="s">
        <v>181</v>
      </c>
      <c r="AP1306" t="s">
        <v>162</v>
      </c>
      <c r="AQ1306" t="s">
        <v>13265</v>
      </c>
      <c r="AR1306" t="s">
        <v>13266</v>
      </c>
      <c r="AS1306" t="s">
        <v>162</v>
      </c>
      <c r="AT1306" t="s">
        <v>182</v>
      </c>
      <c r="AU1306" t="s">
        <v>183</v>
      </c>
      <c r="AV1306" s="5">
        <v>45403</v>
      </c>
      <c r="AW1306" t="s">
        <v>184</v>
      </c>
    </row>
    <row r="1307" spans="1:49">
      <c r="A1307" t="s">
        <v>13267</v>
      </c>
      <c r="B1307" t="s">
        <v>160</v>
      </c>
      <c r="C1307" s="5">
        <v>45658</v>
      </c>
      <c r="D1307" s="5">
        <v>45747</v>
      </c>
      <c r="E1307" t="s">
        <v>56</v>
      </c>
      <c r="F1307" t="s">
        <v>161</v>
      </c>
      <c r="G1307" t="s">
        <v>161</v>
      </c>
      <c r="H1307" t="s">
        <v>161</v>
      </c>
      <c r="I1307" t="s">
        <v>162</v>
      </c>
      <c r="J1307" t="s">
        <v>13268</v>
      </c>
      <c r="K1307" t="s">
        <v>13269</v>
      </c>
      <c r="L1307" t="s">
        <v>161</v>
      </c>
      <c r="M1307" t="s">
        <v>59</v>
      </c>
      <c r="N1307" t="s">
        <v>161</v>
      </c>
      <c r="O1307" t="s">
        <v>13270</v>
      </c>
      <c r="P1307" t="s">
        <v>78</v>
      </c>
      <c r="Q1307" t="s">
        <v>94</v>
      </c>
      <c r="R1307" t="s">
        <v>13271</v>
      </c>
      <c r="S1307" t="s">
        <v>101</v>
      </c>
      <c r="T1307" t="s">
        <v>13272</v>
      </c>
      <c r="U1307" t="s">
        <v>3804</v>
      </c>
      <c r="V1307" t="s">
        <v>161</v>
      </c>
      <c r="W1307" t="s">
        <v>126</v>
      </c>
      <c r="X1307" t="s">
        <v>1301</v>
      </c>
      <c r="Y1307" t="s">
        <v>171</v>
      </c>
      <c r="Z1307" t="s">
        <v>1110</v>
      </c>
      <c r="AA1307" t="s">
        <v>1111</v>
      </c>
      <c r="AB1307" t="s">
        <v>1110</v>
      </c>
      <c r="AC1307" t="s">
        <v>174</v>
      </c>
      <c r="AD1307" t="s">
        <v>78</v>
      </c>
      <c r="AE1307" t="s">
        <v>1302</v>
      </c>
      <c r="AF1307" t="s">
        <v>161</v>
      </c>
      <c r="AG1307" t="s">
        <v>161</v>
      </c>
      <c r="AH1307" t="s">
        <v>161</v>
      </c>
      <c r="AI1307" t="s">
        <v>161</v>
      </c>
      <c r="AJ1307" t="s">
        <v>3173</v>
      </c>
      <c r="AK1307" t="s">
        <v>291</v>
      </c>
      <c r="AL1307" t="s">
        <v>423</v>
      </c>
      <c r="AM1307" t="s">
        <v>13273</v>
      </c>
      <c r="AN1307" t="s">
        <v>13274</v>
      </c>
      <c r="AO1307" t="s">
        <v>181</v>
      </c>
      <c r="AP1307" t="s">
        <v>162</v>
      </c>
      <c r="AQ1307" t="s">
        <v>13273</v>
      </c>
      <c r="AR1307" t="s">
        <v>13274</v>
      </c>
      <c r="AS1307" t="s">
        <v>162</v>
      </c>
      <c r="AT1307" t="s">
        <v>182</v>
      </c>
      <c r="AU1307" t="s">
        <v>183</v>
      </c>
      <c r="AV1307" s="5">
        <v>45403</v>
      </c>
      <c r="AW1307" t="s">
        <v>184</v>
      </c>
    </row>
    <row r="1308" spans="1:49">
      <c r="A1308" t="s">
        <v>13275</v>
      </c>
      <c r="B1308" t="s">
        <v>160</v>
      </c>
      <c r="C1308" s="5">
        <v>45658</v>
      </c>
      <c r="D1308" s="5">
        <v>45747</v>
      </c>
      <c r="E1308" t="s">
        <v>55</v>
      </c>
      <c r="F1308" t="s">
        <v>13276</v>
      </c>
      <c r="G1308" t="s">
        <v>13277</v>
      </c>
      <c r="H1308" t="s">
        <v>13278</v>
      </c>
      <c r="I1308" t="s">
        <v>162</v>
      </c>
      <c r="J1308" t="s">
        <v>13279</v>
      </c>
      <c r="K1308" t="s">
        <v>13280</v>
      </c>
      <c r="L1308" t="s">
        <v>161</v>
      </c>
      <c r="M1308" t="s">
        <v>59</v>
      </c>
      <c r="N1308" t="s">
        <v>161</v>
      </c>
      <c r="O1308" t="s">
        <v>13281</v>
      </c>
      <c r="P1308" t="s">
        <v>78</v>
      </c>
      <c r="Q1308" t="s">
        <v>94</v>
      </c>
      <c r="R1308" t="s">
        <v>13282</v>
      </c>
      <c r="S1308" t="s">
        <v>101</v>
      </c>
      <c r="T1308" t="s">
        <v>1605</v>
      </c>
      <c r="U1308" t="s">
        <v>314</v>
      </c>
      <c r="V1308" t="s">
        <v>161</v>
      </c>
      <c r="W1308" t="s">
        <v>126</v>
      </c>
      <c r="X1308" t="s">
        <v>233</v>
      </c>
      <c r="Y1308" t="s">
        <v>171</v>
      </c>
      <c r="Z1308" t="s">
        <v>172</v>
      </c>
      <c r="AA1308" t="s">
        <v>173</v>
      </c>
      <c r="AB1308" t="s">
        <v>172</v>
      </c>
      <c r="AC1308" t="s">
        <v>174</v>
      </c>
      <c r="AD1308" t="s">
        <v>78</v>
      </c>
      <c r="AE1308" t="s">
        <v>234</v>
      </c>
      <c r="AF1308" t="s">
        <v>161</v>
      </c>
      <c r="AG1308" t="s">
        <v>161</v>
      </c>
      <c r="AH1308" t="s">
        <v>161</v>
      </c>
      <c r="AI1308" t="s">
        <v>161</v>
      </c>
      <c r="AJ1308" t="s">
        <v>13276</v>
      </c>
      <c r="AK1308" t="s">
        <v>13277</v>
      </c>
      <c r="AL1308" t="s">
        <v>13278</v>
      </c>
      <c r="AM1308" t="s">
        <v>13283</v>
      </c>
      <c r="AN1308" t="s">
        <v>13284</v>
      </c>
      <c r="AO1308" t="s">
        <v>181</v>
      </c>
      <c r="AP1308" t="s">
        <v>162</v>
      </c>
      <c r="AQ1308" t="s">
        <v>13283</v>
      </c>
      <c r="AR1308" t="s">
        <v>13284</v>
      </c>
      <c r="AS1308" t="s">
        <v>162</v>
      </c>
      <c r="AT1308" t="s">
        <v>182</v>
      </c>
      <c r="AU1308" t="s">
        <v>183</v>
      </c>
      <c r="AV1308" s="5">
        <v>45403</v>
      </c>
      <c r="AW1308" t="s">
        <v>184</v>
      </c>
    </row>
    <row r="1309" spans="1:49">
      <c r="A1309" t="s">
        <v>13285</v>
      </c>
      <c r="B1309" t="s">
        <v>160</v>
      </c>
      <c r="C1309" s="5">
        <v>45658</v>
      </c>
      <c r="D1309" s="5">
        <v>45747</v>
      </c>
      <c r="E1309" t="s">
        <v>56</v>
      </c>
      <c r="F1309" t="s">
        <v>161</v>
      </c>
      <c r="G1309" t="s">
        <v>161</v>
      </c>
      <c r="H1309" t="s">
        <v>161</v>
      </c>
      <c r="I1309" t="s">
        <v>162</v>
      </c>
      <c r="J1309" t="s">
        <v>13286</v>
      </c>
      <c r="K1309" t="s">
        <v>13287</v>
      </c>
      <c r="L1309" t="s">
        <v>161</v>
      </c>
      <c r="M1309" t="s">
        <v>59</v>
      </c>
      <c r="N1309" t="s">
        <v>161</v>
      </c>
      <c r="O1309" t="s">
        <v>13288</v>
      </c>
      <c r="P1309" t="s">
        <v>78</v>
      </c>
      <c r="Q1309" t="s">
        <v>94</v>
      </c>
      <c r="R1309" t="s">
        <v>13289</v>
      </c>
      <c r="S1309" t="s">
        <v>101</v>
      </c>
      <c r="T1309" t="s">
        <v>4110</v>
      </c>
      <c r="U1309" t="s">
        <v>935</v>
      </c>
      <c r="V1309" t="s">
        <v>161</v>
      </c>
      <c r="W1309" t="s">
        <v>126</v>
      </c>
      <c r="X1309" t="s">
        <v>510</v>
      </c>
      <c r="Y1309" t="s">
        <v>171</v>
      </c>
      <c r="Z1309" t="s">
        <v>172</v>
      </c>
      <c r="AA1309" t="s">
        <v>173</v>
      </c>
      <c r="AB1309" t="s">
        <v>172</v>
      </c>
      <c r="AC1309" t="s">
        <v>174</v>
      </c>
      <c r="AD1309" t="s">
        <v>78</v>
      </c>
      <c r="AE1309" t="s">
        <v>421</v>
      </c>
      <c r="AF1309" t="s">
        <v>161</v>
      </c>
      <c r="AG1309" t="s">
        <v>161</v>
      </c>
      <c r="AH1309" t="s">
        <v>161</v>
      </c>
      <c r="AI1309" t="s">
        <v>161</v>
      </c>
      <c r="AJ1309" t="s">
        <v>13290</v>
      </c>
      <c r="AK1309" t="s">
        <v>13291</v>
      </c>
      <c r="AL1309" t="s">
        <v>263</v>
      </c>
      <c r="AM1309" t="s">
        <v>13292</v>
      </c>
      <c r="AN1309" t="s">
        <v>13293</v>
      </c>
      <c r="AO1309" t="s">
        <v>181</v>
      </c>
      <c r="AP1309" t="s">
        <v>162</v>
      </c>
      <c r="AQ1309" t="s">
        <v>13292</v>
      </c>
      <c r="AR1309" t="s">
        <v>13293</v>
      </c>
      <c r="AS1309" t="s">
        <v>162</v>
      </c>
      <c r="AT1309" t="s">
        <v>182</v>
      </c>
      <c r="AU1309" t="s">
        <v>183</v>
      </c>
      <c r="AV1309" s="5">
        <v>45403</v>
      </c>
      <c r="AW1309" t="s">
        <v>184</v>
      </c>
    </row>
    <row r="1310" spans="1:49">
      <c r="A1310" t="s">
        <v>13294</v>
      </c>
      <c r="B1310" t="s">
        <v>160</v>
      </c>
      <c r="C1310" s="5">
        <v>45658</v>
      </c>
      <c r="D1310" s="5">
        <v>45747</v>
      </c>
      <c r="E1310" t="s">
        <v>55</v>
      </c>
      <c r="F1310" t="s">
        <v>13295</v>
      </c>
      <c r="G1310" t="s">
        <v>13296</v>
      </c>
      <c r="H1310" t="s">
        <v>237</v>
      </c>
      <c r="I1310" t="s">
        <v>162</v>
      </c>
      <c r="J1310" t="s">
        <v>13297</v>
      </c>
      <c r="K1310" t="s">
        <v>13298</v>
      </c>
      <c r="L1310" t="s">
        <v>161</v>
      </c>
      <c r="M1310" t="s">
        <v>59</v>
      </c>
      <c r="N1310" t="s">
        <v>161</v>
      </c>
      <c r="O1310" t="s">
        <v>13299</v>
      </c>
      <c r="P1310" t="s">
        <v>78</v>
      </c>
      <c r="Q1310" t="s">
        <v>94</v>
      </c>
      <c r="R1310" t="s">
        <v>13300</v>
      </c>
      <c r="S1310" t="s">
        <v>95</v>
      </c>
      <c r="T1310" t="s">
        <v>13301</v>
      </c>
      <c r="U1310" t="s">
        <v>11185</v>
      </c>
      <c r="V1310" t="s">
        <v>13302</v>
      </c>
      <c r="W1310" t="s">
        <v>126</v>
      </c>
      <c r="X1310" t="s">
        <v>5233</v>
      </c>
      <c r="Y1310" t="s">
        <v>171</v>
      </c>
      <c r="Z1310" t="s">
        <v>718</v>
      </c>
      <c r="AA1310" t="s">
        <v>717</v>
      </c>
      <c r="AB1310" t="s">
        <v>718</v>
      </c>
      <c r="AC1310" t="s">
        <v>174</v>
      </c>
      <c r="AD1310" t="s">
        <v>78</v>
      </c>
      <c r="AE1310" t="s">
        <v>719</v>
      </c>
      <c r="AF1310" t="s">
        <v>161</v>
      </c>
      <c r="AG1310" t="s">
        <v>161</v>
      </c>
      <c r="AH1310" t="s">
        <v>161</v>
      </c>
      <c r="AI1310" t="s">
        <v>161</v>
      </c>
      <c r="AJ1310" t="s">
        <v>13295</v>
      </c>
      <c r="AK1310" t="s">
        <v>13296</v>
      </c>
      <c r="AL1310" t="s">
        <v>237</v>
      </c>
      <c r="AM1310" t="s">
        <v>13303</v>
      </c>
      <c r="AN1310" t="s">
        <v>13304</v>
      </c>
      <c r="AO1310" t="s">
        <v>181</v>
      </c>
      <c r="AP1310" t="s">
        <v>162</v>
      </c>
      <c r="AQ1310" t="s">
        <v>13303</v>
      </c>
      <c r="AR1310" t="s">
        <v>13304</v>
      </c>
      <c r="AS1310" t="s">
        <v>162</v>
      </c>
      <c r="AT1310" t="s">
        <v>182</v>
      </c>
      <c r="AU1310" t="s">
        <v>183</v>
      </c>
      <c r="AV1310" s="5">
        <v>45403</v>
      </c>
      <c r="AW1310" t="s">
        <v>184</v>
      </c>
    </row>
    <row r="1311" spans="1:49">
      <c r="A1311" t="s">
        <v>13305</v>
      </c>
      <c r="B1311" t="s">
        <v>160</v>
      </c>
      <c r="C1311" s="5">
        <v>45658</v>
      </c>
      <c r="D1311" s="5">
        <v>45747</v>
      </c>
      <c r="E1311" t="s">
        <v>55</v>
      </c>
      <c r="F1311" t="s">
        <v>13306</v>
      </c>
      <c r="G1311" t="s">
        <v>13307</v>
      </c>
      <c r="H1311" t="s">
        <v>291</v>
      </c>
      <c r="I1311" t="s">
        <v>162</v>
      </c>
      <c r="J1311" t="s">
        <v>13308</v>
      </c>
      <c r="K1311" t="s">
        <v>13309</v>
      </c>
      <c r="L1311" t="s">
        <v>161</v>
      </c>
      <c r="M1311" t="s">
        <v>59</v>
      </c>
      <c r="N1311" t="s">
        <v>161</v>
      </c>
      <c r="O1311" t="s">
        <v>13310</v>
      </c>
      <c r="P1311" t="s">
        <v>78</v>
      </c>
      <c r="Q1311" t="s">
        <v>94</v>
      </c>
      <c r="R1311" t="s">
        <v>13311</v>
      </c>
      <c r="S1311" t="s">
        <v>101</v>
      </c>
      <c r="T1311" t="s">
        <v>13312</v>
      </c>
      <c r="U1311" t="s">
        <v>1160</v>
      </c>
      <c r="V1311" t="s">
        <v>161</v>
      </c>
      <c r="W1311" t="s">
        <v>126</v>
      </c>
      <c r="X1311" t="s">
        <v>1628</v>
      </c>
      <c r="Y1311" t="s">
        <v>171</v>
      </c>
      <c r="Z1311" t="s">
        <v>1110</v>
      </c>
      <c r="AA1311" t="s">
        <v>1111</v>
      </c>
      <c r="AB1311" t="s">
        <v>1110</v>
      </c>
      <c r="AC1311" t="s">
        <v>174</v>
      </c>
      <c r="AD1311" t="s">
        <v>78</v>
      </c>
      <c r="AE1311" t="s">
        <v>1629</v>
      </c>
      <c r="AF1311" t="s">
        <v>161</v>
      </c>
      <c r="AG1311" t="s">
        <v>161</v>
      </c>
      <c r="AH1311" t="s">
        <v>161</v>
      </c>
      <c r="AI1311" t="s">
        <v>161</v>
      </c>
      <c r="AJ1311" t="s">
        <v>13306</v>
      </c>
      <c r="AK1311" t="s">
        <v>13307</v>
      </c>
      <c r="AL1311" t="s">
        <v>291</v>
      </c>
      <c r="AM1311" t="s">
        <v>13313</v>
      </c>
      <c r="AN1311" t="s">
        <v>13314</v>
      </c>
      <c r="AO1311" t="s">
        <v>181</v>
      </c>
      <c r="AP1311" t="s">
        <v>162</v>
      </c>
      <c r="AQ1311" t="s">
        <v>13313</v>
      </c>
      <c r="AR1311" t="s">
        <v>13314</v>
      </c>
      <c r="AS1311" t="s">
        <v>162</v>
      </c>
      <c r="AT1311" t="s">
        <v>182</v>
      </c>
      <c r="AU1311" t="s">
        <v>183</v>
      </c>
      <c r="AV1311" s="5">
        <v>45403</v>
      </c>
      <c r="AW1311" t="s">
        <v>184</v>
      </c>
    </row>
    <row r="1312" spans="1:49">
      <c r="A1312" t="s">
        <v>13315</v>
      </c>
      <c r="B1312" t="s">
        <v>160</v>
      </c>
      <c r="C1312" s="5">
        <v>45658</v>
      </c>
      <c r="D1312" s="5">
        <v>45747</v>
      </c>
      <c r="E1312" t="s">
        <v>55</v>
      </c>
      <c r="F1312" t="s">
        <v>197</v>
      </c>
      <c r="G1312" t="s">
        <v>1085</v>
      </c>
      <c r="H1312" t="s">
        <v>1214</v>
      </c>
      <c r="I1312" t="s">
        <v>162</v>
      </c>
      <c r="J1312" t="s">
        <v>13316</v>
      </c>
      <c r="K1312" t="s">
        <v>13317</v>
      </c>
      <c r="L1312" t="s">
        <v>161</v>
      </c>
      <c r="M1312" t="s">
        <v>59</v>
      </c>
      <c r="N1312" t="s">
        <v>161</v>
      </c>
      <c r="O1312" t="s">
        <v>13318</v>
      </c>
      <c r="P1312" t="s">
        <v>78</v>
      </c>
      <c r="Q1312" t="s">
        <v>94</v>
      </c>
      <c r="R1312" t="s">
        <v>533</v>
      </c>
      <c r="S1312" t="s">
        <v>120</v>
      </c>
      <c r="T1312" t="s">
        <v>1228</v>
      </c>
      <c r="U1312" t="s">
        <v>220</v>
      </c>
      <c r="V1312" t="s">
        <v>161</v>
      </c>
      <c r="W1312" t="s">
        <v>126</v>
      </c>
      <c r="X1312" t="s">
        <v>2414</v>
      </c>
      <c r="Y1312" t="s">
        <v>171</v>
      </c>
      <c r="Z1312" t="s">
        <v>172</v>
      </c>
      <c r="AA1312" t="s">
        <v>173</v>
      </c>
      <c r="AB1312" t="s">
        <v>172</v>
      </c>
      <c r="AC1312" t="s">
        <v>174</v>
      </c>
      <c r="AD1312" t="s">
        <v>78</v>
      </c>
      <c r="AE1312" t="s">
        <v>288</v>
      </c>
      <c r="AF1312" t="s">
        <v>161</v>
      </c>
      <c r="AG1312" t="s">
        <v>161</v>
      </c>
      <c r="AH1312" t="s">
        <v>161</v>
      </c>
      <c r="AI1312" t="s">
        <v>161</v>
      </c>
      <c r="AJ1312" t="s">
        <v>197</v>
      </c>
      <c r="AK1312" t="s">
        <v>1085</v>
      </c>
      <c r="AL1312" t="s">
        <v>1214</v>
      </c>
      <c r="AM1312" t="s">
        <v>13319</v>
      </c>
      <c r="AN1312" t="s">
        <v>13320</v>
      </c>
      <c r="AO1312" t="s">
        <v>181</v>
      </c>
      <c r="AP1312" t="s">
        <v>162</v>
      </c>
      <c r="AQ1312" t="s">
        <v>13319</v>
      </c>
      <c r="AR1312" t="s">
        <v>13320</v>
      </c>
      <c r="AS1312" t="s">
        <v>162</v>
      </c>
      <c r="AT1312" t="s">
        <v>182</v>
      </c>
      <c r="AU1312" t="s">
        <v>183</v>
      </c>
      <c r="AV1312" s="5">
        <v>45403</v>
      </c>
      <c r="AW1312" t="s">
        <v>184</v>
      </c>
    </row>
    <row r="1313" spans="1:49">
      <c r="A1313" t="s">
        <v>13321</v>
      </c>
      <c r="B1313" t="s">
        <v>160</v>
      </c>
      <c r="C1313" s="5">
        <v>45658</v>
      </c>
      <c r="D1313" s="5">
        <v>45747</v>
      </c>
      <c r="E1313" t="s">
        <v>56</v>
      </c>
      <c r="F1313" t="s">
        <v>161</v>
      </c>
      <c r="G1313" t="s">
        <v>161</v>
      </c>
      <c r="H1313" t="s">
        <v>161</v>
      </c>
      <c r="I1313" t="s">
        <v>162</v>
      </c>
      <c r="J1313" t="s">
        <v>13322</v>
      </c>
      <c r="K1313" t="s">
        <v>13323</v>
      </c>
      <c r="L1313" t="s">
        <v>161</v>
      </c>
      <c r="M1313" t="s">
        <v>59</v>
      </c>
      <c r="N1313" t="s">
        <v>161</v>
      </c>
      <c r="O1313" t="s">
        <v>13324</v>
      </c>
      <c r="P1313" t="s">
        <v>78</v>
      </c>
      <c r="Q1313" t="s">
        <v>94</v>
      </c>
      <c r="R1313" t="s">
        <v>13325</v>
      </c>
      <c r="S1313" t="s">
        <v>101</v>
      </c>
      <c r="T1313" t="s">
        <v>6156</v>
      </c>
      <c r="U1313" t="s">
        <v>6157</v>
      </c>
      <c r="V1313" t="s">
        <v>161</v>
      </c>
      <c r="W1313" t="s">
        <v>126</v>
      </c>
      <c r="X1313" t="s">
        <v>348</v>
      </c>
      <c r="Y1313" t="s">
        <v>171</v>
      </c>
      <c r="Z1313" t="s">
        <v>1110</v>
      </c>
      <c r="AA1313" t="s">
        <v>1111</v>
      </c>
      <c r="AB1313" t="s">
        <v>1110</v>
      </c>
      <c r="AC1313" t="s">
        <v>174</v>
      </c>
      <c r="AD1313" t="s">
        <v>78</v>
      </c>
      <c r="AE1313" t="s">
        <v>1629</v>
      </c>
      <c r="AF1313" t="s">
        <v>161</v>
      </c>
      <c r="AG1313" t="s">
        <v>161</v>
      </c>
      <c r="AH1313" t="s">
        <v>161</v>
      </c>
      <c r="AI1313" t="s">
        <v>161</v>
      </c>
      <c r="AJ1313" t="s">
        <v>592</v>
      </c>
      <c r="AK1313" t="s">
        <v>979</v>
      </c>
      <c r="AL1313" t="s">
        <v>13326</v>
      </c>
      <c r="AM1313" t="s">
        <v>13327</v>
      </c>
      <c r="AN1313" t="s">
        <v>13328</v>
      </c>
      <c r="AO1313" t="s">
        <v>181</v>
      </c>
      <c r="AP1313" t="s">
        <v>162</v>
      </c>
      <c r="AQ1313" t="s">
        <v>13327</v>
      </c>
      <c r="AR1313" t="s">
        <v>13328</v>
      </c>
      <c r="AS1313" t="s">
        <v>162</v>
      </c>
      <c r="AT1313" t="s">
        <v>182</v>
      </c>
      <c r="AU1313" t="s">
        <v>183</v>
      </c>
      <c r="AV1313" s="5">
        <v>45403</v>
      </c>
      <c r="AW1313" t="s">
        <v>184</v>
      </c>
    </row>
    <row r="1314" spans="1:49">
      <c r="A1314" t="s">
        <v>13329</v>
      </c>
      <c r="B1314" t="s">
        <v>160</v>
      </c>
      <c r="C1314" s="5">
        <v>45658</v>
      </c>
      <c r="D1314" s="5">
        <v>45747</v>
      </c>
      <c r="E1314" t="s">
        <v>55</v>
      </c>
      <c r="F1314" t="s">
        <v>1809</v>
      </c>
      <c r="G1314" t="s">
        <v>222</v>
      </c>
      <c r="H1314" t="s">
        <v>2210</v>
      </c>
      <c r="I1314" t="s">
        <v>162</v>
      </c>
      <c r="J1314" t="s">
        <v>13330</v>
      </c>
      <c r="K1314" t="s">
        <v>13331</v>
      </c>
      <c r="L1314" t="s">
        <v>161</v>
      </c>
      <c r="M1314" t="s">
        <v>59</v>
      </c>
      <c r="N1314" t="s">
        <v>161</v>
      </c>
      <c r="O1314" t="s">
        <v>13332</v>
      </c>
      <c r="P1314" t="s">
        <v>78</v>
      </c>
      <c r="Q1314" t="s">
        <v>94</v>
      </c>
      <c r="R1314" t="s">
        <v>3958</v>
      </c>
      <c r="S1314" t="s">
        <v>101</v>
      </c>
      <c r="T1314" t="s">
        <v>5358</v>
      </c>
      <c r="U1314" t="s">
        <v>900</v>
      </c>
      <c r="V1314" t="s">
        <v>161</v>
      </c>
      <c r="W1314" t="s">
        <v>126</v>
      </c>
      <c r="X1314" t="s">
        <v>8367</v>
      </c>
      <c r="Y1314" t="s">
        <v>171</v>
      </c>
      <c r="Z1314" t="s">
        <v>2216</v>
      </c>
      <c r="AA1314" t="s">
        <v>273</v>
      </c>
      <c r="AB1314" t="s">
        <v>2216</v>
      </c>
      <c r="AC1314" t="s">
        <v>174</v>
      </c>
      <c r="AD1314" t="s">
        <v>78</v>
      </c>
      <c r="AE1314" t="s">
        <v>2756</v>
      </c>
      <c r="AF1314" t="s">
        <v>161</v>
      </c>
      <c r="AG1314" t="s">
        <v>161</v>
      </c>
      <c r="AH1314" t="s">
        <v>161</v>
      </c>
      <c r="AI1314" t="s">
        <v>161</v>
      </c>
      <c r="AJ1314" t="s">
        <v>1809</v>
      </c>
      <c r="AK1314" t="s">
        <v>222</v>
      </c>
      <c r="AL1314" t="s">
        <v>2210</v>
      </c>
      <c r="AM1314" t="s">
        <v>13333</v>
      </c>
      <c r="AN1314" t="s">
        <v>13334</v>
      </c>
      <c r="AO1314" t="s">
        <v>181</v>
      </c>
      <c r="AP1314" t="s">
        <v>162</v>
      </c>
      <c r="AQ1314" t="s">
        <v>13333</v>
      </c>
      <c r="AR1314" t="s">
        <v>13334</v>
      </c>
      <c r="AS1314" t="s">
        <v>162</v>
      </c>
      <c r="AT1314" t="s">
        <v>182</v>
      </c>
      <c r="AU1314" t="s">
        <v>183</v>
      </c>
      <c r="AV1314" s="5">
        <v>45403</v>
      </c>
      <c r="AW1314" t="s">
        <v>184</v>
      </c>
    </row>
    <row r="1315" spans="1:49">
      <c r="A1315" t="s">
        <v>13335</v>
      </c>
      <c r="B1315" t="s">
        <v>160</v>
      </c>
      <c r="C1315" s="5">
        <v>45658</v>
      </c>
      <c r="D1315" s="5">
        <v>45747</v>
      </c>
      <c r="E1315" t="s">
        <v>55</v>
      </c>
      <c r="F1315" t="s">
        <v>13336</v>
      </c>
      <c r="G1315" t="s">
        <v>8727</v>
      </c>
      <c r="H1315" t="s">
        <v>13337</v>
      </c>
      <c r="I1315" t="s">
        <v>162</v>
      </c>
      <c r="J1315" t="s">
        <v>13338</v>
      </c>
      <c r="K1315" t="s">
        <v>13339</v>
      </c>
      <c r="L1315" t="s">
        <v>161</v>
      </c>
      <c r="M1315" t="s">
        <v>59</v>
      </c>
      <c r="N1315" t="s">
        <v>161</v>
      </c>
      <c r="O1315" t="s">
        <v>13340</v>
      </c>
      <c r="P1315" t="s">
        <v>78</v>
      </c>
      <c r="Q1315" t="s">
        <v>94</v>
      </c>
      <c r="R1315" t="s">
        <v>533</v>
      </c>
      <c r="S1315" t="s">
        <v>120</v>
      </c>
      <c r="T1315" t="s">
        <v>13341</v>
      </c>
      <c r="U1315" t="s">
        <v>161</v>
      </c>
      <c r="V1315" t="s">
        <v>161</v>
      </c>
      <c r="W1315" t="s">
        <v>122</v>
      </c>
      <c r="X1315" t="s">
        <v>13342</v>
      </c>
      <c r="Y1315" t="s">
        <v>171</v>
      </c>
      <c r="Z1315" t="s">
        <v>13343</v>
      </c>
      <c r="AA1315" t="s">
        <v>13344</v>
      </c>
      <c r="AB1315" t="s">
        <v>13343</v>
      </c>
      <c r="AC1315" t="s">
        <v>174</v>
      </c>
      <c r="AD1315" t="s">
        <v>78</v>
      </c>
      <c r="AE1315" t="s">
        <v>13345</v>
      </c>
      <c r="AF1315" t="s">
        <v>161</v>
      </c>
      <c r="AG1315" t="s">
        <v>161</v>
      </c>
      <c r="AH1315" t="s">
        <v>161</v>
      </c>
      <c r="AI1315" t="s">
        <v>161</v>
      </c>
      <c r="AJ1315" t="s">
        <v>13336</v>
      </c>
      <c r="AK1315" t="s">
        <v>8727</v>
      </c>
      <c r="AL1315" t="s">
        <v>13337</v>
      </c>
      <c r="AM1315" t="s">
        <v>13346</v>
      </c>
      <c r="AN1315" t="s">
        <v>13347</v>
      </c>
      <c r="AO1315" t="s">
        <v>181</v>
      </c>
      <c r="AP1315" t="s">
        <v>162</v>
      </c>
      <c r="AQ1315" t="s">
        <v>13346</v>
      </c>
      <c r="AR1315" t="s">
        <v>13347</v>
      </c>
      <c r="AS1315" t="s">
        <v>162</v>
      </c>
      <c r="AT1315" t="s">
        <v>182</v>
      </c>
      <c r="AU1315" t="s">
        <v>183</v>
      </c>
      <c r="AV1315" s="5">
        <v>45403</v>
      </c>
      <c r="AW1315" t="s">
        <v>184</v>
      </c>
    </row>
    <row r="1316" spans="1:49">
      <c r="A1316" t="s">
        <v>13348</v>
      </c>
      <c r="B1316" t="s">
        <v>160</v>
      </c>
      <c r="C1316" s="5">
        <v>45658</v>
      </c>
      <c r="D1316" s="5">
        <v>45747</v>
      </c>
      <c r="E1316" t="s">
        <v>56</v>
      </c>
      <c r="F1316" t="s">
        <v>161</v>
      </c>
      <c r="G1316" t="s">
        <v>161</v>
      </c>
      <c r="H1316" t="s">
        <v>161</v>
      </c>
      <c r="I1316" t="s">
        <v>162</v>
      </c>
      <c r="J1316" t="s">
        <v>13349</v>
      </c>
      <c r="K1316" t="s">
        <v>13350</v>
      </c>
      <c r="L1316" t="s">
        <v>161</v>
      </c>
      <c r="M1316" t="s">
        <v>59</v>
      </c>
      <c r="N1316" t="s">
        <v>161</v>
      </c>
      <c r="O1316" t="s">
        <v>13351</v>
      </c>
      <c r="P1316" t="s">
        <v>78</v>
      </c>
      <c r="Q1316" t="s">
        <v>94</v>
      </c>
      <c r="R1316" t="s">
        <v>13352</v>
      </c>
      <c r="S1316" t="s">
        <v>101</v>
      </c>
      <c r="T1316" t="s">
        <v>963</v>
      </c>
      <c r="U1316" t="s">
        <v>3804</v>
      </c>
      <c r="V1316" t="s">
        <v>161</v>
      </c>
      <c r="W1316" t="s">
        <v>126</v>
      </c>
      <c r="X1316" t="s">
        <v>13353</v>
      </c>
      <c r="Y1316" t="s">
        <v>171</v>
      </c>
      <c r="Z1316" t="s">
        <v>4953</v>
      </c>
      <c r="AA1316" t="s">
        <v>4954</v>
      </c>
      <c r="AB1316" t="s">
        <v>4953</v>
      </c>
      <c r="AC1316" t="s">
        <v>174</v>
      </c>
      <c r="AD1316" t="s">
        <v>78</v>
      </c>
      <c r="AE1316" t="s">
        <v>4955</v>
      </c>
      <c r="AF1316" t="s">
        <v>161</v>
      </c>
      <c r="AG1316" t="s">
        <v>161</v>
      </c>
      <c r="AH1316" t="s">
        <v>161</v>
      </c>
      <c r="AI1316" t="s">
        <v>161</v>
      </c>
      <c r="AJ1316" t="s">
        <v>13354</v>
      </c>
      <c r="AK1316" t="s">
        <v>204</v>
      </c>
      <c r="AL1316" t="s">
        <v>10826</v>
      </c>
      <c r="AM1316" t="s">
        <v>13355</v>
      </c>
      <c r="AN1316" t="s">
        <v>13356</v>
      </c>
      <c r="AO1316" t="s">
        <v>181</v>
      </c>
      <c r="AP1316" t="s">
        <v>162</v>
      </c>
      <c r="AQ1316" t="s">
        <v>13355</v>
      </c>
      <c r="AR1316" t="s">
        <v>13356</v>
      </c>
      <c r="AS1316" t="s">
        <v>162</v>
      </c>
      <c r="AT1316" t="s">
        <v>182</v>
      </c>
      <c r="AU1316" t="s">
        <v>183</v>
      </c>
      <c r="AV1316" s="5">
        <v>45403</v>
      </c>
      <c r="AW1316" t="s">
        <v>184</v>
      </c>
    </row>
    <row r="1317" spans="1:49">
      <c r="A1317" t="s">
        <v>13357</v>
      </c>
      <c r="B1317" t="s">
        <v>160</v>
      </c>
      <c r="C1317" s="5">
        <v>45658</v>
      </c>
      <c r="D1317" s="5">
        <v>45747</v>
      </c>
      <c r="E1317" t="s">
        <v>56</v>
      </c>
      <c r="F1317" t="s">
        <v>161</v>
      </c>
      <c r="G1317" t="s">
        <v>161</v>
      </c>
      <c r="H1317" t="s">
        <v>161</v>
      </c>
      <c r="I1317" t="s">
        <v>162</v>
      </c>
      <c r="J1317" t="s">
        <v>13358</v>
      </c>
      <c r="K1317" t="s">
        <v>13359</v>
      </c>
      <c r="L1317" t="s">
        <v>161</v>
      </c>
      <c r="M1317" t="s">
        <v>59</v>
      </c>
      <c r="N1317" t="s">
        <v>161</v>
      </c>
      <c r="O1317" t="s">
        <v>13360</v>
      </c>
      <c r="P1317" t="s">
        <v>78</v>
      </c>
      <c r="Q1317" t="s">
        <v>94</v>
      </c>
      <c r="R1317" t="s">
        <v>13361</v>
      </c>
      <c r="S1317" t="s">
        <v>101</v>
      </c>
      <c r="T1317" t="s">
        <v>1082</v>
      </c>
      <c r="U1317" t="s">
        <v>13362</v>
      </c>
      <c r="V1317" t="s">
        <v>161</v>
      </c>
      <c r="W1317" t="s">
        <v>126</v>
      </c>
      <c r="X1317" t="s">
        <v>170</v>
      </c>
      <c r="Y1317" t="s">
        <v>171</v>
      </c>
      <c r="Z1317" t="s">
        <v>172</v>
      </c>
      <c r="AA1317" t="s">
        <v>173</v>
      </c>
      <c r="AB1317" t="s">
        <v>172</v>
      </c>
      <c r="AC1317" t="s">
        <v>174</v>
      </c>
      <c r="AD1317" t="s">
        <v>78</v>
      </c>
      <c r="AE1317" t="s">
        <v>175</v>
      </c>
      <c r="AF1317" t="s">
        <v>161</v>
      </c>
      <c r="AG1317" t="s">
        <v>161</v>
      </c>
      <c r="AH1317" t="s">
        <v>161</v>
      </c>
      <c r="AI1317" t="s">
        <v>161</v>
      </c>
      <c r="AJ1317" t="s">
        <v>13363</v>
      </c>
      <c r="AK1317" t="s">
        <v>644</v>
      </c>
      <c r="AL1317" t="s">
        <v>737</v>
      </c>
      <c r="AM1317" t="s">
        <v>13364</v>
      </c>
      <c r="AN1317" t="s">
        <v>13365</v>
      </c>
      <c r="AO1317" t="s">
        <v>181</v>
      </c>
      <c r="AP1317" t="s">
        <v>13366</v>
      </c>
      <c r="AQ1317" t="s">
        <v>13364</v>
      </c>
      <c r="AR1317" t="s">
        <v>13365</v>
      </c>
      <c r="AS1317" t="s">
        <v>162</v>
      </c>
      <c r="AT1317" t="s">
        <v>182</v>
      </c>
      <c r="AU1317" t="s">
        <v>183</v>
      </c>
      <c r="AV1317" s="5">
        <v>45403</v>
      </c>
      <c r="AW1317" t="s">
        <v>184</v>
      </c>
    </row>
    <row r="1318" spans="1:49">
      <c r="A1318" t="s">
        <v>13367</v>
      </c>
      <c r="B1318" t="s">
        <v>160</v>
      </c>
      <c r="C1318" s="5">
        <v>45658</v>
      </c>
      <c r="D1318" s="5">
        <v>45747</v>
      </c>
      <c r="E1318" t="s">
        <v>56</v>
      </c>
      <c r="F1318" t="s">
        <v>161</v>
      </c>
      <c r="G1318" t="s">
        <v>161</v>
      </c>
      <c r="H1318" t="s">
        <v>161</v>
      </c>
      <c r="I1318" t="s">
        <v>162</v>
      </c>
      <c r="J1318" t="s">
        <v>13368</v>
      </c>
      <c r="K1318" t="s">
        <v>13369</v>
      </c>
      <c r="L1318" t="s">
        <v>161</v>
      </c>
      <c r="M1318" t="s">
        <v>59</v>
      </c>
      <c r="N1318" t="s">
        <v>161</v>
      </c>
      <c r="O1318" t="s">
        <v>13370</v>
      </c>
      <c r="P1318" t="s">
        <v>78</v>
      </c>
      <c r="Q1318" t="s">
        <v>94</v>
      </c>
      <c r="R1318" t="s">
        <v>13371</v>
      </c>
      <c r="S1318" t="s">
        <v>101</v>
      </c>
      <c r="T1318" t="s">
        <v>3119</v>
      </c>
      <c r="U1318" t="s">
        <v>2720</v>
      </c>
      <c r="V1318" t="s">
        <v>1012</v>
      </c>
      <c r="W1318" t="s">
        <v>126</v>
      </c>
      <c r="X1318" t="s">
        <v>793</v>
      </c>
      <c r="Y1318" t="s">
        <v>171</v>
      </c>
      <c r="Z1318" t="s">
        <v>172</v>
      </c>
      <c r="AA1318" t="s">
        <v>173</v>
      </c>
      <c r="AB1318" t="s">
        <v>172</v>
      </c>
      <c r="AC1318" t="s">
        <v>174</v>
      </c>
      <c r="AD1318" t="s">
        <v>78</v>
      </c>
      <c r="AE1318" t="s">
        <v>4120</v>
      </c>
      <c r="AF1318" t="s">
        <v>161</v>
      </c>
      <c r="AG1318" t="s">
        <v>161</v>
      </c>
      <c r="AH1318" t="s">
        <v>161</v>
      </c>
      <c r="AI1318" t="s">
        <v>161</v>
      </c>
      <c r="AJ1318" t="s">
        <v>13372</v>
      </c>
      <c r="AK1318" t="s">
        <v>1584</v>
      </c>
      <c r="AL1318" t="s">
        <v>249</v>
      </c>
      <c r="AM1318" t="s">
        <v>13373</v>
      </c>
      <c r="AN1318" t="s">
        <v>13374</v>
      </c>
      <c r="AO1318" t="s">
        <v>181</v>
      </c>
      <c r="AP1318" t="s">
        <v>162</v>
      </c>
      <c r="AQ1318" t="s">
        <v>13373</v>
      </c>
      <c r="AR1318" t="s">
        <v>13374</v>
      </c>
      <c r="AS1318" t="s">
        <v>162</v>
      </c>
      <c r="AT1318" t="s">
        <v>182</v>
      </c>
      <c r="AU1318" t="s">
        <v>183</v>
      </c>
      <c r="AV1318" s="5">
        <v>45403</v>
      </c>
      <c r="AW1318" t="s">
        <v>184</v>
      </c>
    </row>
    <row r="1319" spans="1:49">
      <c r="A1319" t="s">
        <v>13375</v>
      </c>
      <c r="B1319" t="s">
        <v>160</v>
      </c>
      <c r="C1319" s="5">
        <v>45658</v>
      </c>
      <c r="D1319" s="5">
        <v>45747</v>
      </c>
      <c r="E1319" t="s">
        <v>56</v>
      </c>
      <c r="F1319" t="s">
        <v>161</v>
      </c>
      <c r="G1319" t="s">
        <v>161</v>
      </c>
      <c r="H1319" t="s">
        <v>161</v>
      </c>
      <c r="I1319" t="s">
        <v>162</v>
      </c>
      <c r="J1319" t="s">
        <v>13376</v>
      </c>
      <c r="K1319" t="s">
        <v>13377</v>
      </c>
      <c r="L1319" t="s">
        <v>161</v>
      </c>
      <c r="M1319" t="s">
        <v>59</v>
      </c>
      <c r="N1319" t="s">
        <v>161</v>
      </c>
      <c r="O1319" t="s">
        <v>13378</v>
      </c>
      <c r="P1319" t="s">
        <v>78</v>
      </c>
      <c r="Q1319" t="s">
        <v>94</v>
      </c>
      <c r="R1319" t="s">
        <v>13379</v>
      </c>
      <c r="S1319" t="s">
        <v>106</v>
      </c>
      <c r="T1319" t="s">
        <v>13380</v>
      </c>
      <c r="U1319" t="s">
        <v>900</v>
      </c>
      <c r="V1319" t="s">
        <v>161</v>
      </c>
      <c r="W1319" t="s">
        <v>126</v>
      </c>
      <c r="X1319" t="s">
        <v>369</v>
      </c>
      <c r="Y1319" t="s">
        <v>171</v>
      </c>
      <c r="Z1319" t="s">
        <v>172</v>
      </c>
      <c r="AA1319" t="s">
        <v>173</v>
      </c>
      <c r="AB1319" t="s">
        <v>172</v>
      </c>
      <c r="AC1319" t="s">
        <v>174</v>
      </c>
      <c r="AD1319" t="s">
        <v>78</v>
      </c>
      <c r="AE1319" t="s">
        <v>370</v>
      </c>
      <c r="AF1319" t="s">
        <v>161</v>
      </c>
      <c r="AG1319" t="s">
        <v>161</v>
      </c>
      <c r="AH1319" t="s">
        <v>161</v>
      </c>
      <c r="AI1319" t="s">
        <v>161</v>
      </c>
      <c r="AJ1319" t="s">
        <v>13381</v>
      </c>
      <c r="AK1319" t="s">
        <v>1429</v>
      </c>
      <c r="AL1319" t="s">
        <v>2197</v>
      </c>
      <c r="AM1319" t="s">
        <v>13382</v>
      </c>
      <c r="AN1319" t="s">
        <v>13383</v>
      </c>
      <c r="AO1319" t="s">
        <v>181</v>
      </c>
      <c r="AP1319" t="s">
        <v>162</v>
      </c>
      <c r="AQ1319" t="s">
        <v>13382</v>
      </c>
      <c r="AR1319" t="s">
        <v>13383</v>
      </c>
      <c r="AS1319" t="s">
        <v>162</v>
      </c>
      <c r="AT1319" t="s">
        <v>182</v>
      </c>
      <c r="AU1319" t="s">
        <v>183</v>
      </c>
      <c r="AV1319" s="5">
        <v>45403</v>
      </c>
      <c r="AW1319" t="s">
        <v>184</v>
      </c>
    </row>
    <row r="1320" spans="1:49">
      <c r="A1320" t="s">
        <v>13384</v>
      </c>
      <c r="B1320" t="s">
        <v>160</v>
      </c>
      <c r="C1320" s="5">
        <v>45658</v>
      </c>
      <c r="D1320" s="5">
        <v>45747</v>
      </c>
      <c r="E1320" t="s">
        <v>56</v>
      </c>
      <c r="F1320" t="s">
        <v>161</v>
      </c>
      <c r="G1320" t="s">
        <v>161</v>
      </c>
      <c r="H1320" t="s">
        <v>161</v>
      </c>
      <c r="I1320" t="s">
        <v>162</v>
      </c>
      <c r="J1320" t="s">
        <v>13385</v>
      </c>
      <c r="K1320" t="s">
        <v>13386</v>
      </c>
      <c r="L1320" t="s">
        <v>161</v>
      </c>
      <c r="M1320" t="s">
        <v>59</v>
      </c>
      <c r="N1320" t="s">
        <v>161</v>
      </c>
      <c r="O1320" t="s">
        <v>13387</v>
      </c>
      <c r="P1320" t="s">
        <v>78</v>
      </c>
      <c r="Q1320" t="s">
        <v>94</v>
      </c>
      <c r="R1320" t="s">
        <v>13388</v>
      </c>
      <c r="S1320" t="s">
        <v>101</v>
      </c>
      <c r="T1320" t="s">
        <v>6081</v>
      </c>
      <c r="U1320" t="s">
        <v>13389</v>
      </c>
      <c r="V1320" t="s">
        <v>161</v>
      </c>
      <c r="W1320" t="s">
        <v>126</v>
      </c>
      <c r="X1320" t="s">
        <v>233</v>
      </c>
      <c r="Y1320" t="s">
        <v>171</v>
      </c>
      <c r="Z1320" t="s">
        <v>172</v>
      </c>
      <c r="AA1320" t="s">
        <v>173</v>
      </c>
      <c r="AB1320" t="s">
        <v>172</v>
      </c>
      <c r="AC1320" t="s">
        <v>174</v>
      </c>
      <c r="AD1320" t="s">
        <v>78</v>
      </c>
      <c r="AE1320" t="s">
        <v>13390</v>
      </c>
      <c r="AF1320" t="s">
        <v>161</v>
      </c>
      <c r="AG1320" t="s">
        <v>161</v>
      </c>
      <c r="AH1320" t="s">
        <v>161</v>
      </c>
      <c r="AI1320" t="s">
        <v>161</v>
      </c>
      <c r="AJ1320" t="s">
        <v>5299</v>
      </c>
      <c r="AK1320" t="s">
        <v>550</v>
      </c>
      <c r="AL1320" t="s">
        <v>332</v>
      </c>
      <c r="AM1320" t="s">
        <v>13391</v>
      </c>
      <c r="AN1320" t="s">
        <v>13392</v>
      </c>
      <c r="AO1320" t="s">
        <v>181</v>
      </c>
      <c r="AP1320" t="s">
        <v>162</v>
      </c>
      <c r="AQ1320" t="s">
        <v>13391</v>
      </c>
      <c r="AR1320" t="s">
        <v>13392</v>
      </c>
      <c r="AS1320" t="s">
        <v>162</v>
      </c>
      <c r="AT1320" t="s">
        <v>182</v>
      </c>
      <c r="AU1320" t="s">
        <v>183</v>
      </c>
      <c r="AV1320" s="5">
        <v>45403</v>
      </c>
      <c r="AW1320" t="s">
        <v>184</v>
      </c>
    </row>
    <row r="1321" spans="1:49">
      <c r="A1321" t="s">
        <v>13393</v>
      </c>
      <c r="B1321" t="s">
        <v>160</v>
      </c>
      <c r="C1321" s="5">
        <v>45658</v>
      </c>
      <c r="D1321" s="5">
        <v>45747</v>
      </c>
      <c r="E1321" t="s">
        <v>56</v>
      </c>
      <c r="F1321" t="s">
        <v>161</v>
      </c>
      <c r="G1321" t="s">
        <v>161</v>
      </c>
      <c r="H1321" t="s">
        <v>161</v>
      </c>
      <c r="I1321" t="s">
        <v>162</v>
      </c>
      <c r="J1321" t="s">
        <v>13394</v>
      </c>
      <c r="K1321" t="s">
        <v>13395</v>
      </c>
      <c r="L1321" t="s">
        <v>161</v>
      </c>
      <c r="M1321" t="s">
        <v>59</v>
      </c>
      <c r="N1321" t="s">
        <v>161</v>
      </c>
      <c r="O1321" t="s">
        <v>13396</v>
      </c>
      <c r="P1321" t="s">
        <v>78</v>
      </c>
      <c r="Q1321" t="s">
        <v>94</v>
      </c>
      <c r="R1321" t="s">
        <v>13397</v>
      </c>
      <c r="S1321" t="s">
        <v>101</v>
      </c>
      <c r="T1321" t="s">
        <v>2412</v>
      </c>
      <c r="U1321" t="s">
        <v>13398</v>
      </c>
      <c r="V1321" t="s">
        <v>161</v>
      </c>
      <c r="W1321" t="s">
        <v>126</v>
      </c>
      <c r="X1321" t="s">
        <v>13399</v>
      </c>
      <c r="Y1321" t="s">
        <v>171</v>
      </c>
      <c r="Z1321" t="s">
        <v>6459</v>
      </c>
      <c r="AA1321" t="s">
        <v>657</v>
      </c>
      <c r="AB1321" t="s">
        <v>6459</v>
      </c>
      <c r="AC1321" t="s">
        <v>174</v>
      </c>
      <c r="AD1321" t="s">
        <v>78</v>
      </c>
      <c r="AE1321" t="s">
        <v>13400</v>
      </c>
      <c r="AF1321" t="s">
        <v>161</v>
      </c>
      <c r="AG1321" t="s">
        <v>161</v>
      </c>
      <c r="AH1321" t="s">
        <v>161</v>
      </c>
      <c r="AI1321" t="s">
        <v>161</v>
      </c>
      <c r="AJ1321" t="s">
        <v>13401</v>
      </c>
      <c r="AK1321" t="s">
        <v>575</v>
      </c>
      <c r="AL1321" t="s">
        <v>1350</v>
      </c>
      <c r="AM1321" t="s">
        <v>13402</v>
      </c>
      <c r="AN1321" t="s">
        <v>13403</v>
      </c>
      <c r="AO1321" t="s">
        <v>181</v>
      </c>
      <c r="AP1321" t="s">
        <v>162</v>
      </c>
      <c r="AQ1321" t="s">
        <v>13402</v>
      </c>
      <c r="AR1321" t="s">
        <v>13403</v>
      </c>
      <c r="AS1321" t="s">
        <v>162</v>
      </c>
      <c r="AT1321" t="s">
        <v>182</v>
      </c>
      <c r="AU1321" t="s">
        <v>183</v>
      </c>
      <c r="AV1321" s="5">
        <v>45403</v>
      </c>
      <c r="AW1321" t="s">
        <v>184</v>
      </c>
    </row>
    <row r="1322" spans="1:49">
      <c r="A1322" t="s">
        <v>13404</v>
      </c>
      <c r="B1322" t="s">
        <v>160</v>
      </c>
      <c r="C1322" s="5">
        <v>45658</v>
      </c>
      <c r="D1322" s="5">
        <v>45747</v>
      </c>
      <c r="E1322" t="s">
        <v>55</v>
      </c>
      <c r="F1322" t="s">
        <v>13405</v>
      </c>
      <c r="G1322" t="s">
        <v>356</v>
      </c>
      <c r="H1322" t="s">
        <v>4002</v>
      </c>
      <c r="I1322" t="s">
        <v>162</v>
      </c>
      <c r="J1322" t="s">
        <v>13406</v>
      </c>
      <c r="K1322" t="s">
        <v>13407</v>
      </c>
      <c r="L1322" t="s">
        <v>161</v>
      </c>
      <c r="M1322" t="s">
        <v>59</v>
      </c>
      <c r="N1322" t="s">
        <v>161</v>
      </c>
      <c r="O1322" t="s">
        <v>13408</v>
      </c>
      <c r="P1322" t="s">
        <v>78</v>
      </c>
      <c r="Q1322" t="s">
        <v>94</v>
      </c>
      <c r="R1322" t="s">
        <v>7071</v>
      </c>
      <c r="S1322" t="s">
        <v>95</v>
      </c>
      <c r="T1322" t="s">
        <v>13409</v>
      </c>
      <c r="U1322" t="s">
        <v>161</v>
      </c>
      <c r="V1322" t="s">
        <v>161</v>
      </c>
      <c r="W1322" t="s">
        <v>126</v>
      </c>
      <c r="X1322" t="s">
        <v>13410</v>
      </c>
      <c r="Y1322" t="s">
        <v>171</v>
      </c>
      <c r="Z1322" t="s">
        <v>1937</v>
      </c>
      <c r="AA1322" t="s">
        <v>1938</v>
      </c>
      <c r="AB1322" t="s">
        <v>1937</v>
      </c>
      <c r="AC1322" t="s">
        <v>174</v>
      </c>
      <c r="AD1322" t="s">
        <v>78</v>
      </c>
      <c r="AE1322" t="s">
        <v>3305</v>
      </c>
      <c r="AF1322" t="s">
        <v>161</v>
      </c>
      <c r="AG1322" t="s">
        <v>161</v>
      </c>
      <c r="AH1322" t="s">
        <v>161</v>
      </c>
      <c r="AI1322" t="s">
        <v>161</v>
      </c>
      <c r="AJ1322" t="s">
        <v>1372</v>
      </c>
      <c r="AK1322" t="s">
        <v>356</v>
      </c>
      <c r="AL1322" t="s">
        <v>4002</v>
      </c>
      <c r="AM1322" t="s">
        <v>13411</v>
      </c>
      <c r="AN1322" t="s">
        <v>13412</v>
      </c>
      <c r="AO1322" t="s">
        <v>181</v>
      </c>
      <c r="AP1322" t="s">
        <v>162</v>
      </c>
      <c r="AQ1322" t="s">
        <v>13411</v>
      </c>
      <c r="AR1322" t="s">
        <v>13412</v>
      </c>
      <c r="AS1322" t="s">
        <v>162</v>
      </c>
      <c r="AT1322" t="s">
        <v>182</v>
      </c>
      <c r="AU1322" t="s">
        <v>183</v>
      </c>
      <c r="AV1322" s="5">
        <v>45403</v>
      </c>
      <c r="AW1322" t="s">
        <v>184</v>
      </c>
    </row>
    <row r="1323" spans="1:49">
      <c r="A1323" t="s">
        <v>13413</v>
      </c>
      <c r="B1323" t="s">
        <v>160</v>
      </c>
      <c r="C1323" s="5">
        <v>45658</v>
      </c>
      <c r="D1323" s="5">
        <v>45747</v>
      </c>
      <c r="E1323" t="s">
        <v>56</v>
      </c>
      <c r="F1323" t="s">
        <v>161</v>
      </c>
      <c r="G1323" t="s">
        <v>161</v>
      </c>
      <c r="H1323" t="s">
        <v>161</v>
      </c>
      <c r="I1323" t="s">
        <v>162</v>
      </c>
      <c r="J1323" t="s">
        <v>13414</v>
      </c>
      <c r="K1323" t="s">
        <v>13415</v>
      </c>
      <c r="L1323" t="s">
        <v>161</v>
      </c>
      <c r="M1323" t="s">
        <v>59</v>
      </c>
      <c r="N1323" t="s">
        <v>161</v>
      </c>
      <c r="O1323" t="s">
        <v>13416</v>
      </c>
      <c r="P1323" t="s">
        <v>91</v>
      </c>
      <c r="Q1323" t="s">
        <v>94</v>
      </c>
      <c r="R1323" t="s">
        <v>10770</v>
      </c>
      <c r="S1323" t="s">
        <v>101</v>
      </c>
      <c r="T1323" t="s">
        <v>13417</v>
      </c>
      <c r="U1323" t="s">
        <v>174</v>
      </c>
      <c r="V1323" t="s">
        <v>495</v>
      </c>
      <c r="W1323" t="s">
        <v>126</v>
      </c>
      <c r="X1323" t="s">
        <v>13418</v>
      </c>
      <c r="Y1323" t="s">
        <v>171</v>
      </c>
      <c r="Z1323" t="s">
        <v>733</v>
      </c>
      <c r="AA1323" t="s">
        <v>734</v>
      </c>
      <c r="AB1323" t="s">
        <v>733</v>
      </c>
      <c r="AC1323" t="s">
        <v>590</v>
      </c>
      <c r="AD1323" t="s">
        <v>91</v>
      </c>
      <c r="AE1323" t="s">
        <v>13419</v>
      </c>
      <c r="AF1323" t="s">
        <v>161</v>
      </c>
      <c r="AG1323" t="s">
        <v>161</v>
      </c>
      <c r="AH1323" t="s">
        <v>161</v>
      </c>
      <c r="AI1323" t="s">
        <v>161</v>
      </c>
      <c r="AJ1323" t="s">
        <v>13420</v>
      </c>
      <c r="AK1323" t="s">
        <v>13421</v>
      </c>
      <c r="AL1323" t="s">
        <v>4200</v>
      </c>
      <c r="AM1323" t="s">
        <v>13422</v>
      </c>
      <c r="AN1323" t="s">
        <v>13423</v>
      </c>
      <c r="AO1323" t="s">
        <v>181</v>
      </c>
      <c r="AP1323" t="s">
        <v>162</v>
      </c>
      <c r="AQ1323" t="s">
        <v>13422</v>
      </c>
      <c r="AR1323" t="s">
        <v>13423</v>
      </c>
      <c r="AS1323" t="s">
        <v>162</v>
      </c>
      <c r="AT1323" t="s">
        <v>182</v>
      </c>
      <c r="AU1323" t="s">
        <v>183</v>
      </c>
      <c r="AV1323" s="5">
        <v>45403</v>
      </c>
      <c r="AW1323" t="s">
        <v>184</v>
      </c>
    </row>
    <row r="1324" spans="1:49">
      <c r="A1324" t="s">
        <v>13424</v>
      </c>
      <c r="B1324" t="s">
        <v>160</v>
      </c>
      <c r="C1324" s="5">
        <v>45658</v>
      </c>
      <c r="D1324" s="5">
        <v>45747</v>
      </c>
      <c r="E1324" t="s">
        <v>56</v>
      </c>
      <c r="F1324" t="s">
        <v>161</v>
      </c>
      <c r="G1324" t="s">
        <v>161</v>
      </c>
      <c r="H1324" t="s">
        <v>161</v>
      </c>
      <c r="I1324" t="s">
        <v>162</v>
      </c>
      <c r="J1324" t="s">
        <v>13425</v>
      </c>
      <c r="K1324" t="s">
        <v>13426</v>
      </c>
      <c r="L1324" t="s">
        <v>161</v>
      </c>
      <c r="M1324" t="s">
        <v>59</v>
      </c>
      <c r="N1324" t="s">
        <v>161</v>
      </c>
      <c r="O1324" t="s">
        <v>13427</v>
      </c>
      <c r="P1324" t="s">
        <v>78</v>
      </c>
      <c r="Q1324" t="s">
        <v>94</v>
      </c>
      <c r="R1324" t="s">
        <v>13428</v>
      </c>
      <c r="S1324" t="s">
        <v>101</v>
      </c>
      <c r="T1324" t="s">
        <v>13429</v>
      </c>
      <c r="U1324" t="s">
        <v>8612</v>
      </c>
      <c r="V1324" t="s">
        <v>380</v>
      </c>
      <c r="W1324" t="s">
        <v>126</v>
      </c>
      <c r="X1324" t="s">
        <v>13430</v>
      </c>
      <c r="Y1324" t="s">
        <v>171</v>
      </c>
      <c r="Z1324" t="s">
        <v>172</v>
      </c>
      <c r="AA1324" t="s">
        <v>173</v>
      </c>
      <c r="AB1324" t="s">
        <v>172</v>
      </c>
      <c r="AC1324" t="s">
        <v>174</v>
      </c>
      <c r="AD1324" t="s">
        <v>78</v>
      </c>
      <c r="AE1324" t="s">
        <v>370</v>
      </c>
      <c r="AF1324" t="s">
        <v>161</v>
      </c>
      <c r="AG1324" t="s">
        <v>161</v>
      </c>
      <c r="AH1324" t="s">
        <v>161</v>
      </c>
      <c r="AI1324" t="s">
        <v>161</v>
      </c>
      <c r="AJ1324" t="s">
        <v>13431</v>
      </c>
      <c r="AK1324" t="s">
        <v>3512</v>
      </c>
      <c r="AL1324" t="s">
        <v>576</v>
      </c>
      <c r="AM1324" t="s">
        <v>13432</v>
      </c>
      <c r="AN1324" t="s">
        <v>13433</v>
      </c>
      <c r="AO1324" t="s">
        <v>181</v>
      </c>
      <c r="AP1324" t="s">
        <v>162</v>
      </c>
      <c r="AQ1324" t="s">
        <v>13432</v>
      </c>
      <c r="AR1324" t="s">
        <v>13433</v>
      </c>
      <c r="AS1324" t="s">
        <v>162</v>
      </c>
      <c r="AT1324" t="s">
        <v>182</v>
      </c>
      <c r="AU1324" t="s">
        <v>183</v>
      </c>
      <c r="AV1324" s="5">
        <v>45403</v>
      </c>
      <c r="AW1324" t="s">
        <v>184</v>
      </c>
    </row>
    <row r="1325" spans="1:49">
      <c r="A1325" t="s">
        <v>13434</v>
      </c>
      <c r="B1325" t="s">
        <v>160</v>
      </c>
      <c r="C1325" s="5">
        <v>45658</v>
      </c>
      <c r="D1325" s="5">
        <v>45747</v>
      </c>
      <c r="E1325" t="s">
        <v>56</v>
      </c>
      <c r="F1325" t="s">
        <v>161</v>
      </c>
      <c r="G1325" t="s">
        <v>161</v>
      </c>
      <c r="H1325" t="s">
        <v>161</v>
      </c>
      <c r="I1325" t="s">
        <v>162</v>
      </c>
      <c r="J1325" t="s">
        <v>13435</v>
      </c>
      <c r="K1325" t="s">
        <v>13436</v>
      </c>
      <c r="L1325" t="s">
        <v>161</v>
      </c>
      <c r="M1325" t="s">
        <v>59</v>
      </c>
      <c r="N1325" t="s">
        <v>161</v>
      </c>
      <c r="O1325" t="s">
        <v>13437</v>
      </c>
      <c r="P1325" t="s">
        <v>78</v>
      </c>
      <c r="Q1325" t="s">
        <v>94</v>
      </c>
      <c r="R1325" t="s">
        <v>13438</v>
      </c>
      <c r="S1325" t="s">
        <v>96</v>
      </c>
      <c r="T1325" t="s">
        <v>13439</v>
      </c>
      <c r="U1325" t="s">
        <v>731</v>
      </c>
      <c r="V1325" t="s">
        <v>161</v>
      </c>
      <c r="W1325" t="s">
        <v>126</v>
      </c>
      <c r="X1325" t="s">
        <v>976</v>
      </c>
      <c r="Y1325" t="s">
        <v>171</v>
      </c>
      <c r="Z1325" t="s">
        <v>1110</v>
      </c>
      <c r="AA1325" t="s">
        <v>1111</v>
      </c>
      <c r="AB1325" t="s">
        <v>1110</v>
      </c>
      <c r="AC1325" t="s">
        <v>174</v>
      </c>
      <c r="AD1325" t="s">
        <v>78</v>
      </c>
      <c r="AE1325" t="s">
        <v>3123</v>
      </c>
      <c r="AF1325" t="s">
        <v>161</v>
      </c>
      <c r="AG1325" t="s">
        <v>161</v>
      </c>
      <c r="AH1325" t="s">
        <v>161</v>
      </c>
      <c r="AI1325" t="s">
        <v>161</v>
      </c>
      <c r="AJ1325" t="s">
        <v>13440</v>
      </c>
      <c r="AK1325" t="s">
        <v>249</v>
      </c>
      <c r="AL1325" t="s">
        <v>222</v>
      </c>
      <c r="AM1325" t="s">
        <v>13441</v>
      </c>
      <c r="AN1325" t="s">
        <v>13442</v>
      </c>
      <c r="AO1325" t="s">
        <v>181</v>
      </c>
      <c r="AP1325" t="s">
        <v>162</v>
      </c>
      <c r="AQ1325" t="s">
        <v>13441</v>
      </c>
      <c r="AR1325" t="s">
        <v>13442</v>
      </c>
      <c r="AS1325" t="s">
        <v>162</v>
      </c>
      <c r="AT1325" t="s">
        <v>182</v>
      </c>
      <c r="AU1325" t="s">
        <v>183</v>
      </c>
      <c r="AV1325" s="5">
        <v>45403</v>
      </c>
      <c r="AW1325" t="s">
        <v>184</v>
      </c>
    </row>
    <row r="1326" spans="1:49">
      <c r="A1326" t="s">
        <v>13443</v>
      </c>
      <c r="B1326" t="s">
        <v>160</v>
      </c>
      <c r="C1326" s="5">
        <v>45658</v>
      </c>
      <c r="D1326" s="5">
        <v>45747</v>
      </c>
      <c r="E1326" t="s">
        <v>55</v>
      </c>
      <c r="F1326" t="s">
        <v>13444</v>
      </c>
      <c r="G1326" t="s">
        <v>332</v>
      </c>
      <c r="H1326" t="s">
        <v>222</v>
      </c>
      <c r="I1326" t="s">
        <v>162</v>
      </c>
      <c r="J1326" t="s">
        <v>13445</v>
      </c>
      <c r="K1326" t="s">
        <v>13446</v>
      </c>
      <c r="L1326" t="s">
        <v>161</v>
      </c>
      <c r="M1326" t="s">
        <v>59</v>
      </c>
      <c r="N1326" t="s">
        <v>161</v>
      </c>
      <c r="O1326" t="s">
        <v>13447</v>
      </c>
      <c r="P1326" t="s">
        <v>78</v>
      </c>
      <c r="Q1326" t="s">
        <v>94</v>
      </c>
      <c r="R1326" t="s">
        <v>2422</v>
      </c>
      <c r="S1326" t="s">
        <v>120</v>
      </c>
      <c r="T1326" t="s">
        <v>1770</v>
      </c>
      <c r="U1326" t="s">
        <v>1261</v>
      </c>
      <c r="V1326" t="s">
        <v>161</v>
      </c>
      <c r="W1326" t="s">
        <v>162</v>
      </c>
      <c r="X1326" t="s">
        <v>5547</v>
      </c>
      <c r="Y1326" t="s">
        <v>171</v>
      </c>
      <c r="Z1326" t="s">
        <v>2216</v>
      </c>
      <c r="AA1326" t="s">
        <v>273</v>
      </c>
      <c r="AB1326" t="s">
        <v>2216</v>
      </c>
      <c r="AC1326" t="s">
        <v>174</v>
      </c>
      <c r="AD1326" t="s">
        <v>78</v>
      </c>
      <c r="AE1326" t="s">
        <v>10755</v>
      </c>
      <c r="AF1326" t="s">
        <v>161</v>
      </c>
      <c r="AG1326" t="s">
        <v>161</v>
      </c>
      <c r="AH1326" t="s">
        <v>161</v>
      </c>
      <c r="AI1326" t="s">
        <v>161</v>
      </c>
      <c r="AJ1326" t="s">
        <v>13444</v>
      </c>
      <c r="AK1326" t="s">
        <v>332</v>
      </c>
      <c r="AL1326" t="s">
        <v>222</v>
      </c>
      <c r="AM1326" t="s">
        <v>13448</v>
      </c>
      <c r="AN1326" t="s">
        <v>13449</v>
      </c>
      <c r="AO1326" t="s">
        <v>181</v>
      </c>
      <c r="AP1326" t="s">
        <v>162</v>
      </c>
      <c r="AQ1326" t="s">
        <v>13448</v>
      </c>
      <c r="AR1326" t="s">
        <v>13449</v>
      </c>
      <c r="AS1326" t="s">
        <v>162</v>
      </c>
      <c r="AT1326" t="s">
        <v>182</v>
      </c>
      <c r="AU1326" t="s">
        <v>183</v>
      </c>
      <c r="AV1326" s="5">
        <v>45403</v>
      </c>
      <c r="AW1326" t="s">
        <v>184</v>
      </c>
    </row>
    <row r="1327" spans="1:49">
      <c r="A1327" t="s">
        <v>13450</v>
      </c>
      <c r="B1327" t="s">
        <v>160</v>
      </c>
      <c r="C1327" s="5">
        <v>45658</v>
      </c>
      <c r="D1327" s="5">
        <v>45747</v>
      </c>
      <c r="E1327" t="s">
        <v>55</v>
      </c>
      <c r="F1327" t="s">
        <v>13451</v>
      </c>
      <c r="G1327" t="s">
        <v>249</v>
      </c>
      <c r="H1327" t="s">
        <v>291</v>
      </c>
      <c r="I1327" t="s">
        <v>162</v>
      </c>
      <c r="J1327" t="s">
        <v>13452</v>
      </c>
      <c r="K1327" t="s">
        <v>13453</v>
      </c>
      <c r="L1327" t="s">
        <v>161</v>
      </c>
      <c r="M1327" t="s">
        <v>59</v>
      </c>
      <c r="N1327" t="s">
        <v>161</v>
      </c>
      <c r="O1327" t="s">
        <v>13454</v>
      </c>
      <c r="P1327" t="s">
        <v>78</v>
      </c>
      <c r="Q1327" t="s">
        <v>94</v>
      </c>
      <c r="R1327" t="s">
        <v>13455</v>
      </c>
      <c r="S1327" t="s">
        <v>101</v>
      </c>
      <c r="T1327" t="s">
        <v>13456</v>
      </c>
      <c r="U1327" t="s">
        <v>731</v>
      </c>
      <c r="V1327" t="s">
        <v>161</v>
      </c>
      <c r="W1327" t="s">
        <v>126</v>
      </c>
      <c r="X1327" t="s">
        <v>3715</v>
      </c>
      <c r="Y1327" t="s">
        <v>171</v>
      </c>
      <c r="Z1327" t="s">
        <v>172</v>
      </c>
      <c r="AA1327" t="s">
        <v>173</v>
      </c>
      <c r="AB1327" t="s">
        <v>172</v>
      </c>
      <c r="AC1327" t="s">
        <v>174</v>
      </c>
      <c r="AD1327" t="s">
        <v>78</v>
      </c>
      <c r="AE1327" t="s">
        <v>805</v>
      </c>
      <c r="AF1327" t="s">
        <v>161</v>
      </c>
      <c r="AG1327" t="s">
        <v>161</v>
      </c>
      <c r="AH1327" t="s">
        <v>161</v>
      </c>
      <c r="AI1327" t="s">
        <v>161</v>
      </c>
      <c r="AJ1327" t="s">
        <v>13451</v>
      </c>
      <c r="AK1327" t="s">
        <v>249</v>
      </c>
      <c r="AL1327" t="s">
        <v>291</v>
      </c>
      <c r="AM1327" t="s">
        <v>13457</v>
      </c>
      <c r="AN1327" t="s">
        <v>13458</v>
      </c>
      <c r="AO1327" t="s">
        <v>181</v>
      </c>
      <c r="AP1327" t="s">
        <v>162</v>
      </c>
      <c r="AQ1327" t="s">
        <v>13457</v>
      </c>
      <c r="AR1327" t="s">
        <v>13458</v>
      </c>
      <c r="AS1327" t="s">
        <v>162</v>
      </c>
      <c r="AT1327" t="s">
        <v>182</v>
      </c>
      <c r="AU1327" t="s">
        <v>183</v>
      </c>
      <c r="AV1327" s="5">
        <v>45403</v>
      </c>
      <c r="AW1327" t="s">
        <v>184</v>
      </c>
    </row>
    <row r="1328" spans="1:49">
      <c r="A1328" t="s">
        <v>13459</v>
      </c>
      <c r="B1328" t="s">
        <v>160</v>
      </c>
      <c r="C1328" s="5">
        <v>45658</v>
      </c>
      <c r="D1328" s="5">
        <v>45747</v>
      </c>
      <c r="E1328" t="s">
        <v>56</v>
      </c>
      <c r="F1328" t="s">
        <v>161</v>
      </c>
      <c r="G1328" t="s">
        <v>161</v>
      </c>
      <c r="H1328" t="s">
        <v>161</v>
      </c>
      <c r="I1328" t="s">
        <v>162</v>
      </c>
      <c r="J1328" t="s">
        <v>13460</v>
      </c>
      <c r="K1328" t="s">
        <v>13461</v>
      </c>
      <c r="L1328" t="s">
        <v>161</v>
      </c>
      <c r="M1328" t="s">
        <v>59</v>
      </c>
      <c r="N1328" t="s">
        <v>161</v>
      </c>
      <c r="O1328" t="s">
        <v>13462</v>
      </c>
      <c r="P1328" t="s">
        <v>78</v>
      </c>
      <c r="Q1328" t="s">
        <v>94</v>
      </c>
      <c r="R1328" t="s">
        <v>13463</v>
      </c>
      <c r="S1328" t="s">
        <v>101</v>
      </c>
      <c r="T1328" t="s">
        <v>2469</v>
      </c>
      <c r="U1328" t="s">
        <v>935</v>
      </c>
      <c r="V1328" t="s">
        <v>161</v>
      </c>
      <c r="W1328" t="s">
        <v>126</v>
      </c>
      <c r="X1328" t="s">
        <v>348</v>
      </c>
      <c r="Y1328" t="s">
        <v>171</v>
      </c>
      <c r="Z1328" t="s">
        <v>1017</v>
      </c>
      <c r="AA1328" t="s">
        <v>1016</v>
      </c>
      <c r="AB1328" t="s">
        <v>1017</v>
      </c>
      <c r="AC1328" t="s">
        <v>174</v>
      </c>
      <c r="AD1328" t="s">
        <v>78</v>
      </c>
      <c r="AE1328" t="s">
        <v>2470</v>
      </c>
      <c r="AF1328" t="s">
        <v>161</v>
      </c>
      <c r="AG1328" t="s">
        <v>161</v>
      </c>
      <c r="AH1328" t="s">
        <v>161</v>
      </c>
      <c r="AI1328" t="s">
        <v>161</v>
      </c>
      <c r="AJ1328" t="s">
        <v>13464</v>
      </c>
      <c r="AK1328" t="s">
        <v>557</v>
      </c>
      <c r="AL1328" t="s">
        <v>249</v>
      </c>
      <c r="AM1328" t="s">
        <v>6318</v>
      </c>
      <c r="AN1328" t="s">
        <v>13465</v>
      </c>
      <c r="AO1328" t="s">
        <v>181</v>
      </c>
      <c r="AP1328" t="s">
        <v>162</v>
      </c>
      <c r="AQ1328" t="s">
        <v>6318</v>
      </c>
      <c r="AR1328" t="s">
        <v>13465</v>
      </c>
      <c r="AS1328" t="s">
        <v>162</v>
      </c>
      <c r="AT1328" t="s">
        <v>182</v>
      </c>
      <c r="AU1328" t="s">
        <v>183</v>
      </c>
      <c r="AV1328" s="5">
        <v>45403</v>
      </c>
      <c r="AW1328" t="s">
        <v>184</v>
      </c>
    </row>
    <row r="1329" spans="1:49">
      <c r="A1329" t="s">
        <v>13466</v>
      </c>
      <c r="B1329" t="s">
        <v>160</v>
      </c>
      <c r="C1329" s="5">
        <v>45658</v>
      </c>
      <c r="D1329" s="5">
        <v>45747</v>
      </c>
      <c r="E1329" t="s">
        <v>56</v>
      </c>
      <c r="F1329" t="s">
        <v>161</v>
      </c>
      <c r="G1329" t="s">
        <v>161</v>
      </c>
      <c r="H1329" t="s">
        <v>161</v>
      </c>
      <c r="I1329" t="s">
        <v>162</v>
      </c>
      <c r="J1329" t="s">
        <v>13467</v>
      </c>
      <c r="K1329" t="s">
        <v>13468</v>
      </c>
      <c r="L1329" t="s">
        <v>161</v>
      </c>
      <c r="M1329" t="s">
        <v>59</v>
      </c>
      <c r="N1329" t="s">
        <v>161</v>
      </c>
      <c r="O1329" t="s">
        <v>13469</v>
      </c>
      <c r="P1329" t="s">
        <v>78</v>
      </c>
      <c r="Q1329" t="s">
        <v>94</v>
      </c>
      <c r="R1329" t="s">
        <v>13470</v>
      </c>
      <c r="S1329" t="s">
        <v>101</v>
      </c>
      <c r="T1329" t="s">
        <v>13471</v>
      </c>
      <c r="U1329" t="s">
        <v>2389</v>
      </c>
      <c r="V1329" t="s">
        <v>161</v>
      </c>
      <c r="W1329" t="s">
        <v>126</v>
      </c>
      <c r="X1329" t="s">
        <v>2390</v>
      </c>
      <c r="Y1329" t="s">
        <v>171</v>
      </c>
      <c r="Z1329" t="s">
        <v>408</v>
      </c>
      <c r="AA1329" t="s">
        <v>409</v>
      </c>
      <c r="AB1329" t="s">
        <v>408</v>
      </c>
      <c r="AC1329" t="s">
        <v>174</v>
      </c>
      <c r="AD1329" t="s">
        <v>78</v>
      </c>
      <c r="AE1329" t="s">
        <v>700</v>
      </c>
      <c r="AF1329" t="s">
        <v>161</v>
      </c>
      <c r="AG1329" t="s">
        <v>161</v>
      </c>
      <c r="AH1329" t="s">
        <v>161</v>
      </c>
      <c r="AI1329" t="s">
        <v>161</v>
      </c>
      <c r="AJ1329" t="s">
        <v>13472</v>
      </c>
      <c r="AK1329" t="s">
        <v>13473</v>
      </c>
      <c r="AL1329" t="s">
        <v>576</v>
      </c>
      <c r="AM1329" t="s">
        <v>13474</v>
      </c>
      <c r="AN1329" t="s">
        <v>13475</v>
      </c>
      <c r="AO1329" t="s">
        <v>181</v>
      </c>
      <c r="AP1329" t="s">
        <v>162</v>
      </c>
      <c r="AQ1329" t="s">
        <v>13474</v>
      </c>
      <c r="AR1329" t="s">
        <v>13475</v>
      </c>
      <c r="AS1329" t="s">
        <v>162</v>
      </c>
      <c r="AT1329" t="s">
        <v>182</v>
      </c>
      <c r="AU1329" t="s">
        <v>183</v>
      </c>
      <c r="AV1329" s="5">
        <v>45403</v>
      </c>
      <c r="AW1329" t="s">
        <v>184</v>
      </c>
    </row>
    <row r="1330" spans="1:49">
      <c r="A1330" t="s">
        <v>13476</v>
      </c>
      <c r="B1330" t="s">
        <v>160</v>
      </c>
      <c r="C1330" s="5">
        <v>45658</v>
      </c>
      <c r="D1330" s="5">
        <v>45747</v>
      </c>
      <c r="E1330" t="s">
        <v>55</v>
      </c>
      <c r="F1330" t="s">
        <v>13477</v>
      </c>
      <c r="G1330" t="s">
        <v>2710</v>
      </c>
      <c r="H1330" t="s">
        <v>3951</v>
      </c>
      <c r="I1330" t="s">
        <v>162</v>
      </c>
      <c r="J1330" t="s">
        <v>13478</v>
      </c>
      <c r="K1330" t="s">
        <v>13479</v>
      </c>
      <c r="L1330" t="s">
        <v>161</v>
      </c>
      <c r="M1330" t="s">
        <v>59</v>
      </c>
      <c r="N1330" t="s">
        <v>161</v>
      </c>
      <c r="O1330" t="s">
        <v>13480</v>
      </c>
      <c r="P1330" t="s">
        <v>78</v>
      </c>
      <c r="Q1330" t="s">
        <v>94</v>
      </c>
      <c r="R1330" t="s">
        <v>3223</v>
      </c>
      <c r="S1330" t="s">
        <v>101</v>
      </c>
      <c r="T1330" t="s">
        <v>12163</v>
      </c>
      <c r="U1330" t="s">
        <v>1160</v>
      </c>
      <c r="V1330" t="s">
        <v>161</v>
      </c>
      <c r="W1330" t="s">
        <v>126</v>
      </c>
      <c r="X1330" t="s">
        <v>6550</v>
      </c>
      <c r="Y1330" t="s">
        <v>171</v>
      </c>
      <c r="Z1330" t="s">
        <v>172</v>
      </c>
      <c r="AA1330" t="s">
        <v>173</v>
      </c>
      <c r="AB1330" t="s">
        <v>172</v>
      </c>
      <c r="AC1330" t="s">
        <v>174</v>
      </c>
      <c r="AD1330" t="s">
        <v>78</v>
      </c>
      <c r="AE1330" t="s">
        <v>4401</v>
      </c>
      <c r="AF1330" t="s">
        <v>161</v>
      </c>
      <c r="AG1330" t="s">
        <v>161</v>
      </c>
      <c r="AH1330" t="s">
        <v>161</v>
      </c>
      <c r="AI1330" t="s">
        <v>161</v>
      </c>
      <c r="AJ1330" t="s">
        <v>13477</v>
      </c>
      <c r="AK1330" t="s">
        <v>2710</v>
      </c>
      <c r="AL1330" t="s">
        <v>3951</v>
      </c>
      <c r="AM1330" t="s">
        <v>13481</v>
      </c>
      <c r="AN1330" t="s">
        <v>13482</v>
      </c>
      <c r="AO1330" t="s">
        <v>181</v>
      </c>
      <c r="AP1330" t="s">
        <v>162</v>
      </c>
      <c r="AQ1330" t="s">
        <v>13481</v>
      </c>
      <c r="AR1330" t="s">
        <v>13482</v>
      </c>
      <c r="AS1330" t="s">
        <v>162</v>
      </c>
      <c r="AT1330" t="s">
        <v>182</v>
      </c>
      <c r="AU1330" t="s">
        <v>183</v>
      </c>
      <c r="AV1330" s="5">
        <v>45403</v>
      </c>
      <c r="AW1330" t="s">
        <v>184</v>
      </c>
    </row>
    <row r="1331" spans="1:49">
      <c r="A1331" t="s">
        <v>13483</v>
      </c>
      <c r="B1331" t="s">
        <v>160</v>
      </c>
      <c r="C1331" s="5">
        <v>45658</v>
      </c>
      <c r="D1331" s="5">
        <v>45747</v>
      </c>
      <c r="E1331" t="s">
        <v>56</v>
      </c>
      <c r="F1331" t="s">
        <v>161</v>
      </c>
      <c r="G1331" t="s">
        <v>161</v>
      </c>
      <c r="H1331" t="s">
        <v>161</v>
      </c>
      <c r="I1331" t="s">
        <v>162</v>
      </c>
      <c r="J1331" t="s">
        <v>13484</v>
      </c>
      <c r="K1331" t="s">
        <v>13485</v>
      </c>
      <c r="L1331" t="s">
        <v>161</v>
      </c>
      <c r="M1331" t="s">
        <v>59</v>
      </c>
      <c r="N1331" t="s">
        <v>161</v>
      </c>
      <c r="O1331" t="s">
        <v>13486</v>
      </c>
      <c r="P1331" t="s">
        <v>78</v>
      </c>
      <c r="Q1331" t="s">
        <v>94</v>
      </c>
      <c r="R1331" t="s">
        <v>13487</v>
      </c>
      <c r="S1331" t="s">
        <v>101</v>
      </c>
      <c r="T1331" t="s">
        <v>13488</v>
      </c>
      <c r="U1331" t="s">
        <v>1149</v>
      </c>
      <c r="V1331" t="s">
        <v>161</v>
      </c>
      <c r="W1331" t="s">
        <v>126</v>
      </c>
      <c r="X1331" t="s">
        <v>233</v>
      </c>
      <c r="Y1331" t="s">
        <v>171</v>
      </c>
      <c r="Z1331" t="s">
        <v>172</v>
      </c>
      <c r="AA1331" t="s">
        <v>173</v>
      </c>
      <c r="AB1331" t="s">
        <v>172</v>
      </c>
      <c r="AC1331" t="s">
        <v>174</v>
      </c>
      <c r="AD1331" t="s">
        <v>78</v>
      </c>
      <c r="AE1331" t="s">
        <v>234</v>
      </c>
      <c r="AF1331" t="s">
        <v>161</v>
      </c>
      <c r="AG1331" t="s">
        <v>161</v>
      </c>
      <c r="AH1331" t="s">
        <v>161</v>
      </c>
      <c r="AI1331" t="s">
        <v>161</v>
      </c>
      <c r="AJ1331" t="s">
        <v>13489</v>
      </c>
      <c r="AK1331" t="s">
        <v>199</v>
      </c>
      <c r="AL1331" t="s">
        <v>8090</v>
      </c>
      <c r="AM1331" t="s">
        <v>11850</v>
      </c>
      <c r="AN1331" t="s">
        <v>13490</v>
      </c>
      <c r="AO1331" t="s">
        <v>181</v>
      </c>
      <c r="AP1331" t="s">
        <v>162</v>
      </c>
      <c r="AQ1331" t="s">
        <v>11850</v>
      </c>
      <c r="AR1331" t="s">
        <v>13490</v>
      </c>
      <c r="AS1331" t="s">
        <v>162</v>
      </c>
      <c r="AT1331" t="s">
        <v>182</v>
      </c>
      <c r="AU1331" t="s">
        <v>183</v>
      </c>
      <c r="AV1331" s="5">
        <v>45403</v>
      </c>
      <c r="AW1331" t="s">
        <v>184</v>
      </c>
    </row>
    <row r="1332" spans="1:49">
      <c r="A1332" t="s">
        <v>13491</v>
      </c>
      <c r="B1332" t="s">
        <v>160</v>
      </c>
      <c r="C1332" s="5">
        <v>45658</v>
      </c>
      <c r="D1332" s="5">
        <v>45747</v>
      </c>
      <c r="E1332" t="s">
        <v>56</v>
      </c>
      <c r="F1332" t="s">
        <v>161</v>
      </c>
      <c r="G1332" t="s">
        <v>161</v>
      </c>
      <c r="H1332" t="s">
        <v>161</v>
      </c>
      <c r="I1332" t="s">
        <v>162</v>
      </c>
      <c r="J1332" t="s">
        <v>13492</v>
      </c>
      <c r="K1332" t="s">
        <v>13493</v>
      </c>
      <c r="L1332" t="s">
        <v>161</v>
      </c>
      <c r="M1332" t="s">
        <v>59</v>
      </c>
      <c r="N1332" t="s">
        <v>161</v>
      </c>
      <c r="O1332" t="s">
        <v>13494</v>
      </c>
      <c r="P1332" t="s">
        <v>78</v>
      </c>
      <c r="Q1332" t="s">
        <v>94</v>
      </c>
      <c r="R1332" t="s">
        <v>13495</v>
      </c>
      <c r="S1332" t="s">
        <v>112</v>
      </c>
      <c r="T1332" t="s">
        <v>13496</v>
      </c>
      <c r="U1332" t="s">
        <v>161</v>
      </c>
      <c r="V1332" t="s">
        <v>161</v>
      </c>
      <c r="W1332" t="s">
        <v>162</v>
      </c>
      <c r="X1332" t="s">
        <v>348</v>
      </c>
      <c r="Y1332" t="s">
        <v>171</v>
      </c>
      <c r="Z1332" t="s">
        <v>3803</v>
      </c>
      <c r="AA1332" t="s">
        <v>3804</v>
      </c>
      <c r="AB1332" t="s">
        <v>3803</v>
      </c>
      <c r="AC1332" t="s">
        <v>174</v>
      </c>
      <c r="AD1332" t="s">
        <v>78</v>
      </c>
      <c r="AE1332" t="s">
        <v>3805</v>
      </c>
      <c r="AF1332" t="s">
        <v>161</v>
      </c>
      <c r="AG1332" t="s">
        <v>161</v>
      </c>
      <c r="AH1332" t="s">
        <v>161</v>
      </c>
      <c r="AI1332" t="s">
        <v>161</v>
      </c>
      <c r="AJ1332" t="s">
        <v>13497</v>
      </c>
      <c r="AK1332" t="s">
        <v>249</v>
      </c>
      <c r="AL1332" t="s">
        <v>13498</v>
      </c>
      <c r="AM1332" t="s">
        <v>13499</v>
      </c>
      <c r="AN1332" t="s">
        <v>13500</v>
      </c>
      <c r="AO1332" t="s">
        <v>181</v>
      </c>
      <c r="AP1332" t="s">
        <v>162</v>
      </c>
      <c r="AQ1332" t="s">
        <v>13499</v>
      </c>
      <c r="AR1332" t="s">
        <v>13500</v>
      </c>
      <c r="AS1332" t="s">
        <v>162</v>
      </c>
      <c r="AT1332" t="s">
        <v>182</v>
      </c>
      <c r="AU1332" t="s">
        <v>183</v>
      </c>
      <c r="AV1332" s="5">
        <v>45403</v>
      </c>
      <c r="AW1332" t="s">
        <v>184</v>
      </c>
    </row>
    <row r="1333" spans="1:49">
      <c r="A1333" t="s">
        <v>13501</v>
      </c>
      <c r="B1333" t="s">
        <v>160</v>
      </c>
      <c r="C1333" s="5">
        <v>45658</v>
      </c>
      <c r="D1333" s="5">
        <v>45747</v>
      </c>
      <c r="E1333" t="s">
        <v>56</v>
      </c>
      <c r="F1333" t="s">
        <v>161</v>
      </c>
      <c r="G1333" t="s">
        <v>161</v>
      </c>
      <c r="H1333" t="s">
        <v>161</v>
      </c>
      <c r="I1333" t="s">
        <v>162</v>
      </c>
      <c r="J1333" t="s">
        <v>13502</v>
      </c>
      <c r="K1333" t="s">
        <v>13503</v>
      </c>
      <c r="L1333" t="s">
        <v>161</v>
      </c>
      <c r="M1333" t="s">
        <v>59</v>
      </c>
      <c r="N1333" t="s">
        <v>161</v>
      </c>
      <c r="O1333" t="s">
        <v>13504</v>
      </c>
      <c r="P1333" t="s">
        <v>91</v>
      </c>
      <c r="Q1333" t="s">
        <v>94</v>
      </c>
      <c r="R1333" t="s">
        <v>13505</v>
      </c>
      <c r="S1333" t="s">
        <v>120</v>
      </c>
      <c r="T1333" t="s">
        <v>9796</v>
      </c>
      <c r="U1333" t="s">
        <v>3280</v>
      </c>
      <c r="V1333" t="s">
        <v>3891</v>
      </c>
      <c r="W1333" t="s">
        <v>126</v>
      </c>
      <c r="X1333" t="s">
        <v>4013</v>
      </c>
      <c r="Y1333" t="s">
        <v>171</v>
      </c>
      <c r="Z1333" t="s">
        <v>4014</v>
      </c>
      <c r="AA1333" t="s">
        <v>751</v>
      </c>
      <c r="AB1333" t="s">
        <v>4014</v>
      </c>
      <c r="AC1333" t="s">
        <v>590</v>
      </c>
      <c r="AD1333" t="s">
        <v>91</v>
      </c>
      <c r="AE1333" t="s">
        <v>4015</v>
      </c>
      <c r="AF1333" t="s">
        <v>161</v>
      </c>
      <c r="AG1333" t="s">
        <v>161</v>
      </c>
      <c r="AH1333" t="s">
        <v>161</v>
      </c>
      <c r="AI1333" t="s">
        <v>161</v>
      </c>
      <c r="AJ1333" t="s">
        <v>5855</v>
      </c>
      <c r="AK1333" t="s">
        <v>6980</v>
      </c>
      <c r="AL1333" t="s">
        <v>263</v>
      </c>
      <c r="AM1333" t="s">
        <v>13506</v>
      </c>
      <c r="AN1333" t="s">
        <v>13507</v>
      </c>
      <c r="AO1333" t="s">
        <v>181</v>
      </c>
      <c r="AP1333" t="s">
        <v>162</v>
      </c>
      <c r="AQ1333" t="s">
        <v>13506</v>
      </c>
      <c r="AR1333" t="s">
        <v>13507</v>
      </c>
      <c r="AS1333" t="s">
        <v>162</v>
      </c>
      <c r="AT1333" t="s">
        <v>182</v>
      </c>
      <c r="AU1333" t="s">
        <v>183</v>
      </c>
      <c r="AV1333" s="5">
        <v>45403</v>
      </c>
      <c r="AW1333" t="s">
        <v>184</v>
      </c>
    </row>
    <row r="1334" spans="1:49">
      <c r="A1334" t="s">
        <v>13508</v>
      </c>
      <c r="B1334" t="s">
        <v>160</v>
      </c>
      <c r="C1334" s="5">
        <v>45658</v>
      </c>
      <c r="D1334" s="5">
        <v>45747</v>
      </c>
      <c r="E1334" t="s">
        <v>56</v>
      </c>
      <c r="F1334" t="s">
        <v>161</v>
      </c>
      <c r="G1334" t="s">
        <v>161</v>
      </c>
      <c r="H1334" t="s">
        <v>161</v>
      </c>
      <c r="I1334" t="s">
        <v>162</v>
      </c>
      <c r="J1334" t="s">
        <v>13509</v>
      </c>
      <c r="K1334" t="s">
        <v>13510</v>
      </c>
      <c r="L1334" t="s">
        <v>161</v>
      </c>
      <c r="M1334" t="s">
        <v>59</v>
      </c>
      <c r="N1334" t="s">
        <v>161</v>
      </c>
      <c r="O1334" t="s">
        <v>13511</v>
      </c>
      <c r="P1334" t="s">
        <v>78</v>
      </c>
      <c r="Q1334" t="s">
        <v>94</v>
      </c>
      <c r="R1334" t="s">
        <v>13512</v>
      </c>
      <c r="S1334" t="s">
        <v>96</v>
      </c>
      <c r="T1334" t="s">
        <v>13513</v>
      </c>
      <c r="U1334" t="s">
        <v>220</v>
      </c>
      <c r="V1334" t="s">
        <v>654</v>
      </c>
      <c r="W1334" t="s">
        <v>126</v>
      </c>
      <c r="X1334" t="s">
        <v>9777</v>
      </c>
      <c r="Y1334" t="s">
        <v>171</v>
      </c>
      <c r="Z1334" t="s">
        <v>172</v>
      </c>
      <c r="AA1334" t="s">
        <v>173</v>
      </c>
      <c r="AB1334" t="s">
        <v>172</v>
      </c>
      <c r="AC1334" t="s">
        <v>174</v>
      </c>
      <c r="AD1334" t="s">
        <v>78</v>
      </c>
      <c r="AE1334" t="s">
        <v>9778</v>
      </c>
      <c r="AF1334" t="s">
        <v>161</v>
      </c>
      <c r="AG1334" t="s">
        <v>161</v>
      </c>
      <c r="AH1334" t="s">
        <v>161</v>
      </c>
      <c r="AI1334" t="s">
        <v>161</v>
      </c>
      <c r="AJ1334" t="s">
        <v>13514</v>
      </c>
      <c r="AK1334" t="s">
        <v>679</v>
      </c>
      <c r="AL1334" t="s">
        <v>264</v>
      </c>
      <c r="AM1334" t="s">
        <v>13515</v>
      </c>
      <c r="AN1334" t="s">
        <v>13516</v>
      </c>
      <c r="AO1334" t="s">
        <v>181</v>
      </c>
      <c r="AP1334" t="s">
        <v>162</v>
      </c>
      <c r="AQ1334" t="s">
        <v>13515</v>
      </c>
      <c r="AR1334" t="s">
        <v>13516</v>
      </c>
      <c r="AS1334" t="s">
        <v>162</v>
      </c>
      <c r="AT1334" t="s">
        <v>182</v>
      </c>
      <c r="AU1334" t="s">
        <v>183</v>
      </c>
      <c r="AV1334" s="5">
        <v>45403</v>
      </c>
      <c r="AW1334" t="s">
        <v>184</v>
      </c>
    </row>
    <row r="1335" spans="1:49">
      <c r="A1335" t="s">
        <v>13517</v>
      </c>
      <c r="B1335" t="s">
        <v>160</v>
      </c>
      <c r="C1335" s="5">
        <v>45658</v>
      </c>
      <c r="D1335" s="5">
        <v>45747</v>
      </c>
      <c r="E1335" t="s">
        <v>56</v>
      </c>
      <c r="F1335" t="s">
        <v>161</v>
      </c>
      <c r="G1335" t="s">
        <v>161</v>
      </c>
      <c r="H1335" t="s">
        <v>161</v>
      </c>
      <c r="I1335" t="s">
        <v>162</v>
      </c>
      <c r="J1335" t="s">
        <v>13518</v>
      </c>
      <c r="K1335" t="s">
        <v>13519</v>
      </c>
      <c r="L1335" t="s">
        <v>161</v>
      </c>
      <c r="M1335" t="s">
        <v>59</v>
      </c>
      <c r="N1335" t="s">
        <v>161</v>
      </c>
      <c r="O1335" t="s">
        <v>13520</v>
      </c>
      <c r="P1335" t="s">
        <v>78</v>
      </c>
      <c r="Q1335" t="s">
        <v>94</v>
      </c>
      <c r="R1335" t="s">
        <v>9508</v>
      </c>
      <c r="S1335" t="s">
        <v>101</v>
      </c>
      <c r="T1335" t="s">
        <v>13521</v>
      </c>
      <c r="U1335" t="s">
        <v>2871</v>
      </c>
      <c r="V1335" t="s">
        <v>161</v>
      </c>
      <c r="W1335" t="s">
        <v>126</v>
      </c>
      <c r="X1335" t="s">
        <v>1530</v>
      </c>
      <c r="Y1335" t="s">
        <v>171</v>
      </c>
      <c r="Z1335" t="s">
        <v>352</v>
      </c>
      <c r="AA1335" t="s">
        <v>351</v>
      </c>
      <c r="AB1335" t="s">
        <v>352</v>
      </c>
      <c r="AC1335" t="s">
        <v>174</v>
      </c>
      <c r="AD1335" t="s">
        <v>78</v>
      </c>
      <c r="AE1335" t="s">
        <v>353</v>
      </c>
      <c r="AF1335" t="s">
        <v>161</v>
      </c>
      <c r="AG1335" t="s">
        <v>161</v>
      </c>
      <c r="AH1335" t="s">
        <v>161</v>
      </c>
      <c r="AI1335" t="s">
        <v>161</v>
      </c>
      <c r="AJ1335" t="s">
        <v>3344</v>
      </c>
      <c r="AK1335" t="s">
        <v>205</v>
      </c>
      <c r="AL1335" t="s">
        <v>205</v>
      </c>
      <c r="AM1335" t="s">
        <v>13522</v>
      </c>
      <c r="AN1335" t="s">
        <v>13523</v>
      </c>
      <c r="AO1335" t="s">
        <v>5371</v>
      </c>
      <c r="AP1335" t="s">
        <v>13524</v>
      </c>
      <c r="AQ1335" t="s">
        <v>13522</v>
      </c>
      <c r="AR1335" t="s">
        <v>13523</v>
      </c>
      <c r="AS1335" t="s">
        <v>162</v>
      </c>
      <c r="AT1335" t="s">
        <v>182</v>
      </c>
      <c r="AU1335" t="s">
        <v>183</v>
      </c>
      <c r="AV1335" s="5">
        <v>45403</v>
      </c>
      <c r="AW1335" t="s">
        <v>184</v>
      </c>
    </row>
    <row r="1336" spans="1:49">
      <c r="A1336" t="s">
        <v>13525</v>
      </c>
      <c r="B1336" t="s">
        <v>160</v>
      </c>
      <c r="C1336" s="5">
        <v>45658</v>
      </c>
      <c r="D1336" s="5">
        <v>45747</v>
      </c>
      <c r="E1336" t="s">
        <v>56</v>
      </c>
      <c r="F1336" t="s">
        <v>161</v>
      </c>
      <c r="G1336" t="s">
        <v>161</v>
      </c>
      <c r="H1336" t="s">
        <v>161</v>
      </c>
      <c r="I1336" t="s">
        <v>162</v>
      </c>
      <c r="J1336" t="s">
        <v>13526</v>
      </c>
      <c r="K1336" t="s">
        <v>13527</v>
      </c>
      <c r="L1336" t="s">
        <v>161</v>
      </c>
      <c r="M1336" t="s">
        <v>59</v>
      </c>
      <c r="N1336" t="s">
        <v>161</v>
      </c>
      <c r="O1336" t="s">
        <v>13528</v>
      </c>
      <c r="P1336" t="s">
        <v>78</v>
      </c>
      <c r="Q1336" t="s">
        <v>94</v>
      </c>
      <c r="R1336" t="s">
        <v>13529</v>
      </c>
      <c r="S1336" t="s">
        <v>101</v>
      </c>
      <c r="T1336" t="s">
        <v>313</v>
      </c>
      <c r="U1336" t="s">
        <v>1791</v>
      </c>
      <c r="V1336" t="s">
        <v>168</v>
      </c>
      <c r="W1336" t="s">
        <v>126</v>
      </c>
      <c r="X1336" t="s">
        <v>170</v>
      </c>
      <c r="Y1336" t="s">
        <v>171</v>
      </c>
      <c r="Z1336" t="s">
        <v>172</v>
      </c>
      <c r="AA1336" t="s">
        <v>173</v>
      </c>
      <c r="AB1336" t="s">
        <v>172</v>
      </c>
      <c r="AC1336" t="s">
        <v>174</v>
      </c>
      <c r="AD1336" t="s">
        <v>78</v>
      </c>
      <c r="AE1336" t="s">
        <v>175</v>
      </c>
      <c r="AF1336" t="s">
        <v>161</v>
      </c>
      <c r="AG1336" t="s">
        <v>161</v>
      </c>
      <c r="AH1336" t="s">
        <v>161</v>
      </c>
      <c r="AI1336" t="s">
        <v>161</v>
      </c>
      <c r="AJ1336" t="s">
        <v>13530</v>
      </c>
      <c r="AK1336" t="s">
        <v>222</v>
      </c>
      <c r="AL1336" t="s">
        <v>576</v>
      </c>
      <c r="AM1336" t="s">
        <v>2625</v>
      </c>
      <c r="AN1336" t="s">
        <v>13531</v>
      </c>
      <c r="AO1336" t="s">
        <v>181</v>
      </c>
      <c r="AP1336" t="s">
        <v>162</v>
      </c>
      <c r="AQ1336" t="s">
        <v>2625</v>
      </c>
      <c r="AR1336" t="s">
        <v>13531</v>
      </c>
      <c r="AS1336" t="s">
        <v>162</v>
      </c>
      <c r="AT1336" t="s">
        <v>182</v>
      </c>
      <c r="AU1336" t="s">
        <v>183</v>
      </c>
      <c r="AV1336" s="5">
        <v>45403</v>
      </c>
      <c r="AW1336" t="s">
        <v>184</v>
      </c>
    </row>
    <row r="1337" spans="1:49">
      <c r="A1337" t="s">
        <v>13532</v>
      </c>
      <c r="B1337" t="s">
        <v>160</v>
      </c>
      <c r="C1337" s="5">
        <v>45658</v>
      </c>
      <c r="D1337" s="5">
        <v>45747</v>
      </c>
      <c r="E1337" t="s">
        <v>56</v>
      </c>
      <c r="F1337" t="s">
        <v>161</v>
      </c>
      <c r="G1337" t="s">
        <v>161</v>
      </c>
      <c r="H1337" t="s">
        <v>161</v>
      </c>
      <c r="I1337" t="s">
        <v>162</v>
      </c>
      <c r="J1337" t="s">
        <v>13533</v>
      </c>
      <c r="K1337" t="s">
        <v>13534</v>
      </c>
      <c r="L1337" t="s">
        <v>161</v>
      </c>
      <c r="M1337" t="s">
        <v>59</v>
      </c>
      <c r="N1337" t="s">
        <v>161</v>
      </c>
      <c r="O1337" t="s">
        <v>13535</v>
      </c>
      <c r="P1337" t="s">
        <v>78</v>
      </c>
      <c r="Q1337" t="s">
        <v>94</v>
      </c>
      <c r="R1337" t="s">
        <v>2286</v>
      </c>
      <c r="S1337" t="s">
        <v>101</v>
      </c>
      <c r="T1337" t="s">
        <v>2037</v>
      </c>
      <c r="U1337" t="s">
        <v>1356</v>
      </c>
      <c r="V1337" t="s">
        <v>161</v>
      </c>
      <c r="W1337" t="s">
        <v>126</v>
      </c>
      <c r="X1337" t="s">
        <v>233</v>
      </c>
      <c r="Y1337" t="s">
        <v>171</v>
      </c>
      <c r="Z1337" t="s">
        <v>172</v>
      </c>
      <c r="AA1337" t="s">
        <v>173</v>
      </c>
      <c r="AB1337" t="s">
        <v>172</v>
      </c>
      <c r="AC1337" t="s">
        <v>174</v>
      </c>
      <c r="AD1337" t="s">
        <v>78</v>
      </c>
      <c r="AE1337" t="s">
        <v>234</v>
      </c>
      <c r="AF1337" t="s">
        <v>161</v>
      </c>
      <c r="AG1337" t="s">
        <v>161</v>
      </c>
      <c r="AH1337" t="s">
        <v>161</v>
      </c>
      <c r="AI1337" t="s">
        <v>161</v>
      </c>
      <c r="AJ1337" t="s">
        <v>2038</v>
      </c>
      <c r="AK1337" t="s">
        <v>1642</v>
      </c>
      <c r="AL1337" t="s">
        <v>2039</v>
      </c>
      <c r="AM1337" t="s">
        <v>2040</v>
      </c>
      <c r="AN1337" t="s">
        <v>2041</v>
      </c>
      <c r="AO1337" t="s">
        <v>181</v>
      </c>
      <c r="AP1337" t="s">
        <v>13536</v>
      </c>
      <c r="AQ1337" t="s">
        <v>2040</v>
      </c>
      <c r="AR1337" t="s">
        <v>2041</v>
      </c>
      <c r="AS1337" t="s">
        <v>162</v>
      </c>
      <c r="AT1337" t="s">
        <v>182</v>
      </c>
      <c r="AU1337" t="s">
        <v>183</v>
      </c>
      <c r="AV1337" s="5">
        <v>45403</v>
      </c>
      <c r="AW1337" t="s">
        <v>184</v>
      </c>
    </row>
    <row r="1338" spans="1:49">
      <c r="A1338" t="s">
        <v>13537</v>
      </c>
      <c r="B1338" t="s">
        <v>160</v>
      </c>
      <c r="C1338" s="5">
        <v>45658</v>
      </c>
      <c r="D1338" s="5">
        <v>45747</v>
      </c>
      <c r="E1338" t="s">
        <v>56</v>
      </c>
      <c r="F1338" t="s">
        <v>161</v>
      </c>
      <c r="G1338" t="s">
        <v>161</v>
      </c>
      <c r="H1338" t="s">
        <v>161</v>
      </c>
      <c r="I1338" t="s">
        <v>162</v>
      </c>
      <c r="J1338" t="s">
        <v>13538</v>
      </c>
      <c r="K1338" t="s">
        <v>13539</v>
      </c>
      <c r="L1338" t="s">
        <v>161</v>
      </c>
      <c r="M1338" t="s">
        <v>59</v>
      </c>
      <c r="N1338" t="s">
        <v>161</v>
      </c>
      <c r="O1338" t="s">
        <v>13540</v>
      </c>
      <c r="P1338" t="s">
        <v>78</v>
      </c>
      <c r="Q1338" t="s">
        <v>94</v>
      </c>
      <c r="R1338" t="s">
        <v>13541</v>
      </c>
      <c r="S1338" t="s">
        <v>101</v>
      </c>
      <c r="T1338" t="s">
        <v>4512</v>
      </c>
      <c r="U1338" t="s">
        <v>4513</v>
      </c>
      <c r="V1338" t="s">
        <v>325</v>
      </c>
      <c r="W1338" t="s">
        <v>126</v>
      </c>
      <c r="X1338" t="s">
        <v>3313</v>
      </c>
      <c r="Y1338" t="s">
        <v>171</v>
      </c>
      <c r="Z1338" t="s">
        <v>172</v>
      </c>
      <c r="AA1338" t="s">
        <v>173</v>
      </c>
      <c r="AB1338" t="s">
        <v>172</v>
      </c>
      <c r="AC1338" t="s">
        <v>174</v>
      </c>
      <c r="AD1338" t="s">
        <v>78</v>
      </c>
      <c r="AE1338" t="s">
        <v>3314</v>
      </c>
      <c r="AF1338" t="s">
        <v>161</v>
      </c>
      <c r="AG1338" t="s">
        <v>161</v>
      </c>
      <c r="AH1338" t="s">
        <v>161</v>
      </c>
      <c r="AI1338" t="s">
        <v>161</v>
      </c>
      <c r="AJ1338" t="s">
        <v>13542</v>
      </c>
      <c r="AK1338" t="s">
        <v>576</v>
      </c>
      <c r="AL1338" t="s">
        <v>13543</v>
      </c>
      <c r="AM1338" t="s">
        <v>13544</v>
      </c>
      <c r="AN1338" t="s">
        <v>13545</v>
      </c>
      <c r="AO1338" t="s">
        <v>181</v>
      </c>
      <c r="AP1338" t="s">
        <v>162</v>
      </c>
      <c r="AQ1338" t="s">
        <v>13544</v>
      </c>
      <c r="AR1338" t="s">
        <v>13545</v>
      </c>
      <c r="AS1338" t="s">
        <v>162</v>
      </c>
      <c r="AT1338" t="s">
        <v>182</v>
      </c>
      <c r="AU1338" t="s">
        <v>183</v>
      </c>
      <c r="AV1338" s="5">
        <v>45403</v>
      </c>
      <c r="AW1338" t="s">
        <v>184</v>
      </c>
    </row>
    <row r="1339" spans="1:49">
      <c r="A1339" t="s">
        <v>13546</v>
      </c>
      <c r="B1339" t="s">
        <v>160</v>
      </c>
      <c r="C1339" s="5">
        <v>45658</v>
      </c>
      <c r="D1339" s="5">
        <v>45747</v>
      </c>
      <c r="E1339" t="s">
        <v>56</v>
      </c>
      <c r="F1339" t="s">
        <v>161</v>
      </c>
      <c r="G1339" t="s">
        <v>161</v>
      </c>
      <c r="H1339" t="s">
        <v>161</v>
      </c>
      <c r="I1339" t="s">
        <v>162</v>
      </c>
      <c r="J1339" t="s">
        <v>13547</v>
      </c>
      <c r="K1339" t="s">
        <v>13548</v>
      </c>
      <c r="L1339" t="s">
        <v>161</v>
      </c>
      <c r="M1339" t="s">
        <v>59</v>
      </c>
      <c r="N1339" t="s">
        <v>161</v>
      </c>
      <c r="O1339" t="s">
        <v>13549</v>
      </c>
      <c r="P1339" t="s">
        <v>78</v>
      </c>
      <c r="Q1339" t="s">
        <v>94</v>
      </c>
      <c r="R1339" t="s">
        <v>13550</v>
      </c>
      <c r="S1339" t="s">
        <v>101</v>
      </c>
      <c r="T1339" t="s">
        <v>8231</v>
      </c>
      <c r="U1339" t="s">
        <v>13551</v>
      </c>
      <c r="V1339" t="s">
        <v>672</v>
      </c>
      <c r="W1339" t="s">
        <v>126</v>
      </c>
      <c r="X1339" t="s">
        <v>7488</v>
      </c>
      <c r="Y1339" t="s">
        <v>171</v>
      </c>
      <c r="Z1339" t="s">
        <v>172</v>
      </c>
      <c r="AA1339" t="s">
        <v>173</v>
      </c>
      <c r="AB1339" t="s">
        <v>172</v>
      </c>
      <c r="AC1339" t="s">
        <v>174</v>
      </c>
      <c r="AD1339" t="s">
        <v>78</v>
      </c>
      <c r="AE1339" t="s">
        <v>7489</v>
      </c>
      <c r="AF1339" t="s">
        <v>161</v>
      </c>
      <c r="AG1339" t="s">
        <v>161</v>
      </c>
      <c r="AH1339" t="s">
        <v>161</v>
      </c>
      <c r="AI1339" t="s">
        <v>161</v>
      </c>
      <c r="AJ1339" t="s">
        <v>13552</v>
      </c>
      <c r="AK1339" t="s">
        <v>327</v>
      </c>
      <c r="AL1339" t="s">
        <v>13553</v>
      </c>
      <c r="AM1339" t="s">
        <v>13554</v>
      </c>
      <c r="AN1339" t="s">
        <v>13555</v>
      </c>
      <c r="AO1339" t="s">
        <v>181</v>
      </c>
      <c r="AP1339" t="s">
        <v>162</v>
      </c>
      <c r="AQ1339" t="s">
        <v>13554</v>
      </c>
      <c r="AR1339" t="s">
        <v>13555</v>
      </c>
      <c r="AS1339" t="s">
        <v>162</v>
      </c>
      <c r="AT1339" t="s">
        <v>182</v>
      </c>
      <c r="AU1339" t="s">
        <v>183</v>
      </c>
      <c r="AV1339" s="5">
        <v>45403</v>
      </c>
      <c r="AW1339" t="s">
        <v>184</v>
      </c>
    </row>
    <row r="1340" spans="1:49">
      <c r="A1340" t="s">
        <v>13556</v>
      </c>
      <c r="B1340" t="s">
        <v>160</v>
      </c>
      <c r="C1340" s="5">
        <v>45658</v>
      </c>
      <c r="D1340" s="5">
        <v>45747</v>
      </c>
      <c r="E1340" t="s">
        <v>56</v>
      </c>
      <c r="F1340" t="s">
        <v>161</v>
      </c>
      <c r="G1340" t="s">
        <v>161</v>
      </c>
      <c r="H1340" t="s">
        <v>161</v>
      </c>
      <c r="I1340" t="s">
        <v>162</v>
      </c>
      <c r="J1340" t="s">
        <v>13557</v>
      </c>
      <c r="K1340" t="s">
        <v>13558</v>
      </c>
      <c r="L1340" t="s">
        <v>161</v>
      </c>
      <c r="M1340" t="s">
        <v>59</v>
      </c>
      <c r="N1340" t="s">
        <v>161</v>
      </c>
      <c r="O1340" t="s">
        <v>13559</v>
      </c>
      <c r="P1340" t="s">
        <v>81</v>
      </c>
      <c r="Q1340" t="s">
        <v>94</v>
      </c>
      <c r="R1340" t="s">
        <v>13560</v>
      </c>
      <c r="S1340" t="s">
        <v>120</v>
      </c>
      <c r="T1340" t="s">
        <v>13561</v>
      </c>
      <c r="U1340" t="s">
        <v>13562</v>
      </c>
      <c r="V1340" t="s">
        <v>161</v>
      </c>
      <c r="W1340" t="s">
        <v>126</v>
      </c>
      <c r="X1340" t="s">
        <v>13563</v>
      </c>
      <c r="Y1340" t="s">
        <v>171</v>
      </c>
      <c r="Z1340" t="s">
        <v>494</v>
      </c>
      <c r="AA1340" t="s">
        <v>495</v>
      </c>
      <c r="AB1340" t="s">
        <v>494</v>
      </c>
      <c r="AC1340" t="s">
        <v>496</v>
      </c>
      <c r="AD1340" t="s">
        <v>81</v>
      </c>
      <c r="AE1340" t="s">
        <v>497</v>
      </c>
      <c r="AF1340" t="s">
        <v>161</v>
      </c>
      <c r="AG1340" t="s">
        <v>161</v>
      </c>
      <c r="AH1340" t="s">
        <v>161</v>
      </c>
      <c r="AI1340" t="s">
        <v>161</v>
      </c>
      <c r="AJ1340" t="s">
        <v>13564</v>
      </c>
      <c r="AK1340" t="s">
        <v>291</v>
      </c>
      <c r="AL1340" t="s">
        <v>13565</v>
      </c>
      <c r="AM1340" t="s">
        <v>13566</v>
      </c>
      <c r="AN1340" t="s">
        <v>13567</v>
      </c>
      <c r="AO1340" t="s">
        <v>181</v>
      </c>
      <c r="AP1340" t="s">
        <v>162</v>
      </c>
      <c r="AQ1340" t="s">
        <v>13566</v>
      </c>
      <c r="AR1340" t="s">
        <v>13567</v>
      </c>
      <c r="AS1340" t="s">
        <v>162</v>
      </c>
      <c r="AT1340" t="s">
        <v>182</v>
      </c>
      <c r="AU1340" t="s">
        <v>183</v>
      </c>
      <c r="AV1340" s="5">
        <v>45403</v>
      </c>
      <c r="AW1340" t="s">
        <v>184</v>
      </c>
    </row>
    <row r="1341" spans="1:49">
      <c r="A1341" t="s">
        <v>13568</v>
      </c>
      <c r="B1341" t="s">
        <v>160</v>
      </c>
      <c r="C1341" s="5">
        <v>45658</v>
      </c>
      <c r="D1341" s="5">
        <v>45747</v>
      </c>
      <c r="E1341" t="s">
        <v>55</v>
      </c>
      <c r="F1341" t="s">
        <v>11186</v>
      </c>
      <c r="G1341" t="s">
        <v>222</v>
      </c>
      <c r="H1341" t="s">
        <v>13569</v>
      </c>
      <c r="I1341" t="s">
        <v>162</v>
      </c>
      <c r="J1341" t="s">
        <v>13570</v>
      </c>
      <c r="K1341" t="s">
        <v>13571</v>
      </c>
      <c r="L1341" t="s">
        <v>161</v>
      </c>
      <c r="M1341" t="s">
        <v>59</v>
      </c>
      <c r="N1341" t="s">
        <v>161</v>
      </c>
      <c r="O1341" t="s">
        <v>13572</v>
      </c>
      <c r="P1341" t="s">
        <v>78</v>
      </c>
      <c r="Q1341" t="s">
        <v>94</v>
      </c>
      <c r="R1341" t="s">
        <v>404</v>
      </c>
      <c r="S1341" t="s">
        <v>101</v>
      </c>
      <c r="T1341" t="s">
        <v>9824</v>
      </c>
      <c r="U1341" t="s">
        <v>13573</v>
      </c>
      <c r="V1341" t="s">
        <v>13574</v>
      </c>
      <c r="W1341" t="s">
        <v>135</v>
      </c>
      <c r="X1341" t="s">
        <v>13575</v>
      </c>
      <c r="Y1341" t="s">
        <v>715</v>
      </c>
      <c r="Z1341" t="s">
        <v>1867</v>
      </c>
      <c r="AA1341" t="s">
        <v>1111</v>
      </c>
      <c r="AB1341" t="s">
        <v>1110</v>
      </c>
      <c r="AC1341" t="s">
        <v>174</v>
      </c>
      <c r="AD1341" t="s">
        <v>78</v>
      </c>
      <c r="AE1341" t="s">
        <v>1868</v>
      </c>
      <c r="AF1341" t="s">
        <v>161</v>
      </c>
      <c r="AG1341" t="s">
        <v>161</v>
      </c>
      <c r="AH1341" t="s">
        <v>161</v>
      </c>
      <c r="AI1341" t="s">
        <v>161</v>
      </c>
      <c r="AJ1341" t="s">
        <v>11186</v>
      </c>
      <c r="AK1341" t="s">
        <v>222</v>
      </c>
      <c r="AL1341" t="s">
        <v>13569</v>
      </c>
      <c r="AM1341" t="s">
        <v>13576</v>
      </c>
      <c r="AN1341" t="s">
        <v>13577</v>
      </c>
      <c r="AO1341" t="s">
        <v>181</v>
      </c>
      <c r="AP1341" t="s">
        <v>162</v>
      </c>
      <c r="AQ1341" t="s">
        <v>13576</v>
      </c>
      <c r="AR1341" t="s">
        <v>13577</v>
      </c>
      <c r="AS1341" t="s">
        <v>162</v>
      </c>
      <c r="AT1341" t="s">
        <v>182</v>
      </c>
      <c r="AU1341" t="s">
        <v>183</v>
      </c>
      <c r="AV1341" s="5">
        <v>45403</v>
      </c>
      <c r="AW1341" t="s">
        <v>184</v>
      </c>
    </row>
    <row r="1342" spans="1:49">
      <c r="A1342" t="s">
        <v>13578</v>
      </c>
      <c r="B1342" t="s">
        <v>160</v>
      </c>
      <c r="C1342" s="5">
        <v>45658</v>
      </c>
      <c r="D1342" s="5">
        <v>45747</v>
      </c>
      <c r="E1342" t="s">
        <v>56</v>
      </c>
      <c r="F1342" t="s">
        <v>161</v>
      </c>
      <c r="G1342" t="s">
        <v>161</v>
      </c>
      <c r="H1342" t="s">
        <v>161</v>
      </c>
      <c r="I1342" t="s">
        <v>162</v>
      </c>
      <c r="J1342" t="s">
        <v>13579</v>
      </c>
      <c r="K1342" t="s">
        <v>13580</v>
      </c>
      <c r="L1342" t="s">
        <v>161</v>
      </c>
      <c r="M1342" t="s">
        <v>59</v>
      </c>
      <c r="N1342" t="s">
        <v>161</v>
      </c>
      <c r="O1342" t="s">
        <v>13581</v>
      </c>
      <c r="P1342" t="s">
        <v>78</v>
      </c>
      <c r="Q1342" t="s">
        <v>94</v>
      </c>
      <c r="R1342" t="s">
        <v>13582</v>
      </c>
      <c r="S1342" t="s">
        <v>101</v>
      </c>
      <c r="T1342" t="s">
        <v>4367</v>
      </c>
      <c r="U1342" t="s">
        <v>1791</v>
      </c>
      <c r="V1342" t="s">
        <v>380</v>
      </c>
      <c r="W1342" t="s">
        <v>126</v>
      </c>
      <c r="X1342" t="s">
        <v>170</v>
      </c>
      <c r="Y1342" t="s">
        <v>171</v>
      </c>
      <c r="Z1342" t="s">
        <v>172</v>
      </c>
      <c r="AA1342" t="s">
        <v>173</v>
      </c>
      <c r="AB1342" t="s">
        <v>172</v>
      </c>
      <c r="AC1342" t="s">
        <v>174</v>
      </c>
      <c r="AD1342" t="s">
        <v>78</v>
      </c>
      <c r="AE1342" t="s">
        <v>175</v>
      </c>
      <c r="AF1342" t="s">
        <v>161</v>
      </c>
      <c r="AG1342" t="s">
        <v>161</v>
      </c>
      <c r="AH1342" t="s">
        <v>161</v>
      </c>
      <c r="AI1342" t="s">
        <v>161</v>
      </c>
      <c r="AJ1342" t="s">
        <v>1288</v>
      </c>
      <c r="AK1342" t="s">
        <v>2964</v>
      </c>
      <c r="AL1342" t="s">
        <v>1590</v>
      </c>
      <c r="AM1342" t="s">
        <v>13583</v>
      </c>
      <c r="AN1342" t="s">
        <v>11552</v>
      </c>
      <c r="AO1342" t="s">
        <v>181</v>
      </c>
      <c r="AP1342" t="s">
        <v>162</v>
      </c>
      <c r="AQ1342" t="s">
        <v>13583</v>
      </c>
      <c r="AR1342" t="s">
        <v>11552</v>
      </c>
      <c r="AS1342" t="s">
        <v>162</v>
      </c>
      <c r="AT1342" t="s">
        <v>182</v>
      </c>
      <c r="AU1342" t="s">
        <v>183</v>
      </c>
      <c r="AV1342" s="5">
        <v>45403</v>
      </c>
      <c r="AW1342" t="s">
        <v>184</v>
      </c>
    </row>
    <row r="1343" spans="1:49">
      <c r="A1343" t="s">
        <v>13584</v>
      </c>
      <c r="B1343" t="s">
        <v>160</v>
      </c>
      <c r="C1343" s="5">
        <v>45658</v>
      </c>
      <c r="D1343" s="5">
        <v>45747</v>
      </c>
      <c r="E1343" t="s">
        <v>56</v>
      </c>
      <c r="F1343" t="s">
        <v>161</v>
      </c>
      <c r="G1343" t="s">
        <v>161</v>
      </c>
      <c r="H1343" t="s">
        <v>161</v>
      </c>
      <c r="I1343" t="s">
        <v>162</v>
      </c>
      <c r="J1343" t="s">
        <v>13585</v>
      </c>
      <c r="K1343" t="s">
        <v>13586</v>
      </c>
      <c r="L1343" t="s">
        <v>161</v>
      </c>
      <c r="M1343" t="s">
        <v>59</v>
      </c>
      <c r="N1343" t="s">
        <v>161</v>
      </c>
      <c r="O1343" t="s">
        <v>13587</v>
      </c>
      <c r="P1343" t="s">
        <v>78</v>
      </c>
      <c r="Q1343" t="s">
        <v>94</v>
      </c>
      <c r="R1343" t="s">
        <v>13588</v>
      </c>
      <c r="S1343" t="s">
        <v>96</v>
      </c>
      <c r="T1343" t="s">
        <v>13589</v>
      </c>
      <c r="U1343" t="s">
        <v>161</v>
      </c>
      <c r="V1343" t="s">
        <v>161</v>
      </c>
      <c r="W1343" t="s">
        <v>126</v>
      </c>
      <c r="X1343" t="s">
        <v>348</v>
      </c>
      <c r="Y1343" t="s">
        <v>837</v>
      </c>
      <c r="Z1343" t="s">
        <v>838</v>
      </c>
      <c r="AA1343" t="s">
        <v>839</v>
      </c>
      <c r="AB1343" t="s">
        <v>840</v>
      </c>
      <c r="AC1343" t="s">
        <v>174</v>
      </c>
      <c r="AD1343" t="s">
        <v>78</v>
      </c>
      <c r="AE1343" t="s">
        <v>8534</v>
      </c>
      <c r="AF1343" t="s">
        <v>161</v>
      </c>
      <c r="AG1343" t="s">
        <v>161</v>
      </c>
      <c r="AH1343" t="s">
        <v>161</v>
      </c>
      <c r="AI1343" t="s">
        <v>161</v>
      </c>
      <c r="AJ1343" t="s">
        <v>13590</v>
      </c>
      <c r="AK1343" t="s">
        <v>678</v>
      </c>
      <c r="AL1343" t="s">
        <v>356</v>
      </c>
      <c r="AM1343" t="s">
        <v>13591</v>
      </c>
      <c r="AN1343" t="s">
        <v>13592</v>
      </c>
      <c r="AO1343" t="s">
        <v>181</v>
      </c>
      <c r="AP1343" t="s">
        <v>162</v>
      </c>
      <c r="AQ1343" t="s">
        <v>13591</v>
      </c>
      <c r="AR1343" t="s">
        <v>13592</v>
      </c>
      <c r="AS1343" t="s">
        <v>162</v>
      </c>
      <c r="AT1343" t="s">
        <v>182</v>
      </c>
      <c r="AU1343" t="s">
        <v>183</v>
      </c>
      <c r="AV1343" s="5">
        <v>45403</v>
      </c>
      <c r="AW1343" t="s">
        <v>184</v>
      </c>
    </row>
    <row r="1344" spans="1:49">
      <c r="A1344" t="s">
        <v>13593</v>
      </c>
      <c r="B1344" t="s">
        <v>160</v>
      </c>
      <c r="C1344" s="5">
        <v>45658</v>
      </c>
      <c r="D1344" s="5">
        <v>45747</v>
      </c>
      <c r="E1344" t="s">
        <v>56</v>
      </c>
      <c r="F1344" t="s">
        <v>161</v>
      </c>
      <c r="G1344" t="s">
        <v>161</v>
      </c>
      <c r="H1344" t="s">
        <v>161</v>
      </c>
      <c r="I1344" t="s">
        <v>162</v>
      </c>
      <c r="J1344" t="s">
        <v>13594</v>
      </c>
      <c r="K1344" t="s">
        <v>13595</v>
      </c>
      <c r="L1344" t="s">
        <v>161</v>
      </c>
      <c r="M1344" t="s">
        <v>59</v>
      </c>
      <c r="N1344" t="s">
        <v>161</v>
      </c>
      <c r="O1344" t="s">
        <v>13596</v>
      </c>
      <c r="P1344" t="s">
        <v>78</v>
      </c>
      <c r="Q1344" t="s">
        <v>94</v>
      </c>
      <c r="R1344" t="s">
        <v>13597</v>
      </c>
      <c r="S1344" t="s">
        <v>101</v>
      </c>
      <c r="T1344" t="s">
        <v>393</v>
      </c>
      <c r="U1344" t="s">
        <v>2821</v>
      </c>
      <c r="V1344" t="s">
        <v>161</v>
      </c>
      <c r="W1344" t="s">
        <v>126</v>
      </c>
      <c r="X1344" t="s">
        <v>4400</v>
      </c>
      <c r="Y1344" t="s">
        <v>171</v>
      </c>
      <c r="Z1344" t="s">
        <v>172</v>
      </c>
      <c r="AA1344" t="s">
        <v>173</v>
      </c>
      <c r="AB1344" t="s">
        <v>172</v>
      </c>
      <c r="AC1344" t="s">
        <v>174</v>
      </c>
      <c r="AD1344" t="s">
        <v>78</v>
      </c>
      <c r="AE1344" t="s">
        <v>421</v>
      </c>
      <c r="AF1344" t="s">
        <v>161</v>
      </c>
      <c r="AG1344" t="s">
        <v>161</v>
      </c>
      <c r="AH1344" t="s">
        <v>161</v>
      </c>
      <c r="AI1344" t="s">
        <v>161</v>
      </c>
      <c r="AJ1344" t="s">
        <v>13598</v>
      </c>
      <c r="AK1344" t="s">
        <v>13599</v>
      </c>
      <c r="AL1344" t="s">
        <v>222</v>
      </c>
      <c r="AM1344" t="s">
        <v>13600</v>
      </c>
      <c r="AN1344" t="s">
        <v>13601</v>
      </c>
      <c r="AO1344" t="s">
        <v>181</v>
      </c>
      <c r="AP1344" t="s">
        <v>162</v>
      </c>
      <c r="AQ1344" t="s">
        <v>13600</v>
      </c>
      <c r="AR1344" t="s">
        <v>13601</v>
      </c>
      <c r="AS1344" t="s">
        <v>162</v>
      </c>
      <c r="AT1344" t="s">
        <v>182</v>
      </c>
      <c r="AU1344" t="s">
        <v>183</v>
      </c>
      <c r="AV1344" s="5">
        <v>45403</v>
      </c>
      <c r="AW1344" t="s">
        <v>184</v>
      </c>
    </row>
    <row r="1345" spans="1:49">
      <c r="A1345" t="s">
        <v>13602</v>
      </c>
      <c r="B1345" t="s">
        <v>160</v>
      </c>
      <c r="C1345" s="5">
        <v>45658</v>
      </c>
      <c r="D1345" s="5">
        <v>45747</v>
      </c>
      <c r="E1345" t="s">
        <v>56</v>
      </c>
      <c r="F1345" t="s">
        <v>161</v>
      </c>
      <c r="G1345" t="s">
        <v>161</v>
      </c>
      <c r="H1345" t="s">
        <v>161</v>
      </c>
      <c r="I1345" t="s">
        <v>162</v>
      </c>
      <c r="J1345" t="s">
        <v>13603</v>
      </c>
      <c r="K1345" t="s">
        <v>13604</v>
      </c>
      <c r="L1345" t="s">
        <v>161</v>
      </c>
      <c r="M1345" t="s">
        <v>59</v>
      </c>
      <c r="N1345" t="s">
        <v>161</v>
      </c>
      <c r="O1345" t="s">
        <v>13605</v>
      </c>
      <c r="P1345" t="s">
        <v>78</v>
      </c>
      <c r="Q1345" t="s">
        <v>94</v>
      </c>
      <c r="R1345" t="s">
        <v>13606</v>
      </c>
      <c r="S1345" t="s">
        <v>120</v>
      </c>
      <c r="T1345" t="s">
        <v>299</v>
      </c>
      <c r="U1345" t="s">
        <v>1827</v>
      </c>
      <c r="V1345" t="s">
        <v>654</v>
      </c>
      <c r="W1345" t="s">
        <v>135</v>
      </c>
      <c r="X1345" t="s">
        <v>573</v>
      </c>
      <c r="Y1345" t="s">
        <v>171</v>
      </c>
      <c r="Z1345" t="s">
        <v>172</v>
      </c>
      <c r="AA1345" t="s">
        <v>173</v>
      </c>
      <c r="AB1345" t="s">
        <v>172</v>
      </c>
      <c r="AC1345" t="s">
        <v>174</v>
      </c>
      <c r="AD1345" t="s">
        <v>78</v>
      </c>
      <c r="AE1345" t="s">
        <v>288</v>
      </c>
      <c r="AF1345" t="s">
        <v>161</v>
      </c>
      <c r="AG1345" t="s">
        <v>161</v>
      </c>
      <c r="AH1345" t="s">
        <v>161</v>
      </c>
      <c r="AI1345" t="s">
        <v>161</v>
      </c>
      <c r="AJ1345" t="s">
        <v>13607</v>
      </c>
      <c r="AK1345" t="s">
        <v>249</v>
      </c>
      <c r="AL1345" t="s">
        <v>424</v>
      </c>
      <c r="AM1345" t="s">
        <v>12698</v>
      </c>
      <c r="AN1345" t="s">
        <v>13608</v>
      </c>
      <c r="AO1345" t="s">
        <v>181</v>
      </c>
      <c r="AP1345" t="s">
        <v>162</v>
      </c>
      <c r="AQ1345" t="s">
        <v>12698</v>
      </c>
      <c r="AR1345" t="s">
        <v>13608</v>
      </c>
      <c r="AS1345" t="s">
        <v>162</v>
      </c>
      <c r="AT1345" t="s">
        <v>182</v>
      </c>
      <c r="AU1345" t="s">
        <v>183</v>
      </c>
      <c r="AV1345" s="5">
        <v>45403</v>
      </c>
      <c r="AW1345" t="s">
        <v>184</v>
      </c>
    </row>
    <row r="1346" spans="1:49">
      <c r="A1346" t="s">
        <v>13609</v>
      </c>
      <c r="B1346" t="s">
        <v>160</v>
      </c>
      <c r="C1346" s="5">
        <v>45658</v>
      </c>
      <c r="D1346" s="5">
        <v>45747</v>
      </c>
      <c r="E1346" t="s">
        <v>55</v>
      </c>
      <c r="F1346" t="s">
        <v>13610</v>
      </c>
      <c r="G1346" t="s">
        <v>204</v>
      </c>
      <c r="H1346" t="s">
        <v>796</v>
      </c>
      <c r="I1346" t="s">
        <v>162</v>
      </c>
      <c r="J1346" t="s">
        <v>13611</v>
      </c>
      <c r="K1346" t="s">
        <v>13612</v>
      </c>
      <c r="L1346" t="s">
        <v>161</v>
      </c>
      <c r="M1346" t="s">
        <v>59</v>
      </c>
      <c r="N1346" t="s">
        <v>161</v>
      </c>
      <c r="O1346" t="s">
        <v>13613</v>
      </c>
      <c r="P1346" t="s">
        <v>78</v>
      </c>
      <c r="Q1346" t="s">
        <v>94</v>
      </c>
      <c r="R1346" t="s">
        <v>13614</v>
      </c>
      <c r="S1346" t="s">
        <v>101</v>
      </c>
      <c r="T1346" t="s">
        <v>8181</v>
      </c>
      <c r="U1346" t="s">
        <v>1012</v>
      </c>
      <c r="V1346" t="s">
        <v>161</v>
      </c>
      <c r="W1346" t="s">
        <v>126</v>
      </c>
      <c r="X1346" t="s">
        <v>13615</v>
      </c>
      <c r="Y1346" t="s">
        <v>171</v>
      </c>
      <c r="Z1346" t="s">
        <v>4090</v>
      </c>
      <c r="AA1346" t="s">
        <v>4091</v>
      </c>
      <c r="AB1346" t="s">
        <v>4090</v>
      </c>
      <c r="AC1346" t="s">
        <v>174</v>
      </c>
      <c r="AD1346" t="s">
        <v>78</v>
      </c>
      <c r="AE1346" t="s">
        <v>13616</v>
      </c>
      <c r="AF1346" t="s">
        <v>161</v>
      </c>
      <c r="AG1346" t="s">
        <v>161</v>
      </c>
      <c r="AH1346" t="s">
        <v>161</v>
      </c>
      <c r="AI1346" t="s">
        <v>161</v>
      </c>
      <c r="AJ1346" t="s">
        <v>13610</v>
      </c>
      <c r="AK1346" t="s">
        <v>204</v>
      </c>
      <c r="AL1346" t="s">
        <v>796</v>
      </c>
      <c r="AM1346" t="s">
        <v>13617</v>
      </c>
      <c r="AN1346" t="s">
        <v>13618</v>
      </c>
      <c r="AO1346" t="s">
        <v>181</v>
      </c>
      <c r="AP1346" t="s">
        <v>162</v>
      </c>
      <c r="AQ1346" t="s">
        <v>13617</v>
      </c>
      <c r="AR1346" t="s">
        <v>13618</v>
      </c>
      <c r="AS1346" t="s">
        <v>162</v>
      </c>
      <c r="AT1346" t="s">
        <v>182</v>
      </c>
      <c r="AU1346" t="s">
        <v>183</v>
      </c>
      <c r="AV1346" s="5">
        <v>45403</v>
      </c>
      <c r="AW1346" t="s">
        <v>184</v>
      </c>
    </row>
    <row r="1347" spans="1:49">
      <c r="A1347" t="s">
        <v>13619</v>
      </c>
      <c r="B1347" t="s">
        <v>160</v>
      </c>
      <c r="C1347" s="5">
        <v>45658</v>
      </c>
      <c r="D1347" s="5">
        <v>45747</v>
      </c>
      <c r="E1347" t="s">
        <v>56</v>
      </c>
      <c r="F1347" t="s">
        <v>161</v>
      </c>
      <c r="G1347" t="s">
        <v>161</v>
      </c>
      <c r="H1347" t="s">
        <v>161</v>
      </c>
      <c r="I1347" t="s">
        <v>162</v>
      </c>
      <c r="J1347" t="s">
        <v>13620</v>
      </c>
      <c r="K1347" t="s">
        <v>13621</v>
      </c>
      <c r="L1347" t="s">
        <v>161</v>
      </c>
      <c r="M1347" t="s">
        <v>59</v>
      </c>
      <c r="N1347" t="s">
        <v>161</v>
      </c>
      <c r="O1347" t="s">
        <v>13622</v>
      </c>
      <c r="P1347" t="s">
        <v>78</v>
      </c>
      <c r="Q1347" t="s">
        <v>94</v>
      </c>
      <c r="R1347" t="s">
        <v>13623</v>
      </c>
      <c r="S1347" t="s">
        <v>96</v>
      </c>
      <c r="T1347" t="s">
        <v>13624</v>
      </c>
      <c r="U1347" t="s">
        <v>585</v>
      </c>
      <c r="V1347" t="s">
        <v>161</v>
      </c>
      <c r="W1347" t="s">
        <v>126</v>
      </c>
      <c r="X1347" t="s">
        <v>976</v>
      </c>
      <c r="Y1347" t="s">
        <v>171</v>
      </c>
      <c r="Z1347" t="s">
        <v>172</v>
      </c>
      <c r="AA1347" t="s">
        <v>173</v>
      </c>
      <c r="AB1347" t="s">
        <v>172</v>
      </c>
      <c r="AC1347" t="s">
        <v>174</v>
      </c>
      <c r="AD1347" t="s">
        <v>78</v>
      </c>
      <c r="AE1347" t="s">
        <v>3123</v>
      </c>
      <c r="AF1347" t="s">
        <v>161</v>
      </c>
      <c r="AG1347" t="s">
        <v>161</v>
      </c>
      <c r="AH1347" t="s">
        <v>161</v>
      </c>
      <c r="AI1347" t="s">
        <v>161</v>
      </c>
      <c r="AJ1347" t="s">
        <v>13473</v>
      </c>
      <c r="AK1347" t="s">
        <v>4225</v>
      </c>
      <c r="AL1347" t="s">
        <v>3870</v>
      </c>
      <c r="AM1347" t="s">
        <v>13625</v>
      </c>
      <c r="AN1347" t="s">
        <v>13626</v>
      </c>
      <c r="AO1347" t="s">
        <v>181</v>
      </c>
      <c r="AP1347" t="s">
        <v>162</v>
      </c>
      <c r="AQ1347" t="s">
        <v>13625</v>
      </c>
      <c r="AR1347" t="s">
        <v>13626</v>
      </c>
      <c r="AS1347" t="s">
        <v>162</v>
      </c>
      <c r="AT1347" t="s">
        <v>182</v>
      </c>
      <c r="AU1347" t="s">
        <v>183</v>
      </c>
      <c r="AV1347" s="5">
        <v>45403</v>
      </c>
      <c r="AW1347" t="s">
        <v>184</v>
      </c>
    </row>
    <row r="1348" spans="1:49">
      <c r="A1348" t="s">
        <v>13627</v>
      </c>
      <c r="B1348" t="s">
        <v>160</v>
      </c>
      <c r="C1348" s="5">
        <v>45658</v>
      </c>
      <c r="D1348" s="5">
        <v>45747</v>
      </c>
      <c r="E1348" t="s">
        <v>55</v>
      </c>
      <c r="F1348" t="s">
        <v>1114</v>
      </c>
      <c r="G1348" t="s">
        <v>199</v>
      </c>
      <c r="H1348" t="s">
        <v>249</v>
      </c>
      <c r="I1348" t="s">
        <v>162</v>
      </c>
      <c r="J1348" t="s">
        <v>13628</v>
      </c>
      <c r="K1348" t="s">
        <v>13629</v>
      </c>
      <c r="L1348" t="s">
        <v>161</v>
      </c>
      <c r="M1348" t="s">
        <v>59</v>
      </c>
      <c r="N1348" t="s">
        <v>161</v>
      </c>
      <c r="O1348" t="s">
        <v>13630</v>
      </c>
      <c r="P1348" t="s">
        <v>78</v>
      </c>
      <c r="Q1348" t="s">
        <v>94</v>
      </c>
      <c r="R1348" t="s">
        <v>13631</v>
      </c>
      <c r="S1348" t="s">
        <v>101</v>
      </c>
      <c r="T1348" t="s">
        <v>13632</v>
      </c>
      <c r="U1348" t="s">
        <v>464</v>
      </c>
      <c r="V1348" t="s">
        <v>161</v>
      </c>
      <c r="W1348" t="s">
        <v>126</v>
      </c>
      <c r="X1348" t="s">
        <v>7338</v>
      </c>
      <c r="Y1348" t="s">
        <v>171</v>
      </c>
      <c r="Z1348" t="s">
        <v>1475</v>
      </c>
      <c r="AA1348" t="s">
        <v>1476</v>
      </c>
      <c r="AB1348" t="s">
        <v>1475</v>
      </c>
      <c r="AC1348" t="s">
        <v>174</v>
      </c>
      <c r="AD1348" t="s">
        <v>78</v>
      </c>
      <c r="AE1348" t="s">
        <v>13633</v>
      </c>
      <c r="AF1348" t="s">
        <v>161</v>
      </c>
      <c r="AG1348" t="s">
        <v>161</v>
      </c>
      <c r="AH1348" t="s">
        <v>161</v>
      </c>
      <c r="AI1348" t="s">
        <v>161</v>
      </c>
      <c r="AJ1348" t="s">
        <v>1114</v>
      </c>
      <c r="AK1348" t="s">
        <v>199</v>
      </c>
      <c r="AL1348" t="s">
        <v>249</v>
      </c>
      <c r="AM1348" t="s">
        <v>13634</v>
      </c>
      <c r="AN1348" t="s">
        <v>13635</v>
      </c>
      <c r="AO1348" t="s">
        <v>181</v>
      </c>
      <c r="AP1348" t="s">
        <v>162</v>
      </c>
      <c r="AQ1348" t="s">
        <v>13634</v>
      </c>
      <c r="AR1348" t="s">
        <v>13635</v>
      </c>
      <c r="AS1348" t="s">
        <v>162</v>
      </c>
      <c r="AT1348" t="s">
        <v>182</v>
      </c>
      <c r="AU1348" t="s">
        <v>183</v>
      </c>
      <c r="AV1348" s="5">
        <v>45403</v>
      </c>
      <c r="AW1348" t="s">
        <v>184</v>
      </c>
    </row>
    <row r="1349" spans="1:49">
      <c r="A1349" t="s">
        <v>13636</v>
      </c>
      <c r="B1349" t="s">
        <v>160</v>
      </c>
      <c r="C1349" s="5">
        <v>45658</v>
      </c>
      <c r="D1349" s="5">
        <v>45747</v>
      </c>
      <c r="E1349" t="s">
        <v>55</v>
      </c>
      <c r="F1349" t="s">
        <v>8133</v>
      </c>
      <c r="G1349" t="s">
        <v>3729</v>
      </c>
      <c r="H1349" t="s">
        <v>3729</v>
      </c>
      <c r="I1349" t="s">
        <v>162</v>
      </c>
      <c r="J1349" t="s">
        <v>13637</v>
      </c>
      <c r="K1349" t="s">
        <v>13638</v>
      </c>
      <c r="L1349" t="s">
        <v>161</v>
      </c>
      <c r="M1349" t="s">
        <v>59</v>
      </c>
      <c r="N1349" t="s">
        <v>161</v>
      </c>
      <c r="O1349" t="s">
        <v>13639</v>
      </c>
      <c r="P1349" t="s">
        <v>78</v>
      </c>
      <c r="Q1349" t="s">
        <v>94</v>
      </c>
      <c r="R1349" t="s">
        <v>13640</v>
      </c>
      <c r="S1349" t="s">
        <v>101</v>
      </c>
      <c r="T1349" t="s">
        <v>6038</v>
      </c>
      <c r="U1349" t="s">
        <v>6692</v>
      </c>
      <c r="V1349" t="s">
        <v>161</v>
      </c>
      <c r="W1349" t="s">
        <v>162</v>
      </c>
      <c r="X1349" t="s">
        <v>10046</v>
      </c>
      <c r="Y1349" t="s">
        <v>171</v>
      </c>
      <c r="Z1349" t="s">
        <v>1315</v>
      </c>
      <c r="AA1349" t="s">
        <v>1316</v>
      </c>
      <c r="AB1349" t="s">
        <v>1315</v>
      </c>
      <c r="AC1349" t="s">
        <v>174</v>
      </c>
      <c r="AD1349" t="s">
        <v>78</v>
      </c>
      <c r="AE1349" t="s">
        <v>1317</v>
      </c>
      <c r="AF1349" t="s">
        <v>161</v>
      </c>
      <c r="AG1349" t="s">
        <v>161</v>
      </c>
      <c r="AH1349" t="s">
        <v>161</v>
      </c>
      <c r="AI1349" t="s">
        <v>161</v>
      </c>
      <c r="AJ1349" t="s">
        <v>8133</v>
      </c>
      <c r="AK1349" t="s">
        <v>3729</v>
      </c>
      <c r="AL1349" t="s">
        <v>3729</v>
      </c>
      <c r="AM1349" t="s">
        <v>13641</v>
      </c>
      <c r="AN1349" t="s">
        <v>13642</v>
      </c>
      <c r="AO1349" t="s">
        <v>181</v>
      </c>
      <c r="AP1349" t="s">
        <v>162</v>
      </c>
      <c r="AQ1349" t="s">
        <v>13641</v>
      </c>
      <c r="AR1349" t="s">
        <v>13642</v>
      </c>
      <c r="AS1349" t="s">
        <v>162</v>
      </c>
      <c r="AT1349" t="s">
        <v>182</v>
      </c>
      <c r="AU1349" t="s">
        <v>183</v>
      </c>
      <c r="AV1349" s="5">
        <v>45403</v>
      </c>
      <c r="AW1349" t="s">
        <v>184</v>
      </c>
    </row>
    <row r="1350" spans="1:49">
      <c r="A1350" t="s">
        <v>13643</v>
      </c>
      <c r="B1350" t="s">
        <v>160</v>
      </c>
      <c r="C1350" s="5">
        <v>45658</v>
      </c>
      <c r="D1350" s="5">
        <v>45747</v>
      </c>
      <c r="E1350" t="s">
        <v>55</v>
      </c>
      <c r="F1350" t="s">
        <v>13644</v>
      </c>
      <c r="G1350" t="s">
        <v>6308</v>
      </c>
      <c r="H1350" t="s">
        <v>2842</v>
      </c>
      <c r="I1350" t="s">
        <v>162</v>
      </c>
      <c r="J1350" t="s">
        <v>13645</v>
      </c>
      <c r="K1350" t="s">
        <v>13646</v>
      </c>
      <c r="L1350" t="s">
        <v>161</v>
      </c>
      <c r="M1350" t="s">
        <v>59</v>
      </c>
      <c r="N1350" t="s">
        <v>161</v>
      </c>
      <c r="O1350" t="s">
        <v>13647</v>
      </c>
      <c r="P1350" t="s">
        <v>78</v>
      </c>
      <c r="Q1350" t="s">
        <v>94</v>
      </c>
      <c r="R1350" t="s">
        <v>13648</v>
      </c>
      <c r="S1350" t="s">
        <v>101</v>
      </c>
      <c r="T1350" t="s">
        <v>13649</v>
      </c>
      <c r="U1350" t="s">
        <v>935</v>
      </c>
      <c r="V1350" t="s">
        <v>161</v>
      </c>
      <c r="W1350" t="s">
        <v>126</v>
      </c>
      <c r="X1350" t="s">
        <v>5388</v>
      </c>
      <c r="Y1350" t="s">
        <v>171</v>
      </c>
      <c r="Z1350" t="s">
        <v>408</v>
      </c>
      <c r="AA1350" t="s">
        <v>409</v>
      </c>
      <c r="AB1350" t="s">
        <v>408</v>
      </c>
      <c r="AC1350" t="s">
        <v>174</v>
      </c>
      <c r="AD1350" t="s">
        <v>78</v>
      </c>
      <c r="AE1350" t="s">
        <v>700</v>
      </c>
      <c r="AF1350" t="s">
        <v>161</v>
      </c>
      <c r="AG1350" t="s">
        <v>161</v>
      </c>
      <c r="AH1350" t="s">
        <v>161</v>
      </c>
      <c r="AI1350" t="s">
        <v>161</v>
      </c>
      <c r="AJ1350" t="s">
        <v>13644</v>
      </c>
      <c r="AK1350" t="s">
        <v>6308</v>
      </c>
      <c r="AL1350" t="s">
        <v>2842</v>
      </c>
      <c r="AM1350" t="s">
        <v>13650</v>
      </c>
      <c r="AN1350" t="s">
        <v>13651</v>
      </c>
      <c r="AO1350" t="s">
        <v>181</v>
      </c>
      <c r="AP1350" t="s">
        <v>162</v>
      </c>
      <c r="AQ1350" t="s">
        <v>13650</v>
      </c>
      <c r="AR1350" t="s">
        <v>13651</v>
      </c>
      <c r="AS1350" t="s">
        <v>162</v>
      </c>
      <c r="AT1350" t="s">
        <v>182</v>
      </c>
      <c r="AU1350" t="s">
        <v>183</v>
      </c>
      <c r="AV1350" s="5">
        <v>45403</v>
      </c>
      <c r="AW1350" t="s">
        <v>184</v>
      </c>
    </row>
    <row r="1351" spans="1:49">
      <c r="A1351" t="s">
        <v>13652</v>
      </c>
      <c r="B1351" t="s">
        <v>160</v>
      </c>
      <c r="C1351" s="5">
        <v>45658</v>
      </c>
      <c r="D1351" s="5">
        <v>45747</v>
      </c>
      <c r="E1351" t="s">
        <v>55</v>
      </c>
      <c r="F1351" t="s">
        <v>13653</v>
      </c>
      <c r="G1351" t="s">
        <v>13654</v>
      </c>
      <c r="H1351" t="s">
        <v>2063</v>
      </c>
      <c r="I1351" t="s">
        <v>162</v>
      </c>
      <c r="J1351" t="s">
        <v>13655</v>
      </c>
      <c r="K1351" t="s">
        <v>13656</v>
      </c>
      <c r="L1351" t="s">
        <v>161</v>
      </c>
      <c r="M1351" t="s">
        <v>59</v>
      </c>
      <c r="N1351" t="s">
        <v>161</v>
      </c>
      <c r="O1351" t="s">
        <v>13657</v>
      </c>
      <c r="P1351" t="s">
        <v>78</v>
      </c>
      <c r="Q1351" t="s">
        <v>94</v>
      </c>
      <c r="R1351" t="s">
        <v>13658</v>
      </c>
      <c r="S1351" t="s">
        <v>101</v>
      </c>
      <c r="T1351" t="s">
        <v>2423</v>
      </c>
      <c r="U1351" t="s">
        <v>11185</v>
      </c>
      <c r="V1351" t="s">
        <v>161</v>
      </c>
      <c r="W1351" t="s">
        <v>126</v>
      </c>
      <c r="X1351" t="s">
        <v>8095</v>
      </c>
      <c r="Y1351" t="s">
        <v>3612</v>
      </c>
      <c r="Z1351" t="s">
        <v>3613</v>
      </c>
      <c r="AA1351" t="s">
        <v>173</v>
      </c>
      <c r="AB1351" t="s">
        <v>172</v>
      </c>
      <c r="AC1351" t="s">
        <v>174</v>
      </c>
      <c r="AD1351" t="s">
        <v>78</v>
      </c>
      <c r="AE1351" t="s">
        <v>3614</v>
      </c>
      <c r="AF1351" t="s">
        <v>161</v>
      </c>
      <c r="AG1351" t="s">
        <v>161</v>
      </c>
      <c r="AH1351" t="s">
        <v>161</v>
      </c>
      <c r="AI1351" t="s">
        <v>161</v>
      </c>
      <c r="AJ1351" t="s">
        <v>13653</v>
      </c>
      <c r="AK1351" t="s">
        <v>13654</v>
      </c>
      <c r="AL1351" t="s">
        <v>2063</v>
      </c>
      <c r="AM1351" t="s">
        <v>13659</v>
      </c>
      <c r="AN1351" t="s">
        <v>13660</v>
      </c>
      <c r="AO1351" t="s">
        <v>181</v>
      </c>
      <c r="AP1351" t="s">
        <v>162</v>
      </c>
      <c r="AQ1351" t="s">
        <v>13659</v>
      </c>
      <c r="AR1351" t="s">
        <v>13660</v>
      </c>
      <c r="AS1351" t="s">
        <v>162</v>
      </c>
      <c r="AT1351" t="s">
        <v>182</v>
      </c>
      <c r="AU1351" t="s">
        <v>183</v>
      </c>
      <c r="AV1351" s="5">
        <v>45403</v>
      </c>
      <c r="AW1351" t="s">
        <v>184</v>
      </c>
    </row>
    <row r="1352" spans="1:49">
      <c r="A1352" t="s">
        <v>13661</v>
      </c>
      <c r="B1352" t="s">
        <v>160</v>
      </c>
      <c r="C1352" s="5">
        <v>45658</v>
      </c>
      <c r="D1352" s="5">
        <v>45747</v>
      </c>
      <c r="E1352" t="s">
        <v>55</v>
      </c>
      <c r="F1352" t="s">
        <v>13662</v>
      </c>
      <c r="G1352" t="s">
        <v>678</v>
      </c>
      <c r="H1352" t="s">
        <v>1232</v>
      </c>
      <c r="I1352" t="s">
        <v>162</v>
      </c>
      <c r="J1352" t="s">
        <v>13663</v>
      </c>
      <c r="K1352" t="s">
        <v>13664</v>
      </c>
      <c r="L1352" t="s">
        <v>161</v>
      </c>
      <c r="M1352" t="s">
        <v>59</v>
      </c>
      <c r="N1352" t="s">
        <v>161</v>
      </c>
      <c r="O1352" t="s">
        <v>13665</v>
      </c>
      <c r="P1352" t="s">
        <v>78</v>
      </c>
      <c r="Q1352" t="s">
        <v>94</v>
      </c>
      <c r="R1352" t="s">
        <v>533</v>
      </c>
      <c r="S1352" t="s">
        <v>120</v>
      </c>
      <c r="T1352" t="s">
        <v>548</v>
      </c>
      <c r="U1352" t="s">
        <v>671</v>
      </c>
      <c r="V1352" t="s">
        <v>382</v>
      </c>
      <c r="W1352" t="s">
        <v>126</v>
      </c>
      <c r="X1352" t="s">
        <v>233</v>
      </c>
      <c r="Y1352" t="s">
        <v>171</v>
      </c>
      <c r="Z1352" t="s">
        <v>172</v>
      </c>
      <c r="AA1352" t="s">
        <v>173</v>
      </c>
      <c r="AB1352" t="s">
        <v>172</v>
      </c>
      <c r="AC1352" t="s">
        <v>174</v>
      </c>
      <c r="AD1352" t="s">
        <v>78</v>
      </c>
      <c r="AE1352" t="s">
        <v>234</v>
      </c>
      <c r="AF1352" t="s">
        <v>161</v>
      </c>
      <c r="AG1352" t="s">
        <v>161</v>
      </c>
      <c r="AH1352" t="s">
        <v>161</v>
      </c>
      <c r="AI1352" t="s">
        <v>161</v>
      </c>
      <c r="AJ1352" t="s">
        <v>13662</v>
      </c>
      <c r="AK1352" t="s">
        <v>678</v>
      </c>
      <c r="AL1352" t="s">
        <v>1232</v>
      </c>
      <c r="AM1352" t="s">
        <v>13666</v>
      </c>
      <c r="AN1352" t="s">
        <v>13667</v>
      </c>
      <c r="AO1352" t="s">
        <v>181</v>
      </c>
      <c r="AP1352" t="s">
        <v>162</v>
      </c>
      <c r="AQ1352" t="s">
        <v>13666</v>
      </c>
      <c r="AR1352" t="s">
        <v>13667</v>
      </c>
      <c r="AS1352" t="s">
        <v>162</v>
      </c>
      <c r="AT1352" t="s">
        <v>182</v>
      </c>
      <c r="AU1352" t="s">
        <v>183</v>
      </c>
      <c r="AV1352" s="5">
        <v>45403</v>
      </c>
      <c r="AW1352" t="s">
        <v>184</v>
      </c>
    </row>
    <row r="1353" spans="1:49">
      <c r="A1353" t="s">
        <v>13668</v>
      </c>
      <c r="B1353" t="s">
        <v>160</v>
      </c>
      <c r="C1353" s="5">
        <v>45658</v>
      </c>
      <c r="D1353" s="5">
        <v>45747</v>
      </c>
      <c r="E1353" t="s">
        <v>56</v>
      </c>
      <c r="F1353" t="s">
        <v>161</v>
      </c>
      <c r="G1353" t="s">
        <v>161</v>
      </c>
      <c r="H1353" t="s">
        <v>161</v>
      </c>
      <c r="I1353" t="s">
        <v>162</v>
      </c>
      <c r="J1353" t="s">
        <v>13669</v>
      </c>
      <c r="K1353" t="s">
        <v>13670</v>
      </c>
      <c r="L1353" t="s">
        <v>161</v>
      </c>
      <c r="M1353" t="s">
        <v>59</v>
      </c>
      <c r="N1353" t="s">
        <v>161</v>
      </c>
      <c r="O1353" t="s">
        <v>13671</v>
      </c>
      <c r="P1353" t="s">
        <v>78</v>
      </c>
      <c r="Q1353" t="s">
        <v>94</v>
      </c>
      <c r="R1353" t="s">
        <v>13672</v>
      </c>
      <c r="S1353" t="s">
        <v>101</v>
      </c>
      <c r="T1353" t="s">
        <v>2333</v>
      </c>
      <c r="U1353" t="s">
        <v>3598</v>
      </c>
      <c r="V1353" t="s">
        <v>161</v>
      </c>
      <c r="W1353" t="s">
        <v>126</v>
      </c>
      <c r="X1353" t="s">
        <v>170</v>
      </c>
      <c r="Y1353" t="s">
        <v>171</v>
      </c>
      <c r="Z1353" t="s">
        <v>172</v>
      </c>
      <c r="AA1353" t="s">
        <v>173</v>
      </c>
      <c r="AB1353" t="s">
        <v>172</v>
      </c>
      <c r="AC1353" t="s">
        <v>174</v>
      </c>
      <c r="AD1353" t="s">
        <v>78</v>
      </c>
      <c r="AE1353" t="s">
        <v>175</v>
      </c>
      <c r="AF1353" t="s">
        <v>161</v>
      </c>
      <c r="AG1353" t="s">
        <v>161</v>
      </c>
      <c r="AH1353" t="s">
        <v>161</v>
      </c>
      <c r="AI1353" t="s">
        <v>161</v>
      </c>
      <c r="AJ1353" t="s">
        <v>7650</v>
      </c>
      <c r="AK1353" t="s">
        <v>332</v>
      </c>
      <c r="AL1353" t="s">
        <v>551</v>
      </c>
      <c r="AM1353" t="s">
        <v>13673</v>
      </c>
      <c r="AN1353" t="s">
        <v>13674</v>
      </c>
      <c r="AO1353" t="s">
        <v>181</v>
      </c>
      <c r="AP1353" t="s">
        <v>162</v>
      </c>
      <c r="AQ1353" t="s">
        <v>13673</v>
      </c>
      <c r="AR1353" t="s">
        <v>13674</v>
      </c>
      <c r="AS1353" t="s">
        <v>162</v>
      </c>
      <c r="AT1353" t="s">
        <v>182</v>
      </c>
      <c r="AU1353" t="s">
        <v>183</v>
      </c>
      <c r="AV1353" s="5">
        <v>45403</v>
      </c>
      <c r="AW1353" t="s">
        <v>184</v>
      </c>
    </row>
    <row r="1354" spans="1:49">
      <c r="A1354" t="s">
        <v>13675</v>
      </c>
      <c r="B1354" t="s">
        <v>160</v>
      </c>
      <c r="C1354" s="5">
        <v>45658</v>
      </c>
      <c r="D1354" s="5">
        <v>45747</v>
      </c>
      <c r="E1354" t="s">
        <v>56</v>
      </c>
      <c r="F1354" t="s">
        <v>161</v>
      </c>
      <c r="G1354" t="s">
        <v>161</v>
      </c>
      <c r="H1354" t="s">
        <v>161</v>
      </c>
      <c r="I1354" t="s">
        <v>162</v>
      </c>
      <c r="J1354" t="s">
        <v>13676</v>
      </c>
      <c r="K1354" t="s">
        <v>13677</v>
      </c>
      <c r="L1354" t="s">
        <v>161</v>
      </c>
      <c r="M1354" t="s">
        <v>59</v>
      </c>
      <c r="N1354" t="s">
        <v>161</v>
      </c>
      <c r="O1354" t="s">
        <v>13678</v>
      </c>
      <c r="P1354" t="s">
        <v>80</v>
      </c>
      <c r="Q1354" t="s">
        <v>94</v>
      </c>
      <c r="R1354" t="s">
        <v>13679</v>
      </c>
      <c r="S1354" t="s">
        <v>120</v>
      </c>
      <c r="T1354" t="s">
        <v>13680</v>
      </c>
      <c r="U1354" t="s">
        <v>13681</v>
      </c>
      <c r="V1354" t="s">
        <v>1012</v>
      </c>
      <c r="W1354" t="s">
        <v>126</v>
      </c>
      <c r="X1354" t="s">
        <v>463</v>
      </c>
      <c r="Y1354" t="s">
        <v>171</v>
      </c>
      <c r="Z1354" t="s">
        <v>2677</v>
      </c>
      <c r="AA1354" t="s">
        <v>368</v>
      </c>
      <c r="AB1354" t="s">
        <v>2677</v>
      </c>
      <c r="AC1354" t="s">
        <v>2644</v>
      </c>
      <c r="AD1354" t="s">
        <v>80</v>
      </c>
      <c r="AE1354" t="s">
        <v>8753</v>
      </c>
      <c r="AF1354" t="s">
        <v>161</v>
      </c>
      <c r="AG1354" t="s">
        <v>161</v>
      </c>
      <c r="AH1354" t="s">
        <v>161</v>
      </c>
      <c r="AI1354" t="s">
        <v>161</v>
      </c>
      <c r="AJ1354" t="s">
        <v>592</v>
      </c>
      <c r="AK1354" t="s">
        <v>290</v>
      </c>
      <c r="AL1354" t="s">
        <v>8349</v>
      </c>
      <c r="AM1354" t="s">
        <v>13682</v>
      </c>
      <c r="AN1354" t="s">
        <v>13683</v>
      </c>
      <c r="AO1354" t="s">
        <v>181</v>
      </c>
      <c r="AP1354" t="s">
        <v>162</v>
      </c>
      <c r="AQ1354" t="s">
        <v>13682</v>
      </c>
      <c r="AR1354" t="s">
        <v>13683</v>
      </c>
      <c r="AS1354" t="s">
        <v>162</v>
      </c>
      <c r="AT1354" t="s">
        <v>182</v>
      </c>
      <c r="AU1354" t="s">
        <v>183</v>
      </c>
      <c r="AV1354" s="5">
        <v>45403</v>
      </c>
      <c r="AW1354" t="s">
        <v>184</v>
      </c>
    </row>
    <row r="1355" spans="1:49">
      <c r="A1355" t="s">
        <v>13684</v>
      </c>
      <c r="B1355" t="s">
        <v>160</v>
      </c>
      <c r="C1355" s="5">
        <v>45658</v>
      </c>
      <c r="D1355" s="5">
        <v>45747</v>
      </c>
      <c r="E1355" t="s">
        <v>56</v>
      </c>
      <c r="F1355" t="s">
        <v>161</v>
      </c>
      <c r="G1355" t="s">
        <v>161</v>
      </c>
      <c r="H1355" t="s">
        <v>161</v>
      </c>
      <c r="I1355" t="s">
        <v>162</v>
      </c>
      <c r="J1355" t="s">
        <v>13685</v>
      </c>
      <c r="K1355" t="s">
        <v>13686</v>
      </c>
      <c r="L1355" t="s">
        <v>161</v>
      </c>
      <c r="M1355" t="s">
        <v>59</v>
      </c>
      <c r="N1355" t="s">
        <v>161</v>
      </c>
      <c r="O1355" t="s">
        <v>13687</v>
      </c>
      <c r="P1355" t="s">
        <v>78</v>
      </c>
      <c r="Q1355" t="s">
        <v>94</v>
      </c>
      <c r="R1355" t="s">
        <v>166</v>
      </c>
      <c r="S1355" t="s">
        <v>101</v>
      </c>
      <c r="T1355" t="s">
        <v>2731</v>
      </c>
      <c r="U1355" t="s">
        <v>3448</v>
      </c>
      <c r="V1355" t="s">
        <v>161</v>
      </c>
      <c r="W1355" t="s">
        <v>126</v>
      </c>
      <c r="X1355" t="s">
        <v>2733</v>
      </c>
      <c r="Y1355" t="s">
        <v>171</v>
      </c>
      <c r="Z1355" t="s">
        <v>172</v>
      </c>
      <c r="AA1355" t="s">
        <v>173</v>
      </c>
      <c r="AB1355" t="s">
        <v>172</v>
      </c>
      <c r="AC1355" t="s">
        <v>174</v>
      </c>
      <c r="AD1355" t="s">
        <v>78</v>
      </c>
      <c r="AE1355" t="s">
        <v>2734</v>
      </c>
      <c r="AF1355" t="s">
        <v>161</v>
      </c>
      <c r="AG1355" t="s">
        <v>161</v>
      </c>
      <c r="AH1355" t="s">
        <v>161</v>
      </c>
      <c r="AI1355" t="s">
        <v>161</v>
      </c>
      <c r="AJ1355" t="s">
        <v>4570</v>
      </c>
      <c r="AK1355" t="s">
        <v>248</v>
      </c>
      <c r="AL1355" t="s">
        <v>2592</v>
      </c>
      <c r="AM1355" t="s">
        <v>2462</v>
      </c>
      <c r="AN1355" t="s">
        <v>13688</v>
      </c>
      <c r="AO1355" t="s">
        <v>181</v>
      </c>
      <c r="AP1355" t="s">
        <v>162</v>
      </c>
      <c r="AQ1355" t="s">
        <v>2462</v>
      </c>
      <c r="AR1355" t="s">
        <v>13688</v>
      </c>
      <c r="AS1355" t="s">
        <v>162</v>
      </c>
      <c r="AT1355" t="s">
        <v>182</v>
      </c>
      <c r="AU1355" t="s">
        <v>183</v>
      </c>
      <c r="AV1355" s="5">
        <v>45403</v>
      </c>
      <c r="AW1355" t="s">
        <v>184</v>
      </c>
    </row>
    <row r="1356" spans="1:49">
      <c r="A1356" t="s">
        <v>13689</v>
      </c>
      <c r="B1356" t="s">
        <v>160</v>
      </c>
      <c r="C1356" s="5">
        <v>45658</v>
      </c>
      <c r="D1356" s="5">
        <v>45747</v>
      </c>
      <c r="E1356" t="s">
        <v>55</v>
      </c>
      <c r="F1356" t="s">
        <v>13690</v>
      </c>
      <c r="G1356" t="s">
        <v>5486</v>
      </c>
      <c r="H1356" t="s">
        <v>737</v>
      </c>
      <c r="I1356" t="s">
        <v>162</v>
      </c>
      <c r="J1356" t="s">
        <v>13691</v>
      </c>
      <c r="K1356" t="s">
        <v>13692</v>
      </c>
      <c r="L1356" t="s">
        <v>161</v>
      </c>
      <c r="M1356" t="s">
        <v>59</v>
      </c>
      <c r="N1356" t="s">
        <v>161</v>
      </c>
      <c r="O1356" t="s">
        <v>13693</v>
      </c>
      <c r="P1356" t="s">
        <v>78</v>
      </c>
      <c r="Q1356" t="s">
        <v>94</v>
      </c>
      <c r="R1356" t="s">
        <v>13694</v>
      </c>
      <c r="S1356" t="s">
        <v>101</v>
      </c>
      <c r="T1356" t="s">
        <v>1626</v>
      </c>
      <c r="U1356" t="s">
        <v>4299</v>
      </c>
      <c r="V1356" t="s">
        <v>161</v>
      </c>
      <c r="W1356" t="s">
        <v>126</v>
      </c>
      <c r="X1356" t="s">
        <v>5004</v>
      </c>
      <c r="Y1356" t="s">
        <v>171</v>
      </c>
      <c r="Z1356" t="s">
        <v>1110</v>
      </c>
      <c r="AA1356" t="s">
        <v>1111</v>
      </c>
      <c r="AB1356" t="s">
        <v>1110</v>
      </c>
      <c r="AC1356" t="s">
        <v>174</v>
      </c>
      <c r="AD1356" t="s">
        <v>78</v>
      </c>
      <c r="AE1356" t="s">
        <v>3123</v>
      </c>
      <c r="AF1356" t="s">
        <v>161</v>
      </c>
      <c r="AG1356" t="s">
        <v>161</v>
      </c>
      <c r="AH1356" t="s">
        <v>161</v>
      </c>
      <c r="AI1356" t="s">
        <v>161</v>
      </c>
      <c r="AJ1356" t="s">
        <v>13690</v>
      </c>
      <c r="AK1356" t="s">
        <v>5486</v>
      </c>
      <c r="AL1356" t="s">
        <v>737</v>
      </c>
      <c r="AM1356" t="s">
        <v>13695</v>
      </c>
      <c r="AN1356" t="s">
        <v>13696</v>
      </c>
      <c r="AO1356" t="s">
        <v>181</v>
      </c>
      <c r="AP1356" t="s">
        <v>13697</v>
      </c>
      <c r="AQ1356" t="s">
        <v>13695</v>
      </c>
      <c r="AR1356" t="s">
        <v>13696</v>
      </c>
      <c r="AS1356" t="s">
        <v>162</v>
      </c>
      <c r="AT1356" t="s">
        <v>182</v>
      </c>
      <c r="AU1356" t="s">
        <v>183</v>
      </c>
      <c r="AV1356" s="5">
        <v>45403</v>
      </c>
      <c r="AW1356" t="s">
        <v>184</v>
      </c>
    </row>
    <row r="1357" spans="1:49">
      <c r="A1357" t="s">
        <v>13698</v>
      </c>
      <c r="B1357" t="s">
        <v>160</v>
      </c>
      <c r="C1357" s="5">
        <v>45658</v>
      </c>
      <c r="D1357" s="5">
        <v>45747</v>
      </c>
      <c r="E1357" t="s">
        <v>56</v>
      </c>
      <c r="F1357" t="s">
        <v>161</v>
      </c>
      <c r="G1357" t="s">
        <v>161</v>
      </c>
      <c r="H1357" t="s">
        <v>161</v>
      </c>
      <c r="I1357" t="s">
        <v>162</v>
      </c>
      <c r="J1357" t="s">
        <v>13699</v>
      </c>
      <c r="K1357" t="s">
        <v>13700</v>
      </c>
      <c r="L1357" t="s">
        <v>161</v>
      </c>
      <c r="M1357" t="s">
        <v>59</v>
      </c>
      <c r="N1357" t="s">
        <v>161</v>
      </c>
      <c r="O1357" t="s">
        <v>13701</v>
      </c>
      <c r="P1357" t="s">
        <v>78</v>
      </c>
      <c r="Q1357" t="s">
        <v>94</v>
      </c>
      <c r="R1357" t="s">
        <v>13702</v>
      </c>
      <c r="S1357" t="s">
        <v>101</v>
      </c>
      <c r="T1357" t="s">
        <v>508</v>
      </c>
      <c r="U1357" t="s">
        <v>161</v>
      </c>
      <c r="V1357" t="s">
        <v>9162</v>
      </c>
      <c r="W1357" t="s">
        <v>126</v>
      </c>
      <c r="X1357" t="s">
        <v>8997</v>
      </c>
      <c r="Y1357" t="s">
        <v>171</v>
      </c>
      <c r="Z1357" t="s">
        <v>172</v>
      </c>
      <c r="AA1357" t="s">
        <v>173</v>
      </c>
      <c r="AB1357" t="s">
        <v>172</v>
      </c>
      <c r="AC1357" t="s">
        <v>174</v>
      </c>
      <c r="AD1357" t="s">
        <v>78</v>
      </c>
      <c r="AE1357" t="s">
        <v>8998</v>
      </c>
      <c r="AF1357" t="s">
        <v>161</v>
      </c>
      <c r="AG1357" t="s">
        <v>161</v>
      </c>
      <c r="AH1357" t="s">
        <v>161</v>
      </c>
      <c r="AI1357" t="s">
        <v>161</v>
      </c>
      <c r="AJ1357" t="s">
        <v>13703</v>
      </c>
      <c r="AK1357" t="s">
        <v>6559</v>
      </c>
      <c r="AL1357" t="s">
        <v>2210</v>
      </c>
      <c r="AM1357" t="s">
        <v>4360</v>
      </c>
      <c r="AN1357" t="s">
        <v>13704</v>
      </c>
      <c r="AO1357" t="s">
        <v>181</v>
      </c>
      <c r="AP1357" t="s">
        <v>162</v>
      </c>
      <c r="AQ1357" t="s">
        <v>4360</v>
      </c>
      <c r="AR1357" t="s">
        <v>13704</v>
      </c>
      <c r="AS1357" t="s">
        <v>162</v>
      </c>
      <c r="AT1357" t="s">
        <v>182</v>
      </c>
      <c r="AU1357" t="s">
        <v>183</v>
      </c>
      <c r="AV1357" s="5">
        <v>45403</v>
      </c>
      <c r="AW1357" t="s">
        <v>184</v>
      </c>
    </row>
    <row r="1358" spans="1:49">
      <c r="A1358" t="s">
        <v>13705</v>
      </c>
      <c r="B1358" t="s">
        <v>160</v>
      </c>
      <c r="C1358" s="5">
        <v>45658</v>
      </c>
      <c r="D1358" s="5">
        <v>45747</v>
      </c>
      <c r="E1358" t="s">
        <v>56</v>
      </c>
      <c r="F1358" t="s">
        <v>161</v>
      </c>
      <c r="G1358" t="s">
        <v>161</v>
      </c>
      <c r="H1358" t="s">
        <v>161</v>
      </c>
      <c r="I1358" t="s">
        <v>162</v>
      </c>
      <c r="J1358" t="s">
        <v>13706</v>
      </c>
      <c r="K1358" t="s">
        <v>13707</v>
      </c>
      <c r="L1358" t="s">
        <v>161</v>
      </c>
      <c r="M1358" t="s">
        <v>59</v>
      </c>
      <c r="N1358" t="s">
        <v>161</v>
      </c>
      <c r="O1358" t="s">
        <v>13708</v>
      </c>
      <c r="P1358" t="s">
        <v>78</v>
      </c>
      <c r="Q1358" t="s">
        <v>94</v>
      </c>
      <c r="R1358" t="s">
        <v>13709</v>
      </c>
      <c r="S1358" t="s">
        <v>101</v>
      </c>
      <c r="T1358" t="s">
        <v>13710</v>
      </c>
      <c r="U1358" t="s">
        <v>161</v>
      </c>
      <c r="V1358" t="s">
        <v>161</v>
      </c>
      <c r="W1358" t="s">
        <v>126</v>
      </c>
      <c r="X1358" t="s">
        <v>13711</v>
      </c>
      <c r="Y1358" t="s">
        <v>171</v>
      </c>
      <c r="Z1358" t="s">
        <v>1475</v>
      </c>
      <c r="AA1358" t="s">
        <v>1476</v>
      </c>
      <c r="AB1358" t="s">
        <v>1475</v>
      </c>
      <c r="AC1358" t="s">
        <v>174</v>
      </c>
      <c r="AD1358" t="s">
        <v>78</v>
      </c>
      <c r="AE1358" t="s">
        <v>13712</v>
      </c>
      <c r="AF1358" t="s">
        <v>161</v>
      </c>
      <c r="AG1358" t="s">
        <v>161</v>
      </c>
      <c r="AH1358" t="s">
        <v>161</v>
      </c>
      <c r="AI1358" t="s">
        <v>161</v>
      </c>
      <c r="AJ1358" t="s">
        <v>2300</v>
      </c>
      <c r="AK1358" t="s">
        <v>3729</v>
      </c>
      <c r="AL1358" t="s">
        <v>423</v>
      </c>
      <c r="AM1358" t="s">
        <v>13713</v>
      </c>
      <c r="AN1358" t="s">
        <v>13714</v>
      </c>
      <c r="AO1358" t="s">
        <v>181</v>
      </c>
      <c r="AP1358" t="s">
        <v>162</v>
      </c>
      <c r="AQ1358" t="s">
        <v>13713</v>
      </c>
      <c r="AR1358" t="s">
        <v>13714</v>
      </c>
      <c r="AS1358" t="s">
        <v>162</v>
      </c>
      <c r="AT1358" t="s">
        <v>182</v>
      </c>
      <c r="AU1358" t="s">
        <v>183</v>
      </c>
      <c r="AV1358" s="5">
        <v>45403</v>
      </c>
      <c r="AW1358" t="s">
        <v>184</v>
      </c>
    </row>
    <row r="1359" spans="1:49">
      <c r="A1359" t="s">
        <v>13715</v>
      </c>
      <c r="B1359" t="s">
        <v>160</v>
      </c>
      <c r="C1359" s="5">
        <v>45658</v>
      </c>
      <c r="D1359" s="5">
        <v>45747</v>
      </c>
      <c r="E1359" t="s">
        <v>56</v>
      </c>
      <c r="F1359" t="s">
        <v>161</v>
      </c>
      <c r="G1359" t="s">
        <v>161</v>
      </c>
      <c r="H1359" t="s">
        <v>161</v>
      </c>
      <c r="I1359" t="s">
        <v>162</v>
      </c>
      <c r="J1359" t="s">
        <v>13716</v>
      </c>
      <c r="K1359" t="s">
        <v>13717</v>
      </c>
      <c r="L1359" t="s">
        <v>161</v>
      </c>
      <c r="M1359" t="s">
        <v>59</v>
      </c>
      <c r="N1359" t="s">
        <v>161</v>
      </c>
      <c r="O1359" t="s">
        <v>13718</v>
      </c>
      <c r="P1359" t="s">
        <v>78</v>
      </c>
      <c r="Q1359" t="s">
        <v>94</v>
      </c>
      <c r="R1359" t="s">
        <v>13719</v>
      </c>
      <c r="S1359" t="s">
        <v>101</v>
      </c>
      <c r="T1359" t="s">
        <v>337</v>
      </c>
      <c r="U1359" t="s">
        <v>1109</v>
      </c>
      <c r="V1359" t="s">
        <v>161</v>
      </c>
      <c r="W1359" t="s">
        <v>126</v>
      </c>
      <c r="X1359" t="s">
        <v>170</v>
      </c>
      <c r="Y1359" t="s">
        <v>171</v>
      </c>
      <c r="Z1359" t="s">
        <v>172</v>
      </c>
      <c r="AA1359" t="s">
        <v>173</v>
      </c>
      <c r="AB1359" t="s">
        <v>172</v>
      </c>
      <c r="AC1359" t="s">
        <v>174</v>
      </c>
      <c r="AD1359" t="s">
        <v>78</v>
      </c>
      <c r="AE1359" t="s">
        <v>175</v>
      </c>
      <c r="AF1359" t="s">
        <v>161</v>
      </c>
      <c r="AG1359" t="s">
        <v>161</v>
      </c>
      <c r="AH1359" t="s">
        <v>161</v>
      </c>
      <c r="AI1359" t="s">
        <v>161</v>
      </c>
      <c r="AJ1359" t="s">
        <v>13720</v>
      </c>
      <c r="AK1359" t="s">
        <v>13721</v>
      </c>
      <c r="AL1359" t="s">
        <v>2964</v>
      </c>
      <c r="AM1359" t="s">
        <v>13722</v>
      </c>
      <c r="AN1359" t="s">
        <v>13723</v>
      </c>
      <c r="AO1359" t="s">
        <v>181</v>
      </c>
      <c r="AP1359" t="s">
        <v>162</v>
      </c>
      <c r="AQ1359" t="s">
        <v>13722</v>
      </c>
      <c r="AR1359" t="s">
        <v>13723</v>
      </c>
      <c r="AS1359" t="s">
        <v>162</v>
      </c>
      <c r="AT1359" t="s">
        <v>182</v>
      </c>
      <c r="AU1359" t="s">
        <v>183</v>
      </c>
      <c r="AV1359" s="5">
        <v>45403</v>
      </c>
      <c r="AW1359" t="s">
        <v>184</v>
      </c>
    </row>
    <row r="1360" spans="1:49">
      <c r="A1360" t="s">
        <v>13724</v>
      </c>
      <c r="B1360" t="s">
        <v>160</v>
      </c>
      <c r="C1360" s="5">
        <v>45658</v>
      </c>
      <c r="D1360" s="5">
        <v>45747</v>
      </c>
      <c r="E1360" t="s">
        <v>56</v>
      </c>
      <c r="F1360" t="s">
        <v>161</v>
      </c>
      <c r="G1360" t="s">
        <v>161</v>
      </c>
      <c r="H1360" t="s">
        <v>161</v>
      </c>
      <c r="I1360" t="s">
        <v>162</v>
      </c>
      <c r="J1360" t="s">
        <v>13725</v>
      </c>
      <c r="K1360" t="s">
        <v>13726</v>
      </c>
      <c r="L1360" t="s">
        <v>161</v>
      </c>
      <c r="M1360" t="s">
        <v>59</v>
      </c>
      <c r="N1360" t="s">
        <v>161</v>
      </c>
      <c r="O1360" t="s">
        <v>13727</v>
      </c>
      <c r="P1360" t="s">
        <v>78</v>
      </c>
      <c r="Q1360" t="s">
        <v>94</v>
      </c>
      <c r="R1360" t="s">
        <v>13728</v>
      </c>
      <c r="S1360" t="s">
        <v>101</v>
      </c>
      <c r="T1360" t="s">
        <v>922</v>
      </c>
      <c r="U1360" t="s">
        <v>161</v>
      </c>
      <c r="V1360" t="s">
        <v>161</v>
      </c>
      <c r="W1360" t="s">
        <v>126</v>
      </c>
      <c r="X1360" t="s">
        <v>3017</v>
      </c>
      <c r="Y1360" t="s">
        <v>171</v>
      </c>
      <c r="Z1360" t="s">
        <v>408</v>
      </c>
      <c r="AA1360" t="s">
        <v>409</v>
      </c>
      <c r="AB1360" t="s">
        <v>408</v>
      </c>
      <c r="AC1360" t="s">
        <v>174</v>
      </c>
      <c r="AD1360" t="s">
        <v>78</v>
      </c>
      <c r="AE1360" t="s">
        <v>410</v>
      </c>
      <c r="AF1360" t="s">
        <v>161</v>
      </c>
      <c r="AG1360" t="s">
        <v>161</v>
      </c>
      <c r="AH1360" t="s">
        <v>161</v>
      </c>
      <c r="AI1360" t="s">
        <v>161</v>
      </c>
      <c r="AJ1360" t="s">
        <v>13729</v>
      </c>
      <c r="AK1360" t="s">
        <v>7358</v>
      </c>
      <c r="AL1360" t="s">
        <v>13498</v>
      </c>
      <c r="AM1360" t="s">
        <v>13730</v>
      </c>
      <c r="AN1360" t="s">
        <v>13731</v>
      </c>
      <c r="AO1360" t="s">
        <v>181</v>
      </c>
      <c r="AP1360" t="s">
        <v>162</v>
      </c>
      <c r="AQ1360" t="s">
        <v>13730</v>
      </c>
      <c r="AR1360" t="s">
        <v>13731</v>
      </c>
      <c r="AS1360" t="s">
        <v>162</v>
      </c>
      <c r="AT1360" t="s">
        <v>182</v>
      </c>
      <c r="AU1360" t="s">
        <v>183</v>
      </c>
      <c r="AV1360" s="5">
        <v>45403</v>
      </c>
      <c r="AW1360" t="s">
        <v>184</v>
      </c>
    </row>
    <row r="1361" spans="1:49">
      <c r="A1361" t="s">
        <v>13732</v>
      </c>
      <c r="B1361" t="s">
        <v>160</v>
      </c>
      <c r="C1361" s="5">
        <v>45658</v>
      </c>
      <c r="D1361" s="5">
        <v>45747</v>
      </c>
      <c r="E1361" t="s">
        <v>56</v>
      </c>
      <c r="F1361" t="s">
        <v>161</v>
      </c>
      <c r="G1361" t="s">
        <v>161</v>
      </c>
      <c r="H1361" t="s">
        <v>161</v>
      </c>
      <c r="I1361" t="s">
        <v>162</v>
      </c>
      <c r="J1361" t="s">
        <v>13733</v>
      </c>
      <c r="K1361" t="s">
        <v>13734</v>
      </c>
      <c r="L1361" t="s">
        <v>161</v>
      </c>
      <c r="M1361" t="s">
        <v>59</v>
      </c>
      <c r="N1361" t="s">
        <v>161</v>
      </c>
      <c r="O1361" t="s">
        <v>13735</v>
      </c>
      <c r="P1361" t="s">
        <v>91</v>
      </c>
      <c r="Q1361" t="s">
        <v>94</v>
      </c>
      <c r="R1361" t="s">
        <v>13736</v>
      </c>
      <c r="S1361" t="s">
        <v>120</v>
      </c>
      <c r="T1361" t="s">
        <v>3067</v>
      </c>
      <c r="U1361" t="s">
        <v>5760</v>
      </c>
      <c r="V1361" t="s">
        <v>13737</v>
      </c>
      <c r="W1361" t="s">
        <v>126</v>
      </c>
      <c r="X1361" t="s">
        <v>5762</v>
      </c>
      <c r="Y1361" t="s">
        <v>171</v>
      </c>
      <c r="Z1361" t="s">
        <v>640</v>
      </c>
      <c r="AA1361" t="s">
        <v>641</v>
      </c>
      <c r="AB1361" t="s">
        <v>640</v>
      </c>
      <c r="AC1361" t="s">
        <v>590</v>
      </c>
      <c r="AD1361" t="s">
        <v>91</v>
      </c>
      <c r="AE1361" t="s">
        <v>5763</v>
      </c>
      <c r="AF1361" t="s">
        <v>161</v>
      </c>
      <c r="AG1361" t="s">
        <v>161</v>
      </c>
      <c r="AH1361" t="s">
        <v>161</v>
      </c>
      <c r="AI1361" t="s">
        <v>161</v>
      </c>
      <c r="AJ1361" t="s">
        <v>13738</v>
      </c>
      <c r="AK1361" t="s">
        <v>4136</v>
      </c>
      <c r="AL1361" t="s">
        <v>13739</v>
      </c>
      <c r="AM1361" t="s">
        <v>13740</v>
      </c>
      <c r="AN1361" t="s">
        <v>13741</v>
      </c>
      <c r="AO1361" t="s">
        <v>1075</v>
      </c>
      <c r="AP1361" t="s">
        <v>162</v>
      </c>
      <c r="AQ1361" t="s">
        <v>13740</v>
      </c>
      <c r="AR1361" t="s">
        <v>13741</v>
      </c>
      <c r="AS1361" t="s">
        <v>162</v>
      </c>
      <c r="AT1361" t="s">
        <v>182</v>
      </c>
      <c r="AU1361" t="s">
        <v>183</v>
      </c>
      <c r="AV1361" s="5">
        <v>45403</v>
      </c>
      <c r="AW1361" t="s">
        <v>184</v>
      </c>
    </row>
    <row r="1362" spans="1:49">
      <c r="A1362" t="s">
        <v>13742</v>
      </c>
      <c r="B1362" t="s">
        <v>160</v>
      </c>
      <c r="C1362" s="5">
        <v>45658</v>
      </c>
      <c r="D1362" s="5">
        <v>45747</v>
      </c>
      <c r="E1362" t="s">
        <v>56</v>
      </c>
      <c r="F1362" t="s">
        <v>161</v>
      </c>
      <c r="G1362" t="s">
        <v>161</v>
      </c>
      <c r="H1362" t="s">
        <v>161</v>
      </c>
      <c r="I1362" t="s">
        <v>162</v>
      </c>
      <c r="J1362" t="s">
        <v>13743</v>
      </c>
      <c r="K1362" t="s">
        <v>13744</v>
      </c>
      <c r="L1362" t="s">
        <v>161</v>
      </c>
      <c r="M1362" t="s">
        <v>59</v>
      </c>
      <c r="N1362" t="s">
        <v>161</v>
      </c>
      <c r="O1362" t="s">
        <v>13745</v>
      </c>
      <c r="P1362" t="s">
        <v>78</v>
      </c>
      <c r="Q1362" t="s">
        <v>94</v>
      </c>
      <c r="R1362" t="s">
        <v>13746</v>
      </c>
      <c r="S1362" t="s">
        <v>101</v>
      </c>
      <c r="T1362" t="s">
        <v>13747</v>
      </c>
      <c r="U1362" t="s">
        <v>1827</v>
      </c>
      <c r="V1362" t="s">
        <v>5726</v>
      </c>
      <c r="W1362" t="s">
        <v>126</v>
      </c>
      <c r="X1362" t="s">
        <v>170</v>
      </c>
      <c r="Y1362" t="s">
        <v>171</v>
      </c>
      <c r="Z1362" t="s">
        <v>172</v>
      </c>
      <c r="AA1362" t="s">
        <v>173</v>
      </c>
      <c r="AB1362" t="s">
        <v>172</v>
      </c>
      <c r="AC1362" t="s">
        <v>174</v>
      </c>
      <c r="AD1362" t="s">
        <v>78</v>
      </c>
      <c r="AE1362" t="s">
        <v>175</v>
      </c>
      <c r="AF1362" t="s">
        <v>161</v>
      </c>
      <c r="AG1362" t="s">
        <v>161</v>
      </c>
      <c r="AH1362" t="s">
        <v>161</v>
      </c>
      <c r="AI1362" t="s">
        <v>161</v>
      </c>
      <c r="AJ1362" t="s">
        <v>13748</v>
      </c>
      <c r="AK1362" t="s">
        <v>1085</v>
      </c>
      <c r="AL1362" t="s">
        <v>290</v>
      </c>
      <c r="AM1362" t="s">
        <v>384</v>
      </c>
      <c r="AN1362" t="s">
        <v>13749</v>
      </c>
      <c r="AO1362" t="s">
        <v>181</v>
      </c>
      <c r="AP1362" t="s">
        <v>162</v>
      </c>
      <c r="AQ1362" t="s">
        <v>384</v>
      </c>
      <c r="AR1362" t="s">
        <v>13749</v>
      </c>
      <c r="AS1362" t="s">
        <v>162</v>
      </c>
      <c r="AT1362" t="s">
        <v>182</v>
      </c>
      <c r="AU1362" t="s">
        <v>183</v>
      </c>
      <c r="AV1362" s="5">
        <v>45403</v>
      </c>
      <c r="AW1362" t="s">
        <v>184</v>
      </c>
    </row>
    <row r="1363" spans="1:49">
      <c r="A1363" t="s">
        <v>13750</v>
      </c>
      <c r="B1363" t="s">
        <v>160</v>
      </c>
      <c r="C1363" s="5">
        <v>45658</v>
      </c>
      <c r="D1363" s="5">
        <v>45747</v>
      </c>
      <c r="E1363" t="s">
        <v>56</v>
      </c>
      <c r="F1363" t="s">
        <v>161</v>
      </c>
      <c r="G1363" t="s">
        <v>161</v>
      </c>
      <c r="H1363" t="s">
        <v>161</v>
      </c>
      <c r="I1363" t="s">
        <v>162</v>
      </c>
      <c r="J1363" t="s">
        <v>13751</v>
      </c>
      <c r="K1363" t="s">
        <v>13752</v>
      </c>
      <c r="L1363" t="s">
        <v>161</v>
      </c>
      <c r="M1363" t="s">
        <v>59</v>
      </c>
      <c r="N1363" t="s">
        <v>161</v>
      </c>
      <c r="O1363" t="s">
        <v>13753</v>
      </c>
      <c r="P1363" t="s">
        <v>78</v>
      </c>
      <c r="Q1363" t="s">
        <v>94</v>
      </c>
      <c r="R1363" t="s">
        <v>13754</v>
      </c>
      <c r="S1363" t="s">
        <v>101</v>
      </c>
      <c r="T1363" t="s">
        <v>8687</v>
      </c>
      <c r="U1363" t="s">
        <v>382</v>
      </c>
      <c r="V1363" t="s">
        <v>672</v>
      </c>
      <c r="W1363" t="s">
        <v>126</v>
      </c>
      <c r="X1363" t="s">
        <v>4161</v>
      </c>
      <c r="Y1363" t="s">
        <v>171</v>
      </c>
      <c r="Z1363" t="s">
        <v>408</v>
      </c>
      <c r="AA1363" t="s">
        <v>409</v>
      </c>
      <c r="AB1363" t="s">
        <v>408</v>
      </c>
      <c r="AC1363" t="s">
        <v>174</v>
      </c>
      <c r="AD1363" t="s">
        <v>78</v>
      </c>
      <c r="AE1363" t="s">
        <v>1326</v>
      </c>
      <c r="AF1363" t="s">
        <v>161</v>
      </c>
      <c r="AG1363" t="s">
        <v>161</v>
      </c>
      <c r="AH1363" t="s">
        <v>161</v>
      </c>
      <c r="AI1363" t="s">
        <v>161</v>
      </c>
      <c r="AJ1363" t="s">
        <v>13755</v>
      </c>
      <c r="AK1363" t="s">
        <v>1584</v>
      </c>
      <c r="AL1363" t="s">
        <v>263</v>
      </c>
      <c r="AM1363" t="s">
        <v>13756</v>
      </c>
      <c r="AN1363" t="s">
        <v>13757</v>
      </c>
      <c r="AO1363" t="s">
        <v>181</v>
      </c>
      <c r="AP1363" t="s">
        <v>162</v>
      </c>
      <c r="AQ1363" t="s">
        <v>13756</v>
      </c>
      <c r="AR1363" t="s">
        <v>13757</v>
      </c>
      <c r="AS1363" t="s">
        <v>162</v>
      </c>
      <c r="AT1363" t="s">
        <v>182</v>
      </c>
      <c r="AU1363" t="s">
        <v>183</v>
      </c>
      <c r="AV1363" s="5">
        <v>45403</v>
      </c>
      <c r="AW1363" t="s">
        <v>184</v>
      </c>
    </row>
    <row r="1364" spans="1:49">
      <c r="A1364" t="s">
        <v>13758</v>
      </c>
      <c r="B1364" t="s">
        <v>160</v>
      </c>
      <c r="C1364" s="5">
        <v>45658</v>
      </c>
      <c r="D1364" s="5">
        <v>45747</v>
      </c>
      <c r="E1364" t="s">
        <v>56</v>
      </c>
      <c r="F1364" t="s">
        <v>161</v>
      </c>
      <c r="G1364" t="s">
        <v>161</v>
      </c>
      <c r="H1364" t="s">
        <v>161</v>
      </c>
      <c r="I1364" t="s">
        <v>162</v>
      </c>
      <c r="J1364" t="s">
        <v>13759</v>
      </c>
      <c r="K1364" t="s">
        <v>13760</v>
      </c>
      <c r="L1364" t="s">
        <v>161</v>
      </c>
      <c r="M1364" t="s">
        <v>59</v>
      </c>
      <c r="N1364" t="s">
        <v>161</v>
      </c>
      <c r="O1364" t="s">
        <v>13761</v>
      </c>
      <c r="P1364" t="s">
        <v>78</v>
      </c>
      <c r="Q1364" t="s">
        <v>94</v>
      </c>
      <c r="R1364" t="s">
        <v>5296</v>
      </c>
      <c r="S1364" t="s">
        <v>101</v>
      </c>
      <c r="T1364" t="s">
        <v>3200</v>
      </c>
      <c r="U1364" t="s">
        <v>314</v>
      </c>
      <c r="V1364" t="s">
        <v>161</v>
      </c>
      <c r="W1364" t="s">
        <v>126</v>
      </c>
      <c r="X1364" t="s">
        <v>1574</v>
      </c>
      <c r="Y1364" t="s">
        <v>171</v>
      </c>
      <c r="Z1364" t="s">
        <v>1110</v>
      </c>
      <c r="AA1364" t="s">
        <v>1111</v>
      </c>
      <c r="AB1364" t="s">
        <v>1110</v>
      </c>
      <c r="AC1364" t="s">
        <v>174</v>
      </c>
      <c r="AD1364" t="s">
        <v>78</v>
      </c>
      <c r="AE1364" t="s">
        <v>1302</v>
      </c>
      <c r="AF1364" t="s">
        <v>161</v>
      </c>
      <c r="AG1364" t="s">
        <v>161</v>
      </c>
      <c r="AH1364" t="s">
        <v>161</v>
      </c>
      <c r="AI1364" t="s">
        <v>161</v>
      </c>
      <c r="AJ1364" t="s">
        <v>13762</v>
      </c>
      <c r="AK1364" t="s">
        <v>248</v>
      </c>
      <c r="AL1364" t="s">
        <v>2592</v>
      </c>
      <c r="AM1364" t="s">
        <v>13763</v>
      </c>
      <c r="AN1364" t="s">
        <v>13764</v>
      </c>
      <c r="AO1364" t="s">
        <v>181</v>
      </c>
      <c r="AP1364" t="s">
        <v>162</v>
      </c>
      <c r="AQ1364" t="s">
        <v>13763</v>
      </c>
      <c r="AR1364" t="s">
        <v>13764</v>
      </c>
      <c r="AS1364" t="s">
        <v>162</v>
      </c>
      <c r="AT1364" t="s">
        <v>182</v>
      </c>
      <c r="AU1364" t="s">
        <v>183</v>
      </c>
      <c r="AV1364" s="5">
        <v>45403</v>
      </c>
      <c r="AW1364" t="s">
        <v>184</v>
      </c>
    </row>
    <row r="1365" spans="1:49">
      <c r="A1365" t="s">
        <v>13765</v>
      </c>
      <c r="B1365" t="s">
        <v>160</v>
      </c>
      <c r="C1365" s="5">
        <v>45658</v>
      </c>
      <c r="D1365" s="5">
        <v>45747</v>
      </c>
      <c r="E1365" t="s">
        <v>56</v>
      </c>
      <c r="F1365" t="s">
        <v>161</v>
      </c>
      <c r="G1365" t="s">
        <v>161</v>
      </c>
      <c r="H1365" t="s">
        <v>161</v>
      </c>
      <c r="I1365" t="s">
        <v>162</v>
      </c>
      <c r="J1365" t="s">
        <v>13766</v>
      </c>
      <c r="K1365" t="s">
        <v>13767</v>
      </c>
      <c r="L1365" t="s">
        <v>161</v>
      </c>
      <c r="M1365" t="s">
        <v>59</v>
      </c>
      <c r="N1365" t="s">
        <v>161</v>
      </c>
      <c r="O1365" t="s">
        <v>13768</v>
      </c>
      <c r="P1365" t="s">
        <v>84</v>
      </c>
      <c r="Q1365" t="s">
        <v>94</v>
      </c>
      <c r="R1365" t="s">
        <v>13769</v>
      </c>
      <c r="S1365" t="s">
        <v>95</v>
      </c>
      <c r="T1365" t="s">
        <v>13770</v>
      </c>
      <c r="U1365" t="s">
        <v>13771</v>
      </c>
      <c r="V1365" t="s">
        <v>161</v>
      </c>
      <c r="W1365" t="s">
        <v>126</v>
      </c>
      <c r="X1365" t="s">
        <v>13772</v>
      </c>
      <c r="Y1365" t="s">
        <v>171</v>
      </c>
      <c r="Z1365" t="s">
        <v>13773</v>
      </c>
      <c r="AA1365" t="s">
        <v>448</v>
      </c>
      <c r="AB1365" t="s">
        <v>13774</v>
      </c>
      <c r="AC1365" t="s">
        <v>7337</v>
      </c>
      <c r="AD1365" t="s">
        <v>84</v>
      </c>
      <c r="AE1365" t="s">
        <v>13775</v>
      </c>
      <c r="AF1365" t="s">
        <v>161</v>
      </c>
      <c r="AG1365" t="s">
        <v>161</v>
      </c>
      <c r="AH1365" t="s">
        <v>161</v>
      </c>
      <c r="AI1365" t="s">
        <v>161</v>
      </c>
      <c r="AJ1365" t="s">
        <v>4016</v>
      </c>
      <c r="AK1365" t="s">
        <v>3729</v>
      </c>
      <c r="AL1365" t="s">
        <v>955</v>
      </c>
      <c r="AM1365" t="s">
        <v>13776</v>
      </c>
      <c r="AN1365" t="s">
        <v>13777</v>
      </c>
      <c r="AO1365" t="s">
        <v>181</v>
      </c>
      <c r="AP1365" t="s">
        <v>13778</v>
      </c>
      <c r="AQ1365" t="s">
        <v>13776</v>
      </c>
      <c r="AR1365" t="s">
        <v>13777</v>
      </c>
      <c r="AS1365" t="s">
        <v>162</v>
      </c>
      <c r="AT1365" t="s">
        <v>182</v>
      </c>
      <c r="AU1365" t="s">
        <v>183</v>
      </c>
      <c r="AV1365" s="5">
        <v>45403</v>
      </c>
      <c r="AW1365" t="s">
        <v>184</v>
      </c>
    </row>
    <row r="1366" spans="1:49">
      <c r="A1366" t="s">
        <v>13779</v>
      </c>
      <c r="B1366" t="s">
        <v>160</v>
      </c>
      <c r="C1366" s="5">
        <v>45658</v>
      </c>
      <c r="D1366" s="5">
        <v>45747</v>
      </c>
      <c r="E1366" t="s">
        <v>55</v>
      </c>
      <c r="F1366" t="s">
        <v>12487</v>
      </c>
      <c r="G1366" t="s">
        <v>1804</v>
      </c>
      <c r="H1366" t="s">
        <v>291</v>
      </c>
      <c r="I1366" t="s">
        <v>162</v>
      </c>
      <c r="J1366" t="s">
        <v>13780</v>
      </c>
      <c r="K1366" t="s">
        <v>13781</v>
      </c>
      <c r="L1366" t="s">
        <v>161</v>
      </c>
      <c r="M1366" t="s">
        <v>59</v>
      </c>
      <c r="N1366" t="s">
        <v>161</v>
      </c>
      <c r="O1366" t="s">
        <v>13782</v>
      </c>
      <c r="P1366" t="s">
        <v>78</v>
      </c>
      <c r="Q1366" t="s">
        <v>94</v>
      </c>
      <c r="R1366" t="s">
        <v>404</v>
      </c>
      <c r="S1366" t="s">
        <v>101</v>
      </c>
      <c r="T1366" t="s">
        <v>13783</v>
      </c>
      <c r="U1366" t="s">
        <v>1825</v>
      </c>
      <c r="V1366" t="s">
        <v>161</v>
      </c>
      <c r="W1366" t="s">
        <v>126</v>
      </c>
      <c r="X1366" t="s">
        <v>5801</v>
      </c>
      <c r="Y1366" t="s">
        <v>171</v>
      </c>
      <c r="Z1366" t="s">
        <v>172</v>
      </c>
      <c r="AA1366" t="s">
        <v>173</v>
      </c>
      <c r="AB1366" t="s">
        <v>172</v>
      </c>
      <c r="AC1366" t="s">
        <v>174</v>
      </c>
      <c r="AD1366" t="s">
        <v>78</v>
      </c>
      <c r="AE1366" t="s">
        <v>13784</v>
      </c>
      <c r="AF1366" t="s">
        <v>161</v>
      </c>
      <c r="AG1366" t="s">
        <v>161</v>
      </c>
      <c r="AH1366" t="s">
        <v>161</v>
      </c>
      <c r="AI1366" t="s">
        <v>161</v>
      </c>
      <c r="AJ1366" t="s">
        <v>12487</v>
      </c>
      <c r="AK1366" t="s">
        <v>1804</v>
      </c>
      <c r="AL1366" t="s">
        <v>291</v>
      </c>
      <c r="AM1366" t="s">
        <v>13785</v>
      </c>
      <c r="AN1366" t="s">
        <v>13786</v>
      </c>
      <c r="AO1366" t="s">
        <v>181</v>
      </c>
      <c r="AP1366" t="s">
        <v>162</v>
      </c>
      <c r="AQ1366" t="s">
        <v>13785</v>
      </c>
      <c r="AR1366" t="s">
        <v>13786</v>
      </c>
      <c r="AS1366" t="s">
        <v>162</v>
      </c>
      <c r="AT1366" t="s">
        <v>182</v>
      </c>
      <c r="AU1366" t="s">
        <v>183</v>
      </c>
      <c r="AV1366" s="5">
        <v>45403</v>
      </c>
      <c r="AW1366" t="s">
        <v>184</v>
      </c>
    </row>
    <row r="1367" spans="1:49">
      <c r="A1367" t="s">
        <v>13787</v>
      </c>
      <c r="B1367" t="s">
        <v>160</v>
      </c>
      <c r="C1367" s="5">
        <v>45658</v>
      </c>
      <c r="D1367" s="5">
        <v>45747</v>
      </c>
      <c r="E1367" t="s">
        <v>56</v>
      </c>
      <c r="F1367" t="s">
        <v>161</v>
      </c>
      <c r="G1367" t="s">
        <v>161</v>
      </c>
      <c r="H1367" t="s">
        <v>161</v>
      </c>
      <c r="I1367" t="s">
        <v>162</v>
      </c>
      <c r="J1367" t="s">
        <v>13788</v>
      </c>
      <c r="K1367" t="s">
        <v>13789</v>
      </c>
      <c r="L1367" t="s">
        <v>161</v>
      </c>
      <c r="M1367" t="s">
        <v>59</v>
      </c>
      <c r="N1367" t="s">
        <v>161</v>
      </c>
      <c r="O1367" t="s">
        <v>13790</v>
      </c>
      <c r="P1367" t="s">
        <v>88</v>
      </c>
      <c r="Q1367" t="s">
        <v>94</v>
      </c>
      <c r="R1367" t="s">
        <v>13791</v>
      </c>
      <c r="S1367" t="s">
        <v>120</v>
      </c>
      <c r="T1367" t="s">
        <v>12294</v>
      </c>
      <c r="U1367" t="s">
        <v>4130</v>
      </c>
      <c r="V1367" t="s">
        <v>161</v>
      </c>
      <c r="W1367" t="s">
        <v>126</v>
      </c>
      <c r="X1367" t="s">
        <v>13792</v>
      </c>
      <c r="Y1367" t="s">
        <v>4184</v>
      </c>
      <c r="Z1367" t="s">
        <v>4185</v>
      </c>
      <c r="AA1367" t="s">
        <v>641</v>
      </c>
      <c r="AB1367" t="s">
        <v>88</v>
      </c>
      <c r="AC1367" t="s">
        <v>1261</v>
      </c>
      <c r="AD1367" t="s">
        <v>88</v>
      </c>
      <c r="AE1367" t="s">
        <v>13793</v>
      </c>
      <c r="AF1367" t="s">
        <v>161</v>
      </c>
      <c r="AG1367" t="s">
        <v>161</v>
      </c>
      <c r="AH1367" t="s">
        <v>161</v>
      </c>
      <c r="AI1367" t="s">
        <v>161</v>
      </c>
      <c r="AJ1367" t="s">
        <v>5244</v>
      </c>
      <c r="AK1367" t="s">
        <v>332</v>
      </c>
      <c r="AL1367" t="s">
        <v>13794</v>
      </c>
      <c r="AM1367" t="s">
        <v>13795</v>
      </c>
      <c r="AN1367" t="s">
        <v>13796</v>
      </c>
      <c r="AO1367" t="s">
        <v>181</v>
      </c>
      <c r="AP1367" t="s">
        <v>13797</v>
      </c>
      <c r="AQ1367" t="s">
        <v>13795</v>
      </c>
      <c r="AR1367" t="s">
        <v>13796</v>
      </c>
      <c r="AS1367" t="s">
        <v>162</v>
      </c>
      <c r="AT1367" t="s">
        <v>182</v>
      </c>
      <c r="AU1367" t="s">
        <v>183</v>
      </c>
      <c r="AV1367" s="5">
        <v>45403</v>
      </c>
      <c r="AW1367" t="s">
        <v>184</v>
      </c>
    </row>
    <row r="1368" spans="1:49">
      <c r="A1368" t="s">
        <v>13798</v>
      </c>
      <c r="B1368" t="s">
        <v>160</v>
      </c>
      <c r="C1368" s="5">
        <v>45658</v>
      </c>
      <c r="D1368" s="5">
        <v>45747</v>
      </c>
      <c r="E1368" t="s">
        <v>56</v>
      </c>
      <c r="F1368" t="s">
        <v>161</v>
      </c>
      <c r="G1368" t="s">
        <v>161</v>
      </c>
      <c r="H1368" t="s">
        <v>161</v>
      </c>
      <c r="I1368" t="s">
        <v>162</v>
      </c>
      <c r="J1368" t="s">
        <v>13799</v>
      </c>
      <c r="K1368" t="s">
        <v>13800</v>
      </c>
      <c r="L1368" t="s">
        <v>161</v>
      </c>
      <c r="M1368" t="s">
        <v>59</v>
      </c>
      <c r="N1368" t="s">
        <v>161</v>
      </c>
      <c r="O1368" t="s">
        <v>13801</v>
      </c>
      <c r="P1368" t="s">
        <v>78</v>
      </c>
      <c r="Q1368" t="s">
        <v>94</v>
      </c>
      <c r="R1368" t="s">
        <v>13802</v>
      </c>
      <c r="S1368" t="s">
        <v>101</v>
      </c>
      <c r="T1368" t="s">
        <v>13803</v>
      </c>
      <c r="U1368" t="s">
        <v>572</v>
      </c>
      <c r="V1368" t="s">
        <v>161</v>
      </c>
      <c r="W1368" t="s">
        <v>126</v>
      </c>
      <c r="X1368" t="s">
        <v>393</v>
      </c>
      <c r="Y1368" t="s">
        <v>171</v>
      </c>
      <c r="Z1368" t="s">
        <v>172</v>
      </c>
      <c r="AA1368" t="s">
        <v>173</v>
      </c>
      <c r="AB1368" t="s">
        <v>172</v>
      </c>
      <c r="AC1368" t="s">
        <v>174</v>
      </c>
      <c r="AD1368" t="s">
        <v>78</v>
      </c>
      <c r="AE1368" t="s">
        <v>1358</v>
      </c>
      <c r="AF1368" t="s">
        <v>161</v>
      </c>
      <c r="AG1368" t="s">
        <v>161</v>
      </c>
      <c r="AH1368" t="s">
        <v>161</v>
      </c>
      <c r="AI1368" t="s">
        <v>161</v>
      </c>
      <c r="AJ1368" t="s">
        <v>303</v>
      </c>
      <c r="AK1368" t="s">
        <v>249</v>
      </c>
      <c r="AL1368" t="s">
        <v>249</v>
      </c>
      <c r="AM1368" t="s">
        <v>13804</v>
      </c>
      <c r="AN1368" t="s">
        <v>13805</v>
      </c>
      <c r="AO1368" t="s">
        <v>181</v>
      </c>
      <c r="AP1368" t="s">
        <v>13806</v>
      </c>
      <c r="AQ1368" t="s">
        <v>13804</v>
      </c>
      <c r="AR1368" t="s">
        <v>13805</v>
      </c>
      <c r="AS1368" t="s">
        <v>162</v>
      </c>
      <c r="AT1368" t="s">
        <v>182</v>
      </c>
      <c r="AU1368" t="s">
        <v>183</v>
      </c>
      <c r="AV1368" s="5">
        <v>45403</v>
      </c>
      <c r="AW1368" t="s">
        <v>184</v>
      </c>
    </row>
    <row r="1369" spans="1:49">
      <c r="A1369" t="s">
        <v>13807</v>
      </c>
      <c r="B1369" t="s">
        <v>160</v>
      </c>
      <c r="C1369" s="5">
        <v>45658</v>
      </c>
      <c r="D1369" s="5">
        <v>45747</v>
      </c>
      <c r="E1369" t="s">
        <v>56</v>
      </c>
      <c r="F1369" t="s">
        <v>161</v>
      </c>
      <c r="G1369" t="s">
        <v>161</v>
      </c>
      <c r="H1369" t="s">
        <v>161</v>
      </c>
      <c r="I1369" t="s">
        <v>162</v>
      </c>
      <c r="J1369" t="s">
        <v>13808</v>
      </c>
      <c r="K1369" t="s">
        <v>13809</v>
      </c>
      <c r="L1369" t="s">
        <v>161</v>
      </c>
      <c r="M1369" t="s">
        <v>59</v>
      </c>
      <c r="N1369" t="s">
        <v>161</v>
      </c>
      <c r="O1369" t="s">
        <v>13810</v>
      </c>
      <c r="P1369" t="s">
        <v>78</v>
      </c>
      <c r="Q1369" t="s">
        <v>94</v>
      </c>
      <c r="R1369" t="s">
        <v>13811</v>
      </c>
      <c r="S1369" t="s">
        <v>101</v>
      </c>
      <c r="T1369" t="s">
        <v>2978</v>
      </c>
      <c r="U1369" t="s">
        <v>13812</v>
      </c>
      <c r="V1369" t="s">
        <v>161</v>
      </c>
      <c r="W1369" t="s">
        <v>126</v>
      </c>
      <c r="X1369" t="s">
        <v>8095</v>
      </c>
      <c r="Y1369" t="s">
        <v>171</v>
      </c>
      <c r="Z1369" t="s">
        <v>172</v>
      </c>
      <c r="AA1369" t="s">
        <v>173</v>
      </c>
      <c r="AB1369" t="s">
        <v>172</v>
      </c>
      <c r="AC1369" t="s">
        <v>174</v>
      </c>
      <c r="AD1369" t="s">
        <v>78</v>
      </c>
      <c r="AE1369" t="s">
        <v>3614</v>
      </c>
      <c r="AF1369" t="s">
        <v>161</v>
      </c>
      <c r="AG1369" t="s">
        <v>161</v>
      </c>
      <c r="AH1369" t="s">
        <v>161</v>
      </c>
      <c r="AI1369" t="s">
        <v>161</v>
      </c>
      <c r="AJ1369" t="s">
        <v>1711</v>
      </c>
      <c r="AK1369" t="s">
        <v>13813</v>
      </c>
      <c r="AL1369" t="s">
        <v>702</v>
      </c>
      <c r="AM1369" t="s">
        <v>13814</v>
      </c>
      <c r="AN1369" t="s">
        <v>13815</v>
      </c>
      <c r="AO1369" t="s">
        <v>181</v>
      </c>
      <c r="AP1369" t="s">
        <v>162</v>
      </c>
      <c r="AQ1369" t="s">
        <v>13814</v>
      </c>
      <c r="AR1369" t="s">
        <v>13815</v>
      </c>
      <c r="AS1369" t="s">
        <v>162</v>
      </c>
      <c r="AT1369" t="s">
        <v>182</v>
      </c>
      <c r="AU1369" t="s">
        <v>183</v>
      </c>
      <c r="AV1369" s="5">
        <v>45403</v>
      </c>
      <c r="AW1369" t="s">
        <v>184</v>
      </c>
    </row>
    <row r="1370" spans="1:49">
      <c r="A1370" t="s">
        <v>13816</v>
      </c>
      <c r="B1370" t="s">
        <v>160</v>
      </c>
      <c r="C1370" s="5">
        <v>45658</v>
      </c>
      <c r="D1370" s="5">
        <v>45747</v>
      </c>
      <c r="E1370" t="s">
        <v>55</v>
      </c>
      <c r="F1370" t="s">
        <v>13817</v>
      </c>
      <c r="G1370" t="s">
        <v>3367</v>
      </c>
      <c r="H1370" t="s">
        <v>551</v>
      </c>
      <c r="I1370" t="s">
        <v>162</v>
      </c>
      <c r="J1370" t="s">
        <v>13818</v>
      </c>
      <c r="K1370" t="s">
        <v>13819</v>
      </c>
      <c r="L1370" t="s">
        <v>161</v>
      </c>
      <c r="M1370" t="s">
        <v>59</v>
      </c>
      <c r="N1370" t="s">
        <v>161</v>
      </c>
      <c r="O1370" t="s">
        <v>13820</v>
      </c>
      <c r="P1370" t="s">
        <v>78</v>
      </c>
      <c r="Q1370" t="s">
        <v>94</v>
      </c>
      <c r="R1370" t="s">
        <v>13821</v>
      </c>
      <c r="S1370" t="s">
        <v>101</v>
      </c>
      <c r="T1370" t="s">
        <v>13822</v>
      </c>
      <c r="U1370" t="s">
        <v>6157</v>
      </c>
      <c r="V1370" t="s">
        <v>161</v>
      </c>
      <c r="W1370" t="s">
        <v>126</v>
      </c>
      <c r="X1370" t="s">
        <v>13823</v>
      </c>
      <c r="Y1370" t="s">
        <v>171</v>
      </c>
      <c r="Z1370" t="s">
        <v>951</v>
      </c>
      <c r="AA1370" t="s">
        <v>952</v>
      </c>
      <c r="AB1370" t="s">
        <v>951</v>
      </c>
      <c r="AC1370" t="s">
        <v>174</v>
      </c>
      <c r="AD1370" t="s">
        <v>78</v>
      </c>
      <c r="AE1370" t="s">
        <v>953</v>
      </c>
      <c r="AF1370" t="s">
        <v>161</v>
      </c>
      <c r="AG1370" t="s">
        <v>161</v>
      </c>
      <c r="AH1370" t="s">
        <v>161</v>
      </c>
      <c r="AI1370" t="s">
        <v>161</v>
      </c>
      <c r="AJ1370" t="s">
        <v>13817</v>
      </c>
      <c r="AK1370" t="s">
        <v>3367</v>
      </c>
      <c r="AL1370" t="s">
        <v>551</v>
      </c>
      <c r="AM1370" t="s">
        <v>13824</v>
      </c>
      <c r="AN1370" t="s">
        <v>13825</v>
      </c>
      <c r="AO1370" t="s">
        <v>181</v>
      </c>
      <c r="AP1370" t="s">
        <v>162</v>
      </c>
      <c r="AQ1370" t="s">
        <v>13824</v>
      </c>
      <c r="AR1370" t="s">
        <v>13825</v>
      </c>
      <c r="AS1370" t="s">
        <v>162</v>
      </c>
      <c r="AT1370" t="s">
        <v>182</v>
      </c>
      <c r="AU1370" t="s">
        <v>183</v>
      </c>
      <c r="AV1370" s="5">
        <v>45403</v>
      </c>
      <c r="AW1370" t="s">
        <v>184</v>
      </c>
    </row>
    <row r="1371" spans="1:49">
      <c r="A1371" t="s">
        <v>13826</v>
      </c>
      <c r="B1371" t="s">
        <v>160</v>
      </c>
      <c r="C1371" s="5">
        <v>45658</v>
      </c>
      <c r="D1371" s="5">
        <v>45747</v>
      </c>
      <c r="E1371" t="s">
        <v>56</v>
      </c>
      <c r="F1371" t="s">
        <v>161</v>
      </c>
      <c r="G1371" t="s">
        <v>161</v>
      </c>
      <c r="H1371" t="s">
        <v>161</v>
      </c>
      <c r="I1371" t="s">
        <v>162</v>
      </c>
      <c r="J1371" t="s">
        <v>13827</v>
      </c>
      <c r="K1371" t="s">
        <v>13828</v>
      </c>
      <c r="L1371" t="s">
        <v>161</v>
      </c>
      <c r="M1371" t="s">
        <v>59</v>
      </c>
      <c r="N1371" t="s">
        <v>161</v>
      </c>
      <c r="O1371" t="s">
        <v>13829</v>
      </c>
      <c r="P1371" t="s">
        <v>78</v>
      </c>
      <c r="Q1371" t="s">
        <v>94</v>
      </c>
      <c r="R1371" t="s">
        <v>13830</v>
      </c>
      <c r="S1371" t="s">
        <v>120</v>
      </c>
      <c r="T1371" t="s">
        <v>1473</v>
      </c>
      <c r="U1371" t="s">
        <v>13831</v>
      </c>
      <c r="V1371" t="s">
        <v>672</v>
      </c>
      <c r="W1371" t="s">
        <v>162</v>
      </c>
      <c r="X1371" t="s">
        <v>999</v>
      </c>
      <c r="Y1371" t="s">
        <v>171</v>
      </c>
      <c r="Z1371" t="s">
        <v>172</v>
      </c>
      <c r="AA1371" t="s">
        <v>173</v>
      </c>
      <c r="AB1371" t="s">
        <v>172</v>
      </c>
      <c r="AC1371" t="s">
        <v>174</v>
      </c>
      <c r="AD1371" t="s">
        <v>78</v>
      </c>
      <c r="AE1371" t="s">
        <v>234</v>
      </c>
      <c r="AF1371" t="s">
        <v>161</v>
      </c>
      <c r="AG1371" t="s">
        <v>161</v>
      </c>
      <c r="AH1371" t="s">
        <v>161</v>
      </c>
      <c r="AI1371" t="s">
        <v>161</v>
      </c>
      <c r="AJ1371" t="s">
        <v>9435</v>
      </c>
      <c r="AK1371" t="s">
        <v>6533</v>
      </c>
      <c r="AL1371" t="s">
        <v>222</v>
      </c>
      <c r="AM1371" t="s">
        <v>13832</v>
      </c>
      <c r="AN1371" t="s">
        <v>13833</v>
      </c>
      <c r="AO1371" t="s">
        <v>181</v>
      </c>
      <c r="AP1371" t="s">
        <v>13834</v>
      </c>
      <c r="AQ1371" t="s">
        <v>13832</v>
      </c>
      <c r="AR1371" t="s">
        <v>13833</v>
      </c>
      <c r="AS1371" t="s">
        <v>162</v>
      </c>
      <c r="AT1371" t="s">
        <v>182</v>
      </c>
      <c r="AU1371" t="s">
        <v>183</v>
      </c>
      <c r="AV1371" s="5">
        <v>45403</v>
      </c>
      <c r="AW1371" t="s">
        <v>184</v>
      </c>
    </row>
    <row r="1372" spans="1:49">
      <c r="A1372" t="s">
        <v>13835</v>
      </c>
      <c r="B1372" t="s">
        <v>160</v>
      </c>
      <c r="C1372" s="5">
        <v>45658</v>
      </c>
      <c r="D1372" s="5">
        <v>45747</v>
      </c>
      <c r="E1372" t="s">
        <v>56</v>
      </c>
      <c r="F1372" t="s">
        <v>161</v>
      </c>
      <c r="G1372" t="s">
        <v>161</v>
      </c>
      <c r="H1372" t="s">
        <v>161</v>
      </c>
      <c r="I1372" t="s">
        <v>162</v>
      </c>
      <c r="J1372" t="s">
        <v>13836</v>
      </c>
      <c r="K1372" t="s">
        <v>13837</v>
      </c>
      <c r="L1372" t="s">
        <v>161</v>
      </c>
      <c r="M1372" t="s">
        <v>59</v>
      </c>
      <c r="N1372" t="s">
        <v>161</v>
      </c>
      <c r="O1372" t="s">
        <v>13838</v>
      </c>
      <c r="P1372" t="s">
        <v>78</v>
      </c>
      <c r="Q1372" t="s">
        <v>94</v>
      </c>
      <c r="R1372" t="s">
        <v>13839</v>
      </c>
      <c r="S1372" t="s">
        <v>120</v>
      </c>
      <c r="T1372" t="s">
        <v>548</v>
      </c>
      <c r="U1372" t="s">
        <v>13840</v>
      </c>
      <c r="V1372" t="s">
        <v>161</v>
      </c>
      <c r="W1372" t="s">
        <v>162</v>
      </c>
      <c r="X1372" t="s">
        <v>999</v>
      </c>
      <c r="Y1372" t="s">
        <v>171</v>
      </c>
      <c r="Z1372" t="s">
        <v>172</v>
      </c>
      <c r="AA1372" t="s">
        <v>173</v>
      </c>
      <c r="AB1372" t="s">
        <v>172</v>
      </c>
      <c r="AC1372" t="s">
        <v>174</v>
      </c>
      <c r="AD1372" t="s">
        <v>78</v>
      </c>
      <c r="AE1372" t="s">
        <v>234</v>
      </c>
      <c r="AF1372" t="s">
        <v>161</v>
      </c>
      <c r="AG1372" t="s">
        <v>161</v>
      </c>
      <c r="AH1372" t="s">
        <v>161</v>
      </c>
      <c r="AI1372" t="s">
        <v>161</v>
      </c>
      <c r="AJ1372" t="s">
        <v>13841</v>
      </c>
      <c r="AK1372" t="s">
        <v>702</v>
      </c>
      <c r="AL1372" t="s">
        <v>332</v>
      </c>
      <c r="AM1372" t="s">
        <v>13842</v>
      </c>
      <c r="AN1372" t="s">
        <v>13843</v>
      </c>
      <c r="AO1372" t="s">
        <v>181</v>
      </c>
      <c r="AP1372" t="s">
        <v>13844</v>
      </c>
      <c r="AQ1372" t="s">
        <v>13842</v>
      </c>
      <c r="AR1372" t="s">
        <v>13843</v>
      </c>
      <c r="AS1372" t="s">
        <v>162</v>
      </c>
      <c r="AT1372" t="s">
        <v>182</v>
      </c>
      <c r="AU1372" t="s">
        <v>183</v>
      </c>
      <c r="AV1372" s="5">
        <v>45403</v>
      </c>
      <c r="AW1372" t="s">
        <v>184</v>
      </c>
    </row>
    <row r="1373" spans="1:49">
      <c r="A1373" t="s">
        <v>13845</v>
      </c>
      <c r="B1373" t="s">
        <v>160</v>
      </c>
      <c r="C1373" s="5">
        <v>45658</v>
      </c>
      <c r="D1373" s="5">
        <v>45747</v>
      </c>
      <c r="E1373" t="s">
        <v>56</v>
      </c>
      <c r="F1373" t="s">
        <v>161</v>
      </c>
      <c r="G1373" t="s">
        <v>161</v>
      </c>
      <c r="H1373" t="s">
        <v>161</v>
      </c>
      <c r="I1373" t="s">
        <v>162</v>
      </c>
      <c r="J1373" t="s">
        <v>13846</v>
      </c>
      <c r="K1373" t="s">
        <v>13847</v>
      </c>
      <c r="L1373" t="s">
        <v>161</v>
      </c>
      <c r="M1373" t="s">
        <v>59</v>
      </c>
      <c r="N1373" t="s">
        <v>161</v>
      </c>
      <c r="O1373" t="s">
        <v>13848</v>
      </c>
      <c r="P1373" t="s">
        <v>78</v>
      </c>
      <c r="Q1373" t="s">
        <v>94</v>
      </c>
      <c r="R1373" t="s">
        <v>13849</v>
      </c>
      <c r="S1373" t="s">
        <v>101</v>
      </c>
      <c r="T1373" t="s">
        <v>490</v>
      </c>
      <c r="U1373" t="s">
        <v>9379</v>
      </c>
      <c r="V1373" t="s">
        <v>161</v>
      </c>
      <c r="W1373" t="s">
        <v>126</v>
      </c>
      <c r="X1373" t="s">
        <v>170</v>
      </c>
      <c r="Y1373" t="s">
        <v>171</v>
      </c>
      <c r="Z1373" t="s">
        <v>172</v>
      </c>
      <c r="AA1373" t="s">
        <v>173</v>
      </c>
      <c r="AB1373" t="s">
        <v>172</v>
      </c>
      <c r="AC1373" t="s">
        <v>174</v>
      </c>
      <c r="AD1373" t="s">
        <v>78</v>
      </c>
      <c r="AE1373" t="s">
        <v>175</v>
      </c>
      <c r="AF1373" t="s">
        <v>161</v>
      </c>
      <c r="AG1373" t="s">
        <v>161</v>
      </c>
      <c r="AH1373" t="s">
        <v>161</v>
      </c>
      <c r="AI1373" t="s">
        <v>161</v>
      </c>
      <c r="AJ1373" t="s">
        <v>13850</v>
      </c>
      <c r="AK1373" t="s">
        <v>263</v>
      </c>
      <c r="AL1373" t="s">
        <v>361</v>
      </c>
      <c r="AM1373" t="s">
        <v>13851</v>
      </c>
      <c r="AN1373" t="s">
        <v>13852</v>
      </c>
      <c r="AO1373" t="s">
        <v>181</v>
      </c>
      <c r="AP1373" t="s">
        <v>162</v>
      </c>
      <c r="AQ1373" t="s">
        <v>13851</v>
      </c>
      <c r="AR1373" t="s">
        <v>13852</v>
      </c>
      <c r="AS1373" t="s">
        <v>162</v>
      </c>
      <c r="AT1373" t="s">
        <v>182</v>
      </c>
      <c r="AU1373" t="s">
        <v>183</v>
      </c>
      <c r="AV1373" s="5">
        <v>45403</v>
      </c>
      <c r="AW1373" t="s">
        <v>184</v>
      </c>
    </row>
    <row r="1374" spans="1:49">
      <c r="A1374" t="s">
        <v>13853</v>
      </c>
      <c r="B1374" t="s">
        <v>160</v>
      </c>
      <c r="C1374" s="5">
        <v>45658</v>
      </c>
      <c r="D1374" s="5">
        <v>45747</v>
      </c>
      <c r="E1374" t="s">
        <v>55</v>
      </c>
      <c r="F1374" t="s">
        <v>13854</v>
      </c>
      <c r="G1374" t="s">
        <v>1584</v>
      </c>
      <c r="H1374" t="s">
        <v>1416</v>
      </c>
      <c r="I1374" t="s">
        <v>162</v>
      </c>
      <c r="J1374" t="s">
        <v>13855</v>
      </c>
      <c r="K1374" t="s">
        <v>13856</v>
      </c>
      <c r="L1374" t="s">
        <v>161</v>
      </c>
      <c r="M1374" t="s">
        <v>59</v>
      </c>
      <c r="N1374" t="s">
        <v>161</v>
      </c>
      <c r="O1374" t="s">
        <v>13857</v>
      </c>
      <c r="P1374" t="s">
        <v>78</v>
      </c>
      <c r="Q1374" t="s">
        <v>94</v>
      </c>
      <c r="R1374" t="s">
        <v>613</v>
      </c>
      <c r="S1374" t="s">
        <v>96</v>
      </c>
      <c r="T1374" t="s">
        <v>13858</v>
      </c>
      <c r="U1374" t="s">
        <v>731</v>
      </c>
      <c r="V1374" t="s">
        <v>161</v>
      </c>
      <c r="W1374" t="s">
        <v>126</v>
      </c>
      <c r="X1374" t="s">
        <v>573</v>
      </c>
      <c r="Y1374" t="s">
        <v>171</v>
      </c>
      <c r="Z1374" t="s">
        <v>172</v>
      </c>
      <c r="AA1374" t="s">
        <v>173</v>
      </c>
      <c r="AB1374" t="s">
        <v>172</v>
      </c>
      <c r="AC1374" t="s">
        <v>174</v>
      </c>
      <c r="AD1374" t="s">
        <v>78</v>
      </c>
      <c r="AE1374" t="s">
        <v>288</v>
      </c>
      <c r="AF1374" t="s">
        <v>161</v>
      </c>
      <c r="AG1374" t="s">
        <v>161</v>
      </c>
      <c r="AH1374" t="s">
        <v>161</v>
      </c>
      <c r="AI1374" t="s">
        <v>161</v>
      </c>
      <c r="AJ1374" t="s">
        <v>13854</v>
      </c>
      <c r="AK1374" t="s">
        <v>1584</v>
      </c>
      <c r="AL1374" t="s">
        <v>1416</v>
      </c>
      <c r="AM1374" t="s">
        <v>13859</v>
      </c>
      <c r="AN1374" t="s">
        <v>13860</v>
      </c>
      <c r="AO1374" t="s">
        <v>181</v>
      </c>
      <c r="AP1374" t="s">
        <v>162</v>
      </c>
      <c r="AQ1374" t="s">
        <v>13859</v>
      </c>
      <c r="AR1374" t="s">
        <v>13860</v>
      </c>
      <c r="AS1374" t="s">
        <v>162</v>
      </c>
      <c r="AT1374" t="s">
        <v>182</v>
      </c>
      <c r="AU1374" t="s">
        <v>183</v>
      </c>
      <c r="AV1374" s="5">
        <v>45403</v>
      </c>
      <c r="AW1374" t="s">
        <v>184</v>
      </c>
    </row>
    <row r="1375" spans="1:49">
      <c r="A1375" t="s">
        <v>13861</v>
      </c>
      <c r="B1375" t="s">
        <v>160</v>
      </c>
      <c r="C1375" s="5">
        <v>45658</v>
      </c>
      <c r="D1375" s="5">
        <v>45747</v>
      </c>
      <c r="E1375" t="s">
        <v>55</v>
      </c>
      <c r="F1375" t="s">
        <v>13862</v>
      </c>
      <c r="G1375" t="s">
        <v>9500</v>
      </c>
      <c r="H1375" t="s">
        <v>13863</v>
      </c>
      <c r="I1375" t="s">
        <v>162</v>
      </c>
      <c r="J1375" t="s">
        <v>13864</v>
      </c>
      <c r="K1375" t="s">
        <v>13865</v>
      </c>
      <c r="L1375" t="s">
        <v>161</v>
      </c>
      <c r="M1375" t="s">
        <v>59</v>
      </c>
      <c r="N1375" t="s">
        <v>161</v>
      </c>
      <c r="O1375" t="s">
        <v>13866</v>
      </c>
      <c r="P1375" t="s">
        <v>78</v>
      </c>
      <c r="Q1375" t="s">
        <v>94</v>
      </c>
      <c r="R1375" t="s">
        <v>404</v>
      </c>
      <c r="S1375" t="s">
        <v>96</v>
      </c>
      <c r="T1375" t="s">
        <v>13867</v>
      </c>
      <c r="U1375" t="s">
        <v>169</v>
      </c>
      <c r="V1375" t="s">
        <v>671</v>
      </c>
      <c r="W1375" t="s">
        <v>135</v>
      </c>
      <c r="X1375" t="s">
        <v>7347</v>
      </c>
      <c r="Y1375" t="s">
        <v>171</v>
      </c>
      <c r="Z1375" t="s">
        <v>172</v>
      </c>
      <c r="AA1375" t="s">
        <v>173</v>
      </c>
      <c r="AB1375" t="s">
        <v>172</v>
      </c>
      <c r="AC1375" t="s">
        <v>174</v>
      </c>
      <c r="AD1375" t="s">
        <v>78</v>
      </c>
      <c r="AE1375" t="s">
        <v>288</v>
      </c>
      <c r="AF1375" t="s">
        <v>161</v>
      </c>
      <c r="AG1375" t="s">
        <v>161</v>
      </c>
      <c r="AH1375" t="s">
        <v>161</v>
      </c>
      <c r="AI1375" t="s">
        <v>161</v>
      </c>
      <c r="AJ1375" t="s">
        <v>13862</v>
      </c>
      <c r="AK1375" t="s">
        <v>9500</v>
      </c>
      <c r="AL1375" t="s">
        <v>13863</v>
      </c>
      <c r="AM1375" t="s">
        <v>13868</v>
      </c>
      <c r="AN1375" t="s">
        <v>13869</v>
      </c>
      <c r="AO1375" t="s">
        <v>181</v>
      </c>
      <c r="AP1375" t="s">
        <v>162</v>
      </c>
      <c r="AQ1375" t="s">
        <v>13868</v>
      </c>
      <c r="AR1375" t="s">
        <v>13869</v>
      </c>
      <c r="AS1375" t="s">
        <v>162</v>
      </c>
      <c r="AT1375" t="s">
        <v>182</v>
      </c>
      <c r="AU1375" t="s">
        <v>183</v>
      </c>
      <c r="AV1375" s="5">
        <v>45403</v>
      </c>
      <c r="AW1375" t="s">
        <v>184</v>
      </c>
    </row>
    <row r="1376" spans="1:49">
      <c r="A1376" t="s">
        <v>13870</v>
      </c>
      <c r="B1376" t="s">
        <v>160</v>
      </c>
      <c r="C1376" s="5">
        <v>45658</v>
      </c>
      <c r="D1376" s="5">
        <v>45747</v>
      </c>
      <c r="E1376" t="s">
        <v>56</v>
      </c>
      <c r="F1376" t="s">
        <v>161</v>
      </c>
      <c r="G1376" t="s">
        <v>161</v>
      </c>
      <c r="H1376" t="s">
        <v>161</v>
      </c>
      <c r="I1376" t="s">
        <v>162</v>
      </c>
      <c r="J1376" t="s">
        <v>13871</v>
      </c>
      <c r="K1376" t="s">
        <v>13872</v>
      </c>
      <c r="L1376" t="s">
        <v>161</v>
      </c>
      <c r="M1376" t="s">
        <v>59</v>
      </c>
      <c r="N1376" t="s">
        <v>161</v>
      </c>
      <c r="O1376" t="s">
        <v>13873</v>
      </c>
      <c r="P1376" t="s">
        <v>78</v>
      </c>
      <c r="Q1376" t="s">
        <v>94</v>
      </c>
      <c r="R1376" t="s">
        <v>13874</v>
      </c>
      <c r="S1376" t="s">
        <v>101</v>
      </c>
      <c r="T1376" t="s">
        <v>899</v>
      </c>
      <c r="U1376" t="s">
        <v>900</v>
      </c>
      <c r="V1376" t="s">
        <v>161</v>
      </c>
      <c r="W1376" t="s">
        <v>126</v>
      </c>
      <c r="X1376" t="s">
        <v>888</v>
      </c>
      <c r="Y1376" t="s">
        <v>171</v>
      </c>
      <c r="Z1376" t="s">
        <v>889</v>
      </c>
      <c r="AA1376" t="s">
        <v>890</v>
      </c>
      <c r="AB1376" t="s">
        <v>889</v>
      </c>
      <c r="AC1376" t="s">
        <v>174</v>
      </c>
      <c r="AD1376" t="s">
        <v>78</v>
      </c>
      <c r="AE1376" t="s">
        <v>891</v>
      </c>
      <c r="AF1376" t="s">
        <v>161</v>
      </c>
      <c r="AG1376" t="s">
        <v>161</v>
      </c>
      <c r="AH1376" t="s">
        <v>161</v>
      </c>
      <c r="AI1376" t="s">
        <v>161</v>
      </c>
      <c r="AJ1376" t="s">
        <v>13875</v>
      </c>
      <c r="AK1376" t="s">
        <v>222</v>
      </c>
      <c r="AL1376" t="s">
        <v>13016</v>
      </c>
      <c r="AM1376" t="s">
        <v>13876</v>
      </c>
      <c r="AN1376" t="s">
        <v>13877</v>
      </c>
      <c r="AO1376" t="s">
        <v>181</v>
      </c>
      <c r="AP1376" t="s">
        <v>162</v>
      </c>
      <c r="AQ1376" t="s">
        <v>13876</v>
      </c>
      <c r="AR1376" t="s">
        <v>13877</v>
      </c>
      <c r="AS1376" t="s">
        <v>162</v>
      </c>
      <c r="AT1376" t="s">
        <v>182</v>
      </c>
      <c r="AU1376" t="s">
        <v>183</v>
      </c>
      <c r="AV1376" s="5">
        <v>45403</v>
      </c>
      <c r="AW1376" t="s">
        <v>184</v>
      </c>
    </row>
    <row r="1377" spans="1:49">
      <c r="A1377" t="s">
        <v>13878</v>
      </c>
      <c r="B1377" t="s">
        <v>160</v>
      </c>
      <c r="C1377" s="5">
        <v>45658</v>
      </c>
      <c r="D1377" s="5">
        <v>45747</v>
      </c>
      <c r="E1377" t="s">
        <v>56</v>
      </c>
      <c r="F1377" t="s">
        <v>161</v>
      </c>
      <c r="G1377" t="s">
        <v>161</v>
      </c>
      <c r="H1377" t="s">
        <v>161</v>
      </c>
      <c r="I1377" t="s">
        <v>162</v>
      </c>
      <c r="J1377" t="s">
        <v>13879</v>
      </c>
      <c r="K1377" t="s">
        <v>13880</v>
      </c>
      <c r="L1377" t="s">
        <v>161</v>
      </c>
      <c r="M1377" t="s">
        <v>59</v>
      </c>
      <c r="N1377" t="s">
        <v>161</v>
      </c>
      <c r="O1377" t="s">
        <v>13881</v>
      </c>
      <c r="P1377" t="s">
        <v>89</v>
      </c>
      <c r="Q1377" t="s">
        <v>94</v>
      </c>
      <c r="R1377" t="s">
        <v>728</v>
      </c>
      <c r="S1377" t="s">
        <v>101</v>
      </c>
      <c r="T1377" t="s">
        <v>13882</v>
      </c>
      <c r="U1377" t="s">
        <v>13883</v>
      </c>
      <c r="V1377" t="s">
        <v>161</v>
      </c>
      <c r="W1377" t="s">
        <v>126</v>
      </c>
      <c r="X1377" t="s">
        <v>2566</v>
      </c>
      <c r="Y1377" t="s">
        <v>171</v>
      </c>
      <c r="Z1377" t="s">
        <v>656</v>
      </c>
      <c r="AA1377" t="s">
        <v>657</v>
      </c>
      <c r="AB1377" t="s">
        <v>656</v>
      </c>
      <c r="AC1377" t="s">
        <v>658</v>
      </c>
      <c r="AD1377" t="s">
        <v>89</v>
      </c>
      <c r="AE1377" t="s">
        <v>2567</v>
      </c>
      <c r="AF1377" t="s">
        <v>161</v>
      </c>
      <c r="AG1377" t="s">
        <v>161</v>
      </c>
      <c r="AH1377" t="s">
        <v>161</v>
      </c>
      <c r="AI1377" t="s">
        <v>161</v>
      </c>
      <c r="AJ1377" t="s">
        <v>7445</v>
      </c>
      <c r="AK1377" t="s">
        <v>13884</v>
      </c>
      <c r="AL1377" t="s">
        <v>199</v>
      </c>
      <c r="AM1377" t="s">
        <v>13885</v>
      </c>
      <c r="AN1377" t="s">
        <v>13886</v>
      </c>
      <c r="AO1377" t="s">
        <v>181</v>
      </c>
      <c r="AP1377" t="s">
        <v>13887</v>
      </c>
      <c r="AQ1377" t="s">
        <v>13885</v>
      </c>
      <c r="AR1377" t="s">
        <v>13886</v>
      </c>
      <c r="AS1377" t="s">
        <v>162</v>
      </c>
      <c r="AT1377" t="s">
        <v>182</v>
      </c>
      <c r="AU1377" t="s">
        <v>183</v>
      </c>
      <c r="AV1377" s="5">
        <v>45403</v>
      </c>
      <c r="AW1377" t="s">
        <v>184</v>
      </c>
    </row>
    <row r="1378" spans="1:49">
      <c r="A1378" t="s">
        <v>13888</v>
      </c>
      <c r="B1378" t="s">
        <v>160</v>
      </c>
      <c r="C1378" s="5">
        <v>45658</v>
      </c>
      <c r="D1378" s="5">
        <v>45747</v>
      </c>
      <c r="E1378" t="s">
        <v>56</v>
      </c>
      <c r="F1378" t="s">
        <v>161</v>
      </c>
      <c r="G1378" t="s">
        <v>161</v>
      </c>
      <c r="H1378" t="s">
        <v>161</v>
      </c>
      <c r="I1378" t="s">
        <v>162</v>
      </c>
      <c r="J1378" t="s">
        <v>13889</v>
      </c>
      <c r="K1378" t="s">
        <v>13890</v>
      </c>
      <c r="L1378" t="s">
        <v>161</v>
      </c>
      <c r="M1378" t="s">
        <v>59</v>
      </c>
      <c r="N1378" t="s">
        <v>161</v>
      </c>
      <c r="O1378" t="s">
        <v>13891</v>
      </c>
      <c r="P1378" t="s">
        <v>78</v>
      </c>
      <c r="Q1378" t="s">
        <v>94</v>
      </c>
      <c r="R1378" t="s">
        <v>13892</v>
      </c>
      <c r="S1378" t="s">
        <v>120</v>
      </c>
      <c r="T1378" t="s">
        <v>2936</v>
      </c>
      <c r="U1378" t="s">
        <v>2601</v>
      </c>
      <c r="V1378" t="s">
        <v>161</v>
      </c>
      <c r="W1378" t="s">
        <v>126</v>
      </c>
      <c r="X1378" t="s">
        <v>5637</v>
      </c>
      <c r="Y1378" t="s">
        <v>171</v>
      </c>
      <c r="Z1378" t="s">
        <v>172</v>
      </c>
      <c r="AA1378" t="s">
        <v>173</v>
      </c>
      <c r="AB1378" t="s">
        <v>172</v>
      </c>
      <c r="AC1378" t="s">
        <v>174</v>
      </c>
      <c r="AD1378" t="s">
        <v>78</v>
      </c>
      <c r="AE1378" t="s">
        <v>4809</v>
      </c>
      <c r="AF1378" t="s">
        <v>161</v>
      </c>
      <c r="AG1378" t="s">
        <v>161</v>
      </c>
      <c r="AH1378" t="s">
        <v>161</v>
      </c>
      <c r="AI1378" t="s">
        <v>161</v>
      </c>
      <c r="AJ1378" t="s">
        <v>13893</v>
      </c>
      <c r="AK1378" t="s">
        <v>1715</v>
      </c>
      <c r="AL1378" t="s">
        <v>222</v>
      </c>
      <c r="AM1378" t="s">
        <v>13894</v>
      </c>
      <c r="AN1378" t="s">
        <v>13895</v>
      </c>
      <c r="AO1378" t="s">
        <v>181</v>
      </c>
      <c r="AP1378" t="s">
        <v>162</v>
      </c>
      <c r="AQ1378" t="s">
        <v>13894</v>
      </c>
      <c r="AR1378" t="s">
        <v>13895</v>
      </c>
      <c r="AS1378" t="s">
        <v>162</v>
      </c>
      <c r="AT1378" t="s">
        <v>182</v>
      </c>
      <c r="AU1378" t="s">
        <v>183</v>
      </c>
      <c r="AV1378" s="5">
        <v>45403</v>
      </c>
      <c r="AW1378" t="s">
        <v>184</v>
      </c>
    </row>
    <row r="1379" spans="1:49">
      <c r="A1379" t="s">
        <v>13896</v>
      </c>
      <c r="B1379" t="s">
        <v>160</v>
      </c>
      <c r="C1379" s="5">
        <v>45658</v>
      </c>
      <c r="D1379" s="5">
        <v>45747</v>
      </c>
      <c r="E1379" t="s">
        <v>56</v>
      </c>
      <c r="F1379" t="s">
        <v>161</v>
      </c>
      <c r="G1379" t="s">
        <v>161</v>
      </c>
      <c r="H1379" t="s">
        <v>161</v>
      </c>
      <c r="I1379" t="s">
        <v>162</v>
      </c>
      <c r="J1379" t="s">
        <v>13897</v>
      </c>
      <c r="K1379" t="s">
        <v>13898</v>
      </c>
      <c r="L1379" t="s">
        <v>161</v>
      </c>
      <c r="M1379" t="s">
        <v>59</v>
      </c>
      <c r="N1379" t="s">
        <v>161</v>
      </c>
      <c r="O1379" t="s">
        <v>13899</v>
      </c>
      <c r="P1379" t="s">
        <v>78</v>
      </c>
      <c r="Q1379" t="s">
        <v>94</v>
      </c>
      <c r="R1379" t="s">
        <v>13900</v>
      </c>
      <c r="S1379" t="s">
        <v>118</v>
      </c>
      <c r="T1379" t="s">
        <v>13901</v>
      </c>
      <c r="U1379" t="s">
        <v>5161</v>
      </c>
      <c r="V1379" t="s">
        <v>161</v>
      </c>
      <c r="W1379" t="s">
        <v>162</v>
      </c>
      <c r="X1379" t="s">
        <v>393</v>
      </c>
      <c r="Y1379" t="s">
        <v>171</v>
      </c>
      <c r="Z1379" t="s">
        <v>172</v>
      </c>
      <c r="AA1379" t="s">
        <v>173</v>
      </c>
      <c r="AB1379" t="s">
        <v>172</v>
      </c>
      <c r="AC1379" t="s">
        <v>174</v>
      </c>
      <c r="AD1379" t="s">
        <v>78</v>
      </c>
      <c r="AE1379" t="s">
        <v>394</v>
      </c>
      <c r="AF1379" t="s">
        <v>161</v>
      </c>
      <c r="AG1379" t="s">
        <v>161</v>
      </c>
      <c r="AH1379" t="s">
        <v>161</v>
      </c>
      <c r="AI1379" t="s">
        <v>161</v>
      </c>
      <c r="AJ1379" t="s">
        <v>677</v>
      </c>
      <c r="AK1379" t="s">
        <v>2336</v>
      </c>
      <c r="AL1379" t="s">
        <v>5133</v>
      </c>
      <c r="AM1379" t="s">
        <v>13902</v>
      </c>
      <c r="AN1379" t="s">
        <v>13903</v>
      </c>
      <c r="AO1379" t="s">
        <v>181</v>
      </c>
      <c r="AP1379" t="s">
        <v>162</v>
      </c>
      <c r="AQ1379" t="s">
        <v>13902</v>
      </c>
      <c r="AR1379" t="s">
        <v>13903</v>
      </c>
      <c r="AS1379" t="s">
        <v>162</v>
      </c>
      <c r="AT1379" t="s">
        <v>182</v>
      </c>
      <c r="AU1379" t="s">
        <v>183</v>
      </c>
      <c r="AV1379" s="5">
        <v>45403</v>
      </c>
      <c r="AW1379" t="s">
        <v>184</v>
      </c>
    </row>
    <row r="1380" spans="1:49">
      <c r="A1380" t="s">
        <v>13904</v>
      </c>
      <c r="B1380" t="s">
        <v>160</v>
      </c>
      <c r="C1380" s="5">
        <v>45658</v>
      </c>
      <c r="D1380" s="5">
        <v>45747</v>
      </c>
      <c r="E1380" t="s">
        <v>55</v>
      </c>
      <c r="F1380" t="s">
        <v>8133</v>
      </c>
      <c r="G1380" t="s">
        <v>13905</v>
      </c>
      <c r="H1380" t="s">
        <v>290</v>
      </c>
      <c r="I1380" t="s">
        <v>162</v>
      </c>
      <c r="J1380" t="s">
        <v>13906</v>
      </c>
      <c r="K1380" t="s">
        <v>13907</v>
      </c>
      <c r="L1380" t="s">
        <v>161</v>
      </c>
      <c r="M1380" t="s">
        <v>59</v>
      </c>
      <c r="N1380" t="s">
        <v>161</v>
      </c>
      <c r="O1380" t="s">
        <v>13908</v>
      </c>
      <c r="P1380" t="s">
        <v>78</v>
      </c>
      <c r="Q1380" t="s">
        <v>94</v>
      </c>
      <c r="R1380" t="s">
        <v>404</v>
      </c>
      <c r="S1380" t="s">
        <v>101</v>
      </c>
      <c r="T1380" t="s">
        <v>6549</v>
      </c>
      <c r="U1380" t="s">
        <v>380</v>
      </c>
      <c r="V1380" t="s">
        <v>195</v>
      </c>
      <c r="W1380" t="s">
        <v>126</v>
      </c>
      <c r="X1380" t="s">
        <v>9309</v>
      </c>
      <c r="Y1380" t="s">
        <v>171</v>
      </c>
      <c r="Z1380" t="s">
        <v>840</v>
      </c>
      <c r="AA1380" t="s">
        <v>839</v>
      </c>
      <c r="AB1380" t="s">
        <v>840</v>
      </c>
      <c r="AC1380" t="s">
        <v>174</v>
      </c>
      <c r="AD1380" t="s">
        <v>78</v>
      </c>
      <c r="AE1380" t="s">
        <v>841</v>
      </c>
      <c r="AF1380" t="s">
        <v>161</v>
      </c>
      <c r="AG1380" t="s">
        <v>161</v>
      </c>
      <c r="AH1380" t="s">
        <v>161</v>
      </c>
      <c r="AI1380" t="s">
        <v>161</v>
      </c>
      <c r="AJ1380" t="s">
        <v>8133</v>
      </c>
      <c r="AK1380" t="s">
        <v>13905</v>
      </c>
      <c r="AL1380" t="s">
        <v>290</v>
      </c>
      <c r="AM1380" t="s">
        <v>13909</v>
      </c>
      <c r="AN1380" t="s">
        <v>13910</v>
      </c>
      <c r="AO1380" t="s">
        <v>181</v>
      </c>
      <c r="AP1380" t="s">
        <v>162</v>
      </c>
      <c r="AQ1380" t="s">
        <v>13909</v>
      </c>
      <c r="AR1380" t="s">
        <v>13910</v>
      </c>
      <c r="AS1380" t="s">
        <v>162</v>
      </c>
      <c r="AT1380" t="s">
        <v>182</v>
      </c>
      <c r="AU1380" t="s">
        <v>183</v>
      </c>
      <c r="AV1380" s="5">
        <v>45403</v>
      </c>
      <c r="AW1380" t="s">
        <v>184</v>
      </c>
    </row>
    <row r="1381" spans="1:49">
      <c r="A1381" t="s">
        <v>13911</v>
      </c>
      <c r="B1381" t="s">
        <v>160</v>
      </c>
      <c r="C1381" s="5">
        <v>45658</v>
      </c>
      <c r="D1381" s="5">
        <v>45747</v>
      </c>
      <c r="E1381" t="s">
        <v>56</v>
      </c>
      <c r="F1381" t="s">
        <v>161</v>
      </c>
      <c r="G1381" t="s">
        <v>161</v>
      </c>
      <c r="H1381" t="s">
        <v>161</v>
      </c>
      <c r="I1381" t="s">
        <v>162</v>
      </c>
      <c r="J1381" t="s">
        <v>13912</v>
      </c>
      <c r="K1381" t="s">
        <v>13913</v>
      </c>
      <c r="L1381" t="s">
        <v>161</v>
      </c>
      <c r="M1381" t="s">
        <v>59</v>
      </c>
      <c r="N1381" t="s">
        <v>161</v>
      </c>
      <c r="O1381" t="s">
        <v>13914</v>
      </c>
      <c r="P1381" t="s">
        <v>78</v>
      </c>
      <c r="Q1381" t="s">
        <v>94</v>
      </c>
      <c r="R1381" t="s">
        <v>13915</v>
      </c>
      <c r="S1381" t="s">
        <v>106</v>
      </c>
      <c r="T1381" t="s">
        <v>13916</v>
      </c>
      <c r="U1381" t="s">
        <v>286</v>
      </c>
      <c r="V1381" t="s">
        <v>161</v>
      </c>
      <c r="W1381" t="s">
        <v>126</v>
      </c>
      <c r="X1381" t="s">
        <v>2390</v>
      </c>
      <c r="Y1381" t="s">
        <v>171</v>
      </c>
      <c r="Z1381" t="s">
        <v>408</v>
      </c>
      <c r="AA1381" t="s">
        <v>409</v>
      </c>
      <c r="AB1381" t="s">
        <v>408</v>
      </c>
      <c r="AC1381" t="s">
        <v>174</v>
      </c>
      <c r="AD1381" t="s">
        <v>78</v>
      </c>
      <c r="AE1381" t="s">
        <v>700</v>
      </c>
      <c r="AF1381" t="s">
        <v>161</v>
      </c>
      <c r="AG1381" t="s">
        <v>161</v>
      </c>
      <c r="AH1381" t="s">
        <v>161</v>
      </c>
      <c r="AI1381" t="s">
        <v>161</v>
      </c>
      <c r="AJ1381" t="s">
        <v>13917</v>
      </c>
      <c r="AK1381" t="s">
        <v>13918</v>
      </c>
      <c r="AL1381" t="s">
        <v>13919</v>
      </c>
      <c r="AM1381" t="s">
        <v>13920</v>
      </c>
      <c r="AN1381" t="s">
        <v>13921</v>
      </c>
      <c r="AO1381" t="s">
        <v>181</v>
      </c>
      <c r="AP1381" t="s">
        <v>162</v>
      </c>
      <c r="AQ1381" t="s">
        <v>13920</v>
      </c>
      <c r="AR1381" t="s">
        <v>13921</v>
      </c>
      <c r="AS1381" t="s">
        <v>162</v>
      </c>
      <c r="AT1381" t="s">
        <v>182</v>
      </c>
      <c r="AU1381" t="s">
        <v>183</v>
      </c>
      <c r="AV1381" s="5">
        <v>45403</v>
      </c>
      <c r="AW1381" t="s">
        <v>184</v>
      </c>
    </row>
    <row r="1382" spans="1:49">
      <c r="A1382" t="s">
        <v>13922</v>
      </c>
      <c r="B1382" t="s">
        <v>160</v>
      </c>
      <c r="C1382" s="5">
        <v>45658</v>
      </c>
      <c r="D1382" s="5">
        <v>45747</v>
      </c>
      <c r="E1382" t="s">
        <v>56</v>
      </c>
      <c r="F1382" t="s">
        <v>161</v>
      </c>
      <c r="G1382" t="s">
        <v>161</v>
      </c>
      <c r="H1382" t="s">
        <v>161</v>
      </c>
      <c r="I1382" t="s">
        <v>162</v>
      </c>
      <c r="J1382" t="s">
        <v>13923</v>
      </c>
      <c r="K1382" t="s">
        <v>13924</v>
      </c>
      <c r="L1382" t="s">
        <v>161</v>
      </c>
      <c r="M1382" t="s">
        <v>59</v>
      </c>
      <c r="N1382" t="s">
        <v>161</v>
      </c>
      <c r="O1382" t="s">
        <v>13925</v>
      </c>
      <c r="P1382" t="s">
        <v>78</v>
      </c>
      <c r="Q1382" t="s">
        <v>94</v>
      </c>
      <c r="R1382" t="s">
        <v>5695</v>
      </c>
      <c r="S1382" t="s">
        <v>101</v>
      </c>
      <c r="T1382" t="s">
        <v>13926</v>
      </c>
      <c r="U1382" t="s">
        <v>2632</v>
      </c>
      <c r="V1382" t="s">
        <v>161</v>
      </c>
      <c r="W1382" t="s">
        <v>126</v>
      </c>
      <c r="X1382" t="s">
        <v>976</v>
      </c>
      <c r="Y1382" t="s">
        <v>171</v>
      </c>
      <c r="Z1382" t="s">
        <v>1110</v>
      </c>
      <c r="AA1382" t="s">
        <v>1111</v>
      </c>
      <c r="AB1382" t="s">
        <v>1110</v>
      </c>
      <c r="AC1382" t="s">
        <v>174</v>
      </c>
      <c r="AD1382" t="s">
        <v>78</v>
      </c>
      <c r="AE1382" t="s">
        <v>3123</v>
      </c>
      <c r="AF1382" t="s">
        <v>161</v>
      </c>
      <c r="AG1382" t="s">
        <v>161</v>
      </c>
      <c r="AH1382" t="s">
        <v>161</v>
      </c>
      <c r="AI1382" t="s">
        <v>161</v>
      </c>
      <c r="AJ1382" t="s">
        <v>13927</v>
      </c>
      <c r="AK1382" t="s">
        <v>327</v>
      </c>
      <c r="AL1382" t="s">
        <v>263</v>
      </c>
      <c r="AM1382" t="s">
        <v>13928</v>
      </c>
      <c r="AN1382" t="s">
        <v>13929</v>
      </c>
      <c r="AO1382" t="s">
        <v>181</v>
      </c>
      <c r="AP1382" t="s">
        <v>162</v>
      </c>
      <c r="AQ1382" t="s">
        <v>13928</v>
      </c>
      <c r="AR1382" t="s">
        <v>13929</v>
      </c>
      <c r="AS1382" t="s">
        <v>162</v>
      </c>
      <c r="AT1382" t="s">
        <v>182</v>
      </c>
      <c r="AU1382" t="s">
        <v>183</v>
      </c>
      <c r="AV1382" s="5">
        <v>45403</v>
      </c>
      <c r="AW1382" t="s">
        <v>184</v>
      </c>
    </row>
    <row r="1383" spans="1:49">
      <c r="A1383" t="s">
        <v>13930</v>
      </c>
      <c r="B1383" t="s">
        <v>160</v>
      </c>
      <c r="C1383" s="5">
        <v>45658</v>
      </c>
      <c r="D1383" s="5">
        <v>45747</v>
      </c>
      <c r="E1383" t="s">
        <v>55</v>
      </c>
      <c r="F1383" t="s">
        <v>13931</v>
      </c>
      <c r="G1383" t="s">
        <v>7044</v>
      </c>
      <c r="H1383" t="s">
        <v>291</v>
      </c>
      <c r="I1383" t="s">
        <v>162</v>
      </c>
      <c r="J1383" t="s">
        <v>13932</v>
      </c>
      <c r="K1383" t="s">
        <v>13933</v>
      </c>
      <c r="L1383" t="s">
        <v>161</v>
      </c>
      <c r="M1383" t="s">
        <v>59</v>
      </c>
      <c r="N1383" t="s">
        <v>161</v>
      </c>
      <c r="O1383" t="s">
        <v>13934</v>
      </c>
      <c r="P1383" t="s">
        <v>78</v>
      </c>
      <c r="Q1383" t="s">
        <v>94</v>
      </c>
      <c r="R1383" t="s">
        <v>6772</v>
      </c>
      <c r="S1383" t="s">
        <v>101</v>
      </c>
      <c r="T1383" t="s">
        <v>1708</v>
      </c>
      <c r="U1383" t="s">
        <v>1109</v>
      </c>
      <c r="V1383" t="s">
        <v>161</v>
      </c>
      <c r="W1383" t="s">
        <v>126</v>
      </c>
      <c r="X1383" t="s">
        <v>2514</v>
      </c>
      <c r="Y1383" t="s">
        <v>171</v>
      </c>
      <c r="Z1383" t="s">
        <v>408</v>
      </c>
      <c r="AA1383" t="s">
        <v>409</v>
      </c>
      <c r="AB1383" t="s">
        <v>408</v>
      </c>
      <c r="AC1383" t="s">
        <v>174</v>
      </c>
      <c r="AD1383" t="s">
        <v>78</v>
      </c>
      <c r="AE1383" t="s">
        <v>700</v>
      </c>
      <c r="AF1383" t="s">
        <v>161</v>
      </c>
      <c r="AG1383" t="s">
        <v>161</v>
      </c>
      <c r="AH1383" t="s">
        <v>161</v>
      </c>
      <c r="AI1383" t="s">
        <v>161</v>
      </c>
      <c r="AJ1383" t="s">
        <v>13931</v>
      </c>
      <c r="AK1383" t="s">
        <v>7044</v>
      </c>
      <c r="AL1383" t="s">
        <v>291</v>
      </c>
      <c r="AM1383" t="s">
        <v>13935</v>
      </c>
      <c r="AN1383" t="s">
        <v>13936</v>
      </c>
      <c r="AO1383" t="s">
        <v>181</v>
      </c>
      <c r="AP1383" t="s">
        <v>162</v>
      </c>
      <c r="AQ1383" t="s">
        <v>13935</v>
      </c>
      <c r="AR1383" t="s">
        <v>13936</v>
      </c>
      <c r="AS1383" t="s">
        <v>162</v>
      </c>
      <c r="AT1383" t="s">
        <v>182</v>
      </c>
      <c r="AU1383" t="s">
        <v>183</v>
      </c>
      <c r="AV1383" s="5">
        <v>45403</v>
      </c>
      <c r="AW1383" t="s">
        <v>184</v>
      </c>
    </row>
    <row r="1384" spans="1:49">
      <c r="A1384" t="s">
        <v>13937</v>
      </c>
      <c r="B1384" t="s">
        <v>160</v>
      </c>
      <c r="C1384" s="5">
        <v>45658</v>
      </c>
      <c r="D1384" s="5">
        <v>45747</v>
      </c>
      <c r="E1384" t="s">
        <v>55</v>
      </c>
      <c r="F1384" t="s">
        <v>2395</v>
      </c>
      <c r="G1384" t="s">
        <v>249</v>
      </c>
      <c r="H1384" t="s">
        <v>199</v>
      </c>
      <c r="I1384" t="s">
        <v>162</v>
      </c>
      <c r="J1384" t="s">
        <v>13938</v>
      </c>
      <c r="K1384" t="s">
        <v>13939</v>
      </c>
      <c r="L1384" t="s">
        <v>161</v>
      </c>
      <c r="M1384" t="s">
        <v>59</v>
      </c>
      <c r="N1384" t="s">
        <v>161</v>
      </c>
      <c r="O1384" t="s">
        <v>13940</v>
      </c>
      <c r="P1384" t="s">
        <v>78</v>
      </c>
      <c r="Q1384" t="s">
        <v>94</v>
      </c>
      <c r="R1384" t="s">
        <v>462</v>
      </c>
      <c r="S1384" t="s">
        <v>101</v>
      </c>
      <c r="T1384" t="s">
        <v>13941</v>
      </c>
      <c r="U1384" t="s">
        <v>1056</v>
      </c>
      <c r="V1384" t="s">
        <v>161</v>
      </c>
      <c r="W1384" t="s">
        <v>126</v>
      </c>
      <c r="X1384" t="s">
        <v>587</v>
      </c>
      <c r="Y1384" t="s">
        <v>171</v>
      </c>
      <c r="Z1384" t="s">
        <v>172</v>
      </c>
      <c r="AA1384" t="s">
        <v>173</v>
      </c>
      <c r="AB1384" t="s">
        <v>172</v>
      </c>
      <c r="AC1384" t="s">
        <v>174</v>
      </c>
      <c r="AD1384" t="s">
        <v>78</v>
      </c>
      <c r="AE1384" t="s">
        <v>1676</v>
      </c>
      <c r="AF1384" t="s">
        <v>161</v>
      </c>
      <c r="AG1384" t="s">
        <v>161</v>
      </c>
      <c r="AH1384" t="s">
        <v>161</v>
      </c>
      <c r="AI1384" t="s">
        <v>161</v>
      </c>
      <c r="AJ1384" t="s">
        <v>2395</v>
      </c>
      <c r="AK1384" t="s">
        <v>249</v>
      </c>
      <c r="AL1384" t="s">
        <v>199</v>
      </c>
      <c r="AM1384" t="s">
        <v>13942</v>
      </c>
      <c r="AN1384" t="s">
        <v>13943</v>
      </c>
      <c r="AO1384" t="s">
        <v>181</v>
      </c>
      <c r="AP1384" t="s">
        <v>162</v>
      </c>
      <c r="AQ1384" t="s">
        <v>13942</v>
      </c>
      <c r="AR1384" t="s">
        <v>13943</v>
      </c>
      <c r="AS1384" t="s">
        <v>162</v>
      </c>
      <c r="AT1384" t="s">
        <v>182</v>
      </c>
      <c r="AU1384" t="s">
        <v>183</v>
      </c>
      <c r="AV1384" s="5">
        <v>45403</v>
      </c>
      <c r="AW1384" t="s">
        <v>184</v>
      </c>
    </row>
    <row r="1385" spans="1:49">
      <c r="A1385" t="s">
        <v>13944</v>
      </c>
      <c r="B1385" t="s">
        <v>160</v>
      </c>
      <c r="C1385" s="5">
        <v>45658</v>
      </c>
      <c r="D1385" s="5">
        <v>45747</v>
      </c>
      <c r="E1385" t="s">
        <v>56</v>
      </c>
      <c r="F1385" t="s">
        <v>161</v>
      </c>
      <c r="G1385" t="s">
        <v>161</v>
      </c>
      <c r="H1385" t="s">
        <v>161</v>
      </c>
      <c r="I1385" t="s">
        <v>162</v>
      </c>
      <c r="J1385" t="s">
        <v>13945</v>
      </c>
      <c r="K1385" t="s">
        <v>13946</v>
      </c>
      <c r="L1385" t="s">
        <v>161</v>
      </c>
      <c r="M1385" t="s">
        <v>59</v>
      </c>
      <c r="N1385" t="s">
        <v>161</v>
      </c>
      <c r="O1385" t="s">
        <v>13947</v>
      </c>
      <c r="P1385" t="s">
        <v>78</v>
      </c>
      <c r="Q1385" t="s">
        <v>94</v>
      </c>
      <c r="R1385" t="s">
        <v>13948</v>
      </c>
      <c r="S1385" t="s">
        <v>101</v>
      </c>
      <c r="T1385" t="s">
        <v>13949</v>
      </c>
      <c r="U1385" t="s">
        <v>286</v>
      </c>
      <c r="V1385" t="s">
        <v>161</v>
      </c>
      <c r="W1385" t="s">
        <v>135</v>
      </c>
      <c r="X1385" t="s">
        <v>6388</v>
      </c>
      <c r="Y1385" t="s">
        <v>171</v>
      </c>
      <c r="Z1385" t="s">
        <v>172</v>
      </c>
      <c r="AA1385" t="s">
        <v>173</v>
      </c>
      <c r="AB1385" t="s">
        <v>172</v>
      </c>
      <c r="AC1385" t="s">
        <v>174</v>
      </c>
      <c r="AD1385" t="s">
        <v>78</v>
      </c>
      <c r="AE1385" t="s">
        <v>6389</v>
      </c>
      <c r="AF1385" t="s">
        <v>161</v>
      </c>
      <c r="AG1385" t="s">
        <v>161</v>
      </c>
      <c r="AH1385" t="s">
        <v>161</v>
      </c>
      <c r="AI1385" t="s">
        <v>161</v>
      </c>
      <c r="AJ1385" t="s">
        <v>13950</v>
      </c>
      <c r="AK1385" t="s">
        <v>3927</v>
      </c>
      <c r="AL1385" t="s">
        <v>1924</v>
      </c>
      <c r="AM1385" t="s">
        <v>13951</v>
      </c>
      <c r="AN1385" t="s">
        <v>13952</v>
      </c>
      <c r="AO1385" t="s">
        <v>181</v>
      </c>
      <c r="AP1385" t="s">
        <v>162</v>
      </c>
      <c r="AQ1385" t="s">
        <v>13951</v>
      </c>
      <c r="AR1385" t="s">
        <v>13952</v>
      </c>
      <c r="AS1385" t="s">
        <v>162</v>
      </c>
      <c r="AT1385" t="s">
        <v>182</v>
      </c>
      <c r="AU1385" t="s">
        <v>183</v>
      </c>
      <c r="AV1385" s="5">
        <v>45403</v>
      </c>
      <c r="AW1385" t="s">
        <v>184</v>
      </c>
    </row>
    <row r="1386" spans="1:49">
      <c r="A1386" t="s">
        <v>13953</v>
      </c>
      <c r="B1386" t="s">
        <v>160</v>
      </c>
      <c r="C1386" s="5">
        <v>45658</v>
      </c>
      <c r="D1386" s="5">
        <v>45747</v>
      </c>
      <c r="E1386" t="s">
        <v>55</v>
      </c>
      <c r="F1386" t="s">
        <v>13954</v>
      </c>
      <c r="G1386" t="s">
        <v>199</v>
      </c>
      <c r="H1386" t="s">
        <v>249</v>
      </c>
      <c r="I1386" t="s">
        <v>162</v>
      </c>
      <c r="J1386" t="s">
        <v>13955</v>
      </c>
      <c r="K1386" t="s">
        <v>13956</v>
      </c>
      <c r="L1386" t="s">
        <v>161</v>
      </c>
      <c r="M1386" t="s">
        <v>59</v>
      </c>
      <c r="N1386" t="s">
        <v>161</v>
      </c>
      <c r="O1386" t="s">
        <v>13957</v>
      </c>
      <c r="P1386" t="s">
        <v>78</v>
      </c>
      <c r="Q1386" t="s">
        <v>94</v>
      </c>
      <c r="R1386" t="s">
        <v>4642</v>
      </c>
      <c r="S1386" t="s">
        <v>120</v>
      </c>
      <c r="T1386" t="s">
        <v>170</v>
      </c>
      <c r="U1386" t="s">
        <v>492</v>
      </c>
      <c r="V1386" t="s">
        <v>161</v>
      </c>
      <c r="W1386" t="s">
        <v>126</v>
      </c>
      <c r="X1386" t="s">
        <v>999</v>
      </c>
      <c r="Y1386" t="s">
        <v>536</v>
      </c>
      <c r="Z1386" t="s">
        <v>1325</v>
      </c>
      <c r="AA1386" t="s">
        <v>409</v>
      </c>
      <c r="AB1386" t="s">
        <v>408</v>
      </c>
      <c r="AC1386" t="s">
        <v>174</v>
      </c>
      <c r="AD1386" t="s">
        <v>78</v>
      </c>
      <c r="AE1386" t="s">
        <v>700</v>
      </c>
      <c r="AF1386" t="s">
        <v>161</v>
      </c>
      <c r="AG1386" t="s">
        <v>161</v>
      </c>
      <c r="AH1386" t="s">
        <v>161</v>
      </c>
      <c r="AI1386" t="s">
        <v>161</v>
      </c>
      <c r="AJ1386" t="s">
        <v>13954</v>
      </c>
      <c r="AK1386" t="s">
        <v>199</v>
      </c>
      <c r="AL1386" t="s">
        <v>249</v>
      </c>
      <c r="AM1386" t="s">
        <v>13958</v>
      </c>
      <c r="AN1386" t="s">
        <v>13959</v>
      </c>
      <c r="AO1386" t="s">
        <v>181</v>
      </c>
      <c r="AP1386" t="s">
        <v>162</v>
      </c>
      <c r="AQ1386" t="s">
        <v>13958</v>
      </c>
      <c r="AR1386" t="s">
        <v>13959</v>
      </c>
      <c r="AS1386" t="s">
        <v>162</v>
      </c>
      <c r="AT1386" t="s">
        <v>182</v>
      </c>
      <c r="AU1386" t="s">
        <v>183</v>
      </c>
      <c r="AV1386" s="5">
        <v>45403</v>
      </c>
      <c r="AW1386" t="s">
        <v>184</v>
      </c>
    </row>
    <row r="1387" spans="1:49">
      <c r="A1387" t="s">
        <v>13960</v>
      </c>
      <c r="B1387" t="s">
        <v>160</v>
      </c>
      <c r="C1387" s="5">
        <v>45658</v>
      </c>
      <c r="D1387" s="5">
        <v>45747</v>
      </c>
      <c r="E1387" t="s">
        <v>56</v>
      </c>
      <c r="F1387" t="s">
        <v>161</v>
      </c>
      <c r="G1387" t="s">
        <v>161</v>
      </c>
      <c r="H1387" t="s">
        <v>161</v>
      </c>
      <c r="I1387" t="s">
        <v>162</v>
      </c>
      <c r="J1387" t="s">
        <v>13961</v>
      </c>
      <c r="K1387" t="s">
        <v>13962</v>
      </c>
      <c r="L1387" t="s">
        <v>161</v>
      </c>
      <c r="M1387" t="s">
        <v>59</v>
      </c>
      <c r="N1387" t="s">
        <v>161</v>
      </c>
      <c r="O1387" t="s">
        <v>13963</v>
      </c>
      <c r="P1387" t="s">
        <v>78</v>
      </c>
      <c r="Q1387" t="s">
        <v>94</v>
      </c>
      <c r="R1387" t="s">
        <v>13964</v>
      </c>
      <c r="S1387" t="s">
        <v>101</v>
      </c>
      <c r="T1387" t="s">
        <v>13965</v>
      </c>
      <c r="U1387" t="s">
        <v>1356</v>
      </c>
      <c r="V1387" t="s">
        <v>161</v>
      </c>
      <c r="W1387" t="s">
        <v>126</v>
      </c>
      <c r="X1387" t="s">
        <v>5004</v>
      </c>
      <c r="Y1387" t="s">
        <v>171</v>
      </c>
      <c r="Z1387" t="s">
        <v>1110</v>
      </c>
      <c r="AA1387" t="s">
        <v>1111</v>
      </c>
      <c r="AB1387" t="s">
        <v>1110</v>
      </c>
      <c r="AC1387" t="s">
        <v>174</v>
      </c>
      <c r="AD1387" t="s">
        <v>78</v>
      </c>
      <c r="AE1387" t="s">
        <v>3123</v>
      </c>
      <c r="AF1387" t="s">
        <v>161</v>
      </c>
      <c r="AG1387" t="s">
        <v>161</v>
      </c>
      <c r="AH1387" t="s">
        <v>161</v>
      </c>
      <c r="AI1387" t="s">
        <v>161</v>
      </c>
      <c r="AJ1387" t="s">
        <v>13966</v>
      </c>
      <c r="AK1387" t="s">
        <v>9030</v>
      </c>
      <c r="AL1387" t="s">
        <v>356</v>
      </c>
      <c r="AM1387" t="s">
        <v>4487</v>
      </c>
      <c r="AN1387" t="s">
        <v>13967</v>
      </c>
      <c r="AO1387" t="s">
        <v>181</v>
      </c>
      <c r="AP1387" t="s">
        <v>162</v>
      </c>
      <c r="AQ1387" t="s">
        <v>4487</v>
      </c>
      <c r="AR1387" t="s">
        <v>13967</v>
      </c>
      <c r="AS1387" t="s">
        <v>162</v>
      </c>
      <c r="AT1387" t="s">
        <v>182</v>
      </c>
      <c r="AU1387" t="s">
        <v>183</v>
      </c>
      <c r="AV1387" s="5">
        <v>45403</v>
      </c>
      <c r="AW1387" t="s">
        <v>184</v>
      </c>
    </row>
    <row r="1388" spans="1:49">
      <c r="A1388" t="s">
        <v>13968</v>
      </c>
      <c r="B1388" t="s">
        <v>160</v>
      </c>
      <c r="C1388" s="5">
        <v>45658</v>
      </c>
      <c r="D1388" s="5">
        <v>45747</v>
      </c>
      <c r="E1388" t="s">
        <v>56</v>
      </c>
      <c r="F1388" t="s">
        <v>161</v>
      </c>
      <c r="G1388" t="s">
        <v>161</v>
      </c>
      <c r="H1388" t="s">
        <v>161</v>
      </c>
      <c r="I1388" t="s">
        <v>162</v>
      </c>
      <c r="J1388" t="s">
        <v>13969</v>
      </c>
      <c r="K1388" t="s">
        <v>13970</v>
      </c>
      <c r="L1388" t="s">
        <v>161</v>
      </c>
      <c r="M1388" t="s">
        <v>59</v>
      </c>
      <c r="N1388" t="s">
        <v>161</v>
      </c>
      <c r="O1388" t="s">
        <v>13971</v>
      </c>
      <c r="P1388" t="s">
        <v>63</v>
      </c>
      <c r="Q1388" t="s">
        <v>94</v>
      </c>
      <c r="R1388" t="s">
        <v>13972</v>
      </c>
      <c r="S1388" t="s">
        <v>120</v>
      </c>
      <c r="T1388" t="s">
        <v>13973</v>
      </c>
      <c r="U1388" t="s">
        <v>13974</v>
      </c>
      <c r="V1388" t="s">
        <v>654</v>
      </c>
      <c r="W1388" t="s">
        <v>126</v>
      </c>
      <c r="X1388" t="s">
        <v>13975</v>
      </c>
      <c r="Y1388" t="s">
        <v>171</v>
      </c>
      <c r="Z1388" t="s">
        <v>193</v>
      </c>
      <c r="AA1388" t="s">
        <v>194</v>
      </c>
      <c r="AB1388" t="s">
        <v>63</v>
      </c>
      <c r="AC1388" t="s">
        <v>195</v>
      </c>
      <c r="AD1388" t="s">
        <v>63</v>
      </c>
      <c r="AE1388" t="s">
        <v>13976</v>
      </c>
      <c r="AF1388" t="s">
        <v>161</v>
      </c>
      <c r="AG1388" t="s">
        <v>161</v>
      </c>
      <c r="AH1388" t="s">
        <v>161</v>
      </c>
      <c r="AI1388" t="s">
        <v>161</v>
      </c>
      <c r="AJ1388" t="s">
        <v>13977</v>
      </c>
      <c r="AK1388" t="s">
        <v>5084</v>
      </c>
      <c r="AL1388" t="s">
        <v>13978</v>
      </c>
      <c r="AM1388" t="s">
        <v>13979</v>
      </c>
      <c r="AN1388" t="s">
        <v>13980</v>
      </c>
      <c r="AO1388" t="s">
        <v>181</v>
      </c>
      <c r="AP1388" t="s">
        <v>162</v>
      </c>
      <c r="AQ1388" t="s">
        <v>13979</v>
      </c>
      <c r="AR1388" t="s">
        <v>13980</v>
      </c>
      <c r="AS1388" t="s">
        <v>162</v>
      </c>
      <c r="AT1388" t="s">
        <v>182</v>
      </c>
      <c r="AU1388" t="s">
        <v>183</v>
      </c>
      <c r="AV1388" s="5">
        <v>45403</v>
      </c>
      <c r="AW1388" t="s">
        <v>184</v>
      </c>
    </row>
    <row r="1389" spans="1:49">
      <c r="A1389" t="s">
        <v>13981</v>
      </c>
      <c r="B1389" t="s">
        <v>160</v>
      </c>
      <c r="C1389" s="5">
        <v>45658</v>
      </c>
      <c r="D1389" s="5">
        <v>45747</v>
      </c>
      <c r="E1389" t="s">
        <v>56</v>
      </c>
      <c r="F1389" t="s">
        <v>161</v>
      </c>
      <c r="G1389" t="s">
        <v>161</v>
      </c>
      <c r="H1389" t="s">
        <v>161</v>
      </c>
      <c r="I1389" t="s">
        <v>162</v>
      </c>
      <c r="J1389" t="s">
        <v>13982</v>
      </c>
      <c r="K1389" t="s">
        <v>13983</v>
      </c>
      <c r="L1389" t="s">
        <v>161</v>
      </c>
      <c r="M1389" t="s">
        <v>59</v>
      </c>
      <c r="N1389" t="s">
        <v>161</v>
      </c>
      <c r="O1389" t="s">
        <v>13984</v>
      </c>
      <c r="P1389" t="s">
        <v>78</v>
      </c>
      <c r="Q1389" t="s">
        <v>94</v>
      </c>
      <c r="R1389" t="s">
        <v>13985</v>
      </c>
      <c r="S1389" t="s">
        <v>101</v>
      </c>
      <c r="T1389" t="s">
        <v>6604</v>
      </c>
      <c r="U1389" t="s">
        <v>445</v>
      </c>
      <c r="V1389" t="s">
        <v>161</v>
      </c>
      <c r="W1389" t="s">
        <v>162</v>
      </c>
      <c r="X1389" t="s">
        <v>8763</v>
      </c>
      <c r="Y1389" t="s">
        <v>171</v>
      </c>
      <c r="Z1389" t="s">
        <v>1110</v>
      </c>
      <c r="AA1389" t="s">
        <v>1111</v>
      </c>
      <c r="AB1389" t="s">
        <v>1110</v>
      </c>
      <c r="AC1389" t="s">
        <v>174</v>
      </c>
      <c r="AD1389" t="s">
        <v>78</v>
      </c>
      <c r="AE1389" t="s">
        <v>1302</v>
      </c>
      <c r="AF1389" t="s">
        <v>161</v>
      </c>
      <c r="AG1389" t="s">
        <v>161</v>
      </c>
      <c r="AH1389" t="s">
        <v>161</v>
      </c>
      <c r="AI1389" t="s">
        <v>161</v>
      </c>
      <c r="AJ1389" t="s">
        <v>3019</v>
      </c>
      <c r="AK1389" t="s">
        <v>1618</v>
      </c>
      <c r="AL1389" t="s">
        <v>249</v>
      </c>
      <c r="AM1389" t="s">
        <v>13986</v>
      </c>
      <c r="AN1389" t="s">
        <v>13987</v>
      </c>
      <c r="AO1389" t="s">
        <v>181</v>
      </c>
      <c r="AP1389" t="s">
        <v>162</v>
      </c>
      <c r="AQ1389" t="s">
        <v>13986</v>
      </c>
      <c r="AR1389" t="s">
        <v>13987</v>
      </c>
      <c r="AS1389" t="s">
        <v>162</v>
      </c>
      <c r="AT1389" t="s">
        <v>182</v>
      </c>
      <c r="AU1389" t="s">
        <v>183</v>
      </c>
      <c r="AV1389" s="5">
        <v>45403</v>
      </c>
      <c r="AW1389" t="s">
        <v>184</v>
      </c>
    </row>
    <row r="1390" spans="1:49">
      <c r="A1390" t="s">
        <v>13988</v>
      </c>
      <c r="B1390" t="s">
        <v>160</v>
      </c>
      <c r="C1390" s="5">
        <v>45658</v>
      </c>
      <c r="D1390" s="5">
        <v>45747</v>
      </c>
      <c r="E1390" t="s">
        <v>56</v>
      </c>
      <c r="F1390" t="s">
        <v>161</v>
      </c>
      <c r="G1390" t="s">
        <v>161</v>
      </c>
      <c r="H1390" t="s">
        <v>161</v>
      </c>
      <c r="I1390" t="s">
        <v>162</v>
      </c>
      <c r="J1390" t="s">
        <v>13989</v>
      </c>
      <c r="K1390" t="s">
        <v>13990</v>
      </c>
      <c r="L1390" t="s">
        <v>161</v>
      </c>
      <c r="M1390" t="s">
        <v>59</v>
      </c>
      <c r="N1390" t="s">
        <v>161</v>
      </c>
      <c r="O1390" t="s">
        <v>13991</v>
      </c>
      <c r="P1390" t="s">
        <v>78</v>
      </c>
      <c r="Q1390" t="s">
        <v>94</v>
      </c>
      <c r="R1390" t="s">
        <v>13992</v>
      </c>
      <c r="S1390" t="s">
        <v>95</v>
      </c>
      <c r="T1390" t="s">
        <v>3713</v>
      </c>
      <c r="U1390" t="s">
        <v>13993</v>
      </c>
      <c r="V1390" t="s">
        <v>13994</v>
      </c>
      <c r="W1390" t="s">
        <v>122</v>
      </c>
      <c r="X1390" t="s">
        <v>13995</v>
      </c>
      <c r="Y1390" t="s">
        <v>171</v>
      </c>
      <c r="Z1390" t="s">
        <v>7427</v>
      </c>
      <c r="AA1390" t="s">
        <v>7428</v>
      </c>
      <c r="AB1390" t="s">
        <v>7427</v>
      </c>
      <c r="AC1390" t="s">
        <v>174</v>
      </c>
      <c r="AD1390" t="s">
        <v>78</v>
      </c>
      <c r="AE1390" t="s">
        <v>7429</v>
      </c>
      <c r="AF1390" t="s">
        <v>161</v>
      </c>
      <c r="AG1390" t="s">
        <v>161</v>
      </c>
      <c r="AH1390" t="s">
        <v>161</v>
      </c>
      <c r="AI1390" t="s">
        <v>161</v>
      </c>
      <c r="AJ1390" t="s">
        <v>5299</v>
      </c>
      <c r="AK1390" t="s">
        <v>13996</v>
      </c>
      <c r="AL1390" t="s">
        <v>199</v>
      </c>
      <c r="AM1390" t="s">
        <v>13997</v>
      </c>
      <c r="AN1390" t="s">
        <v>13998</v>
      </c>
      <c r="AO1390" t="s">
        <v>181</v>
      </c>
      <c r="AP1390" t="s">
        <v>162</v>
      </c>
      <c r="AQ1390" t="s">
        <v>13997</v>
      </c>
      <c r="AR1390" t="s">
        <v>13998</v>
      </c>
      <c r="AS1390" t="s">
        <v>162</v>
      </c>
      <c r="AT1390" t="s">
        <v>182</v>
      </c>
      <c r="AU1390" t="s">
        <v>183</v>
      </c>
      <c r="AV1390" s="5">
        <v>45403</v>
      </c>
      <c r="AW1390" t="s">
        <v>184</v>
      </c>
    </row>
    <row r="1391" spans="1:49">
      <c r="A1391" t="s">
        <v>13999</v>
      </c>
      <c r="B1391" t="s">
        <v>160</v>
      </c>
      <c r="C1391" s="5">
        <v>45658</v>
      </c>
      <c r="D1391" s="5">
        <v>45747</v>
      </c>
      <c r="E1391" t="s">
        <v>56</v>
      </c>
      <c r="F1391" t="s">
        <v>161</v>
      </c>
      <c r="G1391" t="s">
        <v>161</v>
      </c>
      <c r="H1391" t="s">
        <v>161</v>
      </c>
      <c r="I1391" t="s">
        <v>162</v>
      </c>
      <c r="J1391" t="s">
        <v>14000</v>
      </c>
      <c r="K1391" t="s">
        <v>14001</v>
      </c>
      <c r="L1391" t="s">
        <v>161</v>
      </c>
      <c r="M1391" t="s">
        <v>59</v>
      </c>
      <c r="N1391" t="s">
        <v>161</v>
      </c>
      <c r="O1391" t="s">
        <v>14002</v>
      </c>
      <c r="P1391" t="s">
        <v>78</v>
      </c>
      <c r="Q1391" t="s">
        <v>94</v>
      </c>
      <c r="R1391" t="s">
        <v>2286</v>
      </c>
      <c r="S1391" t="s">
        <v>101</v>
      </c>
      <c r="T1391" t="s">
        <v>8824</v>
      </c>
      <c r="U1391" t="s">
        <v>3077</v>
      </c>
      <c r="V1391" t="s">
        <v>161</v>
      </c>
      <c r="W1391" t="s">
        <v>126</v>
      </c>
      <c r="X1391" t="s">
        <v>348</v>
      </c>
      <c r="Y1391" t="s">
        <v>171</v>
      </c>
      <c r="Z1391" t="s">
        <v>1017</v>
      </c>
      <c r="AA1391" t="s">
        <v>1016</v>
      </c>
      <c r="AB1391" t="s">
        <v>1017</v>
      </c>
      <c r="AC1391" t="s">
        <v>174</v>
      </c>
      <c r="AD1391" t="s">
        <v>78</v>
      </c>
      <c r="AE1391" t="s">
        <v>2470</v>
      </c>
      <c r="AF1391" t="s">
        <v>161</v>
      </c>
      <c r="AG1391" t="s">
        <v>161</v>
      </c>
      <c r="AH1391" t="s">
        <v>161</v>
      </c>
      <c r="AI1391" t="s">
        <v>161</v>
      </c>
      <c r="AJ1391" t="s">
        <v>14003</v>
      </c>
      <c r="AK1391" t="s">
        <v>332</v>
      </c>
      <c r="AL1391" t="s">
        <v>249</v>
      </c>
      <c r="AM1391" t="s">
        <v>14004</v>
      </c>
      <c r="AN1391" t="s">
        <v>14005</v>
      </c>
      <c r="AO1391" t="s">
        <v>181</v>
      </c>
      <c r="AP1391" t="s">
        <v>162</v>
      </c>
      <c r="AQ1391" t="s">
        <v>14004</v>
      </c>
      <c r="AR1391" t="s">
        <v>14005</v>
      </c>
      <c r="AS1391" t="s">
        <v>162</v>
      </c>
      <c r="AT1391" t="s">
        <v>182</v>
      </c>
      <c r="AU1391" t="s">
        <v>183</v>
      </c>
      <c r="AV1391" s="5">
        <v>45403</v>
      </c>
      <c r="AW1391" t="s">
        <v>184</v>
      </c>
    </row>
    <row r="1392" spans="1:49">
      <c r="A1392" t="s">
        <v>14006</v>
      </c>
      <c r="B1392" t="s">
        <v>160</v>
      </c>
      <c r="C1392" s="5">
        <v>45658</v>
      </c>
      <c r="D1392" s="5">
        <v>45747</v>
      </c>
      <c r="E1392" t="s">
        <v>56</v>
      </c>
      <c r="F1392" t="s">
        <v>161</v>
      </c>
      <c r="G1392" t="s">
        <v>161</v>
      </c>
      <c r="H1392" t="s">
        <v>161</v>
      </c>
      <c r="I1392" t="s">
        <v>162</v>
      </c>
      <c r="J1392" t="s">
        <v>14007</v>
      </c>
      <c r="K1392" t="s">
        <v>14008</v>
      </c>
      <c r="L1392" t="s">
        <v>161</v>
      </c>
      <c r="M1392" t="s">
        <v>59</v>
      </c>
      <c r="N1392" t="s">
        <v>161</v>
      </c>
      <c r="O1392" t="s">
        <v>14009</v>
      </c>
      <c r="P1392" t="s">
        <v>78</v>
      </c>
      <c r="Q1392" t="s">
        <v>94</v>
      </c>
      <c r="R1392" t="s">
        <v>14010</v>
      </c>
      <c r="S1392" t="s">
        <v>101</v>
      </c>
      <c r="T1392" t="s">
        <v>2978</v>
      </c>
      <c r="U1392" t="s">
        <v>1356</v>
      </c>
      <c r="V1392" t="s">
        <v>161</v>
      </c>
      <c r="W1392" t="s">
        <v>126</v>
      </c>
      <c r="X1392" t="s">
        <v>3694</v>
      </c>
      <c r="Y1392" t="s">
        <v>171</v>
      </c>
      <c r="Z1392" t="s">
        <v>1110</v>
      </c>
      <c r="AA1392" t="s">
        <v>1111</v>
      </c>
      <c r="AB1392" t="s">
        <v>1110</v>
      </c>
      <c r="AC1392" t="s">
        <v>174</v>
      </c>
      <c r="AD1392" t="s">
        <v>78</v>
      </c>
      <c r="AE1392" t="s">
        <v>1112</v>
      </c>
      <c r="AF1392" t="s">
        <v>161</v>
      </c>
      <c r="AG1392" t="s">
        <v>161</v>
      </c>
      <c r="AH1392" t="s">
        <v>161</v>
      </c>
      <c r="AI1392" t="s">
        <v>161</v>
      </c>
      <c r="AJ1392" t="s">
        <v>14011</v>
      </c>
      <c r="AK1392" t="s">
        <v>796</v>
      </c>
      <c r="AL1392" t="s">
        <v>6235</v>
      </c>
      <c r="AM1392" t="s">
        <v>14012</v>
      </c>
      <c r="AN1392" t="s">
        <v>14013</v>
      </c>
      <c r="AO1392" t="s">
        <v>181</v>
      </c>
      <c r="AP1392" t="s">
        <v>162</v>
      </c>
      <c r="AQ1392" t="s">
        <v>14012</v>
      </c>
      <c r="AR1392" t="s">
        <v>14013</v>
      </c>
      <c r="AS1392" t="s">
        <v>162</v>
      </c>
      <c r="AT1392" t="s">
        <v>182</v>
      </c>
      <c r="AU1392" t="s">
        <v>183</v>
      </c>
      <c r="AV1392" s="5">
        <v>45403</v>
      </c>
      <c r="AW1392" t="s">
        <v>184</v>
      </c>
    </row>
    <row r="1393" spans="1:49">
      <c r="A1393" t="s">
        <v>14014</v>
      </c>
      <c r="B1393" t="s">
        <v>160</v>
      </c>
      <c r="C1393" s="5">
        <v>45658</v>
      </c>
      <c r="D1393" s="5">
        <v>45747</v>
      </c>
      <c r="E1393" t="s">
        <v>55</v>
      </c>
      <c r="F1393" t="s">
        <v>2205</v>
      </c>
      <c r="G1393" t="s">
        <v>14015</v>
      </c>
      <c r="H1393" t="s">
        <v>14016</v>
      </c>
      <c r="I1393" t="s">
        <v>162</v>
      </c>
      <c r="J1393" t="s">
        <v>14017</v>
      </c>
      <c r="K1393" t="s">
        <v>14018</v>
      </c>
      <c r="L1393" t="s">
        <v>161</v>
      </c>
      <c r="M1393" t="s">
        <v>59</v>
      </c>
      <c r="N1393" t="s">
        <v>161</v>
      </c>
      <c r="O1393" t="s">
        <v>14019</v>
      </c>
      <c r="P1393" t="s">
        <v>78</v>
      </c>
      <c r="Q1393" t="s">
        <v>94</v>
      </c>
      <c r="R1393" t="s">
        <v>14020</v>
      </c>
      <c r="S1393" t="s">
        <v>101</v>
      </c>
      <c r="T1393" t="s">
        <v>6202</v>
      </c>
      <c r="U1393" t="s">
        <v>672</v>
      </c>
      <c r="V1393" t="s">
        <v>161</v>
      </c>
      <c r="W1393" t="s">
        <v>126</v>
      </c>
      <c r="X1393" t="s">
        <v>964</v>
      </c>
      <c r="Y1393" t="s">
        <v>171</v>
      </c>
      <c r="Z1393" t="s">
        <v>951</v>
      </c>
      <c r="AA1393" t="s">
        <v>952</v>
      </c>
      <c r="AB1393" t="s">
        <v>951</v>
      </c>
      <c r="AC1393" t="s">
        <v>174</v>
      </c>
      <c r="AD1393" t="s">
        <v>78</v>
      </c>
      <c r="AE1393" t="s">
        <v>953</v>
      </c>
      <c r="AF1393" t="s">
        <v>161</v>
      </c>
      <c r="AG1393" t="s">
        <v>161</v>
      </c>
      <c r="AH1393" t="s">
        <v>161</v>
      </c>
      <c r="AI1393" t="s">
        <v>161</v>
      </c>
      <c r="AJ1393" t="s">
        <v>2205</v>
      </c>
      <c r="AK1393" t="s">
        <v>14015</v>
      </c>
      <c r="AL1393" t="s">
        <v>14016</v>
      </c>
      <c r="AM1393" t="s">
        <v>14021</v>
      </c>
      <c r="AN1393" t="s">
        <v>14022</v>
      </c>
      <c r="AO1393" t="s">
        <v>181</v>
      </c>
      <c r="AP1393" t="s">
        <v>162</v>
      </c>
      <c r="AQ1393" t="s">
        <v>14021</v>
      </c>
      <c r="AR1393" t="s">
        <v>14022</v>
      </c>
      <c r="AS1393" t="s">
        <v>162</v>
      </c>
      <c r="AT1393" t="s">
        <v>182</v>
      </c>
      <c r="AU1393" t="s">
        <v>183</v>
      </c>
      <c r="AV1393" s="5">
        <v>45403</v>
      </c>
      <c r="AW1393" t="s">
        <v>184</v>
      </c>
    </row>
    <row r="1394" spans="1:49">
      <c r="A1394" t="s">
        <v>14023</v>
      </c>
      <c r="B1394" t="s">
        <v>160</v>
      </c>
      <c r="C1394" s="5">
        <v>45658</v>
      </c>
      <c r="D1394" s="5">
        <v>45747</v>
      </c>
      <c r="E1394" t="s">
        <v>56</v>
      </c>
      <c r="F1394" t="s">
        <v>161</v>
      </c>
      <c r="G1394" t="s">
        <v>161</v>
      </c>
      <c r="H1394" t="s">
        <v>161</v>
      </c>
      <c r="I1394" t="s">
        <v>162</v>
      </c>
      <c r="J1394" t="s">
        <v>14024</v>
      </c>
      <c r="K1394" t="s">
        <v>14025</v>
      </c>
      <c r="L1394" t="s">
        <v>161</v>
      </c>
      <c r="M1394" t="s">
        <v>59</v>
      </c>
      <c r="N1394" t="s">
        <v>161</v>
      </c>
      <c r="O1394" t="s">
        <v>14026</v>
      </c>
      <c r="P1394" t="s">
        <v>78</v>
      </c>
      <c r="Q1394" t="s">
        <v>94</v>
      </c>
      <c r="R1394" t="s">
        <v>14027</v>
      </c>
      <c r="S1394" t="s">
        <v>101</v>
      </c>
      <c r="T1394" t="s">
        <v>4367</v>
      </c>
      <c r="U1394" t="s">
        <v>1791</v>
      </c>
      <c r="V1394" t="s">
        <v>672</v>
      </c>
      <c r="W1394" t="s">
        <v>126</v>
      </c>
      <c r="X1394" t="s">
        <v>170</v>
      </c>
      <c r="Y1394" t="s">
        <v>171</v>
      </c>
      <c r="Z1394" t="s">
        <v>172</v>
      </c>
      <c r="AA1394" t="s">
        <v>173</v>
      </c>
      <c r="AB1394" t="s">
        <v>172</v>
      </c>
      <c r="AC1394" t="s">
        <v>174</v>
      </c>
      <c r="AD1394" t="s">
        <v>78</v>
      </c>
      <c r="AE1394" t="s">
        <v>175</v>
      </c>
      <c r="AF1394" t="s">
        <v>161</v>
      </c>
      <c r="AG1394" t="s">
        <v>161</v>
      </c>
      <c r="AH1394" t="s">
        <v>161</v>
      </c>
      <c r="AI1394" t="s">
        <v>161</v>
      </c>
      <c r="AJ1394" t="s">
        <v>7819</v>
      </c>
      <c r="AK1394" t="s">
        <v>5141</v>
      </c>
      <c r="AL1394" t="s">
        <v>13307</v>
      </c>
      <c r="AM1394" t="s">
        <v>14028</v>
      </c>
      <c r="AN1394" t="s">
        <v>14029</v>
      </c>
      <c r="AO1394" t="s">
        <v>181</v>
      </c>
      <c r="AP1394" t="s">
        <v>162</v>
      </c>
      <c r="AQ1394" t="s">
        <v>14028</v>
      </c>
      <c r="AR1394" t="s">
        <v>14029</v>
      </c>
      <c r="AS1394" t="s">
        <v>162</v>
      </c>
      <c r="AT1394" t="s">
        <v>182</v>
      </c>
      <c r="AU1394" t="s">
        <v>183</v>
      </c>
      <c r="AV1394" s="5">
        <v>45403</v>
      </c>
      <c r="AW1394" t="s">
        <v>184</v>
      </c>
    </row>
    <row r="1395" spans="1:49">
      <c r="A1395" t="s">
        <v>14030</v>
      </c>
      <c r="B1395" t="s">
        <v>160</v>
      </c>
      <c r="C1395" s="5">
        <v>45658</v>
      </c>
      <c r="D1395" s="5">
        <v>45747</v>
      </c>
      <c r="E1395" t="s">
        <v>56</v>
      </c>
      <c r="F1395" t="s">
        <v>161</v>
      </c>
      <c r="G1395" t="s">
        <v>161</v>
      </c>
      <c r="H1395" t="s">
        <v>161</v>
      </c>
      <c r="I1395" t="s">
        <v>162</v>
      </c>
      <c r="J1395" t="s">
        <v>14031</v>
      </c>
      <c r="K1395" t="s">
        <v>14032</v>
      </c>
      <c r="L1395" t="s">
        <v>161</v>
      </c>
      <c r="M1395" t="s">
        <v>59</v>
      </c>
      <c r="N1395" t="s">
        <v>161</v>
      </c>
      <c r="O1395" t="s">
        <v>14033</v>
      </c>
      <c r="P1395" t="s">
        <v>78</v>
      </c>
      <c r="Q1395" t="s">
        <v>94</v>
      </c>
      <c r="R1395" t="s">
        <v>14034</v>
      </c>
      <c r="S1395" t="s">
        <v>96</v>
      </c>
      <c r="T1395" t="s">
        <v>14035</v>
      </c>
      <c r="U1395" t="s">
        <v>6802</v>
      </c>
      <c r="V1395" t="s">
        <v>14036</v>
      </c>
      <c r="W1395" t="s">
        <v>135</v>
      </c>
      <c r="X1395" t="s">
        <v>3097</v>
      </c>
      <c r="Y1395" t="s">
        <v>171</v>
      </c>
      <c r="Z1395" t="s">
        <v>408</v>
      </c>
      <c r="AA1395" t="s">
        <v>409</v>
      </c>
      <c r="AB1395" t="s">
        <v>408</v>
      </c>
      <c r="AC1395" t="s">
        <v>174</v>
      </c>
      <c r="AD1395" t="s">
        <v>78</v>
      </c>
      <c r="AE1395" t="s">
        <v>410</v>
      </c>
      <c r="AF1395" t="s">
        <v>161</v>
      </c>
      <c r="AG1395" t="s">
        <v>161</v>
      </c>
      <c r="AH1395" t="s">
        <v>161</v>
      </c>
      <c r="AI1395" t="s">
        <v>161</v>
      </c>
      <c r="AJ1395" t="s">
        <v>14037</v>
      </c>
      <c r="AK1395" t="s">
        <v>2964</v>
      </c>
      <c r="AL1395" t="s">
        <v>222</v>
      </c>
      <c r="AM1395" t="s">
        <v>14038</v>
      </c>
      <c r="AN1395" t="s">
        <v>14039</v>
      </c>
      <c r="AO1395" t="s">
        <v>181</v>
      </c>
      <c r="AP1395" t="s">
        <v>162</v>
      </c>
      <c r="AQ1395" t="s">
        <v>14038</v>
      </c>
      <c r="AR1395" t="s">
        <v>14039</v>
      </c>
      <c r="AS1395" t="s">
        <v>162</v>
      </c>
      <c r="AT1395" t="s">
        <v>182</v>
      </c>
      <c r="AU1395" t="s">
        <v>183</v>
      </c>
      <c r="AV1395" s="5">
        <v>45403</v>
      </c>
      <c r="AW1395" t="s">
        <v>184</v>
      </c>
    </row>
    <row r="1396" spans="1:49">
      <c r="A1396" t="s">
        <v>14040</v>
      </c>
      <c r="B1396" t="s">
        <v>160</v>
      </c>
      <c r="C1396" s="5">
        <v>45658</v>
      </c>
      <c r="D1396" s="5">
        <v>45747</v>
      </c>
      <c r="E1396" t="s">
        <v>56</v>
      </c>
      <c r="F1396" t="s">
        <v>161</v>
      </c>
      <c r="G1396" t="s">
        <v>161</v>
      </c>
      <c r="H1396" t="s">
        <v>161</v>
      </c>
      <c r="I1396" t="s">
        <v>162</v>
      </c>
      <c r="J1396" t="s">
        <v>14041</v>
      </c>
      <c r="K1396" t="s">
        <v>14042</v>
      </c>
      <c r="L1396" t="s">
        <v>161</v>
      </c>
      <c r="M1396" t="s">
        <v>59</v>
      </c>
      <c r="N1396" t="s">
        <v>161</v>
      </c>
      <c r="O1396" t="s">
        <v>14043</v>
      </c>
      <c r="P1396" t="s">
        <v>78</v>
      </c>
      <c r="Q1396" t="s">
        <v>94</v>
      </c>
      <c r="R1396" t="s">
        <v>14044</v>
      </c>
      <c r="S1396" t="s">
        <v>109</v>
      </c>
      <c r="T1396" t="s">
        <v>14045</v>
      </c>
      <c r="U1396" t="s">
        <v>161</v>
      </c>
      <c r="V1396" t="s">
        <v>161</v>
      </c>
      <c r="W1396" t="s">
        <v>122</v>
      </c>
      <c r="X1396" t="s">
        <v>14046</v>
      </c>
      <c r="Y1396" t="s">
        <v>171</v>
      </c>
      <c r="Z1396" t="s">
        <v>7452</v>
      </c>
      <c r="AA1396" t="s">
        <v>7453</v>
      </c>
      <c r="AB1396" t="s">
        <v>7452</v>
      </c>
      <c r="AC1396" t="s">
        <v>174</v>
      </c>
      <c r="AD1396" t="s">
        <v>78</v>
      </c>
      <c r="AE1396" t="s">
        <v>7454</v>
      </c>
      <c r="AF1396" t="s">
        <v>161</v>
      </c>
      <c r="AG1396" t="s">
        <v>161</v>
      </c>
      <c r="AH1396" t="s">
        <v>161</v>
      </c>
      <c r="AI1396" t="s">
        <v>161</v>
      </c>
      <c r="AJ1396" t="s">
        <v>14047</v>
      </c>
      <c r="AK1396" t="s">
        <v>249</v>
      </c>
      <c r="AL1396" t="s">
        <v>362</v>
      </c>
      <c r="AM1396" t="s">
        <v>14048</v>
      </c>
      <c r="AN1396" t="s">
        <v>14049</v>
      </c>
      <c r="AO1396" t="s">
        <v>1305</v>
      </c>
      <c r="AP1396" t="s">
        <v>162</v>
      </c>
      <c r="AQ1396" t="s">
        <v>14048</v>
      </c>
      <c r="AR1396" t="s">
        <v>14049</v>
      </c>
      <c r="AS1396" t="s">
        <v>162</v>
      </c>
      <c r="AT1396" t="s">
        <v>182</v>
      </c>
      <c r="AU1396" t="s">
        <v>183</v>
      </c>
      <c r="AV1396" s="5">
        <v>45403</v>
      </c>
      <c r="AW1396" t="s">
        <v>184</v>
      </c>
    </row>
    <row r="1397" spans="1:49">
      <c r="A1397" t="s">
        <v>14050</v>
      </c>
      <c r="B1397" t="s">
        <v>160</v>
      </c>
      <c r="C1397" s="5">
        <v>45658</v>
      </c>
      <c r="D1397" s="5">
        <v>45747</v>
      </c>
      <c r="E1397" t="s">
        <v>56</v>
      </c>
      <c r="F1397" t="s">
        <v>161</v>
      </c>
      <c r="G1397" t="s">
        <v>161</v>
      </c>
      <c r="H1397" t="s">
        <v>161</v>
      </c>
      <c r="I1397" t="s">
        <v>162</v>
      </c>
      <c r="J1397" t="s">
        <v>14051</v>
      </c>
      <c r="K1397" t="s">
        <v>14052</v>
      </c>
      <c r="L1397" t="s">
        <v>161</v>
      </c>
      <c r="M1397" t="s">
        <v>59</v>
      </c>
      <c r="N1397" t="s">
        <v>161</v>
      </c>
      <c r="O1397" t="s">
        <v>14053</v>
      </c>
      <c r="P1397" t="s">
        <v>78</v>
      </c>
      <c r="Q1397" t="s">
        <v>94</v>
      </c>
      <c r="R1397" t="s">
        <v>14054</v>
      </c>
      <c r="S1397" t="s">
        <v>101</v>
      </c>
      <c r="T1397" t="s">
        <v>963</v>
      </c>
      <c r="U1397" t="s">
        <v>12787</v>
      </c>
      <c r="V1397" t="s">
        <v>1441</v>
      </c>
      <c r="W1397" t="s">
        <v>126</v>
      </c>
      <c r="X1397" t="s">
        <v>170</v>
      </c>
      <c r="Y1397" t="s">
        <v>171</v>
      </c>
      <c r="Z1397" t="s">
        <v>172</v>
      </c>
      <c r="AA1397" t="s">
        <v>173</v>
      </c>
      <c r="AB1397" t="s">
        <v>172</v>
      </c>
      <c r="AC1397" t="s">
        <v>174</v>
      </c>
      <c r="AD1397" t="s">
        <v>78</v>
      </c>
      <c r="AE1397" t="s">
        <v>175</v>
      </c>
      <c r="AF1397" t="s">
        <v>161</v>
      </c>
      <c r="AG1397" t="s">
        <v>161</v>
      </c>
      <c r="AH1397" t="s">
        <v>161</v>
      </c>
      <c r="AI1397" t="s">
        <v>161</v>
      </c>
      <c r="AJ1397" t="s">
        <v>1399</v>
      </c>
      <c r="AK1397" t="s">
        <v>679</v>
      </c>
      <c r="AL1397" t="s">
        <v>1400</v>
      </c>
      <c r="AM1397" t="s">
        <v>7781</v>
      </c>
      <c r="AN1397" t="s">
        <v>14055</v>
      </c>
      <c r="AO1397" t="s">
        <v>181</v>
      </c>
      <c r="AP1397" t="s">
        <v>162</v>
      </c>
      <c r="AQ1397" t="s">
        <v>7781</v>
      </c>
      <c r="AR1397" t="s">
        <v>14055</v>
      </c>
      <c r="AS1397" t="s">
        <v>162</v>
      </c>
      <c r="AT1397" t="s">
        <v>182</v>
      </c>
      <c r="AU1397" t="s">
        <v>183</v>
      </c>
      <c r="AV1397" s="5">
        <v>45403</v>
      </c>
      <c r="AW1397" t="s">
        <v>184</v>
      </c>
    </row>
    <row r="1398" spans="1:49">
      <c r="A1398" t="s">
        <v>14056</v>
      </c>
      <c r="B1398" t="s">
        <v>160</v>
      </c>
      <c r="C1398" s="5">
        <v>45658</v>
      </c>
      <c r="D1398" s="5">
        <v>45747</v>
      </c>
      <c r="E1398" t="s">
        <v>56</v>
      </c>
      <c r="F1398" t="s">
        <v>161</v>
      </c>
      <c r="G1398" t="s">
        <v>161</v>
      </c>
      <c r="H1398" t="s">
        <v>161</v>
      </c>
      <c r="I1398" t="s">
        <v>162</v>
      </c>
      <c r="J1398" t="s">
        <v>14057</v>
      </c>
      <c r="K1398" t="s">
        <v>14058</v>
      </c>
      <c r="L1398" t="s">
        <v>161</v>
      </c>
      <c r="M1398" t="s">
        <v>59</v>
      </c>
      <c r="N1398" t="s">
        <v>161</v>
      </c>
      <c r="O1398" t="s">
        <v>14059</v>
      </c>
      <c r="P1398" t="s">
        <v>78</v>
      </c>
      <c r="Q1398" t="s">
        <v>94</v>
      </c>
      <c r="R1398" t="s">
        <v>14060</v>
      </c>
      <c r="S1398" t="s">
        <v>101</v>
      </c>
      <c r="T1398" t="s">
        <v>14061</v>
      </c>
      <c r="U1398" t="s">
        <v>495</v>
      </c>
      <c r="V1398" t="s">
        <v>161</v>
      </c>
      <c r="W1398" t="s">
        <v>126</v>
      </c>
      <c r="X1398" t="s">
        <v>3666</v>
      </c>
      <c r="Y1398" t="s">
        <v>171</v>
      </c>
      <c r="Z1398" t="s">
        <v>172</v>
      </c>
      <c r="AA1398" t="s">
        <v>173</v>
      </c>
      <c r="AB1398" t="s">
        <v>172</v>
      </c>
      <c r="AC1398" t="s">
        <v>174</v>
      </c>
      <c r="AD1398" t="s">
        <v>78</v>
      </c>
      <c r="AE1398" t="s">
        <v>2299</v>
      </c>
      <c r="AF1398" t="s">
        <v>161</v>
      </c>
      <c r="AG1398" t="s">
        <v>161</v>
      </c>
      <c r="AH1398" t="s">
        <v>161</v>
      </c>
      <c r="AI1398" t="s">
        <v>161</v>
      </c>
      <c r="AJ1398" t="s">
        <v>14062</v>
      </c>
      <c r="AK1398" t="s">
        <v>14063</v>
      </c>
      <c r="AL1398" t="s">
        <v>14064</v>
      </c>
      <c r="AM1398" t="s">
        <v>14065</v>
      </c>
      <c r="AN1398" t="s">
        <v>14066</v>
      </c>
      <c r="AO1398" t="s">
        <v>181</v>
      </c>
      <c r="AP1398" t="s">
        <v>162</v>
      </c>
      <c r="AQ1398" t="s">
        <v>14065</v>
      </c>
      <c r="AR1398" t="s">
        <v>14066</v>
      </c>
      <c r="AS1398" t="s">
        <v>162</v>
      </c>
      <c r="AT1398" t="s">
        <v>182</v>
      </c>
      <c r="AU1398" t="s">
        <v>183</v>
      </c>
      <c r="AV1398" s="5">
        <v>45403</v>
      </c>
      <c r="AW1398" t="s">
        <v>184</v>
      </c>
    </row>
    <row r="1399" spans="1:49">
      <c r="A1399" t="s">
        <v>14067</v>
      </c>
      <c r="B1399" t="s">
        <v>160</v>
      </c>
      <c r="C1399" s="5">
        <v>45658</v>
      </c>
      <c r="D1399" s="5">
        <v>45747</v>
      </c>
      <c r="E1399" t="s">
        <v>56</v>
      </c>
      <c r="F1399" t="s">
        <v>161</v>
      </c>
      <c r="G1399" t="s">
        <v>161</v>
      </c>
      <c r="H1399" t="s">
        <v>161</v>
      </c>
      <c r="I1399" t="s">
        <v>162</v>
      </c>
      <c r="J1399" t="s">
        <v>14068</v>
      </c>
      <c r="K1399" t="s">
        <v>14069</v>
      </c>
      <c r="L1399" t="s">
        <v>161</v>
      </c>
      <c r="M1399" t="s">
        <v>59</v>
      </c>
      <c r="N1399" t="s">
        <v>161</v>
      </c>
      <c r="O1399" t="s">
        <v>14070</v>
      </c>
      <c r="P1399" t="s">
        <v>89</v>
      </c>
      <c r="Q1399" t="s">
        <v>94</v>
      </c>
      <c r="R1399" t="s">
        <v>14071</v>
      </c>
      <c r="S1399" t="s">
        <v>120</v>
      </c>
      <c r="T1399" t="s">
        <v>8543</v>
      </c>
      <c r="U1399" t="s">
        <v>4673</v>
      </c>
      <c r="V1399" t="s">
        <v>14072</v>
      </c>
      <c r="W1399" t="s">
        <v>126</v>
      </c>
      <c r="X1399" t="s">
        <v>587</v>
      </c>
      <c r="Y1399" t="s">
        <v>171</v>
      </c>
      <c r="Z1399" t="s">
        <v>8544</v>
      </c>
      <c r="AA1399" t="s">
        <v>8545</v>
      </c>
      <c r="AB1399" t="s">
        <v>8544</v>
      </c>
      <c r="AC1399" t="s">
        <v>658</v>
      </c>
      <c r="AD1399" t="s">
        <v>89</v>
      </c>
      <c r="AE1399" t="s">
        <v>8546</v>
      </c>
      <c r="AF1399" t="s">
        <v>161</v>
      </c>
      <c r="AG1399" t="s">
        <v>161</v>
      </c>
      <c r="AH1399" t="s">
        <v>161</v>
      </c>
      <c r="AI1399" t="s">
        <v>161</v>
      </c>
      <c r="AJ1399" t="s">
        <v>2429</v>
      </c>
      <c r="AK1399" t="s">
        <v>1232</v>
      </c>
      <c r="AL1399" t="s">
        <v>249</v>
      </c>
      <c r="AM1399" t="s">
        <v>14073</v>
      </c>
      <c r="AN1399" t="s">
        <v>8548</v>
      </c>
      <c r="AO1399" t="s">
        <v>181</v>
      </c>
      <c r="AP1399" t="s">
        <v>162</v>
      </c>
      <c r="AQ1399" t="s">
        <v>14073</v>
      </c>
      <c r="AR1399" t="s">
        <v>8548</v>
      </c>
      <c r="AS1399" t="s">
        <v>162</v>
      </c>
      <c r="AT1399" t="s">
        <v>182</v>
      </c>
      <c r="AU1399" t="s">
        <v>183</v>
      </c>
      <c r="AV1399" s="5">
        <v>45403</v>
      </c>
      <c r="AW1399" t="s">
        <v>184</v>
      </c>
    </row>
    <row r="1400" spans="1:49">
      <c r="A1400" t="s">
        <v>14074</v>
      </c>
      <c r="B1400" t="s">
        <v>160</v>
      </c>
      <c r="C1400" s="5">
        <v>45658</v>
      </c>
      <c r="D1400" s="5">
        <v>45747</v>
      </c>
      <c r="E1400" t="s">
        <v>55</v>
      </c>
      <c r="F1400" t="s">
        <v>395</v>
      </c>
      <c r="G1400" t="s">
        <v>199</v>
      </c>
      <c r="H1400" t="s">
        <v>1584</v>
      </c>
      <c r="I1400" t="s">
        <v>162</v>
      </c>
      <c r="J1400" t="s">
        <v>14075</v>
      </c>
      <c r="K1400" t="s">
        <v>14076</v>
      </c>
      <c r="L1400" t="s">
        <v>161</v>
      </c>
      <c r="M1400" t="s">
        <v>59</v>
      </c>
      <c r="N1400" t="s">
        <v>161</v>
      </c>
      <c r="O1400" t="s">
        <v>14077</v>
      </c>
      <c r="P1400" t="s">
        <v>78</v>
      </c>
      <c r="Q1400" t="s">
        <v>94</v>
      </c>
      <c r="R1400" t="s">
        <v>2422</v>
      </c>
      <c r="S1400" t="s">
        <v>101</v>
      </c>
      <c r="T1400" t="s">
        <v>258</v>
      </c>
      <c r="U1400" t="s">
        <v>3610</v>
      </c>
      <c r="V1400" t="s">
        <v>161</v>
      </c>
      <c r="W1400" t="s">
        <v>126</v>
      </c>
      <c r="X1400" t="s">
        <v>348</v>
      </c>
      <c r="Y1400" t="s">
        <v>536</v>
      </c>
      <c r="Z1400" t="s">
        <v>1325</v>
      </c>
      <c r="AA1400" t="s">
        <v>409</v>
      </c>
      <c r="AB1400" t="s">
        <v>408</v>
      </c>
      <c r="AC1400" t="s">
        <v>174</v>
      </c>
      <c r="AD1400" t="s">
        <v>78</v>
      </c>
      <c r="AE1400" t="s">
        <v>700</v>
      </c>
      <c r="AF1400" t="s">
        <v>161</v>
      </c>
      <c r="AG1400" t="s">
        <v>161</v>
      </c>
      <c r="AH1400" t="s">
        <v>161</v>
      </c>
      <c r="AI1400" t="s">
        <v>161</v>
      </c>
      <c r="AJ1400" t="s">
        <v>395</v>
      </c>
      <c r="AK1400" t="s">
        <v>199</v>
      </c>
      <c r="AL1400" t="s">
        <v>1584</v>
      </c>
      <c r="AM1400" t="s">
        <v>14078</v>
      </c>
      <c r="AN1400" t="s">
        <v>14079</v>
      </c>
      <c r="AO1400" t="s">
        <v>181</v>
      </c>
      <c r="AP1400" t="s">
        <v>162</v>
      </c>
      <c r="AQ1400" t="s">
        <v>14078</v>
      </c>
      <c r="AR1400" t="s">
        <v>14079</v>
      </c>
      <c r="AS1400" t="s">
        <v>162</v>
      </c>
      <c r="AT1400" t="s">
        <v>182</v>
      </c>
      <c r="AU1400" t="s">
        <v>183</v>
      </c>
      <c r="AV1400" s="5">
        <v>45403</v>
      </c>
      <c r="AW1400" t="s">
        <v>184</v>
      </c>
    </row>
    <row r="1401" spans="1:49">
      <c r="A1401" t="s">
        <v>14080</v>
      </c>
      <c r="B1401" t="s">
        <v>160</v>
      </c>
      <c r="C1401" s="5">
        <v>45658</v>
      </c>
      <c r="D1401" s="5">
        <v>45747</v>
      </c>
      <c r="E1401" t="s">
        <v>55</v>
      </c>
      <c r="F1401" t="s">
        <v>14081</v>
      </c>
      <c r="G1401" t="s">
        <v>678</v>
      </c>
      <c r="H1401" t="s">
        <v>332</v>
      </c>
      <c r="I1401" t="s">
        <v>162</v>
      </c>
      <c r="J1401" t="s">
        <v>14082</v>
      </c>
      <c r="K1401" t="s">
        <v>14083</v>
      </c>
      <c r="L1401" t="s">
        <v>161</v>
      </c>
      <c r="M1401" t="s">
        <v>59</v>
      </c>
      <c r="N1401" t="s">
        <v>161</v>
      </c>
      <c r="O1401" t="s">
        <v>14084</v>
      </c>
      <c r="P1401" t="s">
        <v>78</v>
      </c>
      <c r="Q1401" t="s">
        <v>94</v>
      </c>
      <c r="R1401" t="s">
        <v>613</v>
      </c>
      <c r="S1401" t="s">
        <v>101</v>
      </c>
      <c r="T1401" t="s">
        <v>14085</v>
      </c>
      <c r="U1401" t="s">
        <v>445</v>
      </c>
      <c r="V1401" t="s">
        <v>161</v>
      </c>
      <c r="W1401" t="s">
        <v>126</v>
      </c>
      <c r="X1401" t="s">
        <v>14086</v>
      </c>
      <c r="Y1401" t="s">
        <v>171</v>
      </c>
      <c r="Z1401" t="s">
        <v>1110</v>
      </c>
      <c r="AA1401" t="s">
        <v>1111</v>
      </c>
      <c r="AB1401" t="s">
        <v>1110</v>
      </c>
      <c r="AC1401" t="s">
        <v>174</v>
      </c>
      <c r="AD1401" t="s">
        <v>78</v>
      </c>
      <c r="AE1401" t="s">
        <v>1302</v>
      </c>
      <c r="AF1401" t="s">
        <v>161</v>
      </c>
      <c r="AG1401" t="s">
        <v>161</v>
      </c>
      <c r="AH1401" t="s">
        <v>161</v>
      </c>
      <c r="AI1401" t="s">
        <v>161</v>
      </c>
      <c r="AJ1401" t="s">
        <v>14081</v>
      </c>
      <c r="AK1401" t="s">
        <v>678</v>
      </c>
      <c r="AL1401" t="s">
        <v>332</v>
      </c>
      <c r="AM1401" t="s">
        <v>14087</v>
      </c>
      <c r="AN1401" t="s">
        <v>14088</v>
      </c>
      <c r="AO1401" t="s">
        <v>181</v>
      </c>
      <c r="AP1401" t="s">
        <v>162</v>
      </c>
      <c r="AQ1401" t="s">
        <v>14087</v>
      </c>
      <c r="AR1401" t="s">
        <v>14088</v>
      </c>
      <c r="AS1401" t="s">
        <v>162</v>
      </c>
      <c r="AT1401" t="s">
        <v>182</v>
      </c>
      <c r="AU1401" t="s">
        <v>183</v>
      </c>
      <c r="AV1401" s="5">
        <v>45403</v>
      </c>
      <c r="AW1401" t="s">
        <v>184</v>
      </c>
    </row>
    <row r="1402" spans="1:49">
      <c r="A1402" t="s">
        <v>14089</v>
      </c>
      <c r="B1402" t="s">
        <v>160</v>
      </c>
      <c r="C1402" s="5">
        <v>45658</v>
      </c>
      <c r="D1402" s="5">
        <v>45747</v>
      </c>
      <c r="E1402" t="s">
        <v>56</v>
      </c>
      <c r="F1402" t="s">
        <v>161</v>
      </c>
      <c r="G1402" t="s">
        <v>161</v>
      </c>
      <c r="H1402" t="s">
        <v>161</v>
      </c>
      <c r="I1402" t="s">
        <v>162</v>
      </c>
      <c r="J1402" t="s">
        <v>14090</v>
      </c>
      <c r="K1402" t="s">
        <v>14091</v>
      </c>
      <c r="L1402" t="s">
        <v>161</v>
      </c>
      <c r="M1402" t="s">
        <v>59</v>
      </c>
      <c r="N1402" t="s">
        <v>161</v>
      </c>
      <c r="O1402" t="s">
        <v>14092</v>
      </c>
      <c r="P1402" t="s">
        <v>91</v>
      </c>
      <c r="Q1402" t="s">
        <v>94</v>
      </c>
      <c r="R1402" t="s">
        <v>14093</v>
      </c>
      <c r="S1402" t="s">
        <v>120</v>
      </c>
      <c r="T1402" t="s">
        <v>14094</v>
      </c>
      <c r="U1402" t="s">
        <v>14095</v>
      </c>
      <c r="V1402" t="s">
        <v>672</v>
      </c>
      <c r="W1402" t="s">
        <v>126</v>
      </c>
      <c r="X1402" t="s">
        <v>14096</v>
      </c>
      <c r="Y1402" t="s">
        <v>171</v>
      </c>
      <c r="Z1402" t="s">
        <v>640</v>
      </c>
      <c r="AA1402" t="s">
        <v>641</v>
      </c>
      <c r="AB1402" t="s">
        <v>640</v>
      </c>
      <c r="AC1402" t="s">
        <v>590</v>
      </c>
      <c r="AD1402" t="s">
        <v>91</v>
      </c>
      <c r="AE1402" t="s">
        <v>14097</v>
      </c>
      <c r="AF1402" t="s">
        <v>161</v>
      </c>
      <c r="AG1402" t="s">
        <v>161</v>
      </c>
      <c r="AH1402" t="s">
        <v>161</v>
      </c>
      <c r="AI1402" t="s">
        <v>161</v>
      </c>
      <c r="AJ1402" t="s">
        <v>14098</v>
      </c>
      <c r="AK1402" t="s">
        <v>2350</v>
      </c>
      <c r="AL1402" t="s">
        <v>14099</v>
      </c>
      <c r="AM1402" t="s">
        <v>14100</v>
      </c>
      <c r="AN1402" t="s">
        <v>14101</v>
      </c>
      <c r="AO1402" t="s">
        <v>181</v>
      </c>
      <c r="AP1402" t="s">
        <v>162</v>
      </c>
      <c r="AQ1402" t="s">
        <v>14100</v>
      </c>
      <c r="AR1402" t="s">
        <v>14101</v>
      </c>
      <c r="AS1402" t="s">
        <v>162</v>
      </c>
      <c r="AT1402" t="s">
        <v>182</v>
      </c>
      <c r="AU1402" t="s">
        <v>183</v>
      </c>
      <c r="AV1402" s="5">
        <v>45403</v>
      </c>
      <c r="AW1402" t="s">
        <v>184</v>
      </c>
    </row>
    <row r="1403" spans="1:49">
      <c r="A1403" t="s">
        <v>14102</v>
      </c>
      <c r="B1403" t="s">
        <v>160</v>
      </c>
      <c r="C1403" s="5">
        <v>45658</v>
      </c>
      <c r="D1403" s="5">
        <v>45747</v>
      </c>
      <c r="E1403" t="s">
        <v>56</v>
      </c>
      <c r="F1403" t="s">
        <v>161</v>
      </c>
      <c r="G1403" t="s">
        <v>161</v>
      </c>
      <c r="H1403" t="s">
        <v>161</v>
      </c>
      <c r="I1403" t="s">
        <v>162</v>
      </c>
      <c r="J1403" t="s">
        <v>14103</v>
      </c>
      <c r="K1403" t="s">
        <v>14104</v>
      </c>
      <c r="L1403" t="s">
        <v>161</v>
      </c>
      <c r="M1403" t="s">
        <v>59</v>
      </c>
      <c r="N1403" t="s">
        <v>161</v>
      </c>
      <c r="O1403" t="s">
        <v>14105</v>
      </c>
      <c r="P1403" t="s">
        <v>91</v>
      </c>
      <c r="Q1403" t="s">
        <v>94</v>
      </c>
      <c r="R1403" t="s">
        <v>613</v>
      </c>
      <c r="S1403" t="s">
        <v>101</v>
      </c>
      <c r="T1403" t="s">
        <v>14106</v>
      </c>
      <c r="U1403" t="s">
        <v>169</v>
      </c>
      <c r="V1403" t="s">
        <v>324</v>
      </c>
      <c r="W1403" t="s">
        <v>126</v>
      </c>
      <c r="X1403" t="s">
        <v>13418</v>
      </c>
      <c r="Y1403" t="s">
        <v>171</v>
      </c>
      <c r="Z1403" t="s">
        <v>733</v>
      </c>
      <c r="AA1403" t="s">
        <v>734</v>
      </c>
      <c r="AB1403" t="s">
        <v>733</v>
      </c>
      <c r="AC1403" t="s">
        <v>590</v>
      </c>
      <c r="AD1403" t="s">
        <v>91</v>
      </c>
      <c r="AE1403" t="s">
        <v>13419</v>
      </c>
      <c r="AF1403" t="s">
        <v>161</v>
      </c>
      <c r="AG1403" t="s">
        <v>161</v>
      </c>
      <c r="AH1403" t="s">
        <v>161</v>
      </c>
      <c r="AI1403" t="s">
        <v>161</v>
      </c>
      <c r="AJ1403" t="s">
        <v>4862</v>
      </c>
      <c r="AK1403" t="s">
        <v>1249</v>
      </c>
      <c r="AL1403" t="s">
        <v>3836</v>
      </c>
      <c r="AM1403" t="s">
        <v>14107</v>
      </c>
      <c r="AN1403" t="s">
        <v>14108</v>
      </c>
      <c r="AO1403" t="s">
        <v>181</v>
      </c>
      <c r="AP1403" t="s">
        <v>162</v>
      </c>
      <c r="AQ1403" t="s">
        <v>14107</v>
      </c>
      <c r="AR1403" t="s">
        <v>14108</v>
      </c>
      <c r="AS1403" t="s">
        <v>162</v>
      </c>
      <c r="AT1403" t="s">
        <v>182</v>
      </c>
      <c r="AU1403" t="s">
        <v>183</v>
      </c>
      <c r="AV1403" s="5">
        <v>45403</v>
      </c>
      <c r="AW1403" t="s">
        <v>184</v>
      </c>
    </row>
    <row r="1404" spans="1:49">
      <c r="A1404" t="s">
        <v>14109</v>
      </c>
      <c r="B1404" t="s">
        <v>160</v>
      </c>
      <c r="C1404" s="5">
        <v>45658</v>
      </c>
      <c r="D1404" s="5">
        <v>45747</v>
      </c>
      <c r="E1404" t="s">
        <v>55</v>
      </c>
      <c r="F1404" t="s">
        <v>14110</v>
      </c>
      <c r="G1404" t="s">
        <v>237</v>
      </c>
      <c r="H1404" t="s">
        <v>10826</v>
      </c>
      <c r="I1404" t="s">
        <v>162</v>
      </c>
      <c r="J1404" t="s">
        <v>14111</v>
      </c>
      <c r="K1404" t="s">
        <v>14112</v>
      </c>
      <c r="L1404" t="s">
        <v>161</v>
      </c>
      <c r="M1404" t="s">
        <v>59</v>
      </c>
      <c r="N1404" t="s">
        <v>161</v>
      </c>
      <c r="O1404" t="s">
        <v>14113</v>
      </c>
      <c r="P1404" t="s">
        <v>78</v>
      </c>
      <c r="Q1404" t="s">
        <v>94</v>
      </c>
      <c r="R1404" t="s">
        <v>366</v>
      </c>
      <c r="S1404" t="s">
        <v>101</v>
      </c>
      <c r="T1404" t="s">
        <v>3303</v>
      </c>
      <c r="U1404" t="s">
        <v>11934</v>
      </c>
      <c r="V1404" t="s">
        <v>161</v>
      </c>
      <c r="W1404" t="s">
        <v>126</v>
      </c>
      <c r="X1404" t="s">
        <v>5044</v>
      </c>
      <c r="Y1404" t="s">
        <v>171</v>
      </c>
      <c r="Z1404" t="s">
        <v>172</v>
      </c>
      <c r="AA1404" t="s">
        <v>173</v>
      </c>
      <c r="AB1404" t="s">
        <v>172</v>
      </c>
      <c r="AC1404" t="s">
        <v>174</v>
      </c>
      <c r="AD1404" t="s">
        <v>78</v>
      </c>
      <c r="AE1404" t="s">
        <v>1676</v>
      </c>
      <c r="AF1404" t="s">
        <v>161</v>
      </c>
      <c r="AG1404" t="s">
        <v>161</v>
      </c>
      <c r="AH1404" t="s">
        <v>161</v>
      </c>
      <c r="AI1404" t="s">
        <v>161</v>
      </c>
      <c r="AJ1404" t="s">
        <v>14110</v>
      </c>
      <c r="AK1404" t="s">
        <v>237</v>
      </c>
      <c r="AL1404" t="s">
        <v>10826</v>
      </c>
      <c r="AM1404" t="s">
        <v>14114</v>
      </c>
      <c r="AN1404" t="s">
        <v>14115</v>
      </c>
      <c r="AO1404" t="s">
        <v>181</v>
      </c>
      <c r="AP1404" t="s">
        <v>162</v>
      </c>
      <c r="AQ1404" t="s">
        <v>14114</v>
      </c>
      <c r="AR1404" t="s">
        <v>14115</v>
      </c>
      <c r="AS1404" t="s">
        <v>162</v>
      </c>
      <c r="AT1404" t="s">
        <v>182</v>
      </c>
      <c r="AU1404" t="s">
        <v>183</v>
      </c>
      <c r="AV1404" s="5">
        <v>45403</v>
      </c>
      <c r="AW1404" t="s">
        <v>184</v>
      </c>
    </row>
    <row r="1405" spans="1:49">
      <c r="A1405" t="s">
        <v>14116</v>
      </c>
      <c r="B1405" t="s">
        <v>160</v>
      </c>
      <c r="C1405" s="5">
        <v>45658</v>
      </c>
      <c r="D1405" s="5">
        <v>45747</v>
      </c>
      <c r="E1405" t="s">
        <v>55</v>
      </c>
      <c r="F1405" t="s">
        <v>14117</v>
      </c>
      <c r="G1405" t="s">
        <v>5141</v>
      </c>
      <c r="H1405" t="s">
        <v>199</v>
      </c>
      <c r="I1405" t="s">
        <v>162</v>
      </c>
      <c r="J1405" t="s">
        <v>14118</v>
      </c>
      <c r="K1405" t="s">
        <v>14119</v>
      </c>
      <c r="L1405" t="s">
        <v>161</v>
      </c>
      <c r="M1405" t="s">
        <v>59</v>
      </c>
      <c r="N1405" t="s">
        <v>161</v>
      </c>
      <c r="O1405" t="s">
        <v>14120</v>
      </c>
      <c r="P1405" t="s">
        <v>78</v>
      </c>
      <c r="Q1405" t="s">
        <v>94</v>
      </c>
      <c r="R1405" t="s">
        <v>6772</v>
      </c>
      <c r="S1405" t="s">
        <v>101</v>
      </c>
      <c r="T1405" t="s">
        <v>13057</v>
      </c>
      <c r="U1405" t="s">
        <v>7623</v>
      </c>
      <c r="V1405" t="s">
        <v>161</v>
      </c>
      <c r="W1405" t="s">
        <v>126</v>
      </c>
      <c r="X1405" t="s">
        <v>233</v>
      </c>
      <c r="Y1405" t="s">
        <v>171</v>
      </c>
      <c r="Z1405" t="s">
        <v>172</v>
      </c>
      <c r="AA1405" t="s">
        <v>173</v>
      </c>
      <c r="AB1405" t="s">
        <v>172</v>
      </c>
      <c r="AC1405" t="s">
        <v>174</v>
      </c>
      <c r="AD1405" t="s">
        <v>78</v>
      </c>
      <c r="AE1405" t="s">
        <v>234</v>
      </c>
      <c r="AF1405" t="s">
        <v>161</v>
      </c>
      <c r="AG1405" t="s">
        <v>161</v>
      </c>
      <c r="AH1405" t="s">
        <v>161</v>
      </c>
      <c r="AI1405" t="s">
        <v>161</v>
      </c>
      <c r="AJ1405" t="s">
        <v>14117</v>
      </c>
      <c r="AK1405" t="s">
        <v>5141</v>
      </c>
      <c r="AL1405" t="s">
        <v>199</v>
      </c>
      <c r="AM1405" t="s">
        <v>14121</v>
      </c>
      <c r="AN1405" t="s">
        <v>14122</v>
      </c>
      <c r="AO1405" t="s">
        <v>181</v>
      </c>
      <c r="AP1405" t="s">
        <v>162</v>
      </c>
      <c r="AQ1405" t="s">
        <v>14121</v>
      </c>
      <c r="AR1405" t="s">
        <v>14122</v>
      </c>
      <c r="AS1405" t="s">
        <v>162</v>
      </c>
      <c r="AT1405" t="s">
        <v>182</v>
      </c>
      <c r="AU1405" t="s">
        <v>183</v>
      </c>
      <c r="AV1405" s="5">
        <v>45403</v>
      </c>
      <c r="AW1405" t="s">
        <v>184</v>
      </c>
    </row>
    <row r="1406" spans="1:49">
      <c r="A1406" t="s">
        <v>14123</v>
      </c>
      <c r="B1406" t="s">
        <v>160</v>
      </c>
      <c r="C1406" s="5">
        <v>45658</v>
      </c>
      <c r="D1406" s="5">
        <v>45747</v>
      </c>
      <c r="E1406" t="s">
        <v>56</v>
      </c>
      <c r="F1406" t="s">
        <v>161</v>
      </c>
      <c r="G1406" t="s">
        <v>161</v>
      </c>
      <c r="H1406" t="s">
        <v>161</v>
      </c>
      <c r="I1406" t="s">
        <v>162</v>
      </c>
      <c r="J1406" t="s">
        <v>14124</v>
      </c>
      <c r="K1406" t="s">
        <v>14125</v>
      </c>
      <c r="L1406" t="s">
        <v>161</v>
      </c>
      <c r="M1406" t="s">
        <v>59</v>
      </c>
      <c r="N1406" t="s">
        <v>161</v>
      </c>
      <c r="O1406" t="s">
        <v>14126</v>
      </c>
      <c r="P1406" t="s">
        <v>78</v>
      </c>
      <c r="Q1406" t="s">
        <v>94</v>
      </c>
      <c r="R1406" t="s">
        <v>14127</v>
      </c>
      <c r="S1406" t="s">
        <v>108</v>
      </c>
      <c r="T1406" t="s">
        <v>14128</v>
      </c>
      <c r="U1406" t="s">
        <v>4068</v>
      </c>
      <c r="V1406" t="s">
        <v>161</v>
      </c>
      <c r="W1406" t="s">
        <v>126</v>
      </c>
      <c r="X1406" t="s">
        <v>420</v>
      </c>
      <c r="Y1406" t="s">
        <v>171</v>
      </c>
      <c r="Z1406" t="s">
        <v>172</v>
      </c>
      <c r="AA1406" t="s">
        <v>173</v>
      </c>
      <c r="AB1406" t="s">
        <v>172</v>
      </c>
      <c r="AC1406" t="s">
        <v>174</v>
      </c>
      <c r="AD1406" t="s">
        <v>78</v>
      </c>
      <c r="AE1406" t="s">
        <v>421</v>
      </c>
      <c r="AF1406" t="s">
        <v>161</v>
      </c>
      <c r="AG1406" t="s">
        <v>161</v>
      </c>
      <c r="AH1406" t="s">
        <v>161</v>
      </c>
      <c r="AI1406" t="s">
        <v>161</v>
      </c>
      <c r="AJ1406" t="s">
        <v>12179</v>
      </c>
      <c r="AK1406" t="s">
        <v>5141</v>
      </c>
      <c r="AL1406" t="s">
        <v>1584</v>
      </c>
      <c r="AM1406" t="s">
        <v>14129</v>
      </c>
      <c r="AN1406" t="s">
        <v>14130</v>
      </c>
      <c r="AO1406" t="s">
        <v>181</v>
      </c>
      <c r="AP1406" t="s">
        <v>162</v>
      </c>
      <c r="AQ1406" t="s">
        <v>14129</v>
      </c>
      <c r="AR1406" t="s">
        <v>14130</v>
      </c>
      <c r="AS1406" t="s">
        <v>162</v>
      </c>
      <c r="AT1406" t="s">
        <v>182</v>
      </c>
      <c r="AU1406" t="s">
        <v>183</v>
      </c>
      <c r="AV1406" s="5">
        <v>45403</v>
      </c>
      <c r="AW1406" t="s">
        <v>184</v>
      </c>
    </row>
    <row r="1407" spans="1:49">
      <c r="A1407" t="s">
        <v>14131</v>
      </c>
      <c r="B1407" t="s">
        <v>160</v>
      </c>
      <c r="C1407" s="5">
        <v>45658</v>
      </c>
      <c r="D1407" s="5">
        <v>45747</v>
      </c>
      <c r="E1407" t="s">
        <v>56</v>
      </c>
      <c r="F1407" t="s">
        <v>161</v>
      </c>
      <c r="G1407" t="s">
        <v>161</v>
      </c>
      <c r="H1407" t="s">
        <v>161</v>
      </c>
      <c r="I1407" t="s">
        <v>162</v>
      </c>
      <c r="J1407" t="s">
        <v>14132</v>
      </c>
      <c r="K1407" t="s">
        <v>14133</v>
      </c>
      <c r="L1407" t="s">
        <v>161</v>
      </c>
      <c r="M1407" t="s">
        <v>59</v>
      </c>
      <c r="N1407" t="s">
        <v>161</v>
      </c>
      <c r="O1407" t="s">
        <v>14134</v>
      </c>
      <c r="P1407" t="s">
        <v>78</v>
      </c>
      <c r="Q1407" t="s">
        <v>94</v>
      </c>
      <c r="R1407" t="s">
        <v>14135</v>
      </c>
      <c r="S1407" t="s">
        <v>101</v>
      </c>
      <c r="T1407" t="s">
        <v>1626</v>
      </c>
      <c r="U1407" t="s">
        <v>4299</v>
      </c>
      <c r="V1407" t="s">
        <v>161</v>
      </c>
      <c r="W1407" t="s">
        <v>126</v>
      </c>
      <c r="X1407" t="s">
        <v>5004</v>
      </c>
      <c r="Y1407" t="s">
        <v>171</v>
      </c>
      <c r="Z1407" t="s">
        <v>1110</v>
      </c>
      <c r="AA1407" t="s">
        <v>1111</v>
      </c>
      <c r="AB1407" t="s">
        <v>1110</v>
      </c>
      <c r="AC1407" t="s">
        <v>174</v>
      </c>
      <c r="AD1407" t="s">
        <v>78</v>
      </c>
      <c r="AE1407" t="s">
        <v>3123</v>
      </c>
      <c r="AF1407" t="s">
        <v>161</v>
      </c>
      <c r="AG1407" t="s">
        <v>161</v>
      </c>
      <c r="AH1407" t="s">
        <v>161</v>
      </c>
      <c r="AI1407" t="s">
        <v>161</v>
      </c>
      <c r="AJ1407" t="s">
        <v>7650</v>
      </c>
      <c r="AK1407" t="s">
        <v>424</v>
      </c>
      <c r="AL1407" t="s">
        <v>14136</v>
      </c>
      <c r="AM1407" t="s">
        <v>14137</v>
      </c>
      <c r="AN1407" t="s">
        <v>14138</v>
      </c>
      <c r="AO1407" t="s">
        <v>181</v>
      </c>
      <c r="AP1407" t="s">
        <v>162</v>
      </c>
      <c r="AQ1407" t="s">
        <v>14137</v>
      </c>
      <c r="AR1407" t="s">
        <v>14138</v>
      </c>
      <c r="AS1407" t="s">
        <v>162</v>
      </c>
      <c r="AT1407" t="s">
        <v>182</v>
      </c>
      <c r="AU1407" t="s">
        <v>183</v>
      </c>
      <c r="AV1407" s="5">
        <v>45403</v>
      </c>
      <c r="AW1407" t="s">
        <v>184</v>
      </c>
    </row>
    <row r="1408" spans="1:49">
      <c r="A1408" t="s">
        <v>14139</v>
      </c>
      <c r="B1408" t="s">
        <v>160</v>
      </c>
      <c r="C1408" s="5">
        <v>45658</v>
      </c>
      <c r="D1408" s="5">
        <v>45747</v>
      </c>
      <c r="E1408" t="s">
        <v>56</v>
      </c>
      <c r="F1408" t="s">
        <v>161</v>
      </c>
      <c r="G1408" t="s">
        <v>161</v>
      </c>
      <c r="H1408" t="s">
        <v>161</v>
      </c>
      <c r="I1408" t="s">
        <v>162</v>
      </c>
      <c r="J1408" t="s">
        <v>14140</v>
      </c>
      <c r="K1408" t="s">
        <v>14141</v>
      </c>
      <c r="L1408" t="s">
        <v>161</v>
      </c>
      <c r="M1408" t="s">
        <v>59</v>
      </c>
      <c r="N1408" t="s">
        <v>161</v>
      </c>
      <c r="O1408" t="s">
        <v>14142</v>
      </c>
      <c r="P1408" t="s">
        <v>78</v>
      </c>
      <c r="Q1408" t="s">
        <v>94</v>
      </c>
      <c r="R1408" t="s">
        <v>14143</v>
      </c>
      <c r="S1408" t="s">
        <v>101</v>
      </c>
      <c r="T1408" t="s">
        <v>8249</v>
      </c>
      <c r="U1408" t="s">
        <v>325</v>
      </c>
      <c r="V1408" t="s">
        <v>161</v>
      </c>
      <c r="W1408" t="s">
        <v>135</v>
      </c>
      <c r="X1408" t="s">
        <v>8250</v>
      </c>
      <c r="Y1408" t="s">
        <v>715</v>
      </c>
      <c r="Z1408" t="s">
        <v>8251</v>
      </c>
      <c r="AA1408" t="s">
        <v>1969</v>
      </c>
      <c r="AB1408" t="s">
        <v>3716</v>
      </c>
      <c r="AC1408" t="s">
        <v>174</v>
      </c>
      <c r="AD1408" t="s">
        <v>78</v>
      </c>
      <c r="AE1408" t="s">
        <v>7277</v>
      </c>
      <c r="AF1408" t="s">
        <v>161</v>
      </c>
      <c r="AG1408" t="s">
        <v>161</v>
      </c>
      <c r="AH1408" t="s">
        <v>161</v>
      </c>
      <c r="AI1408" t="s">
        <v>161</v>
      </c>
      <c r="AJ1408" t="s">
        <v>14144</v>
      </c>
      <c r="AK1408" t="s">
        <v>249</v>
      </c>
      <c r="AL1408" t="s">
        <v>5379</v>
      </c>
      <c r="AM1408" t="s">
        <v>4235</v>
      </c>
      <c r="AN1408" t="s">
        <v>14145</v>
      </c>
      <c r="AO1408" t="s">
        <v>181</v>
      </c>
      <c r="AP1408" t="s">
        <v>162</v>
      </c>
      <c r="AQ1408" t="s">
        <v>4235</v>
      </c>
      <c r="AR1408" t="s">
        <v>14145</v>
      </c>
      <c r="AS1408" t="s">
        <v>162</v>
      </c>
      <c r="AT1408" t="s">
        <v>182</v>
      </c>
      <c r="AU1408" t="s">
        <v>183</v>
      </c>
      <c r="AV1408" s="5">
        <v>45403</v>
      </c>
      <c r="AW1408" t="s">
        <v>184</v>
      </c>
    </row>
    <row r="1409" spans="1:49">
      <c r="A1409" t="s">
        <v>14146</v>
      </c>
      <c r="B1409" t="s">
        <v>160</v>
      </c>
      <c r="C1409" s="5">
        <v>45658</v>
      </c>
      <c r="D1409" s="5">
        <v>45747</v>
      </c>
      <c r="E1409" t="s">
        <v>56</v>
      </c>
      <c r="F1409" t="s">
        <v>161</v>
      </c>
      <c r="G1409" t="s">
        <v>161</v>
      </c>
      <c r="H1409" t="s">
        <v>161</v>
      </c>
      <c r="I1409" t="s">
        <v>162</v>
      </c>
      <c r="J1409" t="s">
        <v>14147</v>
      </c>
      <c r="K1409" t="s">
        <v>14148</v>
      </c>
      <c r="L1409" t="s">
        <v>161</v>
      </c>
      <c r="M1409" t="s">
        <v>59</v>
      </c>
      <c r="N1409" t="s">
        <v>161</v>
      </c>
      <c r="O1409" t="s">
        <v>14149</v>
      </c>
      <c r="P1409" t="s">
        <v>91</v>
      </c>
      <c r="Q1409" t="s">
        <v>94</v>
      </c>
      <c r="R1409" t="s">
        <v>14150</v>
      </c>
      <c r="S1409" t="s">
        <v>106</v>
      </c>
      <c r="T1409" t="s">
        <v>10147</v>
      </c>
      <c r="U1409" t="s">
        <v>14151</v>
      </c>
      <c r="V1409" t="s">
        <v>161</v>
      </c>
      <c r="W1409" t="s">
        <v>126</v>
      </c>
      <c r="X1409" t="s">
        <v>14152</v>
      </c>
      <c r="Y1409" t="s">
        <v>171</v>
      </c>
      <c r="Z1409" t="s">
        <v>5434</v>
      </c>
      <c r="AA1409" t="s">
        <v>5435</v>
      </c>
      <c r="AB1409" t="s">
        <v>5434</v>
      </c>
      <c r="AC1409" t="s">
        <v>590</v>
      </c>
      <c r="AD1409" t="s">
        <v>91</v>
      </c>
      <c r="AE1409" t="s">
        <v>14153</v>
      </c>
      <c r="AF1409" t="s">
        <v>161</v>
      </c>
      <c r="AG1409" t="s">
        <v>161</v>
      </c>
      <c r="AH1409" t="s">
        <v>161</v>
      </c>
      <c r="AI1409" t="s">
        <v>161</v>
      </c>
      <c r="AJ1409" t="s">
        <v>8419</v>
      </c>
      <c r="AK1409" t="s">
        <v>291</v>
      </c>
      <c r="AL1409" t="s">
        <v>624</v>
      </c>
      <c r="AM1409" t="s">
        <v>14154</v>
      </c>
      <c r="AN1409" t="s">
        <v>14155</v>
      </c>
      <c r="AO1409" t="s">
        <v>181</v>
      </c>
      <c r="AP1409" t="s">
        <v>162</v>
      </c>
      <c r="AQ1409" t="s">
        <v>14154</v>
      </c>
      <c r="AR1409" t="s">
        <v>14155</v>
      </c>
      <c r="AS1409" t="s">
        <v>162</v>
      </c>
      <c r="AT1409" t="s">
        <v>182</v>
      </c>
      <c r="AU1409" t="s">
        <v>183</v>
      </c>
      <c r="AV1409" s="5">
        <v>45403</v>
      </c>
      <c r="AW1409" t="s">
        <v>184</v>
      </c>
    </row>
    <row r="1410" spans="1:49">
      <c r="A1410" t="s">
        <v>14156</v>
      </c>
      <c r="B1410" t="s">
        <v>160</v>
      </c>
      <c r="C1410" s="5">
        <v>45658</v>
      </c>
      <c r="D1410" s="5">
        <v>45747</v>
      </c>
      <c r="E1410" t="s">
        <v>55</v>
      </c>
      <c r="F1410" t="s">
        <v>1809</v>
      </c>
      <c r="G1410" t="s">
        <v>678</v>
      </c>
      <c r="H1410" t="s">
        <v>14157</v>
      </c>
      <c r="I1410" t="s">
        <v>162</v>
      </c>
      <c r="J1410" t="s">
        <v>14158</v>
      </c>
      <c r="K1410" t="s">
        <v>14159</v>
      </c>
      <c r="L1410" t="s">
        <v>161</v>
      </c>
      <c r="M1410" t="s">
        <v>59</v>
      </c>
      <c r="N1410" t="s">
        <v>161</v>
      </c>
      <c r="O1410" t="s">
        <v>14160</v>
      </c>
      <c r="P1410" t="s">
        <v>91</v>
      </c>
      <c r="Q1410" t="s">
        <v>94</v>
      </c>
      <c r="R1410" t="s">
        <v>3828</v>
      </c>
      <c r="S1410" t="s">
        <v>101</v>
      </c>
      <c r="T1410" t="s">
        <v>2862</v>
      </c>
      <c r="U1410" t="s">
        <v>14161</v>
      </c>
      <c r="V1410" t="s">
        <v>161</v>
      </c>
      <c r="W1410" t="s">
        <v>126</v>
      </c>
      <c r="X1410" t="s">
        <v>14162</v>
      </c>
      <c r="Y1410" t="s">
        <v>171</v>
      </c>
      <c r="Z1410" t="s">
        <v>938</v>
      </c>
      <c r="AA1410" t="s">
        <v>939</v>
      </c>
      <c r="AB1410" t="s">
        <v>938</v>
      </c>
      <c r="AC1410" t="s">
        <v>590</v>
      </c>
      <c r="AD1410" t="s">
        <v>91</v>
      </c>
      <c r="AE1410" t="s">
        <v>940</v>
      </c>
      <c r="AF1410" t="s">
        <v>161</v>
      </c>
      <c r="AG1410" t="s">
        <v>161</v>
      </c>
      <c r="AH1410" t="s">
        <v>161</v>
      </c>
      <c r="AI1410" t="s">
        <v>161</v>
      </c>
      <c r="AJ1410" t="s">
        <v>1809</v>
      </c>
      <c r="AK1410" t="s">
        <v>678</v>
      </c>
      <c r="AL1410" t="s">
        <v>14157</v>
      </c>
      <c r="AM1410" t="s">
        <v>14163</v>
      </c>
      <c r="AN1410" t="s">
        <v>942</v>
      </c>
      <c r="AO1410" t="s">
        <v>181</v>
      </c>
      <c r="AP1410" t="s">
        <v>162</v>
      </c>
      <c r="AQ1410" t="s">
        <v>14163</v>
      </c>
      <c r="AR1410" t="s">
        <v>942</v>
      </c>
      <c r="AS1410" t="s">
        <v>162</v>
      </c>
      <c r="AT1410" t="s">
        <v>182</v>
      </c>
      <c r="AU1410" t="s">
        <v>183</v>
      </c>
      <c r="AV1410" s="5">
        <v>45403</v>
      </c>
      <c r="AW1410" t="s">
        <v>184</v>
      </c>
    </row>
    <row r="1411" spans="1:49">
      <c r="A1411" t="s">
        <v>14164</v>
      </c>
      <c r="B1411" t="s">
        <v>160</v>
      </c>
      <c r="C1411" s="5">
        <v>45658</v>
      </c>
      <c r="D1411" s="5">
        <v>45747</v>
      </c>
      <c r="E1411" t="s">
        <v>56</v>
      </c>
      <c r="F1411" t="s">
        <v>161</v>
      </c>
      <c r="G1411" t="s">
        <v>161</v>
      </c>
      <c r="H1411" t="s">
        <v>161</v>
      </c>
      <c r="I1411" t="s">
        <v>162</v>
      </c>
      <c r="J1411" t="s">
        <v>14165</v>
      </c>
      <c r="K1411" t="s">
        <v>14166</v>
      </c>
      <c r="L1411" t="s">
        <v>161</v>
      </c>
      <c r="M1411" t="s">
        <v>59</v>
      </c>
      <c r="N1411" t="s">
        <v>161</v>
      </c>
      <c r="O1411" t="s">
        <v>14167</v>
      </c>
      <c r="P1411" t="s">
        <v>78</v>
      </c>
      <c r="Q1411" t="s">
        <v>94</v>
      </c>
      <c r="R1411" t="s">
        <v>12477</v>
      </c>
      <c r="S1411" t="s">
        <v>101</v>
      </c>
      <c r="T1411" t="s">
        <v>14168</v>
      </c>
      <c r="U1411" t="s">
        <v>8171</v>
      </c>
      <c r="V1411" t="s">
        <v>169</v>
      </c>
      <c r="W1411" t="s">
        <v>126</v>
      </c>
      <c r="X1411" t="s">
        <v>510</v>
      </c>
      <c r="Y1411" t="s">
        <v>171</v>
      </c>
      <c r="Z1411" t="s">
        <v>172</v>
      </c>
      <c r="AA1411" t="s">
        <v>173</v>
      </c>
      <c r="AB1411" t="s">
        <v>172</v>
      </c>
      <c r="AC1411" t="s">
        <v>174</v>
      </c>
      <c r="AD1411" t="s">
        <v>78</v>
      </c>
      <c r="AE1411" t="s">
        <v>421</v>
      </c>
      <c r="AF1411" t="s">
        <v>161</v>
      </c>
      <c r="AG1411" t="s">
        <v>161</v>
      </c>
      <c r="AH1411" t="s">
        <v>161</v>
      </c>
      <c r="AI1411" t="s">
        <v>161</v>
      </c>
      <c r="AJ1411" t="s">
        <v>14169</v>
      </c>
      <c r="AK1411" t="s">
        <v>3463</v>
      </c>
      <c r="AL1411" t="s">
        <v>14170</v>
      </c>
      <c r="AM1411" t="s">
        <v>14171</v>
      </c>
      <c r="AN1411" t="s">
        <v>14172</v>
      </c>
      <c r="AO1411" t="s">
        <v>181</v>
      </c>
      <c r="AP1411" t="s">
        <v>162</v>
      </c>
      <c r="AQ1411" t="s">
        <v>14171</v>
      </c>
      <c r="AR1411" t="s">
        <v>14172</v>
      </c>
      <c r="AS1411" t="s">
        <v>162</v>
      </c>
      <c r="AT1411" t="s">
        <v>182</v>
      </c>
      <c r="AU1411" t="s">
        <v>183</v>
      </c>
      <c r="AV1411" s="5">
        <v>45403</v>
      </c>
      <c r="AW1411" t="s">
        <v>184</v>
      </c>
    </row>
    <row r="1412" spans="1:49">
      <c r="A1412" t="s">
        <v>14173</v>
      </c>
      <c r="B1412" t="s">
        <v>160</v>
      </c>
      <c r="C1412" s="5">
        <v>45658</v>
      </c>
      <c r="D1412" s="5">
        <v>45747</v>
      </c>
      <c r="E1412" t="s">
        <v>56</v>
      </c>
      <c r="F1412" t="s">
        <v>161</v>
      </c>
      <c r="G1412" t="s">
        <v>161</v>
      </c>
      <c r="H1412" t="s">
        <v>161</v>
      </c>
      <c r="I1412" t="s">
        <v>162</v>
      </c>
      <c r="J1412" t="s">
        <v>14174</v>
      </c>
      <c r="K1412" t="s">
        <v>14175</v>
      </c>
      <c r="L1412" t="s">
        <v>161</v>
      </c>
      <c r="M1412" t="s">
        <v>59</v>
      </c>
      <c r="N1412" t="s">
        <v>161</v>
      </c>
      <c r="O1412" t="s">
        <v>14176</v>
      </c>
      <c r="P1412" t="s">
        <v>78</v>
      </c>
      <c r="Q1412" t="s">
        <v>94</v>
      </c>
      <c r="R1412" t="s">
        <v>14177</v>
      </c>
      <c r="S1412" t="s">
        <v>101</v>
      </c>
      <c r="T1412" t="s">
        <v>2287</v>
      </c>
      <c r="U1412" t="s">
        <v>8612</v>
      </c>
      <c r="V1412" t="s">
        <v>161</v>
      </c>
      <c r="W1412" t="s">
        <v>126</v>
      </c>
      <c r="X1412" t="s">
        <v>233</v>
      </c>
      <c r="Y1412" t="s">
        <v>171</v>
      </c>
      <c r="Z1412" t="s">
        <v>172</v>
      </c>
      <c r="AA1412" t="s">
        <v>173</v>
      </c>
      <c r="AB1412" t="s">
        <v>172</v>
      </c>
      <c r="AC1412" t="s">
        <v>174</v>
      </c>
      <c r="AD1412" t="s">
        <v>78</v>
      </c>
      <c r="AE1412" t="s">
        <v>234</v>
      </c>
      <c r="AF1412" t="s">
        <v>161</v>
      </c>
      <c r="AG1412" t="s">
        <v>161</v>
      </c>
      <c r="AH1412" t="s">
        <v>161</v>
      </c>
      <c r="AI1412" t="s">
        <v>161</v>
      </c>
      <c r="AJ1412" t="s">
        <v>14178</v>
      </c>
      <c r="AK1412" t="s">
        <v>1995</v>
      </c>
      <c r="AL1412" t="s">
        <v>14179</v>
      </c>
      <c r="AM1412" t="s">
        <v>14180</v>
      </c>
      <c r="AN1412" t="s">
        <v>14181</v>
      </c>
      <c r="AO1412" t="s">
        <v>181</v>
      </c>
      <c r="AP1412" t="s">
        <v>162</v>
      </c>
      <c r="AQ1412" t="s">
        <v>14180</v>
      </c>
      <c r="AR1412" t="s">
        <v>14181</v>
      </c>
      <c r="AS1412" t="s">
        <v>162</v>
      </c>
      <c r="AT1412" t="s">
        <v>182</v>
      </c>
      <c r="AU1412" t="s">
        <v>183</v>
      </c>
      <c r="AV1412" s="5">
        <v>45403</v>
      </c>
      <c r="AW1412" t="s">
        <v>184</v>
      </c>
    </row>
    <row r="1413" spans="1:49">
      <c r="A1413" t="s">
        <v>14182</v>
      </c>
      <c r="B1413" t="s">
        <v>160</v>
      </c>
      <c r="C1413" s="5">
        <v>45658</v>
      </c>
      <c r="D1413" s="5">
        <v>45747</v>
      </c>
      <c r="E1413" t="s">
        <v>56</v>
      </c>
      <c r="F1413" t="s">
        <v>161</v>
      </c>
      <c r="G1413" t="s">
        <v>161</v>
      </c>
      <c r="H1413" t="s">
        <v>161</v>
      </c>
      <c r="I1413" t="s">
        <v>162</v>
      </c>
      <c r="J1413" t="s">
        <v>14183</v>
      </c>
      <c r="K1413" t="s">
        <v>14184</v>
      </c>
      <c r="L1413" t="s">
        <v>161</v>
      </c>
      <c r="M1413" t="s">
        <v>59</v>
      </c>
      <c r="N1413" t="s">
        <v>161</v>
      </c>
      <c r="O1413" t="s">
        <v>14185</v>
      </c>
      <c r="P1413" t="s">
        <v>78</v>
      </c>
      <c r="Q1413" t="s">
        <v>94</v>
      </c>
      <c r="R1413" t="s">
        <v>613</v>
      </c>
      <c r="S1413" t="s">
        <v>118</v>
      </c>
      <c r="T1413" t="s">
        <v>14186</v>
      </c>
      <c r="U1413" t="s">
        <v>1012</v>
      </c>
      <c r="V1413" t="s">
        <v>14187</v>
      </c>
      <c r="W1413" t="s">
        <v>135</v>
      </c>
      <c r="X1413" t="s">
        <v>14188</v>
      </c>
      <c r="Y1413" t="s">
        <v>171</v>
      </c>
      <c r="Z1413" t="s">
        <v>408</v>
      </c>
      <c r="AA1413" t="s">
        <v>409</v>
      </c>
      <c r="AB1413" t="s">
        <v>408</v>
      </c>
      <c r="AC1413" t="s">
        <v>174</v>
      </c>
      <c r="AD1413" t="s">
        <v>78</v>
      </c>
      <c r="AE1413" t="s">
        <v>410</v>
      </c>
      <c r="AF1413" t="s">
        <v>161</v>
      </c>
      <c r="AG1413" t="s">
        <v>161</v>
      </c>
      <c r="AH1413" t="s">
        <v>161</v>
      </c>
      <c r="AI1413" t="s">
        <v>161</v>
      </c>
      <c r="AJ1413" t="s">
        <v>14189</v>
      </c>
      <c r="AK1413" t="s">
        <v>557</v>
      </c>
      <c r="AL1413" t="s">
        <v>7298</v>
      </c>
      <c r="AM1413" t="s">
        <v>14190</v>
      </c>
      <c r="AN1413" t="s">
        <v>14191</v>
      </c>
      <c r="AO1413" t="s">
        <v>181</v>
      </c>
      <c r="AP1413" t="s">
        <v>162</v>
      </c>
      <c r="AQ1413" t="s">
        <v>14190</v>
      </c>
      <c r="AR1413" t="s">
        <v>14191</v>
      </c>
      <c r="AS1413" t="s">
        <v>162</v>
      </c>
      <c r="AT1413" t="s">
        <v>182</v>
      </c>
      <c r="AU1413" t="s">
        <v>183</v>
      </c>
      <c r="AV1413" s="5">
        <v>45403</v>
      </c>
      <c r="AW1413" t="s">
        <v>184</v>
      </c>
    </row>
    <row r="1414" spans="1:49">
      <c r="A1414" t="s">
        <v>14192</v>
      </c>
      <c r="B1414" t="s">
        <v>160</v>
      </c>
      <c r="C1414" s="5">
        <v>45658</v>
      </c>
      <c r="D1414" s="5">
        <v>45747</v>
      </c>
      <c r="E1414" t="s">
        <v>55</v>
      </c>
      <c r="F1414" t="s">
        <v>3599</v>
      </c>
      <c r="G1414" t="s">
        <v>678</v>
      </c>
      <c r="H1414" t="s">
        <v>13813</v>
      </c>
      <c r="I1414" t="s">
        <v>162</v>
      </c>
      <c r="J1414" t="s">
        <v>14193</v>
      </c>
      <c r="K1414" t="s">
        <v>14194</v>
      </c>
      <c r="L1414" t="s">
        <v>161</v>
      </c>
      <c r="M1414" t="s">
        <v>59</v>
      </c>
      <c r="N1414" t="s">
        <v>161</v>
      </c>
      <c r="O1414" t="s">
        <v>14195</v>
      </c>
      <c r="P1414" t="s">
        <v>78</v>
      </c>
      <c r="Q1414" t="s">
        <v>94</v>
      </c>
      <c r="R1414" t="s">
        <v>14196</v>
      </c>
      <c r="S1414" t="s">
        <v>101</v>
      </c>
      <c r="T1414" t="s">
        <v>4828</v>
      </c>
      <c r="U1414" t="s">
        <v>169</v>
      </c>
      <c r="V1414" t="s">
        <v>161</v>
      </c>
      <c r="W1414" t="s">
        <v>126</v>
      </c>
      <c r="X1414" t="s">
        <v>1770</v>
      </c>
      <c r="Y1414" t="s">
        <v>171</v>
      </c>
      <c r="Z1414" t="s">
        <v>352</v>
      </c>
      <c r="AA1414" t="s">
        <v>351</v>
      </c>
      <c r="AB1414" t="s">
        <v>352</v>
      </c>
      <c r="AC1414" t="s">
        <v>174</v>
      </c>
      <c r="AD1414" t="s">
        <v>78</v>
      </c>
      <c r="AE1414" t="s">
        <v>353</v>
      </c>
      <c r="AF1414" t="s">
        <v>161</v>
      </c>
      <c r="AG1414" t="s">
        <v>161</v>
      </c>
      <c r="AH1414" t="s">
        <v>161</v>
      </c>
      <c r="AI1414" t="s">
        <v>161</v>
      </c>
      <c r="AJ1414" t="s">
        <v>3599</v>
      </c>
      <c r="AK1414" t="s">
        <v>678</v>
      </c>
      <c r="AL1414" t="s">
        <v>13813</v>
      </c>
      <c r="AM1414" t="s">
        <v>14197</v>
      </c>
      <c r="AN1414" t="s">
        <v>14198</v>
      </c>
      <c r="AO1414" t="s">
        <v>181</v>
      </c>
      <c r="AP1414" t="s">
        <v>162</v>
      </c>
      <c r="AQ1414" t="s">
        <v>14197</v>
      </c>
      <c r="AR1414" t="s">
        <v>14198</v>
      </c>
      <c r="AS1414" t="s">
        <v>162</v>
      </c>
      <c r="AT1414" t="s">
        <v>182</v>
      </c>
      <c r="AU1414" t="s">
        <v>183</v>
      </c>
      <c r="AV1414" s="5">
        <v>45403</v>
      </c>
      <c r="AW1414" t="s">
        <v>184</v>
      </c>
    </row>
    <row r="1415" spans="1:49">
      <c r="A1415" t="s">
        <v>14199</v>
      </c>
      <c r="B1415" t="s">
        <v>160</v>
      </c>
      <c r="C1415" s="5">
        <v>45658</v>
      </c>
      <c r="D1415" s="5">
        <v>45747</v>
      </c>
      <c r="E1415" t="s">
        <v>56</v>
      </c>
      <c r="F1415" t="s">
        <v>161</v>
      </c>
      <c r="G1415" t="s">
        <v>161</v>
      </c>
      <c r="H1415" t="s">
        <v>161</v>
      </c>
      <c r="I1415" t="s">
        <v>162</v>
      </c>
      <c r="J1415" t="s">
        <v>14200</v>
      </c>
      <c r="K1415" t="s">
        <v>14201</v>
      </c>
      <c r="L1415" t="s">
        <v>161</v>
      </c>
      <c r="M1415" t="s">
        <v>59</v>
      </c>
      <c r="N1415" t="s">
        <v>161</v>
      </c>
      <c r="O1415" t="s">
        <v>14202</v>
      </c>
      <c r="P1415" t="s">
        <v>78</v>
      </c>
      <c r="Q1415" t="s">
        <v>94</v>
      </c>
      <c r="R1415" t="s">
        <v>14203</v>
      </c>
      <c r="S1415" t="s">
        <v>101</v>
      </c>
      <c r="T1415" t="s">
        <v>14204</v>
      </c>
      <c r="U1415" t="s">
        <v>685</v>
      </c>
      <c r="V1415" t="s">
        <v>161</v>
      </c>
      <c r="W1415" t="s">
        <v>126</v>
      </c>
      <c r="X1415" t="s">
        <v>14205</v>
      </c>
      <c r="Y1415" t="s">
        <v>171</v>
      </c>
      <c r="Z1415" t="s">
        <v>2216</v>
      </c>
      <c r="AA1415" t="s">
        <v>273</v>
      </c>
      <c r="AB1415" t="s">
        <v>2216</v>
      </c>
      <c r="AC1415" t="s">
        <v>174</v>
      </c>
      <c r="AD1415" t="s">
        <v>78</v>
      </c>
      <c r="AE1415" t="s">
        <v>8340</v>
      </c>
      <c r="AF1415" t="s">
        <v>161</v>
      </c>
      <c r="AG1415" t="s">
        <v>161</v>
      </c>
      <c r="AH1415" t="s">
        <v>161</v>
      </c>
      <c r="AI1415" t="s">
        <v>161</v>
      </c>
      <c r="AJ1415" t="s">
        <v>6816</v>
      </c>
      <c r="AK1415" t="s">
        <v>199</v>
      </c>
      <c r="AL1415" t="s">
        <v>14206</v>
      </c>
      <c r="AM1415" t="s">
        <v>6004</v>
      </c>
      <c r="AN1415" t="s">
        <v>14207</v>
      </c>
      <c r="AO1415" t="s">
        <v>181</v>
      </c>
      <c r="AP1415" t="s">
        <v>162</v>
      </c>
      <c r="AQ1415" t="s">
        <v>6004</v>
      </c>
      <c r="AR1415" t="s">
        <v>14207</v>
      </c>
      <c r="AS1415" t="s">
        <v>162</v>
      </c>
      <c r="AT1415" t="s">
        <v>182</v>
      </c>
      <c r="AU1415" t="s">
        <v>183</v>
      </c>
      <c r="AV1415" s="5">
        <v>45403</v>
      </c>
      <c r="AW1415" t="s">
        <v>184</v>
      </c>
    </row>
    <row r="1416" spans="1:49">
      <c r="A1416" t="s">
        <v>14208</v>
      </c>
      <c r="B1416" t="s">
        <v>160</v>
      </c>
      <c r="C1416" s="5">
        <v>45658</v>
      </c>
      <c r="D1416" s="5">
        <v>45747</v>
      </c>
      <c r="E1416" t="s">
        <v>56</v>
      </c>
      <c r="F1416" t="s">
        <v>161</v>
      </c>
      <c r="G1416" t="s">
        <v>161</v>
      </c>
      <c r="H1416" t="s">
        <v>161</v>
      </c>
      <c r="I1416" t="s">
        <v>162</v>
      </c>
      <c r="J1416" t="s">
        <v>14209</v>
      </c>
      <c r="K1416" t="s">
        <v>14210</v>
      </c>
      <c r="L1416" t="s">
        <v>161</v>
      </c>
      <c r="M1416" t="s">
        <v>59</v>
      </c>
      <c r="N1416" t="s">
        <v>161</v>
      </c>
      <c r="O1416" t="s">
        <v>14211</v>
      </c>
      <c r="P1416" t="s">
        <v>78</v>
      </c>
      <c r="Q1416" t="s">
        <v>94</v>
      </c>
      <c r="R1416" t="s">
        <v>14212</v>
      </c>
      <c r="S1416" t="s">
        <v>120</v>
      </c>
      <c r="T1416" t="s">
        <v>14213</v>
      </c>
      <c r="U1416" t="s">
        <v>495</v>
      </c>
      <c r="V1416" t="s">
        <v>14214</v>
      </c>
      <c r="W1416" t="s">
        <v>126</v>
      </c>
      <c r="X1416" t="s">
        <v>393</v>
      </c>
      <c r="Y1416" t="s">
        <v>171</v>
      </c>
      <c r="Z1416" t="s">
        <v>172</v>
      </c>
      <c r="AA1416" t="s">
        <v>173</v>
      </c>
      <c r="AB1416" t="s">
        <v>172</v>
      </c>
      <c r="AC1416" t="s">
        <v>174</v>
      </c>
      <c r="AD1416" t="s">
        <v>78</v>
      </c>
      <c r="AE1416" t="s">
        <v>1358</v>
      </c>
      <c r="AF1416" t="s">
        <v>161</v>
      </c>
      <c r="AG1416" t="s">
        <v>161</v>
      </c>
      <c r="AH1416" t="s">
        <v>161</v>
      </c>
      <c r="AI1416" t="s">
        <v>161</v>
      </c>
      <c r="AJ1416" t="s">
        <v>7766</v>
      </c>
      <c r="AK1416" t="s">
        <v>1690</v>
      </c>
      <c r="AL1416" t="s">
        <v>332</v>
      </c>
      <c r="AM1416" t="s">
        <v>2769</v>
      </c>
      <c r="AN1416" t="s">
        <v>14215</v>
      </c>
      <c r="AO1416" t="s">
        <v>181</v>
      </c>
      <c r="AP1416" t="s">
        <v>162</v>
      </c>
      <c r="AQ1416" t="s">
        <v>2769</v>
      </c>
      <c r="AR1416" t="s">
        <v>14215</v>
      </c>
      <c r="AS1416" t="s">
        <v>162</v>
      </c>
      <c r="AT1416" t="s">
        <v>182</v>
      </c>
      <c r="AU1416" t="s">
        <v>183</v>
      </c>
      <c r="AV1416" s="5">
        <v>45403</v>
      </c>
      <c r="AW1416" t="s">
        <v>184</v>
      </c>
    </row>
    <row r="1417" spans="1:49">
      <c r="A1417" t="s">
        <v>14216</v>
      </c>
      <c r="B1417" t="s">
        <v>160</v>
      </c>
      <c r="C1417" s="5">
        <v>45658</v>
      </c>
      <c r="D1417" s="5">
        <v>45747</v>
      </c>
      <c r="E1417" t="s">
        <v>56</v>
      </c>
      <c r="F1417" t="s">
        <v>161</v>
      </c>
      <c r="G1417" t="s">
        <v>161</v>
      </c>
      <c r="H1417" t="s">
        <v>161</v>
      </c>
      <c r="I1417" t="s">
        <v>162</v>
      </c>
      <c r="J1417" t="s">
        <v>14217</v>
      </c>
      <c r="K1417" t="s">
        <v>14218</v>
      </c>
      <c r="L1417" t="s">
        <v>161</v>
      </c>
      <c r="M1417" t="s">
        <v>59</v>
      </c>
      <c r="N1417" t="s">
        <v>161</v>
      </c>
      <c r="O1417" t="s">
        <v>14219</v>
      </c>
      <c r="P1417" t="s">
        <v>78</v>
      </c>
      <c r="Q1417" t="s">
        <v>94</v>
      </c>
      <c r="R1417" t="s">
        <v>14220</v>
      </c>
      <c r="S1417" t="s">
        <v>101</v>
      </c>
      <c r="T1417" t="s">
        <v>6810</v>
      </c>
      <c r="U1417" t="s">
        <v>314</v>
      </c>
      <c r="V1417" t="s">
        <v>161</v>
      </c>
      <c r="W1417" t="s">
        <v>126</v>
      </c>
      <c r="X1417" t="s">
        <v>14221</v>
      </c>
      <c r="Y1417" t="s">
        <v>171</v>
      </c>
      <c r="Z1417" t="s">
        <v>951</v>
      </c>
      <c r="AA1417" t="s">
        <v>952</v>
      </c>
      <c r="AB1417" t="s">
        <v>951</v>
      </c>
      <c r="AC1417" t="s">
        <v>174</v>
      </c>
      <c r="AD1417" t="s">
        <v>78</v>
      </c>
      <c r="AE1417" t="s">
        <v>953</v>
      </c>
      <c r="AF1417" t="s">
        <v>161</v>
      </c>
      <c r="AG1417" t="s">
        <v>161</v>
      </c>
      <c r="AH1417" t="s">
        <v>161</v>
      </c>
      <c r="AI1417" t="s">
        <v>161</v>
      </c>
      <c r="AJ1417" t="s">
        <v>14222</v>
      </c>
      <c r="AK1417" t="s">
        <v>2113</v>
      </c>
      <c r="AL1417" t="s">
        <v>205</v>
      </c>
      <c r="AM1417" t="s">
        <v>5301</v>
      </c>
      <c r="AN1417" t="s">
        <v>14223</v>
      </c>
      <c r="AO1417" t="s">
        <v>181</v>
      </c>
      <c r="AP1417" t="s">
        <v>162</v>
      </c>
      <c r="AQ1417" t="s">
        <v>5301</v>
      </c>
      <c r="AR1417" t="s">
        <v>14223</v>
      </c>
      <c r="AS1417" t="s">
        <v>162</v>
      </c>
      <c r="AT1417" t="s">
        <v>182</v>
      </c>
      <c r="AU1417" t="s">
        <v>183</v>
      </c>
      <c r="AV1417" s="5">
        <v>45403</v>
      </c>
      <c r="AW1417" t="s">
        <v>184</v>
      </c>
    </row>
    <row r="1418" spans="1:49">
      <c r="A1418" t="s">
        <v>14224</v>
      </c>
      <c r="B1418" t="s">
        <v>160</v>
      </c>
      <c r="C1418" s="5">
        <v>45658</v>
      </c>
      <c r="D1418" s="5">
        <v>45747</v>
      </c>
      <c r="E1418" t="s">
        <v>55</v>
      </c>
      <c r="F1418" t="s">
        <v>3935</v>
      </c>
      <c r="G1418" t="s">
        <v>205</v>
      </c>
      <c r="H1418" t="s">
        <v>263</v>
      </c>
      <c r="I1418" t="s">
        <v>162</v>
      </c>
      <c r="J1418" t="s">
        <v>14225</v>
      </c>
      <c r="K1418" t="s">
        <v>14226</v>
      </c>
      <c r="L1418" t="s">
        <v>161</v>
      </c>
      <c r="M1418" t="s">
        <v>59</v>
      </c>
      <c r="N1418" t="s">
        <v>161</v>
      </c>
      <c r="O1418" t="s">
        <v>14227</v>
      </c>
      <c r="P1418" t="s">
        <v>78</v>
      </c>
      <c r="Q1418" t="s">
        <v>94</v>
      </c>
      <c r="R1418" t="s">
        <v>14228</v>
      </c>
      <c r="S1418" t="s">
        <v>101</v>
      </c>
      <c r="T1418" t="s">
        <v>7745</v>
      </c>
      <c r="U1418" t="s">
        <v>314</v>
      </c>
      <c r="V1418" t="s">
        <v>161</v>
      </c>
      <c r="W1418" t="s">
        <v>126</v>
      </c>
      <c r="X1418" t="s">
        <v>3395</v>
      </c>
      <c r="Y1418" t="s">
        <v>14229</v>
      </c>
      <c r="Z1418" t="s">
        <v>14230</v>
      </c>
      <c r="AA1418" t="s">
        <v>822</v>
      </c>
      <c r="AB1418" t="s">
        <v>823</v>
      </c>
      <c r="AC1418" t="s">
        <v>174</v>
      </c>
      <c r="AD1418" t="s">
        <v>78</v>
      </c>
      <c r="AE1418" t="s">
        <v>3396</v>
      </c>
      <c r="AF1418" t="s">
        <v>161</v>
      </c>
      <c r="AG1418" t="s">
        <v>161</v>
      </c>
      <c r="AH1418" t="s">
        <v>161</v>
      </c>
      <c r="AI1418" t="s">
        <v>161</v>
      </c>
      <c r="AJ1418" t="s">
        <v>3935</v>
      </c>
      <c r="AK1418" t="s">
        <v>205</v>
      </c>
      <c r="AL1418" t="s">
        <v>263</v>
      </c>
      <c r="AM1418" t="s">
        <v>14231</v>
      </c>
      <c r="AN1418" t="s">
        <v>14232</v>
      </c>
      <c r="AO1418" t="s">
        <v>181</v>
      </c>
      <c r="AP1418" t="s">
        <v>162</v>
      </c>
      <c r="AQ1418" t="s">
        <v>14231</v>
      </c>
      <c r="AR1418" t="s">
        <v>14232</v>
      </c>
      <c r="AS1418" t="s">
        <v>162</v>
      </c>
      <c r="AT1418" t="s">
        <v>182</v>
      </c>
      <c r="AU1418" t="s">
        <v>183</v>
      </c>
      <c r="AV1418" s="5">
        <v>45403</v>
      </c>
      <c r="AW1418" t="s">
        <v>184</v>
      </c>
    </row>
    <row r="1419" spans="1:49">
      <c r="A1419" t="s">
        <v>14233</v>
      </c>
      <c r="B1419" t="s">
        <v>160</v>
      </c>
      <c r="C1419" s="5">
        <v>45658</v>
      </c>
      <c r="D1419" s="5">
        <v>45747</v>
      </c>
      <c r="E1419" t="s">
        <v>56</v>
      </c>
      <c r="F1419" t="s">
        <v>161</v>
      </c>
      <c r="G1419" t="s">
        <v>161</v>
      </c>
      <c r="H1419" t="s">
        <v>161</v>
      </c>
      <c r="I1419" t="s">
        <v>162</v>
      </c>
      <c r="J1419" t="s">
        <v>14234</v>
      </c>
      <c r="K1419" t="s">
        <v>14235</v>
      </c>
      <c r="L1419" t="s">
        <v>161</v>
      </c>
      <c r="M1419" t="s">
        <v>59</v>
      </c>
      <c r="N1419" t="s">
        <v>161</v>
      </c>
      <c r="O1419" t="s">
        <v>14236</v>
      </c>
      <c r="P1419" t="s">
        <v>91</v>
      </c>
      <c r="Q1419" t="s">
        <v>94</v>
      </c>
      <c r="R1419" t="s">
        <v>14237</v>
      </c>
      <c r="S1419" t="s">
        <v>101</v>
      </c>
      <c r="T1419" t="s">
        <v>14238</v>
      </c>
      <c r="U1419" t="s">
        <v>1790</v>
      </c>
      <c r="V1419" t="s">
        <v>14239</v>
      </c>
      <c r="W1419" t="s">
        <v>126</v>
      </c>
      <c r="X1419" t="s">
        <v>14240</v>
      </c>
      <c r="Y1419" t="s">
        <v>171</v>
      </c>
      <c r="Z1419" t="s">
        <v>4014</v>
      </c>
      <c r="AA1419" t="s">
        <v>751</v>
      </c>
      <c r="AB1419" t="s">
        <v>4014</v>
      </c>
      <c r="AC1419" t="s">
        <v>590</v>
      </c>
      <c r="AD1419" t="s">
        <v>91</v>
      </c>
      <c r="AE1419" t="s">
        <v>14241</v>
      </c>
      <c r="AF1419" t="s">
        <v>161</v>
      </c>
      <c r="AG1419" t="s">
        <v>161</v>
      </c>
      <c r="AH1419" t="s">
        <v>161</v>
      </c>
      <c r="AI1419" t="s">
        <v>161</v>
      </c>
      <c r="AJ1419" t="s">
        <v>550</v>
      </c>
      <c r="AK1419" t="s">
        <v>14242</v>
      </c>
      <c r="AL1419" t="s">
        <v>14243</v>
      </c>
      <c r="AM1419" t="s">
        <v>14244</v>
      </c>
      <c r="AN1419" t="s">
        <v>14245</v>
      </c>
      <c r="AO1419" t="s">
        <v>181</v>
      </c>
      <c r="AP1419" t="s">
        <v>162</v>
      </c>
      <c r="AQ1419" t="s">
        <v>14244</v>
      </c>
      <c r="AR1419" t="s">
        <v>14245</v>
      </c>
      <c r="AS1419" t="s">
        <v>162</v>
      </c>
      <c r="AT1419" t="s">
        <v>182</v>
      </c>
      <c r="AU1419" t="s">
        <v>183</v>
      </c>
      <c r="AV1419" s="5">
        <v>45403</v>
      </c>
      <c r="AW1419" t="s">
        <v>184</v>
      </c>
    </row>
    <row r="1420" spans="1:49">
      <c r="A1420" t="s">
        <v>14246</v>
      </c>
      <c r="B1420" t="s">
        <v>160</v>
      </c>
      <c r="C1420" s="5">
        <v>45658</v>
      </c>
      <c r="D1420" s="5">
        <v>45747</v>
      </c>
      <c r="E1420" t="s">
        <v>56</v>
      </c>
      <c r="F1420" t="s">
        <v>161</v>
      </c>
      <c r="G1420" t="s">
        <v>161</v>
      </c>
      <c r="H1420" t="s">
        <v>161</v>
      </c>
      <c r="I1420" t="s">
        <v>162</v>
      </c>
      <c r="J1420" t="s">
        <v>14247</v>
      </c>
      <c r="K1420" t="s">
        <v>14248</v>
      </c>
      <c r="L1420" t="s">
        <v>161</v>
      </c>
      <c r="M1420" t="s">
        <v>59</v>
      </c>
      <c r="N1420" t="s">
        <v>161</v>
      </c>
      <c r="O1420" t="s">
        <v>14249</v>
      </c>
      <c r="P1420" t="s">
        <v>91</v>
      </c>
      <c r="Q1420" t="s">
        <v>94</v>
      </c>
      <c r="R1420" t="s">
        <v>14250</v>
      </c>
      <c r="S1420" t="s">
        <v>101</v>
      </c>
      <c r="T1420" t="s">
        <v>2447</v>
      </c>
      <c r="U1420" t="s">
        <v>3383</v>
      </c>
      <c r="V1420" t="s">
        <v>14251</v>
      </c>
      <c r="W1420" t="s">
        <v>126</v>
      </c>
      <c r="X1420" t="s">
        <v>3546</v>
      </c>
      <c r="Y1420" t="s">
        <v>171</v>
      </c>
      <c r="Z1420" t="s">
        <v>733</v>
      </c>
      <c r="AA1420" t="s">
        <v>734</v>
      </c>
      <c r="AB1420" t="s">
        <v>733</v>
      </c>
      <c r="AC1420" t="s">
        <v>590</v>
      </c>
      <c r="AD1420" t="s">
        <v>91</v>
      </c>
      <c r="AE1420" t="s">
        <v>3547</v>
      </c>
      <c r="AF1420" t="s">
        <v>161</v>
      </c>
      <c r="AG1420" t="s">
        <v>161</v>
      </c>
      <c r="AH1420" t="s">
        <v>161</v>
      </c>
      <c r="AI1420" t="s">
        <v>161</v>
      </c>
      <c r="AJ1420" t="s">
        <v>5299</v>
      </c>
      <c r="AK1420" t="s">
        <v>7358</v>
      </c>
      <c r="AL1420" t="s">
        <v>4017</v>
      </c>
      <c r="AM1420" t="s">
        <v>14252</v>
      </c>
      <c r="AN1420" t="s">
        <v>14253</v>
      </c>
      <c r="AO1420" t="s">
        <v>181</v>
      </c>
      <c r="AP1420" t="s">
        <v>162</v>
      </c>
      <c r="AQ1420" t="s">
        <v>14252</v>
      </c>
      <c r="AR1420" t="s">
        <v>14253</v>
      </c>
      <c r="AS1420" t="s">
        <v>162</v>
      </c>
      <c r="AT1420" t="s">
        <v>182</v>
      </c>
      <c r="AU1420" t="s">
        <v>183</v>
      </c>
      <c r="AV1420" s="5">
        <v>45403</v>
      </c>
      <c r="AW1420" t="s">
        <v>184</v>
      </c>
    </row>
    <row r="1421" spans="1:49">
      <c r="A1421" t="s">
        <v>14254</v>
      </c>
      <c r="B1421" t="s">
        <v>160</v>
      </c>
      <c r="C1421" s="5">
        <v>45658</v>
      </c>
      <c r="D1421" s="5">
        <v>45747</v>
      </c>
      <c r="E1421" t="s">
        <v>56</v>
      </c>
      <c r="F1421" t="s">
        <v>161</v>
      </c>
      <c r="G1421" t="s">
        <v>161</v>
      </c>
      <c r="H1421" t="s">
        <v>161</v>
      </c>
      <c r="I1421" t="s">
        <v>162</v>
      </c>
      <c r="J1421" t="s">
        <v>14255</v>
      </c>
      <c r="K1421" t="s">
        <v>14256</v>
      </c>
      <c r="L1421" t="s">
        <v>161</v>
      </c>
      <c r="M1421" t="s">
        <v>59</v>
      </c>
      <c r="N1421" t="s">
        <v>161</v>
      </c>
      <c r="O1421" t="s">
        <v>14257</v>
      </c>
      <c r="P1421" t="s">
        <v>78</v>
      </c>
      <c r="Q1421" t="s">
        <v>94</v>
      </c>
      <c r="R1421" t="s">
        <v>14258</v>
      </c>
      <c r="S1421" t="s">
        <v>101</v>
      </c>
      <c r="T1421" t="s">
        <v>4828</v>
      </c>
      <c r="U1421" t="s">
        <v>161</v>
      </c>
      <c r="V1421" t="s">
        <v>161</v>
      </c>
      <c r="W1421" t="s">
        <v>162</v>
      </c>
      <c r="X1421" t="s">
        <v>5162</v>
      </c>
      <c r="Y1421" t="s">
        <v>171</v>
      </c>
      <c r="Z1421" t="s">
        <v>14259</v>
      </c>
      <c r="AA1421" t="s">
        <v>14260</v>
      </c>
      <c r="AB1421" t="s">
        <v>14259</v>
      </c>
      <c r="AC1421" t="s">
        <v>174</v>
      </c>
      <c r="AD1421" t="s">
        <v>78</v>
      </c>
      <c r="AE1421" t="s">
        <v>14261</v>
      </c>
      <c r="AF1421" t="s">
        <v>161</v>
      </c>
      <c r="AG1421" t="s">
        <v>161</v>
      </c>
      <c r="AH1421" t="s">
        <v>161</v>
      </c>
      <c r="AI1421" t="s">
        <v>161</v>
      </c>
      <c r="AJ1421" t="s">
        <v>7819</v>
      </c>
      <c r="AK1421" t="s">
        <v>4830</v>
      </c>
      <c r="AL1421" t="s">
        <v>4136</v>
      </c>
      <c r="AM1421" t="s">
        <v>14262</v>
      </c>
      <c r="AN1421" t="s">
        <v>14263</v>
      </c>
      <c r="AO1421" t="s">
        <v>181</v>
      </c>
      <c r="AP1421" t="s">
        <v>162</v>
      </c>
      <c r="AQ1421" t="s">
        <v>14262</v>
      </c>
      <c r="AR1421" t="s">
        <v>14263</v>
      </c>
      <c r="AS1421" t="s">
        <v>162</v>
      </c>
      <c r="AT1421" t="s">
        <v>182</v>
      </c>
      <c r="AU1421" t="s">
        <v>183</v>
      </c>
      <c r="AV1421" s="5">
        <v>45403</v>
      </c>
      <c r="AW1421" t="s">
        <v>184</v>
      </c>
    </row>
    <row r="1422" spans="1:49">
      <c r="A1422" t="s">
        <v>14264</v>
      </c>
      <c r="B1422" t="s">
        <v>160</v>
      </c>
      <c r="C1422" s="5">
        <v>45658</v>
      </c>
      <c r="D1422" s="5">
        <v>45747</v>
      </c>
      <c r="E1422" t="s">
        <v>56</v>
      </c>
      <c r="F1422" t="s">
        <v>161</v>
      </c>
      <c r="G1422" t="s">
        <v>161</v>
      </c>
      <c r="H1422" t="s">
        <v>161</v>
      </c>
      <c r="I1422" t="s">
        <v>162</v>
      </c>
      <c r="J1422" t="s">
        <v>14265</v>
      </c>
      <c r="K1422" t="s">
        <v>14266</v>
      </c>
      <c r="L1422" t="s">
        <v>161</v>
      </c>
      <c r="M1422" t="s">
        <v>59</v>
      </c>
      <c r="N1422" t="s">
        <v>161</v>
      </c>
      <c r="O1422" t="s">
        <v>14267</v>
      </c>
      <c r="P1422" t="s">
        <v>78</v>
      </c>
      <c r="Q1422" t="s">
        <v>94</v>
      </c>
      <c r="R1422" t="s">
        <v>518</v>
      </c>
      <c r="S1422" t="s">
        <v>95</v>
      </c>
      <c r="T1422" t="s">
        <v>14268</v>
      </c>
      <c r="U1422" t="s">
        <v>14269</v>
      </c>
      <c r="V1422" t="s">
        <v>161</v>
      </c>
      <c r="W1422" t="s">
        <v>126</v>
      </c>
      <c r="X1422" t="s">
        <v>348</v>
      </c>
      <c r="Y1422" t="s">
        <v>171</v>
      </c>
      <c r="Z1422" t="s">
        <v>3767</v>
      </c>
      <c r="AA1422" t="s">
        <v>3768</v>
      </c>
      <c r="AB1422" t="s">
        <v>3767</v>
      </c>
      <c r="AC1422" t="s">
        <v>174</v>
      </c>
      <c r="AD1422" t="s">
        <v>78</v>
      </c>
      <c r="AE1422" t="s">
        <v>3769</v>
      </c>
      <c r="AF1422" t="s">
        <v>161</v>
      </c>
      <c r="AG1422" t="s">
        <v>161</v>
      </c>
      <c r="AH1422" t="s">
        <v>161</v>
      </c>
      <c r="AI1422" t="s">
        <v>161</v>
      </c>
      <c r="AJ1422" t="s">
        <v>5244</v>
      </c>
      <c r="AK1422" t="s">
        <v>557</v>
      </c>
      <c r="AL1422" t="s">
        <v>1128</v>
      </c>
      <c r="AM1422" t="s">
        <v>11857</v>
      </c>
      <c r="AN1422" t="s">
        <v>11858</v>
      </c>
      <c r="AO1422" t="s">
        <v>181</v>
      </c>
      <c r="AP1422" t="s">
        <v>162</v>
      </c>
      <c r="AQ1422" t="s">
        <v>11857</v>
      </c>
      <c r="AR1422" t="s">
        <v>11858</v>
      </c>
      <c r="AS1422" t="s">
        <v>162</v>
      </c>
      <c r="AT1422" t="s">
        <v>182</v>
      </c>
      <c r="AU1422" t="s">
        <v>183</v>
      </c>
      <c r="AV1422" s="5">
        <v>45403</v>
      </c>
      <c r="AW1422" t="s">
        <v>184</v>
      </c>
    </row>
    <row r="1423" spans="1:49">
      <c r="A1423" t="s">
        <v>14270</v>
      </c>
      <c r="B1423" t="s">
        <v>160</v>
      </c>
      <c r="C1423" s="5">
        <v>45658</v>
      </c>
      <c r="D1423" s="5">
        <v>45747</v>
      </c>
      <c r="E1423" t="s">
        <v>56</v>
      </c>
      <c r="F1423" t="s">
        <v>161</v>
      </c>
      <c r="G1423" t="s">
        <v>161</v>
      </c>
      <c r="H1423" t="s">
        <v>161</v>
      </c>
      <c r="I1423" t="s">
        <v>162</v>
      </c>
      <c r="J1423" t="s">
        <v>14271</v>
      </c>
      <c r="K1423" t="s">
        <v>14272</v>
      </c>
      <c r="L1423" t="s">
        <v>161</v>
      </c>
      <c r="M1423" t="s">
        <v>59</v>
      </c>
      <c r="N1423" t="s">
        <v>161</v>
      </c>
      <c r="O1423" t="s">
        <v>14273</v>
      </c>
      <c r="P1423" t="s">
        <v>78</v>
      </c>
      <c r="Q1423" t="s">
        <v>94</v>
      </c>
      <c r="R1423" t="s">
        <v>14274</v>
      </c>
      <c r="S1423" t="s">
        <v>101</v>
      </c>
      <c r="T1423" t="s">
        <v>2447</v>
      </c>
      <c r="U1423" t="s">
        <v>13362</v>
      </c>
      <c r="V1423" t="s">
        <v>8035</v>
      </c>
      <c r="W1423" t="s">
        <v>126</v>
      </c>
      <c r="X1423" t="s">
        <v>2287</v>
      </c>
      <c r="Y1423" t="s">
        <v>171</v>
      </c>
      <c r="Z1423" t="s">
        <v>172</v>
      </c>
      <c r="AA1423" t="s">
        <v>173</v>
      </c>
      <c r="AB1423" t="s">
        <v>172</v>
      </c>
      <c r="AC1423" t="s">
        <v>174</v>
      </c>
      <c r="AD1423" t="s">
        <v>78</v>
      </c>
      <c r="AE1423" t="s">
        <v>3727</v>
      </c>
      <c r="AF1423" t="s">
        <v>161</v>
      </c>
      <c r="AG1423" t="s">
        <v>161</v>
      </c>
      <c r="AH1423" t="s">
        <v>161</v>
      </c>
      <c r="AI1423" t="s">
        <v>161</v>
      </c>
      <c r="AJ1423" t="s">
        <v>14275</v>
      </c>
      <c r="AK1423" t="s">
        <v>2982</v>
      </c>
      <c r="AL1423" t="s">
        <v>249</v>
      </c>
      <c r="AM1423" t="s">
        <v>14276</v>
      </c>
      <c r="AN1423" t="s">
        <v>14277</v>
      </c>
      <c r="AO1423" t="s">
        <v>181</v>
      </c>
      <c r="AP1423" t="s">
        <v>162</v>
      </c>
      <c r="AQ1423" t="s">
        <v>14276</v>
      </c>
      <c r="AR1423" t="s">
        <v>14277</v>
      </c>
      <c r="AS1423" t="s">
        <v>162</v>
      </c>
      <c r="AT1423" t="s">
        <v>182</v>
      </c>
      <c r="AU1423" t="s">
        <v>183</v>
      </c>
      <c r="AV1423" s="5">
        <v>45403</v>
      </c>
      <c r="AW1423" t="s">
        <v>184</v>
      </c>
    </row>
    <row r="1424" spans="1:49">
      <c r="A1424" t="s">
        <v>14278</v>
      </c>
      <c r="B1424" t="s">
        <v>160</v>
      </c>
      <c r="C1424" s="5">
        <v>45658</v>
      </c>
      <c r="D1424" s="5">
        <v>45747</v>
      </c>
      <c r="E1424" t="s">
        <v>56</v>
      </c>
      <c r="F1424" t="s">
        <v>161</v>
      </c>
      <c r="G1424" t="s">
        <v>161</v>
      </c>
      <c r="H1424" t="s">
        <v>161</v>
      </c>
      <c r="I1424" t="s">
        <v>162</v>
      </c>
      <c r="J1424" t="s">
        <v>14279</v>
      </c>
      <c r="K1424" t="s">
        <v>14280</v>
      </c>
      <c r="L1424" t="s">
        <v>161</v>
      </c>
      <c r="M1424" t="s">
        <v>59</v>
      </c>
      <c r="N1424" t="s">
        <v>161</v>
      </c>
      <c r="O1424" t="s">
        <v>14281</v>
      </c>
      <c r="P1424" t="s">
        <v>78</v>
      </c>
      <c r="Q1424" t="s">
        <v>94</v>
      </c>
      <c r="R1424" t="s">
        <v>14282</v>
      </c>
      <c r="S1424" t="s">
        <v>101</v>
      </c>
      <c r="T1424" t="s">
        <v>9954</v>
      </c>
      <c r="U1424" t="s">
        <v>1056</v>
      </c>
      <c r="V1424" t="s">
        <v>325</v>
      </c>
      <c r="W1424" t="s">
        <v>126</v>
      </c>
      <c r="X1424" t="s">
        <v>3313</v>
      </c>
      <c r="Y1424" t="s">
        <v>171</v>
      </c>
      <c r="Z1424" t="s">
        <v>172</v>
      </c>
      <c r="AA1424" t="s">
        <v>173</v>
      </c>
      <c r="AB1424" t="s">
        <v>172</v>
      </c>
      <c r="AC1424" t="s">
        <v>174</v>
      </c>
      <c r="AD1424" t="s">
        <v>78</v>
      </c>
      <c r="AE1424" t="s">
        <v>3314</v>
      </c>
      <c r="AF1424" t="s">
        <v>161</v>
      </c>
      <c r="AG1424" t="s">
        <v>161</v>
      </c>
      <c r="AH1424" t="s">
        <v>161</v>
      </c>
      <c r="AI1424" t="s">
        <v>161</v>
      </c>
      <c r="AJ1424" t="s">
        <v>14283</v>
      </c>
      <c r="AK1424" t="s">
        <v>551</v>
      </c>
      <c r="AL1424" t="s">
        <v>237</v>
      </c>
      <c r="AM1424" t="s">
        <v>14284</v>
      </c>
      <c r="AN1424" t="s">
        <v>14285</v>
      </c>
      <c r="AO1424" t="s">
        <v>181</v>
      </c>
      <c r="AP1424" t="s">
        <v>162</v>
      </c>
      <c r="AQ1424" t="s">
        <v>14284</v>
      </c>
      <c r="AR1424" t="s">
        <v>14285</v>
      </c>
      <c r="AS1424" t="s">
        <v>162</v>
      </c>
      <c r="AT1424" t="s">
        <v>182</v>
      </c>
      <c r="AU1424" t="s">
        <v>183</v>
      </c>
      <c r="AV1424" s="5">
        <v>45403</v>
      </c>
      <c r="AW1424" t="s">
        <v>184</v>
      </c>
    </row>
    <row r="1425" spans="1:49">
      <c r="A1425" t="s">
        <v>14286</v>
      </c>
      <c r="B1425" t="s">
        <v>160</v>
      </c>
      <c r="C1425" s="5">
        <v>45658</v>
      </c>
      <c r="D1425" s="5">
        <v>45747</v>
      </c>
      <c r="E1425" t="s">
        <v>56</v>
      </c>
      <c r="F1425" t="s">
        <v>161</v>
      </c>
      <c r="G1425" t="s">
        <v>161</v>
      </c>
      <c r="H1425" t="s">
        <v>161</v>
      </c>
      <c r="I1425" t="s">
        <v>162</v>
      </c>
      <c r="J1425" t="s">
        <v>14287</v>
      </c>
      <c r="K1425" t="s">
        <v>14288</v>
      </c>
      <c r="L1425" t="s">
        <v>161</v>
      </c>
      <c r="M1425" t="s">
        <v>59</v>
      </c>
      <c r="N1425" t="s">
        <v>161</v>
      </c>
      <c r="O1425" t="s">
        <v>14289</v>
      </c>
      <c r="P1425" t="s">
        <v>78</v>
      </c>
      <c r="Q1425" t="s">
        <v>94</v>
      </c>
      <c r="R1425" t="s">
        <v>14290</v>
      </c>
      <c r="S1425" t="s">
        <v>101</v>
      </c>
      <c r="T1425" t="s">
        <v>14291</v>
      </c>
      <c r="U1425" t="s">
        <v>338</v>
      </c>
      <c r="V1425" t="s">
        <v>654</v>
      </c>
      <c r="W1425" t="s">
        <v>126</v>
      </c>
      <c r="X1425" t="s">
        <v>369</v>
      </c>
      <c r="Y1425" t="s">
        <v>171</v>
      </c>
      <c r="Z1425" t="s">
        <v>172</v>
      </c>
      <c r="AA1425" t="s">
        <v>173</v>
      </c>
      <c r="AB1425" t="s">
        <v>172</v>
      </c>
      <c r="AC1425" t="s">
        <v>174</v>
      </c>
      <c r="AD1425" t="s">
        <v>78</v>
      </c>
      <c r="AE1425" t="s">
        <v>370</v>
      </c>
      <c r="AF1425" t="s">
        <v>161</v>
      </c>
      <c r="AG1425" t="s">
        <v>161</v>
      </c>
      <c r="AH1425" t="s">
        <v>161</v>
      </c>
      <c r="AI1425" t="s">
        <v>161</v>
      </c>
      <c r="AJ1425" t="s">
        <v>14292</v>
      </c>
      <c r="AK1425" t="s">
        <v>291</v>
      </c>
      <c r="AL1425" t="s">
        <v>263</v>
      </c>
      <c r="AM1425" t="s">
        <v>14293</v>
      </c>
      <c r="AN1425" t="s">
        <v>14294</v>
      </c>
      <c r="AO1425" t="s">
        <v>181</v>
      </c>
      <c r="AP1425" t="s">
        <v>162</v>
      </c>
      <c r="AQ1425" t="s">
        <v>14293</v>
      </c>
      <c r="AR1425" t="s">
        <v>14294</v>
      </c>
      <c r="AS1425" t="s">
        <v>162</v>
      </c>
      <c r="AT1425" t="s">
        <v>182</v>
      </c>
      <c r="AU1425" t="s">
        <v>183</v>
      </c>
      <c r="AV1425" s="5">
        <v>45403</v>
      </c>
      <c r="AW1425" t="s">
        <v>184</v>
      </c>
    </row>
    <row r="1426" spans="1:49">
      <c r="A1426" t="s">
        <v>14295</v>
      </c>
      <c r="B1426" t="s">
        <v>160</v>
      </c>
      <c r="C1426" s="5">
        <v>45658</v>
      </c>
      <c r="D1426" s="5">
        <v>45747</v>
      </c>
      <c r="E1426" t="s">
        <v>55</v>
      </c>
      <c r="F1426" t="s">
        <v>14296</v>
      </c>
      <c r="G1426" t="s">
        <v>3050</v>
      </c>
      <c r="H1426" t="s">
        <v>1532</v>
      </c>
      <c r="I1426" t="s">
        <v>162</v>
      </c>
      <c r="J1426" t="s">
        <v>14297</v>
      </c>
      <c r="K1426" t="s">
        <v>14298</v>
      </c>
      <c r="L1426" t="s">
        <v>161</v>
      </c>
      <c r="M1426" t="s">
        <v>59</v>
      </c>
      <c r="N1426" t="s">
        <v>161</v>
      </c>
      <c r="O1426" t="s">
        <v>14299</v>
      </c>
      <c r="P1426" t="s">
        <v>78</v>
      </c>
      <c r="Q1426" t="s">
        <v>94</v>
      </c>
      <c r="R1426" t="s">
        <v>14300</v>
      </c>
      <c r="S1426" t="s">
        <v>101</v>
      </c>
      <c r="T1426" t="s">
        <v>14301</v>
      </c>
      <c r="U1426" t="s">
        <v>368</v>
      </c>
      <c r="V1426" t="s">
        <v>161</v>
      </c>
      <c r="W1426" t="s">
        <v>126</v>
      </c>
      <c r="X1426" t="s">
        <v>1640</v>
      </c>
      <c r="Y1426" t="s">
        <v>171</v>
      </c>
      <c r="Z1426" t="s">
        <v>1110</v>
      </c>
      <c r="AA1426" t="s">
        <v>1111</v>
      </c>
      <c r="AB1426" t="s">
        <v>1110</v>
      </c>
      <c r="AC1426" t="s">
        <v>174</v>
      </c>
      <c r="AD1426" t="s">
        <v>78</v>
      </c>
      <c r="AE1426" t="s">
        <v>1302</v>
      </c>
      <c r="AF1426" t="s">
        <v>161</v>
      </c>
      <c r="AG1426" t="s">
        <v>161</v>
      </c>
      <c r="AH1426" t="s">
        <v>161</v>
      </c>
      <c r="AI1426" t="s">
        <v>161</v>
      </c>
      <c r="AJ1426" t="s">
        <v>14296</v>
      </c>
      <c r="AK1426" t="s">
        <v>3050</v>
      </c>
      <c r="AL1426" t="s">
        <v>1532</v>
      </c>
      <c r="AM1426" t="s">
        <v>14302</v>
      </c>
      <c r="AN1426" t="s">
        <v>14303</v>
      </c>
      <c r="AO1426" t="s">
        <v>181</v>
      </c>
      <c r="AP1426" t="s">
        <v>162</v>
      </c>
      <c r="AQ1426" t="s">
        <v>14302</v>
      </c>
      <c r="AR1426" t="s">
        <v>14303</v>
      </c>
      <c r="AS1426" t="s">
        <v>162</v>
      </c>
      <c r="AT1426" t="s">
        <v>182</v>
      </c>
      <c r="AU1426" t="s">
        <v>183</v>
      </c>
      <c r="AV1426" s="5">
        <v>45403</v>
      </c>
      <c r="AW1426" t="s">
        <v>184</v>
      </c>
    </row>
    <row r="1427" spans="1:49">
      <c r="A1427" t="s">
        <v>14304</v>
      </c>
      <c r="B1427" t="s">
        <v>160</v>
      </c>
      <c r="C1427" s="5">
        <v>45658</v>
      </c>
      <c r="D1427" s="5">
        <v>45747</v>
      </c>
      <c r="E1427" t="s">
        <v>56</v>
      </c>
      <c r="F1427" t="s">
        <v>161</v>
      </c>
      <c r="G1427" t="s">
        <v>161</v>
      </c>
      <c r="H1427" t="s">
        <v>161</v>
      </c>
      <c r="I1427" t="s">
        <v>162</v>
      </c>
      <c r="J1427" t="s">
        <v>14305</v>
      </c>
      <c r="K1427" t="s">
        <v>14306</v>
      </c>
      <c r="L1427" t="s">
        <v>161</v>
      </c>
      <c r="M1427" t="s">
        <v>59</v>
      </c>
      <c r="N1427" t="s">
        <v>161</v>
      </c>
      <c r="O1427" t="s">
        <v>14307</v>
      </c>
      <c r="P1427" t="s">
        <v>78</v>
      </c>
      <c r="Q1427" t="s">
        <v>94</v>
      </c>
      <c r="R1427" t="s">
        <v>14308</v>
      </c>
      <c r="S1427" t="s">
        <v>101</v>
      </c>
      <c r="T1427" t="s">
        <v>14309</v>
      </c>
      <c r="U1427" t="s">
        <v>585</v>
      </c>
      <c r="V1427" t="s">
        <v>325</v>
      </c>
      <c r="W1427" t="s">
        <v>126</v>
      </c>
      <c r="X1427" t="s">
        <v>2893</v>
      </c>
      <c r="Y1427" t="s">
        <v>171</v>
      </c>
      <c r="Z1427" t="s">
        <v>1110</v>
      </c>
      <c r="AA1427" t="s">
        <v>1111</v>
      </c>
      <c r="AB1427" t="s">
        <v>1110</v>
      </c>
      <c r="AC1427" t="s">
        <v>174</v>
      </c>
      <c r="AD1427" t="s">
        <v>78</v>
      </c>
      <c r="AE1427" t="s">
        <v>1112</v>
      </c>
      <c r="AF1427" t="s">
        <v>161</v>
      </c>
      <c r="AG1427" t="s">
        <v>161</v>
      </c>
      <c r="AH1427" t="s">
        <v>161</v>
      </c>
      <c r="AI1427" t="s">
        <v>161</v>
      </c>
      <c r="AJ1427" t="s">
        <v>14310</v>
      </c>
      <c r="AK1427" t="s">
        <v>11974</v>
      </c>
      <c r="AL1427" t="s">
        <v>481</v>
      </c>
      <c r="AM1427" t="s">
        <v>14311</v>
      </c>
      <c r="AN1427" t="s">
        <v>14312</v>
      </c>
      <c r="AO1427" t="s">
        <v>181</v>
      </c>
      <c r="AP1427" t="s">
        <v>162</v>
      </c>
      <c r="AQ1427" t="s">
        <v>14311</v>
      </c>
      <c r="AR1427" t="s">
        <v>14312</v>
      </c>
      <c r="AS1427" t="s">
        <v>162</v>
      </c>
      <c r="AT1427" t="s">
        <v>182</v>
      </c>
      <c r="AU1427" t="s">
        <v>183</v>
      </c>
      <c r="AV1427" s="5">
        <v>45403</v>
      </c>
      <c r="AW1427" t="s">
        <v>184</v>
      </c>
    </row>
    <row r="1428" spans="1:49">
      <c r="A1428" t="s">
        <v>14313</v>
      </c>
      <c r="B1428" t="s">
        <v>160</v>
      </c>
      <c r="C1428" s="5">
        <v>45658</v>
      </c>
      <c r="D1428" s="5">
        <v>45747</v>
      </c>
      <c r="E1428" t="s">
        <v>56</v>
      </c>
      <c r="F1428" t="s">
        <v>161</v>
      </c>
      <c r="G1428" t="s">
        <v>161</v>
      </c>
      <c r="H1428" t="s">
        <v>161</v>
      </c>
      <c r="I1428" t="s">
        <v>162</v>
      </c>
      <c r="J1428" t="s">
        <v>14314</v>
      </c>
      <c r="K1428" t="s">
        <v>14315</v>
      </c>
      <c r="L1428" t="s">
        <v>161</v>
      </c>
      <c r="M1428" t="s">
        <v>59</v>
      </c>
      <c r="N1428" t="s">
        <v>161</v>
      </c>
      <c r="O1428" t="s">
        <v>14316</v>
      </c>
      <c r="P1428" t="s">
        <v>91</v>
      </c>
      <c r="Q1428" t="s">
        <v>94</v>
      </c>
      <c r="R1428" t="s">
        <v>14317</v>
      </c>
      <c r="S1428" t="s">
        <v>101</v>
      </c>
      <c r="T1428" t="s">
        <v>14318</v>
      </c>
      <c r="U1428" t="s">
        <v>14319</v>
      </c>
      <c r="V1428" t="s">
        <v>14320</v>
      </c>
      <c r="W1428" t="s">
        <v>126</v>
      </c>
      <c r="X1428" t="s">
        <v>5274</v>
      </c>
      <c r="Y1428" t="s">
        <v>171</v>
      </c>
      <c r="Z1428" t="s">
        <v>733</v>
      </c>
      <c r="AA1428" t="s">
        <v>734</v>
      </c>
      <c r="AB1428" t="s">
        <v>733</v>
      </c>
      <c r="AC1428" t="s">
        <v>590</v>
      </c>
      <c r="AD1428" t="s">
        <v>91</v>
      </c>
      <c r="AE1428" t="s">
        <v>1427</v>
      </c>
      <c r="AF1428" t="s">
        <v>161</v>
      </c>
      <c r="AG1428" t="s">
        <v>161</v>
      </c>
      <c r="AH1428" t="s">
        <v>161</v>
      </c>
      <c r="AI1428" t="s">
        <v>161</v>
      </c>
      <c r="AJ1428" t="s">
        <v>2395</v>
      </c>
      <c r="AK1428" t="s">
        <v>14321</v>
      </c>
      <c r="AL1428" t="s">
        <v>14322</v>
      </c>
      <c r="AM1428" t="s">
        <v>14323</v>
      </c>
      <c r="AN1428" t="s">
        <v>14324</v>
      </c>
      <c r="AO1428" t="s">
        <v>181</v>
      </c>
      <c r="AP1428" t="s">
        <v>162</v>
      </c>
      <c r="AQ1428" t="s">
        <v>14323</v>
      </c>
      <c r="AR1428" t="s">
        <v>14324</v>
      </c>
      <c r="AS1428" t="s">
        <v>162</v>
      </c>
      <c r="AT1428" t="s">
        <v>182</v>
      </c>
      <c r="AU1428" t="s">
        <v>183</v>
      </c>
      <c r="AV1428" s="5">
        <v>45403</v>
      </c>
      <c r="AW1428" t="s">
        <v>184</v>
      </c>
    </row>
    <row r="1429" spans="1:49">
      <c r="A1429" t="s">
        <v>14325</v>
      </c>
      <c r="B1429" t="s">
        <v>160</v>
      </c>
      <c r="C1429" s="5">
        <v>45658</v>
      </c>
      <c r="D1429" s="5">
        <v>45747</v>
      </c>
      <c r="E1429" t="s">
        <v>56</v>
      </c>
      <c r="F1429" t="s">
        <v>161</v>
      </c>
      <c r="G1429" t="s">
        <v>161</v>
      </c>
      <c r="H1429" t="s">
        <v>161</v>
      </c>
      <c r="I1429" t="s">
        <v>162</v>
      </c>
      <c r="J1429" t="s">
        <v>14326</v>
      </c>
      <c r="K1429" t="s">
        <v>14327</v>
      </c>
      <c r="L1429" t="s">
        <v>161</v>
      </c>
      <c r="M1429" t="s">
        <v>59</v>
      </c>
      <c r="N1429" t="s">
        <v>161</v>
      </c>
      <c r="O1429" t="s">
        <v>14328</v>
      </c>
      <c r="P1429" t="s">
        <v>91</v>
      </c>
      <c r="Q1429" t="s">
        <v>94</v>
      </c>
      <c r="R1429" t="s">
        <v>14329</v>
      </c>
      <c r="S1429" t="s">
        <v>120</v>
      </c>
      <c r="T1429" t="s">
        <v>3777</v>
      </c>
      <c r="U1429" t="s">
        <v>3778</v>
      </c>
      <c r="V1429" t="s">
        <v>14330</v>
      </c>
      <c r="W1429" t="s">
        <v>126</v>
      </c>
      <c r="X1429" t="s">
        <v>1057</v>
      </c>
      <c r="Y1429" t="s">
        <v>171</v>
      </c>
      <c r="Z1429" t="s">
        <v>588</v>
      </c>
      <c r="AA1429" t="s">
        <v>589</v>
      </c>
      <c r="AB1429" t="s">
        <v>588</v>
      </c>
      <c r="AC1429" t="s">
        <v>590</v>
      </c>
      <c r="AD1429" t="s">
        <v>91</v>
      </c>
      <c r="AE1429" t="s">
        <v>1058</v>
      </c>
      <c r="AF1429" t="s">
        <v>161</v>
      </c>
      <c r="AG1429" t="s">
        <v>161</v>
      </c>
      <c r="AH1429" t="s">
        <v>161</v>
      </c>
      <c r="AI1429" t="s">
        <v>161</v>
      </c>
      <c r="AJ1429" t="s">
        <v>14331</v>
      </c>
      <c r="AK1429" t="s">
        <v>1214</v>
      </c>
      <c r="AL1429" t="s">
        <v>14332</v>
      </c>
      <c r="AM1429" t="s">
        <v>14333</v>
      </c>
      <c r="AN1429" t="s">
        <v>14334</v>
      </c>
      <c r="AO1429" t="s">
        <v>181</v>
      </c>
      <c r="AP1429" t="s">
        <v>162</v>
      </c>
      <c r="AQ1429" t="s">
        <v>14333</v>
      </c>
      <c r="AR1429" t="s">
        <v>14334</v>
      </c>
      <c r="AS1429" t="s">
        <v>162</v>
      </c>
      <c r="AT1429" t="s">
        <v>182</v>
      </c>
      <c r="AU1429" t="s">
        <v>183</v>
      </c>
      <c r="AV1429" s="5">
        <v>45403</v>
      </c>
      <c r="AW1429" t="s">
        <v>184</v>
      </c>
    </row>
    <row r="1430" spans="1:49">
      <c r="A1430" t="s">
        <v>14335</v>
      </c>
      <c r="B1430" t="s">
        <v>160</v>
      </c>
      <c r="C1430" s="5">
        <v>45658</v>
      </c>
      <c r="D1430" s="5">
        <v>45747</v>
      </c>
      <c r="E1430" t="s">
        <v>55</v>
      </c>
      <c r="F1430" t="s">
        <v>14336</v>
      </c>
      <c r="G1430" t="s">
        <v>263</v>
      </c>
      <c r="H1430" t="s">
        <v>222</v>
      </c>
      <c r="I1430" t="s">
        <v>162</v>
      </c>
      <c r="J1430" t="s">
        <v>14337</v>
      </c>
      <c r="K1430" t="s">
        <v>14338</v>
      </c>
      <c r="L1430" t="s">
        <v>161</v>
      </c>
      <c r="M1430" t="s">
        <v>59</v>
      </c>
      <c r="N1430" t="s">
        <v>161</v>
      </c>
      <c r="O1430" t="s">
        <v>14339</v>
      </c>
      <c r="P1430" t="s">
        <v>78</v>
      </c>
      <c r="Q1430" t="s">
        <v>94</v>
      </c>
      <c r="R1430" t="s">
        <v>2422</v>
      </c>
      <c r="S1430" t="s">
        <v>101</v>
      </c>
      <c r="T1430" t="s">
        <v>4619</v>
      </c>
      <c r="U1430" t="s">
        <v>731</v>
      </c>
      <c r="V1430" t="s">
        <v>731</v>
      </c>
      <c r="W1430" t="s">
        <v>126</v>
      </c>
      <c r="X1430" t="s">
        <v>888</v>
      </c>
      <c r="Y1430" t="s">
        <v>171</v>
      </c>
      <c r="Z1430" t="s">
        <v>889</v>
      </c>
      <c r="AA1430" t="s">
        <v>890</v>
      </c>
      <c r="AB1430" t="s">
        <v>889</v>
      </c>
      <c r="AC1430" t="s">
        <v>174</v>
      </c>
      <c r="AD1430" t="s">
        <v>78</v>
      </c>
      <c r="AE1430" t="s">
        <v>891</v>
      </c>
      <c r="AF1430" t="s">
        <v>161</v>
      </c>
      <c r="AG1430" t="s">
        <v>161</v>
      </c>
      <c r="AH1430" t="s">
        <v>161</v>
      </c>
      <c r="AI1430" t="s">
        <v>161</v>
      </c>
      <c r="AJ1430" t="s">
        <v>14336</v>
      </c>
      <c r="AK1430" t="s">
        <v>263</v>
      </c>
      <c r="AL1430" t="s">
        <v>222</v>
      </c>
      <c r="AM1430" t="s">
        <v>14340</v>
      </c>
      <c r="AN1430" t="s">
        <v>14341</v>
      </c>
      <c r="AO1430" t="s">
        <v>181</v>
      </c>
      <c r="AP1430" t="s">
        <v>162</v>
      </c>
      <c r="AQ1430" t="s">
        <v>14340</v>
      </c>
      <c r="AR1430" t="s">
        <v>14341</v>
      </c>
      <c r="AS1430" t="s">
        <v>162</v>
      </c>
      <c r="AT1430" t="s">
        <v>182</v>
      </c>
      <c r="AU1430" t="s">
        <v>183</v>
      </c>
      <c r="AV1430" s="5">
        <v>45403</v>
      </c>
      <c r="AW1430" t="s">
        <v>184</v>
      </c>
    </row>
    <row r="1431" spans="1:49">
      <c r="A1431" t="s">
        <v>14342</v>
      </c>
      <c r="B1431" t="s">
        <v>160</v>
      </c>
      <c r="C1431" s="5">
        <v>45658</v>
      </c>
      <c r="D1431" s="5">
        <v>45747</v>
      </c>
      <c r="E1431" t="s">
        <v>56</v>
      </c>
      <c r="F1431" t="s">
        <v>161</v>
      </c>
      <c r="G1431" t="s">
        <v>161</v>
      </c>
      <c r="H1431" t="s">
        <v>161</v>
      </c>
      <c r="I1431" t="s">
        <v>162</v>
      </c>
      <c r="J1431" t="s">
        <v>14343</v>
      </c>
      <c r="K1431" t="s">
        <v>14344</v>
      </c>
      <c r="L1431" t="s">
        <v>161</v>
      </c>
      <c r="M1431" t="s">
        <v>59</v>
      </c>
      <c r="N1431" t="s">
        <v>161</v>
      </c>
      <c r="O1431" t="s">
        <v>14345</v>
      </c>
      <c r="P1431" t="s">
        <v>78</v>
      </c>
      <c r="Q1431" t="s">
        <v>94</v>
      </c>
      <c r="R1431" t="s">
        <v>14346</v>
      </c>
      <c r="S1431" t="s">
        <v>101</v>
      </c>
      <c r="T1431" t="s">
        <v>14347</v>
      </c>
      <c r="U1431" t="s">
        <v>935</v>
      </c>
      <c r="V1431" t="s">
        <v>14348</v>
      </c>
      <c r="W1431" t="s">
        <v>135</v>
      </c>
      <c r="X1431" t="s">
        <v>12082</v>
      </c>
      <c r="Y1431" t="s">
        <v>171</v>
      </c>
      <c r="Z1431" t="s">
        <v>2541</v>
      </c>
      <c r="AA1431" t="s">
        <v>2457</v>
      </c>
      <c r="AB1431" t="s">
        <v>2541</v>
      </c>
      <c r="AC1431" t="s">
        <v>174</v>
      </c>
      <c r="AD1431" t="s">
        <v>78</v>
      </c>
      <c r="AE1431" t="s">
        <v>4280</v>
      </c>
      <c r="AF1431" t="s">
        <v>161</v>
      </c>
      <c r="AG1431" t="s">
        <v>161</v>
      </c>
      <c r="AH1431" t="s">
        <v>161</v>
      </c>
      <c r="AI1431" t="s">
        <v>161</v>
      </c>
      <c r="AJ1431" t="s">
        <v>14349</v>
      </c>
      <c r="AK1431" t="s">
        <v>1924</v>
      </c>
      <c r="AL1431" t="s">
        <v>5022</v>
      </c>
      <c r="AM1431" t="s">
        <v>14350</v>
      </c>
      <c r="AN1431" t="s">
        <v>14351</v>
      </c>
      <c r="AO1431" t="s">
        <v>181</v>
      </c>
      <c r="AP1431" t="s">
        <v>162</v>
      </c>
      <c r="AQ1431" t="s">
        <v>14350</v>
      </c>
      <c r="AR1431" t="s">
        <v>14351</v>
      </c>
      <c r="AS1431" t="s">
        <v>162</v>
      </c>
      <c r="AT1431" t="s">
        <v>182</v>
      </c>
      <c r="AU1431" t="s">
        <v>183</v>
      </c>
      <c r="AV1431" s="5">
        <v>45403</v>
      </c>
      <c r="AW1431" t="s">
        <v>184</v>
      </c>
    </row>
    <row r="1432" spans="1:49">
      <c r="A1432" t="s">
        <v>14352</v>
      </c>
      <c r="B1432" t="s">
        <v>160</v>
      </c>
      <c r="C1432" s="5">
        <v>45658</v>
      </c>
      <c r="D1432" s="5">
        <v>45747</v>
      </c>
      <c r="E1432" t="s">
        <v>56</v>
      </c>
      <c r="F1432" t="s">
        <v>161</v>
      </c>
      <c r="G1432" t="s">
        <v>161</v>
      </c>
      <c r="H1432" t="s">
        <v>161</v>
      </c>
      <c r="I1432" t="s">
        <v>162</v>
      </c>
      <c r="J1432" t="s">
        <v>14353</v>
      </c>
      <c r="K1432" t="s">
        <v>14354</v>
      </c>
      <c r="L1432" t="s">
        <v>161</v>
      </c>
      <c r="M1432" t="s">
        <v>59</v>
      </c>
      <c r="N1432" t="s">
        <v>161</v>
      </c>
      <c r="O1432" t="s">
        <v>14355</v>
      </c>
      <c r="P1432" t="s">
        <v>89</v>
      </c>
      <c r="Q1432" t="s">
        <v>94</v>
      </c>
      <c r="R1432" t="s">
        <v>14356</v>
      </c>
      <c r="S1432" t="s">
        <v>106</v>
      </c>
      <c r="T1432" t="s">
        <v>1373</v>
      </c>
      <c r="U1432" t="s">
        <v>3280</v>
      </c>
      <c r="V1432" t="s">
        <v>14357</v>
      </c>
      <c r="W1432" t="s">
        <v>126</v>
      </c>
      <c r="X1432" t="s">
        <v>1373</v>
      </c>
      <c r="Y1432" t="s">
        <v>171</v>
      </c>
      <c r="Z1432" t="s">
        <v>8478</v>
      </c>
      <c r="AA1432" t="s">
        <v>8479</v>
      </c>
      <c r="AB1432" t="s">
        <v>8478</v>
      </c>
      <c r="AC1432" t="s">
        <v>658</v>
      </c>
      <c r="AD1432" t="s">
        <v>89</v>
      </c>
      <c r="AE1432" t="s">
        <v>8480</v>
      </c>
      <c r="AF1432" t="s">
        <v>161</v>
      </c>
      <c r="AG1432" t="s">
        <v>161</v>
      </c>
      <c r="AH1432" t="s">
        <v>161</v>
      </c>
      <c r="AI1432" t="s">
        <v>161</v>
      </c>
      <c r="AJ1432" t="s">
        <v>14358</v>
      </c>
      <c r="AK1432" t="s">
        <v>237</v>
      </c>
      <c r="AL1432" t="s">
        <v>249</v>
      </c>
      <c r="AM1432" t="s">
        <v>2362</v>
      </c>
      <c r="AN1432" t="s">
        <v>14359</v>
      </c>
      <c r="AO1432" t="s">
        <v>181</v>
      </c>
      <c r="AP1432" t="s">
        <v>162</v>
      </c>
      <c r="AQ1432" t="s">
        <v>2362</v>
      </c>
      <c r="AR1432" t="s">
        <v>14359</v>
      </c>
      <c r="AS1432" t="s">
        <v>162</v>
      </c>
      <c r="AT1432" t="s">
        <v>182</v>
      </c>
      <c r="AU1432" t="s">
        <v>183</v>
      </c>
      <c r="AV1432" s="5">
        <v>45403</v>
      </c>
      <c r="AW1432" t="s">
        <v>184</v>
      </c>
    </row>
    <row r="1433" spans="1:49">
      <c r="A1433" t="s">
        <v>14360</v>
      </c>
      <c r="B1433" t="s">
        <v>160</v>
      </c>
      <c r="C1433" s="5">
        <v>45658</v>
      </c>
      <c r="D1433" s="5">
        <v>45747</v>
      </c>
      <c r="E1433" t="s">
        <v>56</v>
      </c>
      <c r="F1433" t="s">
        <v>161</v>
      </c>
      <c r="G1433" t="s">
        <v>161</v>
      </c>
      <c r="H1433" t="s">
        <v>161</v>
      </c>
      <c r="I1433" t="s">
        <v>162</v>
      </c>
      <c r="J1433" t="s">
        <v>14361</v>
      </c>
      <c r="K1433" t="s">
        <v>14362</v>
      </c>
      <c r="L1433" t="s">
        <v>161</v>
      </c>
      <c r="M1433" t="s">
        <v>59</v>
      </c>
      <c r="N1433" t="s">
        <v>161</v>
      </c>
      <c r="O1433" t="s">
        <v>14363</v>
      </c>
      <c r="P1433" t="s">
        <v>91</v>
      </c>
      <c r="Q1433" t="s">
        <v>94</v>
      </c>
      <c r="R1433" t="s">
        <v>14364</v>
      </c>
      <c r="S1433" t="s">
        <v>101</v>
      </c>
      <c r="T1433" t="s">
        <v>2644</v>
      </c>
      <c r="U1433" t="s">
        <v>380</v>
      </c>
      <c r="V1433" t="s">
        <v>14365</v>
      </c>
      <c r="W1433" t="s">
        <v>126</v>
      </c>
      <c r="X1433" t="s">
        <v>4736</v>
      </c>
      <c r="Y1433" t="s">
        <v>171</v>
      </c>
      <c r="Z1433" t="s">
        <v>733</v>
      </c>
      <c r="AA1433" t="s">
        <v>734</v>
      </c>
      <c r="AB1433" t="s">
        <v>733</v>
      </c>
      <c r="AC1433" t="s">
        <v>590</v>
      </c>
      <c r="AD1433" t="s">
        <v>91</v>
      </c>
      <c r="AE1433" t="s">
        <v>4737</v>
      </c>
      <c r="AF1433" t="s">
        <v>161</v>
      </c>
      <c r="AG1433" t="s">
        <v>161</v>
      </c>
      <c r="AH1433" t="s">
        <v>161</v>
      </c>
      <c r="AI1433" t="s">
        <v>161</v>
      </c>
      <c r="AJ1433" t="s">
        <v>4016</v>
      </c>
      <c r="AK1433" t="s">
        <v>332</v>
      </c>
      <c r="AL1433" t="s">
        <v>1584</v>
      </c>
      <c r="AM1433" t="s">
        <v>14366</v>
      </c>
      <c r="AN1433" t="s">
        <v>14367</v>
      </c>
      <c r="AO1433" t="s">
        <v>181</v>
      </c>
      <c r="AP1433" t="s">
        <v>162</v>
      </c>
      <c r="AQ1433" t="s">
        <v>14366</v>
      </c>
      <c r="AR1433" t="s">
        <v>14367</v>
      </c>
      <c r="AS1433" t="s">
        <v>162</v>
      </c>
      <c r="AT1433" t="s">
        <v>182</v>
      </c>
      <c r="AU1433" t="s">
        <v>183</v>
      </c>
      <c r="AV1433" s="5">
        <v>45403</v>
      </c>
      <c r="AW1433" t="s">
        <v>184</v>
      </c>
    </row>
    <row r="1434" spans="1:49">
      <c r="A1434" t="s">
        <v>14368</v>
      </c>
      <c r="B1434" t="s">
        <v>160</v>
      </c>
      <c r="C1434" s="5">
        <v>45658</v>
      </c>
      <c r="D1434" s="5">
        <v>45747</v>
      </c>
      <c r="E1434" t="s">
        <v>55</v>
      </c>
      <c r="F1434" t="s">
        <v>452</v>
      </c>
      <c r="G1434" t="s">
        <v>12084</v>
      </c>
      <c r="H1434" t="s">
        <v>14369</v>
      </c>
      <c r="I1434" t="s">
        <v>162</v>
      </c>
      <c r="J1434" t="s">
        <v>14370</v>
      </c>
      <c r="K1434" t="s">
        <v>14371</v>
      </c>
      <c r="L1434" t="s">
        <v>161</v>
      </c>
      <c r="M1434" t="s">
        <v>59</v>
      </c>
      <c r="N1434" t="s">
        <v>161</v>
      </c>
      <c r="O1434" t="s">
        <v>14372</v>
      </c>
      <c r="P1434" t="s">
        <v>65</v>
      </c>
      <c r="Q1434" t="s">
        <v>94</v>
      </c>
      <c r="R1434" t="s">
        <v>14373</v>
      </c>
      <c r="S1434" t="s">
        <v>101</v>
      </c>
      <c r="T1434" t="s">
        <v>14374</v>
      </c>
      <c r="U1434" t="s">
        <v>3804</v>
      </c>
      <c r="V1434" t="s">
        <v>161</v>
      </c>
      <c r="W1434" t="s">
        <v>135</v>
      </c>
      <c r="X1434" t="s">
        <v>14375</v>
      </c>
      <c r="Y1434" t="s">
        <v>171</v>
      </c>
      <c r="Z1434" t="s">
        <v>2459</v>
      </c>
      <c r="AA1434" t="s">
        <v>1342</v>
      </c>
      <c r="AB1434" t="s">
        <v>1343</v>
      </c>
      <c r="AC1434" t="s">
        <v>1313</v>
      </c>
      <c r="AD1434" t="s">
        <v>65</v>
      </c>
      <c r="AE1434" t="s">
        <v>14376</v>
      </c>
      <c r="AF1434" t="s">
        <v>161</v>
      </c>
      <c r="AG1434" t="s">
        <v>161</v>
      </c>
      <c r="AH1434" t="s">
        <v>161</v>
      </c>
      <c r="AI1434" t="s">
        <v>161</v>
      </c>
      <c r="AJ1434" t="s">
        <v>452</v>
      </c>
      <c r="AK1434" t="s">
        <v>12084</v>
      </c>
      <c r="AL1434" t="s">
        <v>14369</v>
      </c>
      <c r="AM1434" t="s">
        <v>14377</v>
      </c>
      <c r="AN1434" t="s">
        <v>14378</v>
      </c>
      <c r="AO1434" t="s">
        <v>181</v>
      </c>
      <c r="AP1434" t="s">
        <v>162</v>
      </c>
      <c r="AQ1434" t="s">
        <v>14377</v>
      </c>
      <c r="AR1434" t="s">
        <v>14378</v>
      </c>
      <c r="AS1434" t="s">
        <v>162</v>
      </c>
      <c r="AT1434" t="s">
        <v>182</v>
      </c>
      <c r="AU1434" t="s">
        <v>183</v>
      </c>
      <c r="AV1434" s="5">
        <v>45403</v>
      </c>
      <c r="AW1434" t="s">
        <v>184</v>
      </c>
    </row>
    <row r="1435" spans="1:49">
      <c r="A1435" t="s">
        <v>14379</v>
      </c>
      <c r="B1435" t="s">
        <v>160</v>
      </c>
      <c r="C1435" s="5">
        <v>45658</v>
      </c>
      <c r="D1435" s="5">
        <v>45747</v>
      </c>
      <c r="E1435" t="s">
        <v>56</v>
      </c>
      <c r="F1435" t="s">
        <v>161</v>
      </c>
      <c r="G1435" t="s">
        <v>161</v>
      </c>
      <c r="H1435" t="s">
        <v>161</v>
      </c>
      <c r="I1435" t="s">
        <v>162</v>
      </c>
      <c r="J1435" t="s">
        <v>14380</v>
      </c>
      <c r="K1435" t="s">
        <v>14381</v>
      </c>
      <c r="L1435" t="s">
        <v>161</v>
      </c>
      <c r="M1435" t="s">
        <v>59</v>
      </c>
      <c r="N1435" t="s">
        <v>161</v>
      </c>
      <c r="O1435" t="s">
        <v>14382</v>
      </c>
      <c r="P1435" t="s">
        <v>91</v>
      </c>
      <c r="Q1435" t="s">
        <v>94</v>
      </c>
      <c r="R1435" t="s">
        <v>14383</v>
      </c>
      <c r="S1435" t="s">
        <v>101</v>
      </c>
      <c r="T1435" t="s">
        <v>14384</v>
      </c>
      <c r="U1435" t="s">
        <v>730</v>
      </c>
      <c r="V1435" t="s">
        <v>161</v>
      </c>
      <c r="W1435" t="s">
        <v>126</v>
      </c>
      <c r="X1435" t="s">
        <v>3546</v>
      </c>
      <c r="Y1435" t="s">
        <v>171</v>
      </c>
      <c r="Z1435" t="s">
        <v>733</v>
      </c>
      <c r="AA1435" t="s">
        <v>734</v>
      </c>
      <c r="AB1435" t="s">
        <v>733</v>
      </c>
      <c r="AC1435" t="s">
        <v>590</v>
      </c>
      <c r="AD1435" t="s">
        <v>91</v>
      </c>
      <c r="AE1435" t="s">
        <v>3547</v>
      </c>
      <c r="AF1435" t="s">
        <v>161</v>
      </c>
      <c r="AG1435" t="s">
        <v>161</v>
      </c>
      <c r="AH1435" t="s">
        <v>161</v>
      </c>
      <c r="AI1435" t="s">
        <v>161</v>
      </c>
      <c r="AJ1435" t="s">
        <v>5299</v>
      </c>
      <c r="AK1435" t="s">
        <v>222</v>
      </c>
      <c r="AL1435" t="s">
        <v>2613</v>
      </c>
      <c r="AM1435" t="s">
        <v>14385</v>
      </c>
      <c r="AN1435" t="s">
        <v>14386</v>
      </c>
      <c r="AO1435" t="s">
        <v>1075</v>
      </c>
      <c r="AP1435" t="s">
        <v>162</v>
      </c>
      <c r="AQ1435" t="s">
        <v>14385</v>
      </c>
      <c r="AR1435" t="s">
        <v>14386</v>
      </c>
      <c r="AS1435" t="s">
        <v>162</v>
      </c>
      <c r="AT1435" t="s">
        <v>182</v>
      </c>
      <c r="AU1435" t="s">
        <v>183</v>
      </c>
      <c r="AV1435" s="5">
        <v>45403</v>
      </c>
      <c r="AW1435" t="s">
        <v>184</v>
      </c>
    </row>
    <row r="1436" spans="1:49">
      <c r="A1436" t="s">
        <v>14387</v>
      </c>
      <c r="B1436" t="s">
        <v>160</v>
      </c>
      <c r="C1436" s="5">
        <v>45658</v>
      </c>
      <c r="D1436" s="5">
        <v>45747</v>
      </c>
      <c r="E1436" t="s">
        <v>56</v>
      </c>
      <c r="F1436" t="s">
        <v>161</v>
      </c>
      <c r="G1436" t="s">
        <v>161</v>
      </c>
      <c r="H1436" t="s">
        <v>161</v>
      </c>
      <c r="I1436" t="s">
        <v>162</v>
      </c>
      <c r="J1436" t="s">
        <v>14388</v>
      </c>
      <c r="K1436" t="s">
        <v>14389</v>
      </c>
      <c r="L1436" t="s">
        <v>161</v>
      </c>
      <c r="M1436" t="s">
        <v>59</v>
      </c>
      <c r="N1436" t="s">
        <v>161</v>
      </c>
      <c r="O1436" t="s">
        <v>14390</v>
      </c>
      <c r="P1436" t="s">
        <v>78</v>
      </c>
      <c r="Q1436" t="s">
        <v>94</v>
      </c>
      <c r="R1436" t="s">
        <v>166</v>
      </c>
      <c r="S1436" t="s">
        <v>101</v>
      </c>
      <c r="T1436" t="s">
        <v>548</v>
      </c>
      <c r="U1436" t="s">
        <v>169</v>
      </c>
      <c r="V1436" t="s">
        <v>161</v>
      </c>
      <c r="W1436" t="s">
        <v>126</v>
      </c>
      <c r="X1436" t="s">
        <v>5637</v>
      </c>
      <c r="Y1436" t="s">
        <v>171</v>
      </c>
      <c r="Z1436" t="s">
        <v>172</v>
      </c>
      <c r="AA1436" t="s">
        <v>173</v>
      </c>
      <c r="AB1436" t="s">
        <v>172</v>
      </c>
      <c r="AC1436" t="s">
        <v>174</v>
      </c>
      <c r="AD1436" t="s">
        <v>78</v>
      </c>
      <c r="AE1436" t="s">
        <v>4809</v>
      </c>
      <c r="AF1436" t="s">
        <v>161</v>
      </c>
      <c r="AG1436" t="s">
        <v>161</v>
      </c>
      <c r="AH1436" t="s">
        <v>161</v>
      </c>
      <c r="AI1436" t="s">
        <v>161</v>
      </c>
      <c r="AJ1436" t="s">
        <v>14391</v>
      </c>
      <c r="AK1436" t="s">
        <v>2039</v>
      </c>
      <c r="AL1436" t="s">
        <v>222</v>
      </c>
      <c r="AM1436" t="s">
        <v>14392</v>
      </c>
      <c r="AN1436" t="s">
        <v>14393</v>
      </c>
      <c r="AO1436" t="s">
        <v>181</v>
      </c>
      <c r="AP1436" t="s">
        <v>162</v>
      </c>
      <c r="AQ1436" t="s">
        <v>14392</v>
      </c>
      <c r="AR1436" t="s">
        <v>14393</v>
      </c>
      <c r="AS1436" t="s">
        <v>162</v>
      </c>
      <c r="AT1436" t="s">
        <v>182</v>
      </c>
      <c r="AU1436" t="s">
        <v>183</v>
      </c>
      <c r="AV1436" s="5">
        <v>45403</v>
      </c>
      <c r="AW1436" t="s">
        <v>184</v>
      </c>
    </row>
    <row r="1437" spans="1:49">
      <c r="A1437" t="s">
        <v>14394</v>
      </c>
      <c r="B1437" t="s">
        <v>160</v>
      </c>
      <c r="C1437" s="5">
        <v>45658</v>
      </c>
      <c r="D1437" s="5">
        <v>45747</v>
      </c>
      <c r="E1437" t="s">
        <v>55</v>
      </c>
      <c r="F1437" t="s">
        <v>14395</v>
      </c>
      <c r="G1437" t="s">
        <v>737</v>
      </c>
      <c r="H1437" t="s">
        <v>678</v>
      </c>
      <c r="I1437" t="s">
        <v>162</v>
      </c>
      <c r="J1437" t="s">
        <v>14396</v>
      </c>
      <c r="K1437" t="s">
        <v>14397</v>
      </c>
      <c r="L1437" t="s">
        <v>161</v>
      </c>
      <c r="M1437" t="s">
        <v>59</v>
      </c>
      <c r="N1437" t="s">
        <v>161</v>
      </c>
      <c r="O1437" t="s">
        <v>14398</v>
      </c>
      <c r="P1437" t="s">
        <v>78</v>
      </c>
      <c r="Q1437" t="s">
        <v>94</v>
      </c>
      <c r="R1437" t="s">
        <v>2969</v>
      </c>
      <c r="S1437" t="s">
        <v>101</v>
      </c>
      <c r="T1437" t="s">
        <v>2936</v>
      </c>
      <c r="U1437" t="s">
        <v>168</v>
      </c>
      <c r="V1437" t="s">
        <v>1313</v>
      </c>
      <c r="W1437" t="s">
        <v>126</v>
      </c>
      <c r="X1437" t="s">
        <v>233</v>
      </c>
      <c r="Y1437" t="s">
        <v>171</v>
      </c>
      <c r="Z1437" t="s">
        <v>172</v>
      </c>
      <c r="AA1437" t="s">
        <v>173</v>
      </c>
      <c r="AB1437" t="s">
        <v>172</v>
      </c>
      <c r="AC1437" t="s">
        <v>174</v>
      </c>
      <c r="AD1437" t="s">
        <v>78</v>
      </c>
      <c r="AE1437" t="s">
        <v>234</v>
      </c>
      <c r="AF1437" t="s">
        <v>161</v>
      </c>
      <c r="AG1437" t="s">
        <v>161</v>
      </c>
      <c r="AH1437" t="s">
        <v>161</v>
      </c>
      <c r="AI1437" t="s">
        <v>161</v>
      </c>
      <c r="AJ1437" t="s">
        <v>14395</v>
      </c>
      <c r="AK1437" t="s">
        <v>737</v>
      </c>
      <c r="AL1437" t="s">
        <v>678</v>
      </c>
      <c r="AM1437" t="s">
        <v>14399</v>
      </c>
      <c r="AN1437" t="s">
        <v>14400</v>
      </c>
      <c r="AO1437" t="s">
        <v>181</v>
      </c>
      <c r="AP1437" t="s">
        <v>162</v>
      </c>
      <c r="AQ1437" t="s">
        <v>14399</v>
      </c>
      <c r="AR1437" t="s">
        <v>14400</v>
      </c>
      <c r="AS1437" t="s">
        <v>162</v>
      </c>
      <c r="AT1437" t="s">
        <v>182</v>
      </c>
      <c r="AU1437" t="s">
        <v>183</v>
      </c>
      <c r="AV1437" s="5">
        <v>45403</v>
      </c>
      <c r="AW1437" t="s">
        <v>184</v>
      </c>
    </row>
    <row r="1438" spans="1:49">
      <c r="A1438" t="s">
        <v>14401</v>
      </c>
      <c r="B1438" t="s">
        <v>160</v>
      </c>
      <c r="C1438" s="5">
        <v>45658</v>
      </c>
      <c r="D1438" s="5">
        <v>45747</v>
      </c>
      <c r="E1438" t="s">
        <v>56</v>
      </c>
      <c r="F1438" t="s">
        <v>161</v>
      </c>
      <c r="G1438" t="s">
        <v>161</v>
      </c>
      <c r="H1438" t="s">
        <v>161</v>
      </c>
      <c r="I1438" t="s">
        <v>162</v>
      </c>
      <c r="J1438" t="s">
        <v>14402</v>
      </c>
      <c r="K1438" t="s">
        <v>14403</v>
      </c>
      <c r="L1438" t="s">
        <v>161</v>
      </c>
      <c r="M1438" t="s">
        <v>59</v>
      </c>
      <c r="N1438" t="s">
        <v>161</v>
      </c>
      <c r="O1438" t="s">
        <v>14404</v>
      </c>
      <c r="P1438" t="s">
        <v>78</v>
      </c>
      <c r="Q1438" t="s">
        <v>94</v>
      </c>
      <c r="R1438" t="s">
        <v>14405</v>
      </c>
      <c r="S1438" t="s">
        <v>101</v>
      </c>
      <c r="T1438" t="s">
        <v>8587</v>
      </c>
      <c r="U1438" t="s">
        <v>900</v>
      </c>
      <c r="V1438" t="s">
        <v>161</v>
      </c>
      <c r="W1438" t="s">
        <v>126</v>
      </c>
      <c r="X1438" t="s">
        <v>6843</v>
      </c>
      <c r="Y1438" t="s">
        <v>171</v>
      </c>
      <c r="Z1438" t="s">
        <v>172</v>
      </c>
      <c r="AA1438" t="s">
        <v>173</v>
      </c>
      <c r="AB1438" t="s">
        <v>172</v>
      </c>
      <c r="AC1438" t="s">
        <v>174</v>
      </c>
      <c r="AD1438" t="s">
        <v>78</v>
      </c>
      <c r="AE1438" t="s">
        <v>7533</v>
      </c>
      <c r="AF1438" t="s">
        <v>161</v>
      </c>
      <c r="AG1438" t="s">
        <v>161</v>
      </c>
      <c r="AH1438" t="s">
        <v>161</v>
      </c>
      <c r="AI1438" t="s">
        <v>161</v>
      </c>
      <c r="AJ1438" t="s">
        <v>701</v>
      </c>
      <c r="AK1438" t="s">
        <v>550</v>
      </c>
      <c r="AL1438" t="s">
        <v>14406</v>
      </c>
      <c r="AM1438" t="s">
        <v>14407</v>
      </c>
      <c r="AN1438" t="s">
        <v>14408</v>
      </c>
      <c r="AO1438" t="s">
        <v>181</v>
      </c>
      <c r="AP1438" t="s">
        <v>162</v>
      </c>
      <c r="AQ1438" t="s">
        <v>14407</v>
      </c>
      <c r="AR1438" t="s">
        <v>14408</v>
      </c>
      <c r="AS1438" t="s">
        <v>162</v>
      </c>
      <c r="AT1438" t="s">
        <v>182</v>
      </c>
      <c r="AU1438" t="s">
        <v>183</v>
      </c>
      <c r="AV1438" s="5">
        <v>45403</v>
      </c>
      <c r="AW1438" t="s">
        <v>184</v>
      </c>
    </row>
    <row r="1439" spans="1:49">
      <c r="A1439" t="s">
        <v>14409</v>
      </c>
      <c r="B1439" t="s">
        <v>160</v>
      </c>
      <c r="C1439" s="5">
        <v>45658</v>
      </c>
      <c r="D1439" s="5">
        <v>45747</v>
      </c>
      <c r="E1439" t="s">
        <v>56</v>
      </c>
      <c r="F1439" t="s">
        <v>161</v>
      </c>
      <c r="G1439" t="s">
        <v>161</v>
      </c>
      <c r="H1439" t="s">
        <v>161</v>
      </c>
      <c r="I1439" t="s">
        <v>162</v>
      </c>
      <c r="J1439" t="s">
        <v>14410</v>
      </c>
      <c r="K1439" t="s">
        <v>14411</v>
      </c>
      <c r="L1439" t="s">
        <v>161</v>
      </c>
      <c r="M1439" t="s">
        <v>59</v>
      </c>
      <c r="N1439" t="s">
        <v>161</v>
      </c>
      <c r="O1439" t="s">
        <v>14412</v>
      </c>
      <c r="P1439" t="s">
        <v>78</v>
      </c>
      <c r="Q1439" t="s">
        <v>94</v>
      </c>
      <c r="R1439" t="s">
        <v>14413</v>
      </c>
      <c r="S1439" t="s">
        <v>101</v>
      </c>
      <c r="T1439" t="s">
        <v>922</v>
      </c>
      <c r="U1439" t="s">
        <v>161</v>
      </c>
      <c r="V1439" t="s">
        <v>2106</v>
      </c>
      <c r="W1439" t="s">
        <v>126</v>
      </c>
      <c r="X1439" t="s">
        <v>3017</v>
      </c>
      <c r="Y1439" t="s">
        <v>171</v>
      </c>
      <c r="Z1439" t="s">
        <v>408</v>
      </c>
      <c r="AA1439" t="s">
        <v>409</v>
      </c>
      <c r="AB1439" t="s">
        <v>408</v>
      </c>
      <c r="AC1439" t="s">
        <v>174</v>
      </c>
      <c r="AD1439" t="s">
        <v>78</v>
      </c>
      <c r="AE1439" t="s">
        <v>410</v>
      </c>
      <c r="AF1439" t="s">
        <v>161</v>
      </c>
      <c r="AG1439" t="s">
        <v>161</v>
      </c>
      <c r="AH1439" t="s">
        <v>161</v>
      </c>
      <c r="AI1439" t="s">
        <v>161</v>
      </c>
      <c r="AJ1439" t="s">
        <v>14414</v>
      </c>
      <c r="AK1439" t="s">
        <v>2242</v>
      </c>
      <c r="AL1439" t="s">
        <v>12728</v>
      </c>
      <c r="AM1439" t="s">
        <v>14415</v>
      </c>
      <c r="AN1439" t="s">
        <v>14416</v>
      </c>
      <c r="AO1439" t="s">
        <v>181</v>
      </c>
      <c r="AP1439" t="s">
        <v>162</v>
      </c>
      <c r="AQ1439" t="s">
        <v>14415</v>
      </c>
      <c r="AR1439" t="s">
        <v>14416</v>
      </c>
      <c r="AS1439" t="s">
        <v>162</v>
      </c>
      <c r="AT1439" t="s">
        <v>182</v>
      </c>
      <c r="AU1439" t="s">
        <v>183</v>
      </c>
      <c r="AV1439" s="5">
        <v>45403</v>
      </c>
      <c r="AW1439" t="s">
        <v>184</v>
      </c>
    </row>
    <row r="1440" spans="1:49">
      <c r="A1440" t="s">
        <v>14417</v>
      </c>
      <c r="B1440" t="s">
        <v>160</v>
      </c>
      <c r="C1440" s="5">
        <v>45658</v>
      </c>
      <c r="D1440" s="5">
        <v>45747</v>
      </c>
      <c r="E1440" t="s">
        <v>55</v>
      </c>
      <c r="F1440" t="s">
        <v>3144</v>
      </c>
      <c r="G1440" t="s">
        <v>222</v>
      </c>
      <c r="H1440" t="s">
        <v>237</v>
      </c>
      <c r="I1440" t="s">
        <v>162</v>
      </c>
      <c r="J1440" t="s">
        <v>14418</v>
      </c>
      <c r="K1440" t="s">
        <v>14419</v>
      </c>
      <c r="L1440" t="s">
        <v>161</v>
      </c>
      <c r="M1440" t="s">
        <v>59</v>
      </c>
      <c r="N1440" t="s">
        <v>161</v>
      </c>
      <c r="O1440" t="s">
        <v>14420</v>
      </c>
      <c r="P1440" t="s">
        <v>78</v>
      </c>
      <c r="Q1440" t="s">
        <v>94</v>
      </c>
      <c r="R1440" t="s">
        <v>14421</v>
      </c>
      <c r="S1440" t="s">
        <v>120</v>
      </c>
      <c r="T1440" t="s">
        <v>1312</v>
      </c>
      <c r="U1440" t="s">
        <v>3804</v>
      </c>
      <c r="V1440" t="s">
        <v>161</v>
      </c>
      <c r="W1440" t="s">
        <v>122</v>
      </c>
      <c r="X1440" t="s">
        <v>1207</v>
      </c>
      <c r="Y1440" t="s">
        <v>171</v>
      </c>
      <c r="Z1440" t="s">
        <v>172</v>
      </c>
      <c r="AA1440" t="s">
        <v>173</v>
      </c>
      <c r="AB1440" t="s">
        <v>172</v>
      </c>
      <c r="AC1440" t="s">
        <v>174</v>
      </c>
      <c r="AD1440" t="s">
        <v>78</v>
      </c>
      <c r="AE1440" t="s">
        <v>1676</v>
      </c>
      <c r="AF1440" t="s">
        <v>161</v>
      </c>
      <c r="AG1440" t="s">
        <v>161</v>
      </c>
      <c r="AH1440" t="s">
        <v>161</v>
      </c>
      <c r="AI1440" t="s">
        <v>161</v>
      </c>
      <c r="AJ1440" t="s">
        <v>3144</v>
      </c>
      <c r="AK1440" t="s">
        <v>222</v>
      </c>
      <c r="AL1440" t="s">
        <v>237</v>
      </c>
      <c r="AM1440" t="s">
        <v>4301</v>
      </c>
      <c r="AN1440" t="s">
        <v>14422</v>
      </c>
      <c r="AO1440" t="s">
        <v>181</v>
      </c>
      <c r="AP1440" t="s">
        <v>162</v>
      </c>
      <c r="AQ1440" t="s">
        <v>4301</v>
      </c>
      <c r="AR1440" t="s">
        <v>14422</v>
      </c>
      <c r="AS1440" t="s">
        <v>162</v>
      </c>
      <c r="AT1440" t="s">
        <v>182</v>
      </c>
      <c r="AU1440" t="s">
        <v>183</v>
      </c>
      <c r="AV1440" s="5">
        <v>45403</v>
      </c>
      <c r="AW1440" t="s">
        <v>184</v>
      </c>
    </row>
    <row r="1441" spans="1:49">
      <c r="A1441" t="s">
        <v>14423</v>
      </c>
      <c r="B1441" t="s">
        <v>160</v>
      </c>
      <c r="C1441" s="5">
        <v>45658</v>
      </c>
      <c r="D1441" s="5">
        <v>45747</v>
      </c>
      <c r="E1441" t="s">
        <v>55</v>
      </c>
      <c r="F1441" t="s">
        <v>14424</v>
      </c>
      <c r="G1441" t="s">
        <v>5133</v>
      </c>
      <c r="H1441" t="s">
        <v>222</v>
      </c>
      <c r="I1441" t="s">
        <v>162</v>
      </c>
      <c r="J1441" t="s">
        <v>14425</v>
      </c>
      <c r="K1441" t="s">
        <v>14426</v>
      </c>
      <c r="L1441" t="s">
        <v>161</v>
      </c>
      <c r="M1441" t="s">
        <v>59</v>
      </c>
      <c r="N1441" t="s">
        <v>161</v>
      </c>
      <c r="O1441" t="s">
        <v>14427</v>
      </c>
      <c r="P1441" t="s">
        <v>78</v>
      </c>
      <c r="Q1441" t="s">
        <v>94</v>
      </c>
      <c r="R1441" t="s">
        <v>404</v>
      </c>
      <c r="S1441" t="s">
        <v>101</v>
      </c>
      <c r="T1441" t="s">
        <v>313</v>
      </c>
      <c r="U1441" t="s">
        <v>161</v>
      </c>
      <c r="V1441" t="s">
        <v>161</v>
      </c>
      <c r="W1441" t="s">
        <v>122</v>
      </c>
      <c r="X1441" t="s">
        <v>6441</v>
      </c>
      <c r="Y1441" t="s">
        <v>171</v>
      </c>
      <c r="Z1441" t="s">
        <v>3856</v>
      </c>
      <c r="AA1441" t="s">
        <v>3855</v>
      </c>
      <c r="AB1441" t="s">
        <v>3856</v>
      </c>
      <c r="AC1441" t="s">
        <v>174</v>
      </c>
      <c r="AD1441" t="s">
        <v>78</v>
      </c>
      <c r="AE1441" t="s">
        <v>3857</v>
      </c>
      <c r="AF1441" t="s">
        <v>161</v>
      </c>
      <c r="AG1441" t="s">
        <v>161</v>
      </c>
      <c r="AH1441" t="s">
        <v>161</v>
      </c>
      <c r="AI1441" t="s">
        <v>161</v>
      </c>
      <c r="AJ1441" t="s">
        <v>14424</v>
      </c>
      <c r="AK1441" t="s">
        <v>14428</v>
      </c>
      <c r="AL1441" t="s">
        <v>222</v>
      </c>
      <c r="AM1441" t="s">
        <v>14429</v>
      </c>
      <c r="AN1441" t="s">
        <v>14430</v>
      </c>
      <c r="AO1441" t="s">
        <v>181</v>
      </c>
      <c r="AP1441" t="s">
        <v>162</v>
      </c>
      <c r="AQ1441" t="s">
        <v>14429</v>
      </c>
      <c r="AR1441" t="s">
        <v>14430</v>
      </c>
      <c r="AS1441" t="s">
        <v>162</v>
      </c>
      <c r="AT1441" t="s">
        <v>182</v>
      </c>
      <c r="AU1441" t="s">
        <v>183</v>
      </c>
      <c r="AV1441" s="5">
        <v>45403</v>
      </c>
      <c r="AW1441" t="s">
        <v>184</v>
      </c>
    </row>
    <row r="1442" spans="1:49">
      <c r="A1442" t="s">
        <v>14431</v>
      </c>
      <c r="B1442" t="s">
        <v>160</v>
      </c>
      <c r="C1442" s="5">
        <v>45658</v>
      </c>
      <c r="D1442" s="5">
        <v>45747</v>
      </c>
      <c r="E1442" t="s">
        <v>56</v>
      </c>
      <c r="F1442" t="s">
        <v>161</v>
      </c>
      <c r="G1442" t="s">
        <v>161</v>
      </c>
      <c r="H1442" t="s">
        <v>161</v>
      </c>
      <c r="I1442" t="s">
        <v>162</v>
      </c>
      <c r="J1442" t="s">
        <v>14432</v>
      </c>
      <c r="K1442" t="s">
        <v>14433</v>
      </c>
      <c r="L1442" t="s">
        <v>161</v>
      </c>
      <c r="M1442" t="s">
        <v>59</v>
      </c>
      <c r="N1442" t="s">
        <v>161</v>
      </c>
      <c r="O1442" t="s">
        <v>14434</v>
      </c>
      <c r="P1442" t="s">
        <v>78</v>
      </c>
      <c r="Q1442" t="s">
        <v>94</v>
      </c>
      <c r="R1442" t="s">
        <v>14435</v>
      </c>
      <c r="S1442" t="s">
        <v>101</v>
      </c>
      <c r="T1442" t="s">
        <v>14436</v>
      </c>
      <c r="U1442" t="s">
        <v>7396</v>
      </c>
      <c r="V1442" t="s">
        <v>161</v>
      </c>
      <c r="W1442" t="s">
        <v>126</v>
      </c>
      <c r="X1442" t="s">
        <v>6823</v>
      </c>
      <c r="Y1442" t="s">
        <v>171</v>
      </c>
      <c r="Z1442" t="s">
        <v>172</v>
      </c>
      <c r="AA1442" t="s">
        <v>173</v>
      </c>
      <c r="AB1442" t="s">
        <v>172</v>
      </c>
      <c r="AC1442" t="s">
        <v>174</v>
      </c>
      <c r="AD1442" t="s">
        <v>78</v>
      </c>
      <c r="AE1442" t="s">
        <v>6824</v>
      </c>
      <c r="AF1442" t="s">
        <v>161</v>
      </c>
      <c r="AG1442" t="s">
        <v>161</v>
      </c>
      <c r="AH1442" t="s">
        <v>161</v>
      </c>
      <c r="AI1442" t="s">
        <v>161</v>
      </c>
      <c r="AJ1442" t="s">
        <v>14437</v>
      </c>
      <c r="AK1442" t="s">
        <v>4017</v>
      </c>
      <c r="AL1442" t="s">
        <v>1429</v>
      </c>
      <c r="AM1442" t="s">
        <v>14438</v>
      </c>
      <c r="AN1442" t="s">
        <v>14439</v>
      </c>
      <c r="AO1442" t="s">
        <v>181</v>
      </c>
      <c r="AP1442" t="s">
        <v>162</v>
      </c>
      <c r="AQ1442" t="s">
        <v>14438</v>
      </c>
      <c r="AR1442" t="s">
        <v>14439</v>
      </c>
      <c r="AS1442" t="s">
        <v>162</v>
      </c>
      <c r="AT1442" t="s">
        <v>182</v>
      </c>
      <c r="AU1442" t="s">
        <v>183</v>
      </c>
      <c r="AV1442" s="5">
        <v>45403</v>
      </c>
      <c r="AW1442" t="s">
        <v>184</v>
      </c>
    </row>
    <row r="1443" spans="1:49">
      <c r="A1443" t="s">
        <v>14440</v>
      </c>
      <c r="B1443" t="s">
        <v>160</v>
      </c>
      <c r="C1443" s="5">
        <v>45658</v>
      </c>
      <c r="D1443" s="5">
        <v>45747</v>
      </c>
      <c r="E1443" t="s">
        <v>56</v>
      </c>
      <c r="F1443" t="s">
        <v>161</v>
      </c>
      <c r="G1443" t="s">
        <v>161</v>
      </c>
      <c r="H1443" t="s">
        <v>161</v>
      </c>
      <c r="I1443" t="s">
        <v>162</v>
      </c>
      <c r="J1443" t="s">
        <v>14441</v>
      </c>
      <c r="K1443" t="s">
        <v>14442</v>
      </c>
      <c r="L1443" t="s">
        <v>161</v>
      </c>
      <c r="M1443" t="s">
        <v>59</v>
      </c>
      <c r="N1443" t="s">
        <v>161</v>
      </c>
      <c r="O1443" t="s">
        <v>14443</v>
      </c>
      <c r="P1443" t="s">
        <v>78</v>
      </c>
      <c r="Q1443" t="s">
        <v>94</v>
      </c>
      <c r="R1443" t="s">
        <v>14444</v>
      </c>
      <c r="S1443" t="s">
        <v>101</v>
      </c>
      <c r="T1443" t="s">
        <v>7255</v>
      </c>
      <c r="U1443" t="s">
        <v>2334</v>
      </c>
      <c r="V1443" t="s">
        <v>654</v>
      </c>
      <c r="W1443" t="s">
        <v>126</v>
      </c>
      <c r="X1443" t="s">
        <v>2390</v>
      </c>
      <c r="Y1443" t="s">
        <v>171</v>
      </c>
      <c r="Z1443" t="s">
        <v>408</v>
      </c>
      <c r="AA1443" t="s">
        <v>409</v>
      </c>
      <c r="AB1443" t="s">
        <v>408</v>
      </c>
      <c r="AC1443" t="s">
        <v>174</v>
      </c>
      <c r="AD1443" t="s">
        <v>78</v>
      </c>
      <c r="AE1443" t="s">
        <v>700</v>
      </c>
      <c r="AF1443" t="s">
        <v>161</v>
      </c>
      <c r="AG1443" t="s">
        <v>161</v>
      </c>
      <c r="AH1443" t="s">
        <v>161</v>
      </c>
      <c r="AI1443" t="s">
        <v>161</v>
      </c>
      <c r="AJ1443" t="s">
        <v>13720</v>
      </c>
      <c r="AK1443" t="s">
        <v>13721</v>
      </c>
      <c r="AL1443" t="s">
        <v>2964</v>
      </c>
      <c r="AM1443" t="s">
        <v>4963</v>
      </c>
      <c r="AN1443" t="s">
        <v>14445</v>
      </c>
      <c r="AO1443" t="s">
        <v>181</v>
      </c>
      <c r="AP1443" t="s">
        <v>162</v>
      </c>
      <c r="AQ1443" t="s">
        <v>4963</v>
      </c>
      <c r="AR1443" t="s">
        <v>14445</v>
      </c>
      <c r="AS1443" t="s">
        <v>162</v>
      </c>
      <c r="AT1443" t="s">
        <v>182</v>
      </c>
      <c r="AU1443" t="s">
        <v>183</v>
      </c>
      <c r="AV1443" s="5">
        <v>45403</v>
      </c>
      <c r="AW1443" t="s">
        <v>184</v>
      </c>
    </row>
    <row r="1444" spans="1:49">
      <c r="A1444" t="s">
        <v>14446</v>
      </c>
      <c r="B1444" t="s">
        <v>160</v>
      </c>
      <c r="C1444" s="5">
        <v>45658</v>
      </c>
      <c r="D1444" s="5">
        <v>45747</v>
      </c>
      <c r="E1444" t="s">
        <v>56</v>
      </c>
      <c r="F1444" t="s">
        <v>161</v>
      </c>
      <c r="G1444" t="s">
        <v>161</v>
      </c>
      <c r="H1444" t="s">
        <v>161</v>
      </c>
      <c r="I1444" t="s">
        <v>162</v>
      </c>
      <c r="J1444" t="s">
        <v>14447</v>
      </c>
      <c r="K1444" t="s">
        <v>14448</v>
      </c>
      <c r="L1444" t="s">
        <v>161</v>
      </c>
      <c r="M1444" t="s">
        <v>59</v>
      </c>
      <c r="N1444" t="s">
        <v>161</v>
      </c>
      <c r="O1444" t="s">
        <v>14449</v>
      </c>
      <c r="P1444" t="s">
        <v>78</v>
      </c>
      <c r="Q1444" t="s">
        <v>94</v>
      </c>
      <c r="R1444" t="s">
        <v>14450</v>
      </c>
      <c r="S1444" t="s">
        <v>101</v>
      </c>
      <c r="T1444" t="s">
        <v>1181</v>
      </c>
      <c r="U1444" t="s">
        <v>11541</v>
      </c>
      <c r="V1444" t="s">
        <v>161</v>
      </c>
      <c r="W1444" t="s">
        <v>126</v>
      </c>
      <c r="X1444" t="s">
        <v>510</v>
      </c>
      <c r="Y1444" t="s">
        <v>171</v>
      </c>
      <c r="Z1444" t="s">
        <v>172</v>
      </c>
      <c r="AA1444" t="s">
        <v>173</v>
      </c>
      <c r="AB1444" t="s">
        <v>172</v>
      </c>
      <c r="AC1444" t="s">
        <v>174</v>
      </c>
      <c r="AD1444" t="s">
        <v>78</v>
      </c>
      <c r="AE1444" t="s">
        <v>421</v>
      </c>
      <c r="AF1444" t="s">
        <v>161</v>
      </c>
      <c r="AG1444" t="s">
        <v>161</v>
      </c>
      <c r="AH1444" t="s">
        <v>161</v>
      </c>
      <c r="AI1444" t="s">
        <v>161</v>
      </c>
      <c r="AJ1444" t="s">
        <v>2708</v>
      </c>
      <c r="AK1444" t="s">
        <v>2709</v>
      </c>
      <c r="AL1444" t="s">
        <v>2710</v>
      </c>
      <c r="AM1444" t="s">
        <v>14451</v>
      </c>
      <c r="AN1444" t="s">
        <v>14452</v>
      </c>
      <c r="AO1444" t="s">
        <v>181</v>
      </c>
      <c r="AP1444" t="s">
        <v>162</v>
      </c>
      <c r="AQ1444" t="s">
        <v>14451</v>
      </c>
      <c r="AR1444" t="s">
        <v>14452</v>
      </c>
      <c r="AS1444" t="s">
        <v>162</v>
      </c>
      <c r="AT1444" t="s">
        <v>182</v>
      </c>
      <c r="AU1444" t="s">
        <v>183</v>
      </c>
      <c r="AV1444" s="5">
        <v>45403</v>
      </c>
      <c r="AW1444" t="s">
        <v>184</v>
      </c>
    </row>
    <row r="1445" spans="1:49">
      <c r="A1445" t="s">
        <v>14453</v>
      </c>
      <c r="B1445" t="s">
        <v>160</v>
      </c>
      <c r="C1445" s="5">
        <v>45658</v>
      </c>
      <c r="D1445" s="5">
        <v>45747</v>
      </c>
      <c r="E1445" t="s">
        <v>56</v>
      </c>
      <c r="F1445" t="s">
        <v>161</v>
      </c>
      <c r="G1445" t="s">
        <v>161</v>
      </c>
      <c r="H1445" t="s">
        <v>161</v>
      </c>
      <c r="I1445" t="s">
        <v>162</v>
      </c>
      <c r="J1445" t="s">
        <v>14454</v>
      </c>
      <c r="K1445" t="s">
        <v>14455</v>
      </c>
      <c r="L1445" t="s">
        <v>161</v>
      </c>
      <c r="M1445" t="s">
        <v>59</v>
      </c>
      <c r="N1445" t="s">
        <v>161</v>
      </c>
      <c r="O1445" t="s">
        <v>14456</v>
      </c>
      <c r="P1445" t="s">
        <v>78</v>
      </c>
      <c r="Q1445" t="s">
        <v>94</v>
      </c>
      <c r="R1445" t="s">
        <v>14457</v>
      </c>
      <c r="S1445" t="s">
        <v>101</v>
      </c>
      <c r="T1445" t="s">
        <v>1473</v>
      </c>
      <c r="U1445" t="s">
        <v>11340</v>
      </c>
      <c r="V1445" t="s">
        <v>161</v>
      </c>
      <c r="W1445" t="s">
        <v>126</v>
      </c>
      <c r="X1445" t="s">
        <v>233</v>
      </c>
      <c r="Y1445" t="s">
        <v>171</v>
      </c>
      <c r="Z1445" t="s">
        <v>172</v>
      </c>
      <c r="AA1445" t="s">
        <v>173</v>
      </c>
      <c r="AB1445" t="s">
        <v>172</v>
      </c>
      <c r="AC1445" t="s">
        <v>174</v>
      </c>
      <c r="AD1445" t="s">
        <v>78</v>
      </c>
      <c r="AE1445" t="s">
        <v>234</v>
      </c>
      <c r="AF1445" t="s">
        <v>161</v>
      </c>
      <c r="AG1445" t="s">
        <v>161</v>
      </c>
      <c r="AH1445" t="s">
        <v>161</v>
      </c>
      <c r="AI1445" t="s">
        <v>161</v>
      </c>
      <c r="AJ1445" t="s">
        <v>14458</v>
      </c>
      <c r="AK1445" t="s">
        <v>237</v>
      </c>
      <c r="AL1445" t="s">
        <v>14459</v>
      </c>
      <c r="AM1445" t="s">
        <v>14460</v>
      </c>
      <c r="AN1445" t="s">
        <v>14461</v>
      </c>
      <c r="AO1445" t="s">
        <v>181</v>
      </c>
      <c r="AP1445" t="s">
        <v>162</v>
      </c>
      <c r="AQ1445" t="s">
        <v>14460</v>
      </c>
      <c r="AR1445" t="s">
        <v>14461</v>
      </c>
      <c r="AS1445" t="s">
        <v>162</v>
      </c>
      <c r="AT1445" t="s">
        <v>182</v>
      </c>
      <c r="AU1445" t="s">
        <v>183</v>
      </c>
      <c r="AV1445" s="5">
        <v>45403</v>
      </c>
      <c r="AW1445" t="s">
        <v>184</v>
      </c>
    </row>
    <row r="1446" spans="1:49">
      <c r="A1446" t="s">
        <v>14462</v>
      </c>
      <c r="B1446" t="s">
        <v>160</v>
      </c>
      <c r="C1446" s="5">
        <v>45658</v>
      </c>
      <c r="D1446" s="5">
        <v>45747</v>
      </c>
      <c r="E1446" t="s">
        <v>56</v>
      </c>
      <c r="F1446" t="s">
        <v>161</v>
      </c>
      <c r="G1446" t="s">
        <v>161</v>
      </c>
      <c r="H1446" t="s">
        <v>161</v>
      </c>
      <c r="I1446" t="s">
        <v>162</v>
      </c>
      <c r="J1446" t="s">
        <v>14463</v>
      </c>
      <c r="K1446" t="s">
        <v>14464</v>
      </c>
      <c r="L1446" t="s">
        <v>161</v>
      </c>
      <c r="M1446" t="s">
        <v>59</v>
      </c>
      <c r="N1446" t="s">
        <v>161</v>
      </c>
      <c r="O1446" t="s">
        <v>14465</v>
      </c>
      <c r="P1446" t="s">
        <v>78</v>
      </c>
      <c r="Q1446" t="s">
        <v>94</v>
      </c>
      <c r="R1446" t="s">
        <v>14466</v>
      </c>
      <c r="S1446" t="s">
        <v>101</v>
      </c>
      <c r="T1446" t="s">
        <v>313</v>
      </c>
      <c r="U1446" t="s">
        <v>3057</v>
      </c>
      <c r="V1446" t="s">
        <v>161</v>
      </c>
      <c r="W1446" t="s">
        <v>126</v>
      </c>
      <c r="X1446" t="s">
        <v>170</v>
      </c>
      <c r="Y1446" t="s">
        <v>171</v>
      </c>
      <c r="Z1446" t="s">
        <v>172</v>
      </c>
      <c r="AA1446" t="s">
        <v>173</v>
      </c>
      <c r="AB1446" t="s">
        <v>172</v>
      </c>
      <c r="AC1446" t="s">
        <v>174</v>
      </c>
      <c r="AD1446" t="s">
        <v>78</v>
      </c>
      <c r="AE1446" t="s">
        <v>175</v>
      </c>
      <c r="AF1446" t="s">
        <v>161</v>
      </c>
      <c r="AG1446" t="s">
        <v>161</v>
      </c>
      <c r="AH1446" t="s">
        <v>161</v>
      </c>
      <c r="AI1446" t="s">
        <v>161</v>
      </c>
      <c r="AJ1446" t="s">
        <v>6639</v>
      </c>
      <c r="AK1446" t="s">
        <v>2142</v>
      </c>
      <c r="AL1446" t="s">
        <v>576</v>
      </c>
      <c r="AM1446" t="s">
        <v>14467</v>
      </c>
      <c r="AN1446" t="s">
        <v>14468</v>
      </c>
      <c r="AO1446" t="s">
        <v>181</v>
      </c>
      <c r="AP1446" t="s">
        <v>162</v>
      </c>
      <c r="AQ1446" t="s">
        <v>14467</v>
      </c>
      <c r="AR1446" t="s">
        <v>14468</v>
      </c>
      <c r="AS1446" t="s">
        <v>162</v>
      </c>
      <c r="AT1446" t="s">
        <v>182</v>
      </c>
      <c r="AU1446" t="s">
        <v>183</v>
      </c>
      <c r="AV1446" s="5">
        <v>45403</v>
      </c>
      <c r="AW1446" t="s">
        <v>184</v>
      </c>
    </row>
    <row r="1447" spans="1:49">
      <c r="A1447" t="s">
        <v>14469</v>
      </c>
      <c r="B1447" t="s">
        <v>160</v>
      </c>
      <c r="C1447" s="5">
        <v>45658</v>
      </c>
      <c r="D1447" s="5">
        <v>45747</v>
      </c>
      <c r="E1447" t="s">
        <v>56</v>
      </c>
      <c r="F1447" t="s">
        <v>161</v>
      </c>
      <c r="G1447" t="s">
        <v>161</v>
      </c>
      <c r="H1447" t="s">
        <v>161</v>
      </c>
      <c r="I1447" t="s">
        <v>162</v>
      </c>
      <c r="J1447" t="s">
        <v>14470</v>
      </c>
      <c r="K1447" t="s">
        <v>14471</v>
      </c>
      <c r="L1447" t="s">
        <v>161</v>
      </c>
      <c r="M1447" t="s">
        <v>59</v>
      </c>
      <c r="N1447" t="s">
        <v>161</v>
      </c>
      <c r="O1447" t="s">
        <v>14472</v>
      </c>
      <c r="P1447" t="s">
        <v>78</v>
      </c>
      <c r="Q1447" t="s">
        <v>94</v>
      </c>
      <c r="R1447" t="s">
        <v>14473</v>
      </c>
      <c r="S1447" t="s">
        <v>95</v>
      </c>
      <c r="T1447" t="s">
        <v>14474</v>
      </c>
      <c r="U1447" t="s">
        <v>4857</v>
      </c>
      <c r="V1447" t="s">
        <v>161</v>
      </c>
      <c r="W1447" t="s">
        <v>126</v>
      </c>
      <c r="X1447" t="s">
        <v>14046</v>
      </c>
      <c r="Y1447" t="s">
        <v>171</v>
      </c>
      <c r="Z1447" t="s">
        <v>951</v>
      </c>
      <c r="AA1447" t="s">
        <v>952</v>
      </c>
      <c r="AB1447" t="s">
        <v>951</v>
      </c>
      <c r="AC1447" t="s">
        <v>174</v>
      </c>
      <c r="AD1447" t="s">
        <v>78</v>
      </c>
      <c r="AE1447" t="s">
        <v>953</v>
      </c>
      <c r="AF1447" t="s">
        <v>161</v>
      </c>
      <c r="AG1447" t="s">
        <v>161</v>
      </c>
      <c r="AH1447" t="s">
        <v>161</v>
      </c>
      <c r="AI1447" t="s">
        <v>161</v>
      </c>
      <c r="AJ1447" t="s">
        <v>14475</v>
      </c>
      <c r="AK1447" t="s">
        <v>796</v>
      </c>
      <c r="AL1447" t="s">
        <v>5141</v>
      </c>
      <c r="AM1447" t="s">
        <v>14476</v>
      </c>
      <c r="AN1447" t="s">
        <v>14477</v>
      </c>
      <c r="AO1447" t="s">
        <v>181</v>
      </c>
      <c r="AP1447" t="s">
        <v>162</v>
      </c>
      <c r="AQ1447" t="s">
        <v>14476</v>
      </c>
      <c r="AR1447" t="s">
        <v>14477</v>
      </c>
      <c r="AS1447" t="s">
        <v>162</v>
      </c>
      <c r="AT1447" t="s">
        <v>182</v>
      </c>
      <c r="AU1447" t="s">
        <v>183</v>
      </c>
      <c r="AV1447" s="5">
        <v>45403</v>
      </c>
      <c r="AW1447" t="s">
        <v>184</v>
      </c>
    </row>
    <row r="1448" spans="1:49">
      <c r="A1448" t="s">
        <v>14478</v>
      </c>
      <c r="B1448" t="s">
        <v>160</v>
      </c>
      <c r="C1448" s="5">
        <v>45658</v>
      </c>
      <c r="D1448" s="5">
        <v>45747</v>
      </c>
      <c r="E1448" t="s">
        <v>56</v>
      </c>
      <c r="F1448" t="s">
        <v>161</v>
      </c>
      <c r="G1448" t="s">
        <v>161</v>
      </c>
      <c r="H1448" t="s">
        <v>161</v>
      </c>
      <c r="I1448" t="s">
        <v>162</v>
      </c>
      <c r="J1448" t="s">
        <v>14479</v>
      </c>
      <c r="K1448" t="s">
        <v>14480</v>
      </c>
      <c r="L1448" t="s">
        <v>161</v>
      </c>
      <c r="M1448" t="s">
        <v>59</v>
      </c>
      <c r="N1448" t="s">
        <v>161</v>
      </c>
      <c r="O1448" t="s">
        <v>14481</v>
      </c>
      <c r="P1448" t="s">
        <v>91</v>
      </c>
      <c r="Q1448" t="s">
        <v>94</v>
      </c>
      <c r="R1448" t="s">
        <v>14482</v>
      </c>
      <c r="S1448" t="s">
        <v>120</v>
      </c>
      <c r="T1448" t="s">
        <v>3676</v>
      </c>
      <c r="U1448" t="s">
        <v>14483</v>
      </c>
      <c r="V1448" t="s">
        <v>654</v>
      </c>
      <c r="W1448" t="s">
        <v>126</v>
      </c>
      <c r="X1448" t="s">
        <v>8210</v>
      </c>
      <c r="Y1448" t="s">
        <v>171</v>
      </c>
      <c r="Z1448" t="s">
        <v>588</v>
      </c>
      <c r="AA1448" t="s">
        <v>589</v>
      </c>
      <c r="AB1448" t="s">
        <v>588</v>
      </c>
      <c r="AC1448" t="s">
        <v>590</v>
      </c>
      <c r="AD1448" t="s">
        <v>91</v>
      </c>
      <c r="AE1448" t="s">
        <v>8211</v>
      </c>
      <c r="AF1448" t="s">
        <v>161</v>
      </c>
      <c r="AG1448" t="s">
        <v>161</v>
      </c>
      <c r="AH1448" t="s">
        <v>161</v>
      </c>
      <c r="AI1448" t="s">
        <v>161</v>
      </c>
      <c r="AJ1448" t="s">
        <v>14484</v>
      </c>
      <c r="AK1448" t="s">
        <v>199</v>
      </c>
      <c r="AL1448" t="s">
        <v>199</v>
      </c>
      <c r="AM1448" t="s">
        <v>14485</v>
      </c>
      <c r="AN1448" t="s">
        <v>14486</v>
      </c>
      <c r="AO1448" t="s">
        <v>181</v>
      </c>
      <c r="AP1448" t="s">
        <v>162</v>
      </c>
      <c r="AQ1448" t="s">
        <v>14485</v>
      </c>
      <c r="AR1448" t="s">
        <v>14486</v>
      </c>
      <c r="AS1448" t="s">
        <v>162</v>
      </c>
      <c r="AT1448" t="s">
        <v>182</v>
      </c>
      <c r="AU1448" t="s">
        <v>183</v>
      </c>
      <c r="AV1448" s="5">
        <v>45403</v>
      </c>
      <c r="AW1448" t="s">
        <v>184</v>
      </c>
    </row>
    <row r="1449" spans="1:49">
      <c r="A1449" t="s">
        <v>14487</v>
      </c>
      <c r="B1449" t="s">
        <v>160</v>
      </c>
      <c r="C1449" s="5">
        <v>45658</v>
      </c>
      <c r="D1449" s="5">
        <v>45747</v>
      </c>
      <c r="E1449" t="s">
        <v>56</v>
      </c>
      <c r="F1449" t="s">
        <v>161</v>
      </c>
      <c r="G1449" t="s">
        <v>161</v>
      </c>
      <c r="H1449" t="s">
        <v>161</v>
      </c>
      <c r="I1449" t="s">
        <v>162</v>
      </c>
      <c r="J1449" t="s">
        <v>14488</v>
      </c>
      <c r="K1449" t="s">
        <v>14489</v>
      </c>
      <c r="L1449" t="s">
        <v>161</v>
      </c>
      <c r="M1449" t="s">
        <v>59</v>
      </c>
      <c r="N1449" t="s">
        <v>161</v>
      </c>
      <c r="O1449" t="s">
        <v>14490</v>
      </c>
      <c r="P1449" t="s">
        <v>91</v>
      </c>
      <c r="Q1449" t="s">
        <v>94</v>
      </c>
      <c r="R1449" t="s">
        <v>14491</v>
      </c>
      <c r="S1449" t="s">
        <v>120</v>
      </c>
      <c r="T1449" t="s">
        <v>5282</v>
      </c>
      <c r="U1449" t="s">
        <v>5283</v>
      </c>
      <c r="V1449" t="s">
        <v>5284</v>
      </c>
      <c r="W1449" t="s">
        <v>126</v>
      </c>
      <c r="X1449" t="s">
        <v>5285</v>
      </c>
      <c r="Y1449" t="s">
        <v>171</v>
      </c>
      <c r="Z1449" t="s">
        <v>733</v>
      </c>
      <c r="AA1449" t="s">
        <v>734</v>
      </c>
      <c r="AB1449" t="s">
        <v>733</v>
      </c>
      <c r="AC1449" t="s">
        <v>590</v>
      </c>
      <c r="AD1449" t="s">
        <v>91</v>
      </c>
      <c r="AE1449" t="s">
        <v>5286</v>
      </c>
      <c r="AF1449" t="s">
        <v>161</v>
      </c>
      <c r="AG1449" t="s">
        <v>161</v>
      </c>
      <c r="AH1449" t="s">
        <v>161</v>
      </c>
      <c r="AI1449" t="s">
        <v>161</v>
      </c>
      <c r="AJ1449" t="s">
        <v>5287</v>
      </c>
      <c r="AK1449" t="s">
        <v>5288</v>
      </c>
      <c r="AL1449" t="s">
        <v>5289</v>
      </c>
      <c r="AM1449" t="s">
        <v>14492</v>
      </c>
      <c r="AN1449" t="s">
        <v>14493</v>
      </c>
      <c r="AO1449" t="s">
        <v>181</v>
      </c>
      <c r="AP1449" t="s">
        <v>162</v>
      </c>
      <c r="AQ1449" t="s">
        <v>14492</v>
      </c>
      <c r="AR1449" t="s">
        <v>14493</v>
      </c>
      <c r="AS1449" t="s">
        <v>162</v>
      </c>
      <c r="AT1449" t="s">
        <v>182</v>
      </c>
      <c r="AU1449" t="s">
        <v>183</v>
      </c>
      <c r="AV1449" s="5">
        <v>45403</v>
      </c>
      <c r="AW1449" t="s">
        <v>184</v>
      </c>
    </row>
    <row r="1450" spans="1:49">
      <c r="A1450" t="s">
        <v>14494</v>
      </c>
      <c r="B1450" t="s">
        <v>160</v>
      </c>
      <c r="C1450" s="5">
        <v>45658</v>
      </c>
      <c r="D1450" s="5">
        <v>45747</v>
      </c>
      <c r="E1450" t="s">
        <v>56</v>
      </c>
      <c r="F1450" t="s">
        <v>161</v>
      </c>
      <c r="G1450" t="s">
        <v>161</v>
      </c>
      <c r="H1450" t="s">
        <v>161</v>
      </c>
      <c r="I1450" t="s">
        <v>162</v>
      </c>
      <c r="J1450" t="s">
        <v>14495</v>
      </c>
      <c r="K1450" t="s">
        <v>14496</v>
      </c>
      <c r="L1450" t="s">
        <v>161</v>
      </c>
      <c r="M1450" t="s">
        <v>59</v>
      </c>
      <c r="N1450" t="s">
        <v>161</v>
      </c>
      <c r="O1450" t="s">
        <v>14497</v>
      </c>
      <c r="P1450" t="s">
        <v>78</v>
      </c>
      <c r="Q1450" t="s">
        <v>94</v>
      </c>
      <c r="R1450" t="s">
        <v>14498</v>
      </c>
      <c r="S1450" t="s">
        <v>101</v>
      </c>
      <c r="T1450" t="s">
        <v>14499</v>
      </c>
      <c r="U1450" t="s">
        <v>4807</v>
      </c>
      <c r="V1450" t="s">
        <v>220</v>
      </c>
      <c r="W1450" t="s">
        <v>126</v>
      </c>
      <c r="X1450" t="s">
        <v>369</v>
      </c>
      <c r="Y1450" t="s">
        <v>171</v>
      </c>
      <c r="Z1450" t="s">
        <v>172</v>
      </c>
      <c r="AA1450" t="s">
        <v>173</v>
      </c>
      <c r="AB1450" t="s">
        <v>172</v>
      </c>
      <c r="AC1450" t="s">
        <v>174</v>
      </c>
      <c r="AD1450" t="s">
        <v>78</v>
      </c>
      <c r="AE1450" t="s">
        <v>370</v>
      </c>
      <c r="AF1450" t="s">
        <v>161</v>
      </c>
      <c r="AG1450" t="s">
        <v>161</v>
      </c>
      <c r="AH1450" t="s">
        <v>161</v>
      </c>
      <c r="AI1450" t="s">
        <v>161</v>
      </c>
      <c r="AJ1450" t="s">
        <v>14500</v>
      </c>
      <c r="AK1450" t="s">
        <v>7331</v>
      </c>
      <c r="AL1450" t="s">
        <v>1128</v>
      </c>
      <c r="AM1450" t="s">
        <v>14501</v>
      </c>
      <c r="AN1450" t="s">
        <v>14502</v>
      </c>
      <c r="AO1450" t="s">
        <v>181</v>
      </c>
      <c r="AP1450" t="s">
        <v>162</v>
      </c>
      <c r="AQ1450" t="s">
        <v>14501</v>
      </c>
      <c r="AR1450" t="s">
        <v>14502</v>
      </c>
      <c r="AS1450" t="s">
        <v>162</v>
      </c>
      <c r="AT1450" t="s">
        <v>182</v>
      </c>
      <c r="AU1450" t="s">
        <v>183</v>
      </c>
      <c r="AV1450" s="5">
        <v>45403</v>
      </c>
      <c r="AW1450" t="s">
        <v>184</v>
      </c>
    </row>
    <row r="1451" spans="1:49">
      <c r="A1451" t="s">
        <v>14503</v>
      </c>
      <c r="B1451" t="s">
        <v>160</v>
      </c>
      <c r="C1451" s="5">
        <v>45658</v>
      </c>
      <c r="D1451" s="5">
        <v>45747</v>
      </c>
      <c r="E1451" t="s">
        <v>56</v>
      </c>
      <c r="F1451" t="s">
        <v>161</v>
      </c>
      <c r="G1451" t="s">
        <v>161</v>
      </c>
      <c r="H1451" t="s">
        <v>161</v>
      </c>
      <c r="I1451" t="s">
        <v>162</v>
      </c>
      <c r="J1451" t="s">
        <v>14504</v>
      </c>
      <c r="K1451" t="s">
        <v>14505</v>
      </c>
      <c r="L1451" t="s">
        <v>161</v>
      </c>
      <c r="M1451" t="s">
        <v>59</v>
      </c>
      <c r="N1451" t="s">
        <v>161</v>
      </c>
      <c r="O1451" t="s">
        <v>14506</v>
      </c>
      <c r="P1451" t="s">
        <v>78</v>
      </c>
      <c r="Q1451" t="s">
        <v>94</v>
      </c>
      <c r="R1451" t="s">
        <v>14507</v>
      </c>
      <c r="S1451" t="s">
        <v>101</v>
      </c>
      <c r="T1451" t="s">
        <v>2333</v>
      </c>
      <c r="U1451" t="s">
        <v>3598</v>
      </c>
      <c r="V1451" t="s">
        <v>161</v>
      </c>
      <c r="W1451" t="s">
        <v>126</v>
      </c>
      <c r="X1451" t="s">
        <v>170</v>
      </c>
      <c r="Y1451" t="s">
        <v>171</v>
      </c>
      <c r="Z1451" t="s">
        <v>172</v>
      </c>
      <c r="AA1451" t="s">
        <v>173</v>
      </c>
      <c r="AB1451" t="s">
        <v>172</v>
      </c>
      <c r="AC1451" t="s">
        <v>174</v>
      </c>
      <c r="AD1451" t="s">
        <v>78</v>
      </c>
      <c r="AE1451" t="s">
        <v>175</v>
      </c>
      <c r="AF1451" t="s">
        <v>161</v>
      </c>
      <c r="AG1451" t="s">
        <v>161</v>
      </c>
      <c r="AH1451" t="s">
        <v>161</v>
      </c>
      <c r="AI1451" t="s">
        <v>161</v>
      </c>
      <c r="AJ1451" t="s">
        <v>14508</v>
      </c>
      <c r="AK1451" t="s">
        <v>14179</v>
      </c>
      <c r="AL1451" t="s">
        <v>222</v>
      </c>
      <c r="AM1451" t="s">
        <v>11635</v>
      </c>
      <c r="AN1451" t="s">
        <v>14509</v>
      </c>
      <c r="AO1451" t="s">
        <v>181</v>
      </c>
      <c r="AP1451" t="s">
        <v>162</v>
      </c>
      <c r="AQ1451" t="s">
        <v>11635</v>
      </c>
      <c r="AR1451" t="s">
        <v>14509</v>
      </c>
      <c r="AS1451" t="s">
        <v>162</v>
      </c>
      <c r="AT1451" t="s">
        <v>182</v>
      </c>
      <c r="AU1451" t="s">
        <v>183</v>
      </c>
      <c r="AV1451" s="5">
        <v>45403</v>
      </c>
      <c r="AW1451" t="s">
        <v>184</v>
      </c>
    </row>
    <row r="1452" spans="1:49">
      <c r="A1452" t="s">
        <v>14510</v>
      </c>
      <c r="B1452" t="s">
        <v>160</v>
      </c>
      <c r="C1452" s="5">
        <v>45658</v>
      </c>
      <c r="D1452" s="5">
        <v>45747</v>
      </c>
      <c r="E1452" t="s">
        <v>55</v>
      </c>
      <c r="F1452" t="s">
        <v>14511</v>
      </c>
      <c r="G1452" t="s">
        <v>249</v>
      </c>
      <c r="H1452" t="s">
        <v>678</v>
      </c>
      <c r="I1452" t="s">
        <v>162</v>
      </c>
      <c r="J1452" t="s">
        <v>14512</v>
      </c>
      <c r="K1452" t="s">
        <v>14513</v>
      </c>
      <c r="L1452" t="s">
        <v>161</v>
      </c>
      <c r="M1452" t="s">
        <v>59</v>
      </c>
      <c r="N1452" t="s">
        <v>161</v>
      </c>
      <c r="O1452" t="s">
        <v>14514</v>
      </c>
      <c r="P1452" t="s">
        <v>78</v>
      </c>
      <c r="Q1452" t="s">
        <v>94</v>
      </c>
      <c r="R1452" t="s">
        <v>2422</v>
      </c>
      <c r="S1452" t="s">
        <v>101</v>
      </c>
      <c r="T1452" t="s">
        <v>14515</v>
      </c>
      <c r="U1452" t="s">
        <v>338</v>
      </c>
      <c r="V1452" t="s">
        <v>161</v>
      </c>
      <c r="W1452" t="s">
        <v>122</v>
      </c>
      <c r="X1452" t="s">
        <v>1489</v>
      </c>
      <c r="Y1452" t="s">
        <v>171</v>
      </c>
      <c r="Z1452" t="s">
        <v>2049</v>
      </c>
      <c r="AA1452" t="s">
        <v>2050</v>
      </c>
      <c r="AB1452" t="s">
        <v>2049</v>
      </c>
      <c r="AC1452" t="s">
        <v>174</v>
      </c>
      <c r="AD1452" t="s">
        <v>78</v>
      </c>
      <c r="AE1452" t="s">
        <v>9453</v>
      </c>
      <c r="AF1452" t="s">
        <v>161</v>
      </c>
      <c r="AG1452" t="s">
        <v>161</v>
      </c>
      <c r="AH1452" t="s">
        <v>161</v>
      </c>
      <c r="AI1452" t="s">
        <v>161</v>
      </c>
      <c r="AJ1452" t="s">
        <v>14511</v>
      </c>
      <c r="AK1452" t="s">
        <v>249</v>
      </c>
      <c r="AL1452" t="s">
        <v>678</v>
      </c>
      <c r="AM1452" t="s">
        <v>14516</v>
      </c>
      <c r="AN1452" t="s">
        <v>14517</v>
      </c>
      <c r="AO1452" t="s">
        <v>181</v>
      </c>
      <c r="AP1452" t="s">
        <v>162</v>
      </c>
      <c r="AQ1452" t="s">
        <v>14516</v>
      </c>
      <c r="AR1452" t="s">
        <v>14517</v>
      </c>
      <c r="AS1452" t="s">
        <v>162</v>
      </c>
      <c r="AT1452" t="s">
        <v>182</v>
      </c>
      <c r="AU1452" t="s">
        <v>183</v>
      </c>
      <c r="AV1452" s="5">
        <v>45403</v>
      </c>
      <c r="AW1452" t="s">
        <v>184</v>
      </c>
    </row>
    <row r="1453" spans="1:49">
      <c r="A1453" t="s">
        <v>14518</v>
      </c>
      <c r="B1453" t="s">
        <v>160</v>
      </c>
      <c r="C1453" s="5">
        <v>45658</v>
      </c>
      <c r="D1453" s="5">
        <v>45747</v>
      </c>
      <c r="E1453" t="s">
        <v>55</v>
      </c>
      <c r="F1453" t="s">
        <v>14519</v>
      </c>
      <c r="G1453" t="s">
        <v>436</v>
      </c>
      <c r="H1453" t="s">
        <v>199</v>
      </c>
      <c r="I1453" t="s">
        <v>162</v>
      </c>
      <c r="J1453" t="s">
        <v>14520</v>
      </c>
      <c r="K1453" t="s">
        <v>14521</v>
      </c>
      <c r="L1453" t="s">
        <v>161</v>
      </c>
      <c r="M1453" t="s">
        <v>59</v>
      </c>
      <c r="N1453" t="s">
        <v>161</v>
      </c>
      <c r="O1453" t="s">
        <v>14522</v>
      </c>
      <c r="P1453" t="s">
        <v>78</v>
      </c>
      <c r="Q1453" t="s">
        <v>94</v>
      </c>
      <c r="R1453" t="s">
        <v>14523</v>
      </c>
      <c r="S1453" t="s">
        <v>95</v>
      </c>
      <c r="T1453" t="s">
        <v>14524</v>
      </c>
      <c r="U1453" t="s">
        <v>11541</v>
      </c>
      <c r="V1453" t="s">
        <v>161</v>
      </c>
      <c r="W1453" t="s">
        <v>126</v>
      </c>
      <c r="X1453" t="s">
        <v>9563</v>
      </c>
      <c r="Y1453" t="s">
        <v>171</v>
      </c>
      <c r="Z1453" t="s">
        <v>1110</v>
      </c>
      <c r="AA1453" t="s">
        <v>1111</v>
      </c>
      <c r="AB1453" t="s">
        <v>1110</v>
      </c>
      <c r="AC1453" t="s">
        <v>174</v>
      </c>
      <c r="AD1453" t="s">
        <v>78</v>
      </c>
      <c r="AE1453" t="s">
        <v>1747</v>
      </c>
      <c r="AF1453" t="s">
        <v>161</v>
      </c>
      <c r="AG1453" t="s">
        <v>161</v>
      </c>
      <c r="AH1453" t="s">
        <v>161</v>
      </c>
      <c r="AI1453" t="s">
        <v>161</v>
      </c>
      <c r="AJ1453" t="s">
        <v>14519</v>
      </c>
      <c r="AK1453" t="s">
        <v>436</v>
      </c>
      <c r="AL1453" t="s">
        <v>199</v>
      </c>
      <c r="AM1453" t="s">
        <v>14525</v>
      </c>
      <c r="AN1453" t="s">
        <v>14526</v>
      </c>
      <c r="AO1453" t="s">
        <v>181</v>
      </c>
      <c r="AP1453" t="s">
        <v>162</v>
      </c>
      <c r="AQ1453" t="s">
        <v>14525</v>
      </c>
      <c r="AR1453" t="s">
        <v>14526</v>
      </c>
      <c r="AS1453" t="s">
        <v>162</v>
      </c>
      <c r="AT1453" t="s">
        <v>182</v>
      </c>
      <c r="AU1453" t="s">
        <v>183</v>
      </c>
      <c r="AV1453" s="5">
        <v>45403</v>
      </c>
      <c r="AW1453" t="s">
        <v>184</v>
      </c>
    </row>
    <row r="1454" spans="1:49">
      <c r="A1454" t="s">
        <v>14527</v>
      </c>
      <c r="B1454" t="s">
        <v>160</v>
      </c>
      <c r="C1454" s="5">
        <v>45658</v>
      </c>
      <c r="D1454" s="5">
        <v>45747</v>
      </c>
      <c r="E1454" t="s">
        <v>56</v>
      </c>
      <c r="F1454" t="s">
        <v>161</v>
      </c>
      <c r="G1454" t="s">
        <v>161</v>
      </c>
      <c r="H1454" t="s">
        <v>161</v>
      </c>
      <c r="I1454" t="s">
        <v>162</v>
      </c>
      <c r="J1454" t="s">
        <v>14528</v>
      </c>
      <c r="K1454" t="s">
        <v>14529</v>
      </c>
      <c r="L1454" t="s">
        <v>161</v>
      </c>
      <c r="M1454" t="s">
        <v>59</v>
      </c>
      <c r="N1454" t="s">
        <v>161</v>
      </c>
      <c r="O1454" t="s">
        <v>14530</v>
      </c>
      <c r="P1454" t="s">
        <v>78</v>
      </c>
      <c r="Q1454" t="s">
        <v>94</v>
      </c>
      <c r="R1454" t="s">
        <v>14531</v>
      </c>
      <c r="S1454" t="s">
        <v>101</v>
      </c>
      <c r="T1454" t="s">
        <v>4206</v>
      </c>
      <c r="U1454" t="s">
        <v>14532</v>
      </c>
      <c r="V1454" t="s">
        <v>161</v>
      </c>
      <c r="W1454" t="s">
        <v>126</v>
      </c>
      <c r="X1454" t="s">
        <v>170</v>
      </c>
      <c r="Y1454" t="s">
        <v>171</v>
      </c>
      <c r="Z1454" t="s">
        <v>172</v>
      </c>
      <c r="AA1454" t="s">
        <v>173</v>
      </c>
      <c r="AB1454" t="s">
        <v>172</v>
      </c>
      <c r="AC1454" t="s">
        <v>174</v>
      </c>
      <c r="AD1454" t="s">
        <v>78</v>
      </c>
      <c r="AE1454" t="s">
        <v>175</v>
      </c>
      <c r="AF1454" t="s">
        <v>161</v>
      </c>
      <c r="AG1454" t="s">
        <v>161</v>
      </c>
      <c r="AH1454" t="s">
        <v>161</v>
      </c>
      <c r="AI1454" t="s">
        <v>161</v>
      </c>
      <c r="AJ1454" t="s">
        <v>1739</v>
      </c>
      <c r="AK1454" t="s">
        <v>14533</v>
      </c>
      <c r="AL1454" t="s">
        <v>237</v>
      </c>
      <c r="AM1454" t="s">
        <v>12832</v>
      </c>
      <c r="AN1454" t="s">
        <v>14534</v>
      </c>
      <c r="AO1454" t="s">
        <v>181</v>
      </c>
      <c r="AP1454" t="s">
        <v>162</v>
      </c>
      <c r="AQ1454" t="s">
        <v>12832</v>
      </c>
      <c r="AR1454" t="s">
        <v>14534</v>
      </c>
      <c r="AS1454" t="s">
        <v>162</v>
      </c>
      <c r="AT1454" t="s">
        <v>182</v>
      </c>
      <c r="AU1454" t="s">
        <v>183</v>
      </c>
      <c r="AV1454" s="5">
        <v>45403</v>
      </c>
      <c r="AW1454" t="s">
        <v>184</v>
      </c>
    </row>
    <row r="1455" spans="1:49">
      <c r="A1455" t="s">
        <v>14535</v>
      </c>
      <c r="B1455" t="s">
        <v>160</v>
      </c>
      <c r="C1455" s="5">
        <v>45658</v>
      </c>
      <c r="D1455" s="5">
        <v>45747</v>
      </c>
      <c r="E1455" t="s">
        <v>56</v>
      </c>
      <c r="F1455" t="s">
        <v>161</v>
      </c>
      <c r="G1455" t="s">
        <v>161</v>
      </c>
      <c r="H1455" t="s">
        <v>161</v>
      </c>
      <c r="I1455" t="s">
        <v>162</v>
      </c>
      <c r="J1455" t="s">
        <v>14536</v>
      </c>
      <c r="K1455" t="s">
        <v>14537</v>
      </c>
      <c r="L1455" t="s">
        <v>161</v>
      </c>
      <c r="M1455" t="s">
        <v>59</v>
      </c>
      <c r="N1455" t="s">
        <v>161</v>
      </c>
      <c r="O1455" t="s">
        <v>14538</v>
      </c>
      <c r="P1455" t="s">
        <v>78</v>
      </c>
      <c r="Q1455" t="s">
        <v>94</v>
      </c>
      <c r="R1455" t="s">
        <v>14539</v>
      </c>
      <c r="S1455" t="s">
        <v>96</v>
      </c>
      <c r="T1455" t="s">
        <v>975</v>
      </c>
      <c r="U1455" t="s">
        <v>382</v>
      </c>
      <c r="V1455" t="s">
        <v>672</v>
      </c>
      <c r="W1455" t="s">
        <v>126</v>
      </c>
      <c r="X1455" t="s">
        <v>976</v>
      </c>
      <c r="Y1455" t="s">
        <v>171</v>
      </c>
      <c r="Z1455" t="s">
        <v>1110</v>
      </c>
      <c r="AA1455" t="s">
        <v>1111</v>
      </c>
      <c r="AB1455" t="s">
        <v>1110</v>
      </c>
      <c r="AC1455" t="s">
        <v>174</v>
      </c>
      <c r="AD1455" t="s">
        <v>78</v>
      </c>
      <c r="AE1455" t="s">
        <v>3123</v>
      </c>
      <c r="AF1455" t="s">
        <v>161</v>
      </c>
      <c r="AG1455" t="s">
        <v>161</v>
      </c>
      <c r="AH1455" t="s">
        <v>161</v>
      </c>
      <c r="AI1455" t="s">
        <v>161</v>
      </c>
      <c r="AJ1455" t="s">
        <v>4157</v>
      </c>
      <c r="AK1455" t="s">
        <v>1642</v>
      </c>
      <c r="AL1455" t="s">
        <v>332</v>
      </c>
      <c r="AM1455" t="s">
        <v>14540</v>
      </c>
      <c r="AN1455" t="s">
        <v>14541</v>
      </c>
      <c r="AO1455" t="s">
        <v>181</v>
      </c>
      <c r="AP1455" t="s">
        <v>162</v>
      </c>
      <c r="AQ1455" t="s">
        <v>14540</v>
      </c>
      <c r="AR1455" t="s">
        <v>14541</v>
      </c>
      <c r="AS1455" t="s">
        <v>162</v>
      </c>
      <c r="AT1455" t="s">
        <v>182</v>
      </c>
      <c r="AU1455" t="s">
        <v>183</v>
      </c>
      <c r="AV1455" s="5">
        <v>45403</v>
      </c>
      <c r="AW1455" t="s">
        <v>184</v>
      </c>
    </row>
    <row r="1456" spans="1:49">
      <c r="A1456" t="s">
        <v>14542</v>
      </c>
      <c r="B1456" t="s">
        <v>160</v>
      </c>
      <c r="C1456" s="5">
        <v>45658</v>
      </c>
      <c r="D1456" s="5">
        <v>45747</v>
      </c>
      <c r="E1456" t="s">
        <v>56</v>
      </c>
      <c r="F1456" t="s">
        <v>161</v>
      </c>
      <c r="G1456" t="s">
        <v>161</v>
      </c>
      <c r="H1456" t="s">
        <v>161</v>
      </c>
      <c r="I1456" t="s">
        <v>162</v>
      </c>
      <c r="J1456" t="s">
        <v>14543</v>
      </c>
      <c r="K1456" t="s">
        <v>14544</v>
      </c>
      <c r="L1456" t="s">
        <v>161</v>
      </c>
      <c r="M1456" t="s">
        <v>59</v>
      </c>
      <c r="N1456" t="s">
        <v>161</v>
      </c>
      <c r="O1456" t="s">
        <v>14545</v>
      </c>
      <c r="P1456" t="s">
        <v>78</v>
      </c>
      <c r="Q1456" t="s">
        <v>94</v>
      </c>
      <c r="R1456" t="s">
        <v>14546</v>
      </c>
      <c r="S1456" t="s">
        <v>120</v>
      </c>
      <c r="T1456" t="s">
        <v>1228</v>
      </c>
      <c r="U1456" t="s">
        <v>8241</v>
      </c>
      <c r="V1456" t="s">
        <v>161</v>
      </c>
      <c r="W1456" t="s">
        <v>126</v>
      </c>
      <c r="X1456" t="s">
        <v>2514</v>
      </c>
      <c r="Y1456" t="s">
        <v>171</v>
      </c>
      <c r="Z1456" t="s">
        <v>408</v>
      </c>
      <c r="AA1456" t="s">
        <v>409</v>
      </c>
      <c r="AB1456" t="s">
        <v>408</v>
      </c>
      <c r="AC1456" t="s">
        <v>174</v>
      </c>
      <c r="AD1456" t="s">
        <v>78</v>
      </c>
      <c r="AE1456" t="s">
        <v>410</v>
      </c>
      <c r="AF1456" t="s">
        <v>161</v>
      </c>
      <c r="AG1456" t="s">
        <v>161</v>
      </c>
      <c r="AH1456" t="s">
        <v>161</v>
      </c>
      <c r="AI1456" t="s">
        <v>161</v>
      </c>
      <c r="AJ1456" t="s">
        <v>4534</v>
      </c>
      <c r="AK1456" t="s">
        <v>10712</v>
      </c>
      <c r="AL1456" t="s">
        <v>14547</v>
      </c>
      <c r="AM1456" t="s">
        <v>14548</v>
      </c>
      <c r="AN1456" t="s">
        <v>14549</v>
      </c>
      <c r="AO1456" t="s">
        <v>181</v>
      </c>
      <c r="AP1456" t="s">
        <v>162</v>
      </c>
      <c r="AQ1456" t="s">
        <v>14548</v>
      </c>
      <c r="AR1456" t="s">
        <v>14549</v>
      </c>
      <c r="AS1456" t="s">
        <v>162</v>
      </c>
      <c r="AT1456" t="s">
        <v>182</v>
      </c>
      <c r="AU1456" t="s">
        <v>183</v>
      </c>
      <c r="AV1456" s="5">
        <v>45403</v>
      </c>
      <c r="AW1456" t="s">
        <v>184</v>
      </c>
    </row>
    <row r="1457" spans="1:49">
      <c r="A1457" t="s">
        <v>14550</v>
      </c>
      <c r="B1457" t="s">
        <v>160</v>
      </c>
      <c r="C1457" s="5">
        <v>45658</v>
      </c>
      <c r="D1457" s="5">
        <v>45747</v>
      </c>
      <c r="E1457" t="s">
        <v>55</v>
      </c>
      <c r="F1457" t="s">
        <v>14551</v>
      </c>
      <c r="G1457" t="s">
        <v>3033</v>
      </c>
      <c r="H1457" t="s">
        <v>12246</v>
      </c>
      <c r="I1457" t="s">
        <v>162</v>
      </c>
      <c r="J1457" t="s">
        <v>14552</v>
      </c>
      <c r="K1457" t="s">
        <v>14553</v>
      </c>
      <c r="L1457" t="s">
        <v>161</v>
      </c>
      <c r="M1457" t="s">
        <v>59</v>
      </c>
      <c r="N1457" t="s">
        <v>161</v>
      </c>
      <c r="O1457" t="s">
        <v>14554</v>
      </c>
      <c r="P1457" t="s">
        <v>78</v>
      </c>
      <c r="Q1457" t="s">
        <v>94</v>
      </c>
      <c r="R1457" t="s">
        <v>14555</v>
      </c>
      <c r="S1457" t="s">
        <v>101</v>
      </c>
      <c r="T1457" t="s">
        <v>14556</v>
      </c>
      <c r="U1457" t="s">
        <v>4698</v>
      </c>
      <c r="V1457" t="s">
        <v>161</v>
      </c>
      <c r="W1457" t="s">
        <v>135</v>
      </c>
      <c r="X1457" t="s">
        <v>14557</v>
      </c>
      <c r="Y1457" t="s">
        <v>171</v>
      </c>
      <c r="Z1457" t="s">
        <v>408</v>
      </c>
      <c r="AA1457" t="s">
        <v>409</v>
      </c>
      <c r="AB1457" t="s">
        <v>408</v>
      </c>
      <c r="AC1457" t="s">
        <v>174</v>
      </c>
      <c r="AD1457" t="s">
        <v>78</v>
      </c>
      <c r="AE1457" t="s">
        <v>410</v>
      </c>
      <c r="AF1457" t="s">
        <v>161</v>
      </c>
      <c r="AG1457" t="s">
        <v>161</v>
      </c>
      <c r="AH1457" t="s">
        <v>161</v>
      </c>
      <c r="AI1457" t="s">
        <v>161</v>
      </c>
      <c r="AJ1457" t="s">
        <v>14551</v>
      </c>
      <c r="AK1457" t="s">
        <v>3033</v>
      </c>
      <c r="AL1457" t="s">
        <v>12246</v>
      </c>
      <c r="AM1457" t="s">
        <v>14558</v>
      </c>
      <c r="AN1457" t="s">
        <v>14559</v>
      </c>
      <c r="AO1457" t="s">
        <v>181</v>
      </c>
      <c r="AP1457" t="s">
        <v>162</v>
      </c>
      <c r="AQ1457" t="s">
        <v>14558</v>
      </c>
      <c r="AR1457" t="s">
        <v>14559</v>
      </c>
      <c r="AS1457" t="s">
        <v>162</v>
      </c>
      <c r="AT1457" t="s">
        <v>182</v>
      </c>
      <c r="AU1457" t="s">
        <v>183</v>
      </c>
      <c r="AV1457" s="5">
        <v>45403</v>
      </c>
      <c r="AW1457" t="s">
        <v>184</v>
      </c>
    </row>
    <row r="1458" spans="1:49">
      <c r="A1458" t="s">
        <v>14560</v>
      </c>
      <c r="B1458" t="s">
        <v>160</v>
      </c>
      <c r="C1458" s="5">
        <v>45658</v>
      </c>
      <c r="D1458" s="5">
        <v>45747</v>
      </c>
      <c r="E1458" t="s">
        <v>55</v>
      </c>
      <c r="F1458" t="s">
        <v>14561</v>
      </c>
      <c r="G1458" t="s">
        <v>2108</v>
      </c>
      <c r="H1458" t="s">
        <v>5824</v>
      </c>
      <c r="I1458" t="s">
        <v>162</v>
      </c>
      <c r="J1458" t="s">
        <v>14562</v>
      </c>
      <c r="K1458" t="s">
        <v>14563</v>
      </c>
      <c r="L1458" t="s">
        <v>161</v>
      </c>
      <c r="M1458" t="s">
        <v>59</v>
      </c>
      <c r="N1458" t="s">
        <v>161</v>
      </c>
      <c r="O1458" t="s">
        <v>14564</v>
      </c>
      <c r="P1458" t="s">
        <v>78</v>
      </c>
      <c r="Q1458" t="s">
        <v>94</v>
      </c>
      <c r="R1458" t="s">
        <v>14565</v>
      </c>
      <c r="S1458" t="s">
        <v>101</v>
      </c>
      <c r="T1458" t="s">
        <v>548</v>
      </c>
      <c r="U1458" t="s">
        <v>1839</v>
      </c>
      <c r="V1458" t="s">
        <v>169</v>
      </c>
      <c r="W1458" t="s">
        <v>126</v>
      </c>
      <c r="X1458" t="s">
        <v>233</v>
      </c>
      <c r="Y1458" t="s">
        <v>171</v>
      </c>
      <c r="Z1458" t="s">
        <v>172</v>
      </c>
      <c r="AA1458" t="s">
        <v>173</v>
      </c>
      <c r="AB1458" t="s">
        <v>172</v>
      </c>
      <c r="AC1458" t="s">
        <v>174</v>
      </c>
      <c r="AD1458" t="s">
        <v>78</v>
      </c>
      <c r="AE1458" t="s">
        <v>234</v>
      </c>
      <c r="AF1458" t="s">
        <v>161</v>
      </c>
      <c r="AG1458" t="s">
        <v>161</v>
      </c>
      <c r="AH1458" t="s">
        <v>161</v>
      </c>
      <c r="AI1458" t="s">
        <v>161</v>
      </c>
      <c r="AJ1458" t="s">
        <v>14561</v>
      </c>
      <c r="AK1458" t="s">
        <v>2108</v>
      </c>
      <c r="AL1458" t="s">
        <v>5824</v>
      </c>
      <c r="AM1458" t="s">
        <v>14566</v>
      </c>
      <c r="AN1458" t="s">
        <v>14567</v>
      </c>
      <c r="AO1458" t="s">
        <v>181</v>
      </c>
      <c r="AP1458" t="s">
        <v>162</v>
      </c>
      <c r="AQ1458" t="s">
        <v>14566</v>
      </c>
      <c r="AR1458" t="s">
        <v>14567</v>
      </c>
      <c r="AS1458" t="s">
        <v>162</v>
      </c>
      <c r="AT1458" t="s">
        <v>182</v>
      </c>
      <c r="AU1458" t="s">
        <v>183</v>
      </c>
      <c r="AV1458" s="5">
        <v>45403</v>
      </c>
      <c r="AW1458" t="s">
        <v>184</v>
      </c>
    </row>
    <row r="1459" spans="1:49">
      <c r="A1459" t="s">
        <v>14568</v>
      </c>
      <c r="B1459" t="s">
        <v>160</v>
      </c>
      <c r="C1459" s="5">
        <v>45658</v>
      </c>
      <c r="D1459" s="5">
        <v>45747</v>
      </c>
      <c r="E1459" t="s">
        <v>56</v>
      </c>
      <c r="F1459" t="s">
        <v>161</v>
      </c>
      <c r="G1459" t="s">
        <v>161</v>
      </c>
      <c r="H1459" t="s">
        <v>161</v>
      </c>
      <c r="I1459" t="s">
        <v>162</v>
      </c>
      <c r="J1459" t="s">
        <v>14569</v>
      </c>
      <c r="K1459" t="s">
        <v>14570</v>
      </c>
      <c r="L1459" t="s">
        <v>161</v>
      </c>
      <c r="M1459" t="s">
        <v>59</v>
      </c>
      <c r="N1459" t="s">
        <v>161</v>
      </c>
      <c r="O1459" t="s">
        <v>14571</v>
      </c>
      <c r="P1459" t="s">
        <v>91</v>
      </c>
      <c r="Q1459" t="s">
        <v>94</v>
      </c>
      <c r="R1459" t="s">
        <v>14572</v>
      </c>
      <c r="S1459" t="s">
        <v>101</v>
      </c>
      <c r="T1459" t="s">
        <v>2600</v>
      </c>
      <c r="U1459" t="s">
        <v>672</v>
      </c>
      <c r="V1459" t="s">
        <v>14573</v>
      </c>
      <c r="W1459" t="s">
        <v>126</v>
      </c>
      <c r="X1459" t="s">
        <v>2602</v>
      </c>
      <c r="Y1459" t="s">
        <v>171</v>
      </c>
      <c r="Z1459" t="s">
        <v>588</v>
      </c>
      <c r="AA1459" t="s">
        <v>589</v>
      </c>
      <c r="AB1459" t="s">
        <v>588</v>
      </c>
      <c r="AC1459" t="s">
        <v>590</v>
      </c>
      <c r="AD1459" t="s">
        <v>91</v>
      </c>
      <c r="AE1459" t="s">
        <v>2603</v>
      </c>
      <c r="AF1459" t="s">
        <v>161</v>
      </c>
      <c r="AG1459" t="s">
        <v>161</v>
      </c>
      <c r="AH1459" t="s">
        <v>161</v>
      </c>
      <c r="AI1459" t="s">
        <v>161</v>
      </c>
      <c r="AJ1459" t="s">
        <v>14574</v>
      </c>
      <c r="AK1459" t="s">
        <v>1214</v>
      </c>
      <c r="AL1459" t="s">
        <v>2336</v>
      </c>
      <c r="AM1459" t="s">
        <v>2605</v>
      </c>
      <c r="AN1459" t="s">
        <v>14575</v>
      </c>
      <c r="AO1459" t="s">
        <v>181</v>
      </c>
      <c r="AP1459" t="s">
        <v>162</v>
      </c>
      <c r="AQ1459" t="s">
        <v>2605</v>
      </c>
      <c r="AR1459" t="s">
        <v>14575</v>
      </c>
      <c r="AS1459" t="s">
        <v>162</v>
      </c>
      <c r="AT1459" t="s">
        <v>182</v>
      </c>
      <c r="AU1459" t="s">
        <v>183</v>
      </c>
      <c r="AV1459" s="5">
        <v>45403</v>
      </c>
      <c r="AW1459" t="s">
        <v>184</v>
      </c>
    </row>
    <row r="1460" spans="1:49">
      <c r="A1460" t="s">
        <v>14576</v>
      </c>
      <c r="B1460" t="s">
        <v>160</v>
      </c>
      <c r="C1460" s="5">
        <v>45658</v>
      </c>
      <c r="D1460" s="5">
        <v>45747</v>
      </c>
      <c r="E1460" t="s">
        <v>56</v>
      </c>
      <c r="F1460" t="s">
        <v>161</v>
      </c>
      <c r="G1460" t="s">
        <v>161</v>
      </c>
      <c r="H1460" t="s">
        <v>161</v>
      </c>
      <c r="I1460" t="s">
        <v>162</v>
      </c>
      <c r="J1460" t="s">
        <v>14577</v>
      </c>
      <c r="K1460" t="s">
        <v>14578</v>
      </c>
      <c r="L1460" t="s">
        <v>161</v>
      </c>
      <c r="M1460" t="s">
        <v>59</v>
      </c>
      <c r="N1460" t="s">
        <v>161</v>
      </c>
      <c r="O1460" t="s">
        <v>14579</v>
      </c>
      <c r="P1460" t="s">
        <v>78</v>
      </c>
      <c r="Q1460" t="s">
        <v>94</v>
      </c>
      <c r="R1460" t="s">
        <v>14580</v>
      </c>
      <c r="S1460" t="s">
        <v>101</v>
      </c>
      <c r="T1460" t="s">
        <v>313</v>
      </c>
      <c r="U1460" t="s">
        <v>6651</v>
      </c>
      <c r="V1460" t="s">
        <v>325</v>
      </c>
      <c r="W1460" t="s">
        <v>126</v>
      </c>
      <c r="X1460" t="s">
        <v>170</v>
      </c>
      <c r="Y1460" t="s">
        <v>171</v>
      </c>
      <c r="Z1460" t="s">
        <v>172</v>
      </c>
      <c r="AA1460" t="s">
        <v>173</v>
      </c>
      <c r="AB1460" t="s">
        <v>172</v>
      </c>
      <c r="AC1460" t="s">
        <v>174</v>
      </c>
      <c r="AD1460" t="s">
        <v>78</v>
      </c>
      <c r="AE1460" t="s">
        <v>175</v>
      </c>
      <c r="AF1460" t="s">
        <v>161</v>
      </c>
      <c r="AG1460" t="s">
        <v>161</v>
      </c>
      <c r="AH1460" t="s">
        <v>161</v>
      </c>
      <c r="AI1460" t="s">
        <v>161</v>
      </c>
      <c r="AJ1460" t="s">
        <v>14581</v>
      </c>
      <c r="AK1460" t="s">
        <v>13721</v>
      </c>
      <c r="AL1460" t="s">
        <v>2964</v>
      </c>
      <c r="AM1460" t="s">
        <v>14582</v>
      </c>
      <c r="AN1460" t="s">
        <v>14583</v>
      </c>
      <c r="AO1460" t="s">
        <v>181</v>
      </c>
      <c r="AP1460" t="s">
        <v>162</v>
      </c>
      <c r="AQ1460" t="s">
        <v>14582</v>
      </c>
      <c r="AR1460" t="s">
        <v>14583</v>
      </c>
      <c r="AS1460" t="s">
        <v>162</v>
      </c>
      <c r="AT1460" t="s">
        <v>182</v>
      </c>
      <c r="AU1460" t="s">
        <v>183</v>
      </c>
      <c r="AV1460" s="5">
        <v>45403</v>
      </c>
      <c r="AW1460" t="s">
        <v>184</v>
      </c>
    </row>
    <row r="1461" spans="1:49">
      <c r="A1461" t="s">
        <v>14584</v>
      </c>
      <c r="B1461" t="s">
        <v>160</v>
      </c>
      <c r="C1461" s="5">
        <v>45658</v>
      </c>
      <c r="D1461" s="5">
        <v>45747</v>
      </c>
      <c r="E1461" t="s">
        <v>55</v>
      </c>
      <c r="F1461" t="s">
        <v>14585</v>
      </c>
      <c r="G1461" t="s">
        <v>263</v>
      </c>
      <c r="H1461" t="s">
        <v>10826</v>
      </c>
      <c r="I1461" t="s">
        <v>162</v>
      </c>
      <c r="J1461" t="s">
        <v>14586</v>
      </c>
      <c r="K1461" t="s">
        <v>14587</v>
      </c>
      <c r="L1461" t="s">
        <v>161</v>
      </c>
      <c r="M1461" t="s">
        <v>59</v>
      </c>
      <c r="N1461" t="s">
        <v>161</v>
      </c>
      <c r="O1461" t="s">
        <v>14588</v>
      </c>
      <c r="P1461" t="s">
        <v>78</v>
      </c>
      <c r="Q1461" t="s">
        <v>94</v>
      </c>
      <c r="R1461" t="s">
        <v>404</v>
      </c>
      <c r="S1461" t="s">
        <v>101</v>
      </c>
      <c r="T1461" t="s">
        <v>2333</v>
      </c>
      <c r="U1461" t="s">
        <v>1012</v>
      </c>
      <c r="V1461" t="s">
        <v>161</v>
      </c>
      <c r="W1461" t="s">
        <v>126</v>
      </c>
      <c r="X1461" t="s">
        <v>348</v>
      </c>
      <c r="Y1461" t="s">
        <v>171</v>
      </c>
      <c r="Z1461" t="s">
        <v>14589</v>
      </c>
      <c r="AA1461" t="s">
        <v>4068</v>
      </c>
      <c r="AB1461" t="s">
        <v>14589</v>
      </c>
      <c r="AC1461" t="s">
        <v>174</v>
      </c>
      <c r="AD1461" t="s">
        <v>78</v>
      </c>
      <c r="AE1461" t="s">
        <v>14590</v>
      </c>
      <c r="AF1461" t="s">
        <v>161</v>
      </c>
      <c r="AG1461" t="s">
        <v>161</v>
      </c>
      <c r="AH1461" t="s">
        <v>161</v>
      </c>
      <c r="AI1461" t="s">
        <v>161</v>
      </c>
      <c r="AJ1461" t="s">
        <v>14585</v>
      </c>
      <c r="AK1461" t="s">
        <v>263</v>
      </c>
      <c r="AL1461" t="s">
        <v>10826</v>
      </c>
      <c r="AM1461" t="s">
        <v>14591</v>
      </c>
      <c r="AN1461" t="s">
        <v>14592</v>
      </c>
      <c r="AO1461" t="s">
        <v>181</v>
      </c>
      <c r="AP1461" t="s">
        <v>162</v>
      </c>
      <c r="AQ1461" t="s">
        <v>14591</v>
      </c>
      <c r="AR1461" t="s">
        <v>14592</v>
      </c>
      <c r="AS1461" t="s">
        <v>162</v>
      </c>
      <c r="AT1461" t="s">
        <v>182</v>
      </c>
      <c r="AU1461" t="s">
        <v>183</v>
      </c>
      <c r="AV1461" s="5">
        <v>45403</v>
      </c>
      <c r="AW1461" t="s">
        <v>184</v>
      </c>
    </row>
    <row r="1462" spans="1:49">
      <c r="A1462" t="s">
        <v>14593</v>
      </c>
      <c r="B1462" t="s">
        <v>160</v>
      </c>
      <c r="C1462" s="5">
        <v>45658</v>
      </c>
      <c r="D1462" s="5">
        <v>45747</v>
      </c>
      <c r="E1462" t="s">
        <v>56</v>
      </c>
      <c r="F1462" t="s">
        <v>161</v>
      </c>
      <c r="G1462" t="s">
        <v>161</v>
      </c>
      <c r="H1462" t="s">
        <v>161</v>
      </c>
      <c r="I1462" t="s">
        <v>162</v>
      </c>
      <c r="J1462" t="s">
        <v>14594</v>
      </c>
      <c r="K1462" t="s">
        <v>14595</v>
      </c>
      <c r="L1462" t="s">
        <v>161</v>
      </c>
      <c r="M1462" t="s">
        <v>59</v>
      </c>
      <c r="N1462" t="s">
        <v>161</v>
      </c>
      <c r="O1462" t="s">
        <v>14596</v>
      </c>
      <c r="P1462" t="s">
        <v>78</v>
      </c>
      <c r="Q1462" t="s">
        <v>94</v>
      </c>
      <c r="R1462" t="s">
        <v>14597</v>
      </c>
      <c r="S1462" t="s">
        <v>106</v>
      </c>
      <c r="T1462" t="s">
        <v>2139</v>
      </c>
      <c r="U1462" t="s">
        <v>2140</v>
      </c>
      <c r="V1462" t="s">
        <v>169</v>
      </c>
      <c r="W1462" t="s">
        <v>126</v>
      </c>
      <c r="X1462" t="s">
        <v>420</v>
      </c>
      <c r="Y1462" t="s">
        <v>171</v>
      </c>
      <c r="Z1462" t="s">
        <v>172</v>
      </c>
      <c r="AA1462" t="s">
        <v>173</v>
      </c>
      <c r="AB1462" t="s">
        <v>172</v>
      </c>
      <c r="AC1462" t="s">
        <v>174</v>
      </c>
      <c r="AD1462" t="s">
        <v>78</v>
      </c>
      <c r="AE1462" t="s">
        <v>2128</v>
      </c>
      <c r="AF1462" t="s">
        <v>161</v>
      </c>
      <c r="AG1462" t="s">
        <v>161</v>
      </c>
      <c r="AH1462" t="s">
        <v>161</v>
      </c>
      <c r="AI1462" t="s">
        <v>161</v>
      </c>
      <c r="AJ1462" t="s">
        <v>1545</v>
      </c>
      <c r="AK1462" t="s">
        <v>263</v>
      </c>
      <c r="AL1462" t="s">
        <v>576</v>
      </c>
      <c r="AM1462" t="s">
        <v>14598</v>
      </c>
      <c r="AN1462" t="s">
        <v>11506</v>
      </c>
      <c r="AO1462" t="s">
        <v>181</v>
      </c>
      <c r="AP1462" t="s">
        <v>162</v>
      </c>
      <c r="AQ1462" t="s">
        <v>14598</v>
      </c>
      <c r="AR1462" t="s">
        <v>11506</v>
      </c>
      <c r="AS1462" t="s">
        <v>162</v>
      </c>
      <c r="AT1462" t="s">
        <v>182</v>
      </c>
      <c r="AU1462" t="s">
        <v>183</v>
      </c>
      <c r="AV1462" s="5">
        <v>45403</v>
      </c>
      <c r="AW1462" t="s">
        <v>184</v>
      </c>
    </row>
    <row r="1463" spans="1:49">
      <c r="A1463" t="s">
        <v>14599</v>
      </c>
      <c r="B1463" t="s">
        <v>160</v>
      </c>
      <c r="C1463" s="5">
        <v>45658</v>
      </c>
      <c r="D1463" s="5">
        <v>45747</v>
      </c>
      <c r="E1463" t="s">
        <v>56</v>
      </c>
      <c r="F1463" t="s">
        <v>161</v>
      </c>
      <c r="G1463" t="s">
        <v>161</v>
      </c>
      <c r="H1463" t="s">
        <v>161</v>
      </c>
      <c r="I1463" t="s">
        <v>162</v>
      </c>
      <c r="J1463" t="s">
        <v>14600</v>
      </c>
      <c r="K1463" t="s">
        <v>14601</v>
      </c>
      <c r="L1463" t="s">
        <v>161</v>
      </c>
      <c r="M1463" t="s">
        <v>59</v>
      </c>
      <c r="N1463" t="s">
        <v>161</v>
      </c>
      <c r="O1463" t="s">
        <v>14602</v>
      </c>
      <c r="P1463" t="s">
        <v>91</v>
      </c>
      <c r="Q1463" t="s">
        <v>94</v>
      </c>
      <c r="R1463" t="s">
        <v>14603</v>
      </c>
      <c r="S1463" t="s">
        <v>101</v>
      </c>
      <c r="T1463" t="s">
        <v>14604</v>
      </c>
      <c r="U1463" t="s">
        <v>2720</v>
      </c>
      <c r="V1463" t="s">
        <v>161</v>
      </c>
      <c r="W1463" t="s">
        <v>126</v>
      </c>
      <c r="X1463" t="s">
        <v>3546</v>
      </c>
      <c r="Y1463" t="s">
        <v>171</v>
      </c>
      <c r="Z1463" t="s">
        <v>733</v>
      </c>
      <c r="AA1463" t="s">
        <v>734</v>
      </c>
      <c r="AB1463" t="s">
        <v>733</v>
      </c>
      <c r="AC1463" t="s">
        <v>590</v>
      </c>
      <c r="AD1463" t="s">
        <v>91</v>
      </c>
      <c r="AE1463" t="s">
        <v>3547</v>
      </c>
      <c r="AF1463" t="s">
        <v>161</v>
      </c>
      <c r="AG1463" t="s">
        <v>161</v>
      </c>
      <c r="AH1463" t="s">
        <v>161</v>
      </c>
      <c r="AI1463" t="s">
        <v>161</v>
      </c>
      <c r="AJ1463" t="s">
        <v>14605</v>
      </c>
      <c r="AK1463" t="s">
        <v>1214</v>
      </c>
      <c r="AL1463" t="s">
        <v>2011</v>
      </c>
      <c r="AM1463" t="s">
        <v>14606</v>
      </c>
      <c r="AN1463" t="s">
        <v>14607</v>
      </c>
      <c r="AO1463" t="s">
        <v>181</v>
      </c>
      <c r="AP1463" t="s">
        <v>14608</v>
      </c>
      <c r="AQ1463" t="s">
        <v>14606</v>
      </c>
      <c r="AR1463" t="s">
        <v>14607</v>
      </c>
      <c r="AS1463" t="s">
        <v>162</v>
      </c>
      <c r="AT1463" t="s">
        <v>182</v>
      </c>
      <c r="AU1463" t="s">
        <v>183</v>
      </c>
      <c r="AV1463" s="5">
        <v>45403</v>
      </c>
      <c r="AW1463" t="s">
        <v>184</v>
      </c>
    </row>
    <row r="1464" spans="1:49">
      <c r="A1464" t="s">
        <v>14609</v>
      </c>
      <c r="B1464" t="s">
        <v>160</v>
      </c>
      <c r="C1464" s="5">
        <v>45658</v>
      </c>
      <c r="D1464" s="5">
        <v>45747</v>
      </c>
      <c r="E1464" t="s">
        <v>56</v>
      </c>
      <c r="F1464" t="s">
        <v>161</v>
      </c>
      <c r="G1464" t="s">
        <v>161</v>
      </c>
      <c r="H1464" t="s">
        <v>161</v>
      </c>
      <c r="I1464" t="s">
        <v>162</v>
      </c>
      <c r="J1464" t="s">
        <v>14610</v>
      </c>
      <c r="K1464" t="s">
        <v>14611</v>
      </c>
      <c r="L1464" t="s">
        <v>161</v>
      </c>
      <c r="M1464" t="s">
        <v>59</v>
      </c>
      <c r="N1464" t="s">
        <v>161</v>
      </c>
      <c r="O1464" t="s">
        <v>14612</v>
      </c>
      <c r="P1464" t="s">
        <v>91</v>
      </c>
      <c r="Q1464" t="s">
        <v>94</v>
      </c>
      <c r="R1464" t="s">
        <v>404</v>
      </c>
      <c r="S1464" t="s">
        <v>101</v>
      </c>
      <c r="T1464" t="s">
        <v>14613</v>
      </c>
      <c r="U1464" t="s">
        <v>14614</v>
      </c>
      <c r="V1464" t="s">
        <v>161</v>
      </c>
      <c r="W1464" t="s">
        <v>126</v>
      </c>
      <c r="X1464" t="s">
        <v>13418</v>
      </c>
      <c r="Y1464" t="s">
        <v>171</v>
      </c>
      <c r="Z1464" t="s">
        <v>733</v>
      </c>
      <c r="AA1464" t="s">
        <v>734</v>
      </c>
      <c r="AB1464" t="s">
        <v>733</v>
      </c>
      <c r="AC1464" t="s">
        <v>590</v>
      </c>
      <c r="AD1464" t="s">
        <v>91</v>
      </c>
      <c r="AE1464" t="s">
        <v>13419</v>
      </c>
      <c r="AF1464" t="s">
        <v>161</v>
      </c>
      <c r="AG1464" t="s">
        <v>161</v>
      </c>
      <c r="AH1464" t="s">
        <v>161</v>
      </c>
      <c r="AI1464" t="s">
        <v>161</v>
      </c>
      <c r="AJ1464" t="s">
        <v>14615</v>
      </c>
      <c r="AK1464" t="s">
        <v>14616</v>
      </c>
      <c r="AL1464" t="s">
        <v>1833</v>
      </c>
      <c r="AM1464" t="s">
        <v>14617</v>
      </c>
      <c r="AN1464" t="s">
        <v>14618</v>
      </c>
      <c r="AO1464" t="s">
        <v>181</v>
      </c>
      <c r="AP1464" t="s">
        <v>162</v>
      </c>
      <c r="AQ1464" t="s">
        <v>14617</v>
      </c>
      <c r="AR1464" t="s">
        <v>14618</v>
      </c>
      <c r="AS1464" t="s">
        <v>162</v>
      </c>
      <c r="AT1464" t="s">
        <v>182</v>
      </c>
      <c r="AU1464" t="s">
        <v>183</v>
      </c>
      <c r="AV1464" s="5">
        <v>45403</v>
      </c>
      <c r="AW1464" t="s">
        <v>184</v>
      </c>
    </row>
    <row r="1465" spans="1:49">
      <c r="A1465" t="s">
        <v>14619</v>
      </c>
      <c r="B1465" t="s">
        <v>160</v>
      </c>
      <c r="C1465" s="5">
        <v>45658</v>
      </c>
      <c r="D1465" s="5">
        <v>45747</v>
      </c>
      <c r="E1465" t="s">
        <v>56</v>
      </c>
      <c r="F1465" t="s">
        <v>161</v>
      </c>
      <c r="G1465" t="s">
        <v>161</v>
      </c>
      <c r="H1465" t="s">
        <v>161</v>
      </c>
      <c r="I1465" t="s">
        <v>162</v>
      </c>
      <c r="J1465" t="s">
        <v>14620</v>
      </c>
      <c r="K1465" t="s">
        <v>14621</v>
      </c>
      <c r="L1465" t="s">
        <v>161</v>
      </c>
      <c r="M1465" t="s">
        <v>59</v>
      </c>
      <c r="N1465" t="s">
        <v>161</v>
      </c>
      <c r="O1465" t="s">
        <v>14622</v>
      </c>
      <c r="P1465" t="s">
        <v>89</v>
      </c>
      <c r="Q1465" t="s">
        <v>94</v>
      </c>
      <c r="R1465" t="s">
        <v>14623</v>
      </c>
      <c r="S1465" t="s">
        <v>101</v>
      </c>
      <c r="T1465" t="s">
        <v>14624</v>
      </c>
      <c r="U1465" t="s">
        <v>900</v>
      </c>
      <c r="V1465" t="s">
        <v>161</v>
      </c>
      <c r="W1465" t="s">
        <v>126</v>
      </c>
      <c r="X1465" t="s">
        <v>14625</v>
      </c>
      <c r="Y1465" t="s">
        <v>171</v>
      </c>
      <c r="Z1465" t="s">
        <v>656</v>
      </c>
      <c r="AA1465" t="s">
        <v>657</v>
      </c>
      <c r="AB1465" t="s">
        <v>656</v>
      </c>
      <c r="AC1465" t="s">
        <v>658</v>
      </c>
      <c r="AD1465" t="s">
        <v>89</v>
      </c>
      <c r="AE1465" t="s">
        <v>14626</v>
      </c>
      <c r="AF1465" t="s">
        <v>161</v>
      </c>
      <c r="AG1465" t="s">
        <v>161</v>
      </c>
      <c r="AH1465" t="s">
        <v>161</v>
      </c>
      <c r="AI1465" t="s">
        <v>161</v>
      </c>
      <c r="AJ1465" t="s">
        <v>13564</v>
      </c>
      <c r="AK1465" t="s">
        <v>678</v>
      </c>
      <c r="AL1465" t="s">
        <v>14627</v>
      </c>
      <c r="AM1465" t="s">
        <v>14628</v>
      </c>
      <c r="AN1465" t="s">
        <v>14629</v>
      </c>
      <c r="AO1465" t="s">
        <v>181</v>
      </c>
      <c r="AP1465" t="s">
        <v>162</v>
      </c>
      <c r="AQ1465" t="s">
        <v>14628</v>
      </c>
      <c r="AR1465" t="s">
        <v>14629</v>
      </c>
      <c r="AS1465" t="s">
        <v>162</v>
      </c>
      <c r="AT1465" t="s">
        <v>182</v>
      </c>
      <c r="AU1465" t="s">
        <v>183</v>
      </c>
      <c r="AV1465" s="5">
        <v>45403</v>
      </c>
      <c r="AW1465" t="s">
        <v>184</v>
      </c>
    </row>
    <row r="1466" spans="1:49">
      <c r="A1466" t="s">
        <v>14630</v>
      </c>
      <c r="B1466" t="s">
        <v>160</v>
      </c>
      <c r="C1466" s="5">
        <v>45658</v>
      </c>
      <c r="D1466" s="5">
        <v>45747</v>
      </c>
      <c r="E1466" t="s">
        <v>56</v>
      </c>
      <c r="F1466" t="s">
        <v>161</v>
      </c>
      <c r="G1466" t="s">
        <v>161</v>
      </c>
      <c r="H1466" t="s">
        <v>161</v>
      </c>
      <c r="I1466" t="s">
        <v>162</v>
      </c>
      <c r="J1466" t="s">
        <v>14631</v>
      </c>
      <c r="K1466" t="s">
        <v>14632</v>
      </c>
      <c r="L1466" t="s">
        <v>161</v>
      </c>
      <c r="M1466" t="s">
        <v>59</v>
      </c>
      <c r="N1466" t="s">
        <v>161</v>
      </c>
      <c r="O1466" t="s">
        <v>14633</v>
      </c>
      <c r="P1466" t="s">
        <v>78</v>
      </c>
      <c r="Q1466" t="s">
        <v>94</v>
      </c>
      <c r="R1466" t="s">
        <v>14634</v>
      </c>
      <c r="S1466" t="s">
        <v>101</v>
      </c>
      <c r="T1466" t="s">
        <v>14635</v>
      </c>
      <c r="U1466" t="s">
        <v>14636</v>
      </c>
      <c r="V1466" t="s">
        <v>161</v>
      </c>
      <c r="W1466" t="s">
        <v>126</v>
      </c>
      <c r="X1466" t="s">
        <v>260</v>
      </c>
      <c r="Y1466" t="s">
        <v>171</v>
      </c>
      <c r="Z1466" t="s">
        <v>172</v>
      </c>
      <c r="AA1466" t="s">
        <v>173</v>
      </c>
      <c r="AB1466" t="s">
        <v>172</v>
      </c>
      <c r="AC1466" t="s">
        <v>174</v>
      </c>
      <c r="AD1466" t="s">
        <v>78</v>
      </c>
      <c r="AE1466" t="s">
        <v>421</v>
      </c>
      <c r="AF1466" t="s">
        <v>161</v>
      </c>
      <c r="AG1466" t="s">
        <v>161</v>
      </c>
      <c r="AH1466" t="s">
        <v>161</v>
      </c>
      <c r="AI1466" t="s">
        <v>161</v>
      </c>
      <c r="AJ1466" t="s">
        <v>14637</v>
      </c>
      <c r="AK1466" t="s">
        <v>1114</v>
      </c>
      <c r="AL1466" t="s">
        <v>290</v>
      </c>
      <c r="AM1466" t="s">
        <v>4235</v>
      </c>
      <c r="AN1466" t="s">
        <v>14638</v>
      </c>
      <c r="AO1466" t="s">
        <v>181</v>
      </c>
      <c r="AP1466" t="s">
        <v>162</v>
      </c>
      <c r="AQ1466" t="s">
        <v>4235</v>
      </c>
      <c r="AR1466" t="s">
        <v>14638</v>
      </c>
      <c r="AS1466" t="s">
        <v>162</v>
      </c>
      <c r="AT1466" t="s">
        <v>182</v>
      </c>
      <c r="AU1466" t="s">
        <v>183</v>
      </c>
      <c r="AV1466" s="5">
        <v>45403</v>
      </c>
      <c r="AW1466" t="s">
        <v>184</v>
      </c>
    </row>
    <row r="1467" spans="1:49">
      <c r="A1467" t="s">
        <v>14639</v>
      </c>
      <c r="B1467" t="s">
        <v>160</v>
      </c>
      <c r="C1467" s="5">
        <v>45658</v>
      </c>
      <c r="D1467" s="5">
        <v>45747</v>
      </c>
      <c r="E1467" t="s">
        <v>55</v>
      </c>
      <c r="F1467" t="s">
        <v>14640</v>
      </c>
      <c r="G1467" t="s">
        <v>551</v>
      </c>
      <c r="H1467" t="s">
        <v>925</v>
      </c>
      <c r="I1467" t="s">
        <v>162</v>
      </c>
      <c r="J1467" t="s">
        <v>14641</v>
      </c>
      <c r="K1467" t="s">
        <v>14642</v>
      </c>
      <c r="L1467" t="s">
        <v>161</v>
      </c>
      <c r="M1467" t="s">
        <v>59</v>
      </c>
      <c r="N1467" t="s">
        <v>161</v>
      </c>
      <c r="O1467" t="s">
        <v>14643</v>
      </c>
      <c r="P1467" t="s">
        <v>78</v>
      </c>
      <c r="Q1467" t="s">
        <v>94</v>
      </c>
      <c r="R1467" t="s">
        <v>14644</v>
      </c>
      <c r="S1467" t="s">
        <v>101</v>
      </c>
      <c r="T1467" t="s">
        <v>14645</v>
      </c>
      <c r="U1467" t="s">
        <v>169</v>
      </c>
      <c r="V1467" t="s">
        <v>161</v>
      </c>
      <c r="W1467" t="s">
        <v>126</v>
      </c>
      <c r="X1467" t="s">
        <v>8367</v>
      </c>
      <c r="Y1467" t="s">
        <v>171</v>
      </c>
      <c r="Z1467" t="s">
        <v>2216</v>
      </c>
      <c r="AA1467" t="s">
        <v>273</v>
      </c>
      <c r="AB1467" t="s">
        <v>2216</v>
      </c>
      <c r="AC1467" t="s">
        <v>174</v>
      </c>
      <c r="AD1467" t="s">
        <v>78</v>
      </c>
      <c r="AE1467" t="s">
        <v>2756</v>
      </c>
      <c r="AF1467" t="s">
        <v>161</v>
      </c>
      <c r="AG1467" t="s">
        <v>161</v>
      </c>
      <c r="AH1467" t="s">
        <v>161</v>
      </c>
      <c r="AI1467" t="s">
        <v>161</v>
      </c>
      <c r="AJ1467" t="s">
        <v>14640</v>
      </c>
      <c r="AK1467" t="s">
        <v>551</v>
      </c>
      <c r="AL1467" t="s">
        <v>925</v>
      </c>
      <c r="AM1467" t="s">
        <v>14646</v>
      </c>
      <c r="AN1467" t="s">
        <v>14647</v>
      </c>
      <c r="AO1467" t="s">
        <v>181</v>
      </c>
      <c r="AP1467" t="s">
        <v>162</v>
      </c>
      <c r="AQ1467" t="s">
        <v>14646</v>
      </c>
      <c r="AR1467" t="s">
        <v>14647</v>
      </c>
      <c r="AS1467" t="s">
        <v>162</v>
      </c>
      <c r="AT1467" t="s">
        <v>182</v>
      </c>
      <c r="AU1467" t="s">
        <v>183</v>
      </c>
      <c r="AV1467" s="5">
        <v>45403</v>
      </c>
      <c r="AW1467" t="s">
        <v>184</v>
      </c>
    </row>
    <row r="1468" spans="1:49">
      <c r="A1468" t="s">
        <v>14648</v>
      </c>
      <c r="B1468" t="s">
        <v>160</v>
      </c>
      <c r="C1468" s="5">
        <v>45658</v>
      </c>
      <c r="D1468" s="5">
        <v>45747</v>
      </c>
      <c r="E1468" t="s">
        <v>56</v>
      </c>
      <c r="F1468" t="s">
        <v>161</v>
      </c>
      <c r="G1468" t="s">
        <v>161</v>
      </c>
      <c r="H1468" t="s">
        <v>161</v>
      </c>
      <c r="I1468" t="s">
        <v>162</v>
      </c>
      <c r="J1468" t="s">
        <v>14649</v>
      </c>
      <c r="K1468" t="s">
        <v>14650</v>
      </c>
      <c r="L1468" t="s">
        <v>161</v>
      </c>
      <c r="M1468" t="s">
        <v>59</v>
      </c>
      <c r="N1468" t="s">
        <v>161</v>
      </c>
      <c r="O1468" t="s">
        <v>14651</v>
      </c>
      <c r="P1468" t="s">
        <v>78</v>
      </c>
      <c r="Q1468" t="s">
        <v>94</v>
      </c>
      <c r="R1468" t="s">
        <v>14652</v>
      </c>
      <c r="S1468" t="s">
        <v>101</v>
      </c>
      <c r="T1468" t="s">
        <v>14653</v>
      </c>
      <c r="U1468" t="s">
        <v>450</v>
      </c>
      <c r="V1468" t="s">
        <v>161</v>
      </c>
      <c r="W1468" t="s">
        <v>126</v>
      </c>
      <c r="X1468" t="s">
        <v>348</v>
      </c>
      <c r="Y1468" t="s">
        <v>171</v>
      </c>
      <c r="Z1468" t="s">
        <v>2216</v>
      </c>
      <c r="AA1468" t="s">
        <v>273</v>
      </c>
      <c r="AB1468" t="s">
        <v>2216</v>
      </c>
      <c r="AC1468" t="s">
        <v>174</v>
      </c>
      <c r="AD1468" t="s">
        <v>78</v>
      </c>
      <c r="AE1468" t="s">
        <v>9453</v>
      </c>
      <c r="AF1468" t="s">
        <v>161</v>
      </c>
      <c r="AG1468" t="s">
        <v>161</v>
      </c>
      <c r="AH1468" t="s">
        <v>161</v>
      </c>
      <c r="AI1468" t="s">
        <v>161</v>
      </c>
      <c r="AJ1468" t="s">
        <v>14654</v>
      </c>
      <c r="AK1468" t="s">
        <v>14655</v>
      </c>
      <c r="AL1468" t="s">
        <v>327</v>
      </c>
      <c r="AM1468" t="s">
        <v>12698</v>
      </c>
      <c r="AN1468" t="s">
        <v>14656</v>
      </c>
      <c r="AO1468" t="s">
        <v>181</v>
      </c>
      <c r="AP1468" t="s">
        <v>162</v>
      </c>
      <c r="AQ1468" t="s">
        <v>12698</v>
      </c>
      <c r="AR1468" t="s">
        <v>14656</v>
      </c>
      <c r="AS1468" t="s">
        <v>162</v>
      </c>
      <c r="AT1468" t="s">
        <v>182</v>
      </c>
      <c r="AU1468" t="s">
        <v>183</v>
      </c>
      <c r="AV1468" s="5">
        <v>45403</v>
      </c>
      <c r="AW1468" t="s">
        <v>184</v>
      </c>
    </row>
    <row r="1469" spans="1:49">
      <c r="A1469" t="s">
        <v>14657</v>
      </c>
      <c r="B1469" t="s">
        <v>160</v>
      </c>
      <c r="C1469" s="5">
        <v>45658</v>
      </c>
      <c r="D1469" s="5">
        <v>45747</v>
      </c>
      <c r="E1469" t="s">
        <v>56</v>
      </c>
      <c r="F1469" t="s">
        <v>161</v>
      </c>
      <c r="G1469" t="s">
        <v>161</v>
      </c>
      <c r="H1469" t="s">
        <v>161</v>
      </c>
      <c r="I1469" t="s">
        <v>162</v>
      </c>
      <c r="J1469" t="s">
        <v>14658</v>
      </c>
      <c r="K1469" t="s">
        <v>14659</v>
      </c>
      <c r="L1469" t="s">
        <v>161</v>
      </c>
      <c r="M1469" t="s">
        <v>59</v>
      </c>
      <c r="N1469" t="s">
        <v>161</v>
      </c>
      <c r="O1469" t="s">
        <v>14660</v>
      </c>
      <c r="P1469" t="s">
        <v>78</v>
      </c>
      <c r="Q1469" t="s">
        <v>94</v>
      </c>
      <c r="R1469" t="s">
        <v>14661</v>
      </c>
      <c r="S1469" t="s">
        <v>101</v>
      </c>
      <c r="T1469" t="s">
        <v>1801</v>
      </c>
      <c r="U1469" t="s">
        <v>1802</v>
      </c>
      <c r="V1469" t="s">
        <v>654</v>
      </c>
      <c r="W1469" t="s">
        <v>126</v>
      </c>
      <c r="X1469" t="s">
        <v>587</v>
      </c>
      <c r="Y1469" t="s">
        <v>171</v>
      </c>
      <c r="Z1469" t="s">
        <v>172</v>
      </c>
      <c r="AA1469" t="s">
        <v>173</v>
      </c>
      <c r="AB1469" t="s">
        <v>172</v>
      </c>
      <c r="AC1469" t="s">
        <v>174</v>
      </c>
      <c r="AD1469" t="s">
        <v>78</v>
      </c>
      <c r="AE1469" t="s">
        <v>1676</v>
      </c>
      <c r="AF1469" t="s">
        <v>161</v>
      </c>
      <c r="AG1469" t="s">
        <v>161</v>
      </c>
      <c r="AH1469" t="s">
        <v>161</v>
      </c>
      <c r="AI1469" t="s">
        <v>161</v>
      </c>
      <c r="AJ1469" t="s">
        <v>929</v>
      </c>
      <c r="AK1469" t="s">
        <v>7491</v>
      </c>
      <c r="AL1469" t="s">
        <v>1468</v>
      </c>
      <c r="AM1469" t="s">
        <v>577</v>
      </c>
      <c r="AN1469" t="s">
        <v>14662</v>
      </c>
      <c r="AO1469" t="s">
        <v>181</v>
      </c>
      <c r="AP1469" t="s">
        <v>162</v>
      </c>
      <c r="AQ1469" t="s">
        <v>577</v>
      </c>
      <c r="AR1469" t="s">
        <v>14662</v>
      </c>
      <c r="AS1469" t="s">
        <v>162</v>
      </c>
      <c r="AT1469" t="s">
        <v>182</v>
      </c>
      <c r="AU1469" t="s">
        <v>183</v>
      </c>
      <c r="AV1469" s="5">
        <v>45403</v>
      </c>
      <c r="AW1469" t="s">
        <v>184</v>
      </c>
    </row>
    <row r="1470" spans="1:49">
      <c r="A1470" t="s">
        <v>14663</v>
      </c>
      <c r="B1470" t="s">
        <v>160</v>
      </c>
      <c r="C1470" s="5">
        <v>45658</v>
      </c>
      <c r="D1470" s="5">
        <v>45747</v>
      </c>
      <c r="E1470" t="s">
        <v>56</v>
      </c>
      <c r="F1470" t="s">
        <v>161</v>
      </c>
      <c r="G1470" t="s">
        <v>161</v>
      </c>
      <c r="H1470" t="s">
        <v>161</v>
      </c>
      <c r="I1470" t="s">
        <v>162</v>
      </c>
      <c r="J1470" t="s">
        <v>14664</v>
      </c>
      <c r="K1470" t="s">
        <v>14665</v>
      </c>
      <c r="L1470" t="s">
        <v>161</v>
      </c>
      <c r="M1470" t="s">
        <v>59</v>
      </c>
      <c r="N1470" t="s">
        <v>161</v>
      </c>
      <c r="O1470" t="s">
        <v>14666</v>
      </c>
      <c r="P1470" t="s">
        <v>78</v>
      </c>
      <c r="Q1470" t="s">
        <v>94</v>
      </c>
      <c r="R1470" t="s">
        <v>14667</v>
      </c>
      <c r="S1470" t="s">
        <v>96</v>
      </c>
      <c r="T1470" t="s">
        <v>14668</v>
      </c>
      <c r="U1470" t="s">
        <v>382</v>
      </c>
      <c r="V1470" t="s">
        <v>161</v>
      </c>
      <c r="W1470" t="s">
        <v>126</v>
      </c>
      <c r="X1470" t="s">
        <v>170</v>
      </c>
      <c r="Y1470" t="s">
        <v>171</v>
      </c>
      <c r="Z1470" t="s">
        <v>172</v>
      </c>
      <c r="AA1470" t="s">
        <v>173</v>
      </c>
      <c r="AB1470" t="s">
        <v>172</v>
      </c>
      <c r="AC1470" t="s">
        <v>174</v>
      </c>
      <c r="AD1470" t="s">
        <v>78</v>
      </c>
      <c r="AE1470" t="s">
        <v>175</v>
      </c>
      <c r="AF1470" t="s">
        <v>161</v>
      </c>
      <c r="AG1470" t="s">
        <v>161</v>
      </c>
      <c r="AH1470" t="s">
        <v>161</v>
      </c>
      <c r="AI1470" t="s">
        <v>161</v>
      </c>
      <c r="AJ1470" t="s">
        <v>14669</v>
      </c>
      <c r="AK1470" t="s">
        <v>205</v>
      </c>
      <c r="AL1470" t="s">
        <v>249</v>
      </c>
      <c r="AM1470" t="s">
        <v>2462</v>
      </c>
      <c r="AN1470" t="s">
        <v>14670</v>
      </c>
      <c r="AO1470" t="s">
        <v>181</v>
      </c>
      <c r="AP1470" t="s">
        <v>162</v>
      </c>
      <c r="AQ1470" t="s">
        <v>2462</v>
      </c>
      <c r="AR1470" t="s">
        <v>14670</v>
      </c>
      <c r="AS1470" t="s">
        <v>162</v>
      </c>
      <c r="AT1470" t="s">
        <v>182</v>
      </c>
      <c r="AU1470" t="s">
        <v>183</v>
      </c>
      <c r="AV1470" s="5">
        <v>45403</v>
      </c>
      <c r="AW1470" t="s">
        <v>184</v>
      </c>
    </row>
    <row r="1471" spans="1:49">
      <c r="A1471" t="s">
        <v>14671</v>
      </c>
      <c r="B1471" t="s">
        <v>160</v>
      </c>
      <c r="C1471" s="5">
        <v>45658</v>
      </c>
      <c r="D1471" s="5">
        <v>45747</v>
      </c>
      <c r="E1471" t="s">
        <v>56</v>
      </c>
      <c r="F1471" t="s">
        <v>161</v>
      </c>
      <c r="G1471" t="s">
        <v>161</v>
      </c>
      <c r="H1471" t="s">
        <v>161</v>
      </c>
      <c r="I1471" t="s">
        <v>162</v>
      </c>
      <c r="J1471" t="s">
        <v>14672</v>
      </c>
      <c r="K1471" t="s">
        <v>14673</v>
      </c>
      <c r="L1471" t="s">
        <v>161</v>
      </c>
      <c r="M1471" t="s">
        <v>59</v>
      </c>
      <c r="N1471" t="s">
        <v>161</v>
      </c>
      <c r="O1471" t="s">
        <v>14674</v>
      </c>
      <c r="P1471" t="s">
        <v>78</v>
      </c>
      <c r="Q1471" t="s">
        <v>94</v>
      </c>
      <c r="R1471" t="s">
        <v>14675</v>
      </c>
      <c r="S1471" t="s">
        <v>101</v>
      </c>
      <c r="T1471" t="s">
        <v>14676</v>
      </c>
      <c r="U1471" t="s">
        <v>382</v>
      </c>
      <c r="V1471" t="s">
        <v>1012</v>
      </c>
      <c r="W1471" t="s">
        <v>126</v>
      </c>
      <c r="X1471" t="s">
        <v>5342</v>
      </c>
      <c r="Y1471" t="s">
        <v>171</v>
      </c>
      <c r="Z1471" t="s">
        <v>172</v>
      </c>
      <c r="AA1471" t="s">
        <v>173</v>
      </c>
      <c r="AB1471" t="s">
        <v>172</v>
      </c>
      <c r="AC1471" t="s">
        <v>174</v>
      </c>
      <c r="AD1471" t="s">
        <v>78</v>
      </c>
      <c r="AE1471" t="s">
        <v>288</v>
      </c>
      <c r="AF1471" t="s">
        <v>161</v>
      </c>
      <c r="AG1471" t="s">
        <v>161</v>
      </c>
      <c r="AH1471" t="s">
        <v>161</v>
      </c>
      <c r="AI1471" t="s">
        <v>161</v>
      </c>
      <c r="AJ1471" t="s">
        <v>14677</v>
      </c>
      <c r="AK1471" t="s">
        <v>331</v>
      </c>
      <c r="AL1471" t="s">
        <v>678</v>
      </c>
      <c r="AM1471" t="s">
        <v>14678</v>
      </c>
      <c r="AN1471" t="s">
        <v>14679</v>
      </c>
      <c r="AO1471" t="s">
        <v>181</v>
      </c>
      <c r="AP1471" t="s">
        <v>162</v>
      </c>
      <c r="AQ1471" t="s">
        <v>14678</v>
      </c>
      <c r="AR1471" t="s">
        <v>14679</v>
      </c>
      <c r="AS1471" t="s">
        <v>162</v>
      </c>
      <c r="AT1471" t="s">
        <v>182</v>
      </c>
      <c r="AU1471" t="s">
        <v>183</v>
      </c>
      <c r="AV1471" s="5">
        <v>45403</v>
      </c>
      <c r="AW1471" t="s">
        <v>184</v>
      </c>
    </row>
    <row r="1472" spans="1:49">
      <c r="A1472" t="s">
        <v>14680</v>
      </c>
      <c r="B1472" t="s">
        <v>160</v>
      </c>
      <c r="C1472" s="5">
        <v>45658</v>
      </c>
      <c r="D1472" s="5">
        <v>45747</v>
      </c>
      <c r="E1472" t="s">
        <v>56</v>
      </c>
      <c r="F1472" t="s">
        <v>161</v>
      </c>
      <c r="G1472" t="s">
        <v>161</v>
      </c>
      <c r="H1472" t="s">
        <v>161</v>
      </c>
      <c r="I1472" t="s">
        <v>162</v>
      </c>
      <c r="J1472" t="s">
        <v>14681</v>
      </c>
      <c r="K1472" t="s">
        <v>14682</v>
      </c>
      <c r="L1472" t="s">
        <v>161</v>
      </c>
      <c r="M1472" t="s">
        <v>59</v>
      </c>
      <c r="N1472" t="s">
        <v>161</v>
      </c>
      <c r="O1472" t="s">
        <v>14683</v>
      </c>
      <c r="P1472" t="s">
        <v>78</v>
      </c>
      <c r="Q1472" t="s">
        <v>94</v>
      </c>
      <c r="R1472" t="s">
        <v>2286</v>
      </c>
      <c r="S1472" t="s">
        <v>118</v>
      </c>
      <c r="T1472" t="s">
        <v>14684</v>
      </c>
      <c r="U1472" t="s">
        <v>14685</v>
      </c>
      <c r="V1472" t="s">
        <v>161</v>
      </c>
      <c r="W1472" t="s">
        <v>135</v>
      </c>
      <c r="X1472" t="s">
        <v>14557</v>
      </c>
      <c r="Y1472" t="s">
        <v>171</v>
      </c>
      <c r="Z1472" t="s">
        <v>408</v>
      </c>
      <c r="AA1472" t="s">
        <v>409</v>
      </c>
      <c r="AB1472" t="s">
        <v>408</v>
      </c>
      <c r="AC1472" t="s">
        <v>174</v>
      </c>
      <c r="AD1472" t="s">
        <v>78</v>
      </c>
      <c r="AE1472" t="s">
        <v>410</v>
      </c>
      <c r="AF1472" t="s">
        <v>161</v>
      </c>
      <c r="AG1472" t="s">
        <v>161</v>
      </c>
      <c r="AH1472" t="s">
        <v>161</v>
      </c>
      <c r="AI1472" t="s">
        <v>161</v>
      </c>
      <c r="AJ1472" t="s">
        <v>1677</v>
      </c>
      <c r="AK1472" t="s">
        <v>9030</v>
      </c>
      <c r="AL1472" t="s">
        <v>199</v>
      </c>
      <c r="AM1472" t="s">
        <v>14686</v>
      </c>
      <c r="AN1472" t="s">
        <v>14687</v>
      </c>
      <c r="AO1472" t="s">
        <v>181</v>
      </c>
      <c r="AP1472" t="s">
        <v>14688</v>
      </c>
      <c r="AQ1472" t="s">
        <v>14686</v>
      </c>
      <c r="AR1472" t="s">
        <v>14687</v>
      </c>
      <c r="AS1472" t="s">
        <v>162</v>
      </c>
      <c r="AT1472" t="s">
        <v>182</v>
      </c>
      <c r="AU1472" t="s">
        <v>183</v>
      </c>
      <c r="AV1472" s="5">
        <v>45403</v>
      </c>
      <c r="AW1472" t="s">
        <v>184</v>
      </c>
    </row>
    <row r="1473" spans="1:49">
      <c r="A1473" t="s">
        <v>14689</v>
      </c>
      <c r="B1473" t="s">
        <v>160</v>
      </c>
      <c r="C1473" s="5">
        <v>45658</v>
      </c>
      <c r="D1473" s="5">
        <v>45747</v>
      </c>
      <c r="E1473" t="s">
        <v>56</v>
      </c>
      <c r="F1473" t="s">
        <v>161</v>
      </c>
      <c r="G1473" t="s">
        <v>161</v>
      </c>
      <c r="H1473" t="s">
        <v>161</v>
      </c>
      <c r="I1473" t="s">
        <v>162</v>
      </c>
      <c r="J1473" t="s">
        <v>14690</v>
      </c>
      <c r="K1473" t="s">
        <v>14691</v>
      </c>
      <c r="L1473" t="s">
        <v>161</v>
      </c>
      <c r="M1473" t="s">
        <v>59</v>
      </c>
      <c r="N1473" t="s">
        <v>161</v>
      </c>
      <c r="O1473" t="s">
        <v>14692</v>
      </c>
      <c r="P1473" t="s">
        <v>78</v>
      </c>
      <c r="Q1473" t="s">
        <v>94</v>
      </c>
      <c r="R1473" t="s">
        <v>14693</v>
      </c>
      <c r="S1473" t="s">
        <v>101</v>
      </c>
      <c r="T1473" t="s">
        <v>14694</v>
      </c>
      <c r="U1473" t="s">
        <v>14695</v>
      </c>
      <c r="V1473" t="s">
        <v>161</v>
      </c>
      <c r="W1473" t="s">
        <v>126</v>
      </c>
      <c r="X1473" t="s">
        <v>7093</v>
      </c>
      <c r="Y1473" t="s">
        <v>171</v>
      </c>
      <c r="Z1473" t="s">
        <v>408</v>
      </c>
      <c r="AA1473" t="s">
        <v>409</v>
      </c>
      <c r="AB1473" t="s">
        <v>408</v>
      </c>
      <c r="AC1473" t="s">
        <v>174</v>
      </c>
      <c r="AD1473" t="s">
        <v>78</v>
      </c>
      <c r="AE1473" t="s">
        <v>410</v>
      </c>
      <c r="AF1473" t="s">
        <v>161</v>
      </c>
      <c r="AG1473" t="s">
        <v>161</v>
      </c>
      <c r="AH1473" t="s">
        <v>161</v>
      </c>
      <c r="AI1473" t="s">
        <v>161</v>
      </c>
      <c r="AJ1473" t="s">
        <v>13497</v>
      </c>
      <c r="AK1473" t="s">
        <v>11368</v>
      </c>
      <c r="AL1473" t="s">
        <v>1114</v>
      </c>
      <c r="AM1473" t="s">
        <v>1643</v>
      </c>
      <c r="AN1473" t="s">
        <v>14696</v>
      </c>
      <c r="AO1473" t="s">
        <v>181</v>
      </c>
      <c r="AP1473" t="s">
        <v>162</v>
      </c>
      <c r="AQ1473" t="s">
        <v>1643</v>
      </c>
      <c r="AR1473" t="s">
        <v>14696</v>
      </c>
      <c r="AS1473" t="s">
        <v>162</v>
      </c>
      <c r="AT1473" t="s">
        <v>182</v>
      </c>
      <c r="AU1473" t="s">
        <v>183</v>
      </c>
      <c r="AV1473" s="5">
        <v>45403</v>
      </c>
      <c r="AW1473" t="s">
        <v>184</v>
      </c>
    </row>
    <row r="1474" spans="1:49">
      <c r="A1474" t="s">
        <v>14697</v>
      </c>
      <c r="B1474" t="s">
        <v>160</v>
      </c>
      <c r="C1474" s="5">
        <v>45658</v>
      </c>
      <c r="D1474" s="5">
        <v>45747</v>
      </c>
      <c r="E1474" t="s">
        <v>55</v>
      </c>
      <c r="F1474" t="s">
        <v>14698</v>
      </c>
      <c r="G1474" t="s">
        <v>1870</v>
      </c>
      <c r="H1474" t="s">
        <v>1870</v>
      </c>
      <c r="I1474" t="s">
        <v>162</v>
      </c>
      <c r="J1474" t="s">
        <v>14699</v>
      </c>
      <c r="K1474" t="s">
        <v>14700</v>
      </c>
      <c r="L1474" t="s">
        <v>161</v>
      </c>
      <c r="M1474" t="s">
        <v>59</v>
      </c>
      <c r="N1474" t="s">
        <v>161</v>
      </c>
      <c r="O1474" t="s">
        <v>14701</v>
      </c>
      <c r="P1474" t="s">
        <v>78</v>
      </c>
      <c r="Q1474" t="s">
        <v>94</v>
      </c>
      <c r="R1474" t="s">
        <v>2422</v>
      </c>
      <c r="S1474" t="s">
        <v>101</v>
      </c>
      <c r="T1474" t="s">
        <v>12156</v>
      </c>
      <c r="U1474" t="s">
        <v>495</v>
      </c>
      <c r="V1474" t="s">
        <v>495</v>
      </c>
      <c r="W1474" t="s">
        <v>162</v>
      </c>
      <c r="X1474" t="s">
        <v>2755</v>
      </c>
      <c r="Y1474" t="s">
        <v>171</v>
      </c>
      <c r="Z1474" t="s">
        <v>2216</v>
      </c>
      <c r="AA1474" t="s">
        <v>273</v>
      </c>
      <c r="AB1474" t="s">
        <v>2216</v>
      </c>
      <c r="AC1474" t="s">
        <v>174</v>
      </c>
      <c r="AD1474" t="s">
        <v>78</v>
      </c>
      <c r="AE1474" t="s">
        <v>2756</v>
      </c>
      <c r="AF1474" t="s">
        <v>161</v>
      </c>
      <c r="AG1474" t="s">
        <v>161</v>
      </c>
      <c r="AH1474" t="s">
        <v>161</v>
      </c>
      <c r="AI1474" t="s">
        <v>161</v>
      </c>
      <c r="AJ1474" t="s">
        <v>14698</v>
      </c>
      <c r="AK1474" t="s">
        <v>1870</v>
      </c>
      <c r="AL1474" t="s">
        <v>1870</v>
      </c>
      <c r="AM1474" t="s">
        <v>14702</v>
      </c>
      <c r="AN1474" t="s">
        <v>14703</v>
      </c>
      <c r="AO1474" t="s">
        <v>181</v>
      </c>
      <c r="AP1474" t="s">
        <v>162</v>
      </c>
      <c r="AQ1474" t="s">
        <v>14702</v>
      </c>
      <c r="AR1474" t="s">
        <v>14703</v>
      </c>
      <c r="AS1474" t="s">
        <v>162</v>
      </c>
      <c r="AT1474" t="s">
        <v>182</v>
      </c>
      <c r="AU1474" t="s">
        <v>183</v>
      </c>
      <c r="AV1474" s="5">
        <v>45403</v>
      </c>
      <c r="AW1474" t="s">
        <v>184</v>
      </c>
    </row>
    <row r="1475" spans="1:49">
      <c r="A1475" t="s">
        <v>14704</v>
      </c>
      <c r="B1475" t="s">
        <v>160</v>
      </c>
      <c r="C1475" s="5">
        <v>45658</v>
      </c>
      <c r="D1475" s="5">
        <v>45747</v>
      </c>
      <c r="E1475" t="s">
        <v>56</v>
      </c>
      <c r="F1475" t="s">
        <v>161</v>
      </c>
      <c r="G1475" t="s">
        <v>161</v>
      </c>
      <c r="H1475" t="s">
        <v>161</v>
      </c>
      <c r="I1475" t="s">
        <v>162</v>
      </c>
      <c r="J1475" t="s">
        <v>14705</v>
      </c>
      <c r="K1475" t="s">
        <v>14706</v>
      </c>
      <c r="L1475" t="s">
        <v>161</v>
      </c>
      <c r="M1475" t="s">
        <v>59</v>
      </c>
      <c r="N1475" t="s">
        <v>161</v>
      </c>
      <c r="O1475" t="s">
        <v>14707</v>
      </c>
      <c r="P1475" t="s">
        <v>89</v>
      </c>
      <c r="Q1475" t="s">
        <v>94</v>
      </c>
      <c r="R1475" t="s">
        <v>14708</v>
      </c>
      <c r="S1475" t="s">
        <v>120</v>
      </c>
      <c r="T1475" t="s">
        <v>781</v>
      </c>
      <c r="U1475" t="s">
        <v>14709</v>
      </c>
      <c r="V1475" t="s">
        <v>3468</v>
      </c>
      <c r="W1475" t="s">
        <v>126</v>
      </c>
      <c r="X1475" t="s">
        <v>1373</v>
      </c>
      <c r="Y1475" t="s">
        <v>171</v>
      </c>
      <c r="Z1475" t="s">
        <v>8478</v>
      </c>
      <c r="AA1475" t="s">
        <v>8479</v>
      </c>
      <c r="AB1475" t="s">
        <v>8478</v>
      </c>
      <c r="AC1475" t="s">
        <v>658</v>
      </c>
      <c r="AD1475" t="s">
        <v>89</v>
      </c>
      <c r="AE1475" t="s">
        <v>8480</v>
      </c>
      <c r="AF1475" t="s">
        <v>161</v>
      </c>
      <c r="AG1475" t="s">
        <v>161</v>
      </c>
      <c r="AH1475" t="s">
        <v>161</v>
      </c>
      <c r="AI1475" t="s">
        <v>161</v>
      </c>
      <c r="AJ1475" t="s">
        <v>14710</v>
      </c>
      <c r="AK1475" t="s">
        <v>14711</v>
      </c>
      <c r="AL1475" t="s">
        <v>14712</v>
      </c>
      <c r="AM1475" t="s">
        <v>14713</v>
      </c>
      <c r="AN1475" t="s">
        <v>14714</v>
      </c>
      <c r="AO1475" t="s">
        <v>181</v>
      </c>
      <c r="AP1475" t="s">
        <v>162</v>
      </c>
      <c r="AQ1475" t="s">
        <v>14713</v>
      </c>
      <c r="AR1475" t="s">
        <v>14714</v>
      </c>
      <c r="AS1475" t="s">
        <v>162</v>
      </c>
      <c r="AT1475" t="s">
        <v>182</v>
      </c>
      <c r="AU1475" t="s">
        <v>183</v>
      </c>
      <c r="AV1475" s="5">
        <v>45403</v>
      </c>
      <c r="AW1475" t="s">
        <v>184</v>
      </c>
    </row>
    <row r="1476" spans="1:49">
      <c r="A1476" t="s">
        <v>14715</v>
      </c>
      <c r="B1476" t="s">
        <v>160</v>
      </c>
      <c r="C1476" s="5">
        <v>45658</v>
      </c>
      <c r="D1476" s="5">
        <v>45747</v>
      </c>
      <c r="E1476" t="s">
        <v>55</v>
      </c>
      <c r="F1476" t="s">
        <v>14716</v>
      </c>
      <c r="G1476" t="s">
        <v>551</v>
      </c>
      <c r="H1476" t="s">
        <v>3099</v>
      </c>
      <c r="I1476" t="s">
        <v>162</v>
      </c>
      <c r="J1476" t="s">
        <v>14717</v>
      </c>
      <c r="K1476" t="s">
        <v>14718</v>
      </c>
      <c r="L1476" t="s">
        <v>161</v>
      </c>
      <c r="M1476" t="s">
        <v>59</v>
      </c>
      <c r="N1476" t="s">
        <v>161</v>
      </c>
      <c r="O1476" t="s">
        <v>14719</v>
      </c>
      <c r="P1476" t="s">
        <v>78</v>
      </c>
      <c r="Q1476" t="s">
        <v>94</v>
      </c>
      <c r="R1476" t="s">
        <v>533</v>
      </c>
      <c r="S1476" t="s">
        <v>118</v>
      </c>
      <c r="T1476" t="s">
        <v>14720</v>
      </c>
      <c r="U1476" t="s">
        <v>654</v>
      </c>
      <c r="V1476" t="s">
        <v>161</v>
      </c>
      <c r="W1476" t="s">
        <v>126</v>
      </c>
      <c r="X1476" t="s">
        <v>4233</v>
      </c>
      <c r="Y1476" t="s">
        <v>171</v>
      </c>
      <c r="Z1476" t="s">
        <v>172</v>
      </c>
      <c r="AA1476" t="s">
        <v>173</v>
      </c>
      <c r="AB1476" t="s">
        <v>172</v>
      </c>
      <c r="AC1476" t="s">
        <v>174</v>
      </c>
      <c r="AD1476" t="s">
        <v>78</v>
      </c>
      <c r="AE1476" t="s">
        <v>4234</v>
      </c>
      <c r="AF1476" t="s">
        <v>161</v>
      </c>
      <c r="AG1476" t="s">
        <v>161</v>
      </c>
      <c r="AH1476" t="s">
        <v>161</v>
      </c>
      <c r="AI1476" t="s">
        <v>161</v>
      </c>
      <c r="AJ1476" t="s">
        <v>14716</v>
      </c>
      <c r="AK1476" t="s">
        <v>551</v>
      </c>
      <c r="AL1476" t="s">
        <v>3099</v>
      </c>
      <c r="AM1476" t="s">
        <v>14721</v>
      </c>
      <c r="AN1476" t="s">
        <v>14722</v>
      </c>
      <c r="AO1476" t="s">
        <v>181</v>
      </c>
      <c r="AP1476" t="s">
        <v>162</v>
      </c>
      <c r="AQ1476" t="s">
        <v>14721</v>
      </c>
      <c r="AR1476" t="s">
        <v>14722</v>
      </c>
      <c r="AS1476" t="s">
        <v>162</v>
      </c>
      <c r="AT1476" t="s">
        <v>182</v>
      </c>
      <c r="AU1476" t="s">
        <v>183</v>
      </c>
      <c r="AV1476" s="5">
        <v>45403</v>
      </c>
      <c r="AW1476" t="s">
        <v>184</v>
      </c>
    </row>
    <row r="1477" spans="1:49">
      <c r="A1477" t="s">
        <v>14723</v>
      </c>
      <c r="B1477" t="s">
        <v>160</v>
      </c>
      <c r="C1477" s="5">
        <v>45658</v>
      </c>
      <c r="D1477" s="5">
        <v>45747</v>
      </c>
      <c r="E1477" t="s">
        <v>56</v>
      </c>
      <c r="F1477" t="s">
        <v>161</v>
      </c>
      <c r="G1477" t="s">
        <v>161</v>
      </c>
      <c r="H1477" t="s">
        <v>161</v>
      </c>
      <c r="I1477" t="s">
        <v>162</v>
      </c>
      <c r="J1477" t="s">
        <v>14724</v>
      </c>
      <c r="K1477" t="s">
        <v>14725</v>
      </c>
      <c r="L1477" t="s">
        <v>161</v>
      </c>
      <c r="M1477" t="s">
        <v>59</v>
      </c>
      <c r="N1477" t="s">
        <v>161</v>
      </c>
      <c r="O1477" t="s">
        <v>14726</v>
      </c>
      <c r="P1477" t="s">
        <v>90</v>
      </c>
      <c r="Q1477" t="s">
        <v>94</v>
      </c>
      <c r="R1477" t="s">
        <v>14727</v>
      </c>
      <c r="S1477" t="s">
        <v>96</v>
      </c>
      <c r="T1477" t="s">
        <v>14728</v>
      </c>
      <c r="U1477" t="s">
        <v>3077</v>
      </c>
      <c r="V1477" t="s">
        <v>161</v>
      </c>
      <c r="W1477" t="s">
        <v>126</v>
      </c>
      <c r="X1477" t="s">
        <v>14729</v>
      </c>
      <c r="Y1477" t="s">
        <v>171</v>
      </c>
      <c r="Z1477" t="s">
        <v>3893</v>
      </c>
      <c r="AA1477" t="s">
        <v>3894</v>
      </c>
      <c r="AB1477" t="s">
        <v>3895</v>
      </c>
      <c r="AC1477" t="s">
        <v>3896</v>
      </c>
      <c r="AD1477" t="s">
        <v>90</v>
      </c>
      <c r="AE1477" t="s">
        <v>14730</v>
      </c>
      <c r="AF1477" t="s">
        <v>161</v>
      </c>
      <c r="AG1477" t="s">
        <v>161</v>
      </c>
      <c r="AH1477" t="s">
        <v>161</v>
      </c>
      <c r="AI1477" t="s">
        <v>161</v>
      </c>
      <c r="AJ1477" t="s">
        <v>14731</v>
      </c>
      <c r="AK1477" t="s">
        <v>14732</v>
      </c>
      <c r="AL1477" t="s">
        <v>14733</v>
      </c>
      <c r="AM1477" t="s">
        <v>14734</v>
      </c>
      <c r="AN1477" t="s">
        <v>14735</v>
      </c>
      <c r="AO1477" t="s">
        <v>181</v>
      </c>
      <c r="AP1477" t="s">
        <v>162</v>
      </c>
      <c r="AQ1477" t="s">
        <v>14734</v>
      </c>
      <c r="AR1477" t="s">
        <v>14735</v>
      </c>
      <c r="AS1477" t="s">
        <v>162</v>
      </c>
      <c r="AT1477" t="s">
        <v>182</v>
      </c>
      <c r="AU1477" t="s">
        <v>183</v>
      </c>
      <c r="AV1477" s="5">
        <v>45403</v>
      </c>
      <c r="AW1477" t="s">
        <v>184</v>
      </c>
    </row>
    <row r="1478" spans="1:49">
      <c r="A1478" t="s">
        <v>14736</v>
      </c>
      <c r="B1478" t="s">
        <v>160</v>
      </c>
      <c r="C1478" s="5">
        <v>45658</v>
      </c>
      <c r="D1478" s="5">
        <v>45747</v>
      </c>
      <c r="E1478" t="s">
        <v>56</v>
      </c>
      <c r="F1478" t="s">
        <v>161</v>
      </c>
      <c r="G1478" t="s">
        <v>161</v>
      </c>
      <c r="H1478" t="s">
        <v>161</v>
      </c>
      <c r="I1478" t="s">
        <v>162</v>
      </c>
      <c r="J1478" t="s">
        <v>14737</v>
      </c>
      <c r="K1478" t="s">
        <v>14738</v>
      </c>
      <c r="L1478" t="s">
        <v>161</v>
      </c>
      <c r="M1478" t="s">
        <v>59</v>
      </c>
      <c r="N1478" t="s">
        <v>161</v>
      </c>
      <c r="O1478" t="s">
        <v>14739</v>
      </c>
      <c r="P1478" t="s">
        <v>78</v>
      </c>
      <c r="Q1478" t="s">
        <v>94</v>
      </c>
      <c r="R1478" t="s">
        <v>14740</v>
      </c>
      <c r="S1478" t="s">
        <v>101</v>
      </c>
      <c r="T1478" t="s">
        <v>2978</v>
      </c>
      <c r="U1478" t="s">
        <v>987</v>
      </c>
      <c r="V1478" t="s">
        <v>672</v>
      </c>
      <c r="W1478" t="s">
        <v>126</v>
      </c>
      <c r="X1478" t="s">
        <v>170</v>
      </c>
      <c r="Y1478" t="s">
        <v>171</v>
      </c>
      <c r="Z1478" t="s">
        <v>172</v>
      </c>
      <c r="AA1478" t="s">
        <v>173</v>
      </c>
      <c r="AB1478" t="s">
        <v>172</v>
      </c>
      <c r="AC1478" t="s">
        <v>174</v>
      </c>
      <c r="AD1478" t="s">
        <v>78</v>
      </c>
      <c r="AE1478" t="s">
        <v>175</v>
      </c>
      <c r="AF1478" t="s">
        <v>161</v>
      </c>
      <c r="AG1478" t="s">
        <v>161</v>
      </c>
      <c r="AH1478" t="s">
        <v>161</v>
      </c>
      <c r="AI1478" t="s">
        <v>161</v>
      </c>
      <c r="AJ1478" t="s">
        <v>6345</v>
      </c>
      <c r="AK1478" t="s">
        <v>7939</v>
      </c>
      <c r="AL1478" t="s">
        <v>199</v>
      </c>
      <c r="AM1478" t="s">
        <v>12189</v>
      </c>
      <c r="AN1478" t="s">
        <v>14741</v>
      </c>
      <c r="AO1478" t="s">
        <v>181</v>
      </c>
      <c r="AP1478" t="s">
        <v>162</v>
      </c>
      <c r="AQ1478" t="s">
        <v>12189</v>
      </c>
      <c r="AR1478" t="s">
        <v>14741</v>
      </c>
      <c r="AS1478" t="s">
        <v>162</v>
      </c>
      <c r="AT1478" t="s">
        <v>182</v>
      </c>
      <c r="AU1478" t="s">
        <v>183</v>
      </c>
      <c r="AV1478" s="5">
        <v>45403</v>
      </c>
      <c r="AW1478" t="s">
        <v>184</v>
      </c>
    </row>
    <row r="1479" spans="1:49">
      <c r="A1479" t="s">
        <v>14742</v>
      </c>
      <c r="B1479" t="s">
        <v>160</v>
      </c>
      <c r="C1479" s="5">
        <v>45658</v>
      </c>
      <c r="D1479" s="5">
        <v>45747</v>
      </c>
      <c r="E1479" t="s">
        <v>56</v>
      </c>
      <c r="F1479" t="s">
        <v>161</v>
      </c>
      <c r="G1479" t="s">
        <v>161</v>
      </c>
      <c r="H1479" t="s">
        <v>161</v>
      </c>
      <c r="I1479" t="s">
        <v>162</v>
      </c>
      <c r="J1479" t="s">
        <v>14743</v>
      </c>
      <c r="K1479" t="s">
        <v>14744</v>
      </c>
      <c r="L1479" t="s">
        <v>161</v>
      </c>
      <c r="M1479" t="s">
        <v>59</v>
      </c>
      <c r="N1479" t="s">
        <v>161</v>
      </c>
      <c r="O1479" t="s">
        <v>14745</v>
      </c>
      <c r="P1479" t="s">
        <v>78</v>
      </c>
      <c r="Q1479" t="s">
        <v>94</v>
      </c>
      <c r="R1479" t="s">
        <v>14746</v>
      </c>
      <c r="S1479" t="s">
        <v>101</v>
      </c>
      <c r="T1479" t="s">
        <v>4533</v>
      </c>
      <c r="U1479" t="s">
        <v>14747</v>
      </c>
      <c r="V1479" t="s">
        <v>161</v>
      </c>
      <c r="W1479" t="s">
        <v>126</v>
      </c>
      <c r="X1479" t="s">
        <v>348</v>
      </c>
      <c r="Y1479" t="s">
        <v>171</v>
      </c>
      <c r="Z1479" t="s">
        <v>1879</v>
      </c>
      <c r="AA1479" t="s">
        <v>1880</v>
      </c>
      <c r="AB1479" t="s">
        <v>1879</v>
      </c>
      <c r="AC1479" t="s">
        <v>174</v>
      </c>
      <c r="AD1479" t="s">
        <v>78</v>
      </c>
      <c r="AE1479" t="s">
        <v>1881</v>
      </c>
      <c r="AF1479" t="s">
        <v>161</v>
      </c>
      <c r="AG1479" t="s">
        <v>161</v>
      </c>
      <c r="AH1479" t="s">
        <v>161</v>
      </c>
      <c r="AI1479" t="s">
        <v>161</v>
      </c>
      <c r="AJ1479" t="s">
        <v>7616</v>
      </c>
      <c r="AK1479" t="s">
        <v>576</v>
      </c>
      <c r="AL1479" t="s">
        <v>332</v>
      </c>
      <c r="AM1479" t="s">
        <v>3193</v>
      </c>
      <c r="AN1479" t="s">
        <v>14748</v>
      </c>
      <c r="AO1479" t="s">
        <v>181</v>
      </c>
      <c r="AP1479" t="s">
        <v>162</v>
      </c>
      <c r="AQ1479" t="s">
        <v>3193</v>
      </c>
      <c r="AR1479" t="s">
        <v>14748</v>
      </c>
      <c r="AS1479" t="s">
        <v>162</v>
      </c>
      <c r="AT1479" t="s">
        <v>182</v>
      </c>
      <c r="AU1479" t="s">
        <v>183</v>
      </c>
      <c r="AV1479" s="5">
        <v>45403</v>
      </c>
      <c r="AW1479" t="s">
        <v>184</v>
      </c>
    </row>
    <row r="1480" spans="1:49">
      <c r="A1480" t="s">
        <v>14749</v>
      </c>
      <c r="B1480" t="s">
        <v>160</v>
      </c>
      <c r="C1480" s="5">
        <v>45658</v>
      </c>
      <c r="D1480" s="5">
        <v>45747</v>
      </c>
      <c r="E1480" t="s">
        <v>56</v>
      </c>
      <c r="F1480" t="s">
        <v>161</v>
      </c>
      <c r="G1480" t="s">
        <v>161</v>
      </c>
      <c r="H1480" t="s">
        <v>161</v>
      </c>
      <c r="I1480" t="s">
        <v>162</v>
      </c>
      <c r="J1480" t="s">
        <v>14750</v>
      </c>
      <c r="K1480" t="s">
        <v>14751</v>
      </c>
      <c r="L1480" t="s">
        <v>161</v>
      </c>
      <c r="M1480" t="s">
        <v>59</v>
      </c>
      <c r="N1480" t="s">
        <v>161</v>
      </c>
      <c r="O1480" t="s">
        <v>14752</v>
      </c>
      <c r="P1480" t="s">
        <v>78</v>
      </c>
      <c r="Q1480" t="s">
        <v>94</v>
      </c>
      <c r="R1480" t="s">
        <v>14753</v>
      </c>
      <c r="S1480" t="s">
        <v>101</v>
      </c>
      <c r="T1480" t="s">
        <v>602</v>
      </c>
      <c r="U1480" t="s">
        <v>7716</v>
      </c>
      <c r="V1480" t="s">
        <v>161</v>
      </c>
      <c r="W1480" t="s">
        <v>126</v>
      </c>
      <c r="X1480" t="s">
        <v>14754</v>
      </c>
      <c r="Y1480" t="s">
        <v>171</v>
      </c>
      <c r="Z1480" t="s">
        <v>172</v>
      </c>
      <c r="AA1480" t="s">
        <v>173</v>
      </c>
      <c r="AB1480" t="s">
        <v>172</v>
      </c>
      <c r="AC1480" t="s">
        <v>174</v>
      </c>
      <c r="AD1480" t="s">
        <v>78</v>
      </c>
      <c r="AE1480" t="s">
        <v>805</v>
      </c>
      <c r="AF1480" t="s">
        <v>161</v>
      </c>
      <c r="AG1480" t="s">
        <v>161</v>
      </c>
      <c r="AH1480" t="s">
        <v>161</v>
      </c>
      <c r="AI1480" t="s">
        <v>161</v>
      </c>
      <c r="AJ1480" t="s">
        <v>14755</v>
      </c>
      <c r="AK1480" t="s">
        <v>291</v>
      </c>
      <c r="AL1480" t="s">
        <v>557</v>
      </c>
      <c r="AM1480" t="s">
        <v>14756</v>
      </c>
      <c r="AN1480" t="s">
        <v>14757</v>
      </c>
      <c r="AO1480" t="s">
        <v>181</v>
      </c>
      <c r="AP1480" t="s">
        <v>162</v>
      </c>
      <c r="AQ1480" t="s">
        <v>14756</v>
      </c>
      <c r="AR1480" t="s">
        <v>14757</v>
      </c>
      <c r="AS1480" t="s">
        <v>162</v>
      </c>
      <c r="AT1480" t="s">
        <v>182</v>
      </c>
      <c r="AU1480" t="s">
        <v>183</v>
      </c>
      <c r="AV1480" s="5">
        <v>45403</v>
      </c>
      <c r="AW1480" t="s">
        <v>184</v>
      </c>
    </row>
    <row r="1481" spans="1:49">
      <c r="A1481" t="s">
        <v>14758</v>
      </c>
      <c r="B1481" t="s">
        <v>160</v>
      </c>
      <c r="C1481" s="5">
        <v>45658</v>
      </c>
      <c r="D1481" s="5">
        <v>45747</v>
      </c>
      <c r="E1481" t="s">
        <v>56</v>
      </c>
      <c r="F1481" t="s">
        <v>161</v>
      </c>
      <c r="G1481" t="s">
        <v>161</v>
      </c>
      <c r="H1481" t="s">
        <v>161</v>
      </c>
      <c r="I1481" t="s">
        <v>162</v>
      </c>
      <c r="J1481" t="s">
        <v>14759</v>
      </c>
      <c r="K1481" t="s">
        <v>14760</v>
      </c>
      <c r="L1481" t="s">
        <v>161</v>
      </c>
      <c r="M1481" t="s">
        <v>59</v>
      </c>
      <c r="N1481" t="s">
        <v>161</v>
      </c>
      <c r="O1481" t="s">
        <v>14761</v>
      </c>
      <c r="P1481" t="s">
        <v>78</v>
      </c>
      <c r="Q1481" t="s">
        <v>94</v>
      </c>
      <c r="R1481" t="s">
        <v>14762</v>
      </c>
      <c r="S1481" t="s">
        <v>101</v>
      </c>
      <c r="T1481" t="s">
        <v>14763</v>
      </c>
      <c r="U1481" t="s">
        <v>2622</v>
      </c>
      <c r="V1481" t="s">
        <v>161</v>
      </c>
      <c r="W1481" t="s">
        <v>126</v>
      </c>
      <c r="X1481" t="s">
        <v>170</v>
      </c>
      <c r="Y1481" t="s">
        <v>171</v>
      </c>
      <c r="Z1481" t="s">
        <v>172</v>
      </c>
      <c r="AA1481" t="s">
        <v>173</v>
      </c>
      <c r="AB1481" t="s">
        <v>172</v>
      </c>
      <c r="AC1481" t="s">
        <v>174</v>
      </c>
      <c r="AD1481" t="s">
        <v>78</v>
      </c>
      <c r="AE1481" t="s">
        <v>175</v>
      </c>
      <c r="AF1481" t="s">
        <v>161</v>
      </c>
      <c r="AG1481" t="s">
        <v>161</v>
      </c>
      <c r="AH1481" t="s">
        <v>161</v>
      </c>
      <c r="AI1481" t="s">
        <v>161</v>
      </c>
      <c r="AJ1481" t="s">
        <v>14764</v>
      </c>
      <c r="AK1481" t="s">
        <v>955</v>
      </c>
      <c r="AL1481" t="s">
        <v>291</v>
      </c>
      <c r="AM1481" t="s">
        <v>14765</v>
      </c>
      <c r="AN1481" t="s">
        <v>14766</v>
      </c>
      <c r="AO1481" t="s">
        <v>181</v>
      </c>
      <c r="AP1481" t="s">
        <v>162</v>
      </c>
      <c r="AQ1481" t="s">
        <v>14765</v>
      </c>
      <c r="AR1481" t="s">
        <v>14766</v>
      </c>
      <c r="AS1481" t="s">
        <v>162</v>
      </c>
      <c r="AT1481" t="s">
        <v>182</v>
      </c>
      <c r="AU1481" t="s">
        <v>183</v>
      </c>
      <c r="AV1481" s="5">
        <v>45403</v>
      </c>
      <c r="AW1481" t="s">
        <v>184</v>
      </c>
    </row>
    <row r="1482" spans="1:49">
      <c r="A1482" t="s">
        <v>14767</v>
      </c>
      <c r="B1482" t="s">
        <v>160</v>
      </c>
      <c r="C1482" s="5">
        <v>45658</v>
      </c>
      <c r="D1482" s="5">
        <v>45747</v>
      </c>
      <c r="E1482" t="s">
        <v>56</v>
      </c>
      <c r="F1482" t="s">
        <v>161</v>
      </c>
      <c r="G1482" t="s">
        <v>161</v>
      </c>
      <c r="H1482" t="s">
        <v>161</v>
      </c>
      <c r="I1482" t="s">
        <v>162</v>
      </c>
      <c r="J1482" t="s">
        <v>14768</v>
      </c>
      <c r="K1482" t="s">
        <v>14769</v>
      </c>
      <c r="L1482" t="s">
        <v>161</v>
      </c>
      <c r="M1482" t="s">
        <v>59</v>
      </c>
      <c r="N1482" t="s">
        <v>161</v>
      </c>
      <c r="O1482" t="s">
        <v>14770</v>
      </c>
      <c r="P1482" t="s">
        <v>78</v>
      </c>
      <c r="Q1482" t="s">
        <v>94</v>
      </c>
      <c r="R1482" t="s">
        <v>14771</v>
      </c>
      <c r="S1482" t="s">
        <v>101</v>
      </c>
      <c r="T1482" t="s">
        <v>14772</v>
      </c>
      <c r="U1482" t="s">
        <v>161</v>
      </c>
      <c r="V1482" t="s">
        <v>161</v>
      </c>
      <c r="W1482" t="s">
        <v>126</v>
      </c>
      <c r="X1482" t="s">
        <v>6441</v>
      </c>
      <c r="Y1482" t="s">
        <v>171</v>
      </c>
      <c r="Z1482" t="s">
        <v>172</v>
      </c>
      <c r="AA1482" t="s">
        <v>173</v>
      </c>
      <c r="AB1482" t="s">
        <v>172</v>
      </c>
      <c r="AC1482" t="s">
        <v>174</v>
      </c>
      <c r="AD1482" t="s">
        <v>78</v>
      </c>
      <c r="AE1482" t="s">
        <v>805</v>
      </c>
      <c r="AF1482" t="s">
        <v>161</v>
      </c>
      <c r="AG1482" t="s">
        <v>161</v>
      </c>
      <c r="AH1482" t="s">
        <v>161</v>
      </c>
      <c r="AI1482" t="s">
        <v>161</v>
      </c>
      <c r="AJ1482" t="s">
        <v>14773</v>
      </c>
      <c r="AK1482" t="s">
        <v>222</v>
      </c>
      <c r="AL1482" t="s">
        <v>222</v>
      </c>
      <c r="AM1482" t="s">
        <v>9272</v>
      </c>
      <c r="AN1482" t="s">
        <v>14774</v>
      </c>
      <c r="AO1482" t="s">
        <v>181</v>
      </c>
      <c r="AP1482" t="s">
        <v>162</v>
      </c>
      <c r="AQ1482" t="s">
        <v>9272</v>
      </c>
      <c r="AR1482" t="s">
        <v>14774</v>
      </c>
      <c r="AS1482" t="s">
        <v>162</v>
      </c>
      <c r="AT1482" t="s">
        <v>182</v>
      </c>
      <c r="AU1482" t="s">
        <v>183</v>
      </c>
      <c r="AV1482" s="5">
        <v>45403</v>
      </c>
      <c r="AW1482" t="s">
        <v>184</v>
      </c>
    </row>
    <row r="1483" spans="1:49">
      <c r="A1483" t="s">
        <v>14775</v>
      </c>
      <c r="B1483" t="s">
        <v>160</v>
      </c>
      <c r="C1483" s="5">
        <v>45658</v>
      </c>
      <c r="D1483" s="5">
        <v>45747</v>
      </c>
      <c r="E1483" t="s">
        <v>55</v>
      </c>
      <c r="F1483" t="s">
        <v>14776</v>
      </c>
      <c r="G1483" t="s">
        <v>13498</v>
      </c>
      <c r="H1483" t="s">
        <v>1429</v>
      </c>
      <c r="I1483" t="s">
        <v>162</v>
      </c>
      <c r="J1483" t="s">
        <v>14777</v>
      </c>
      <c r="K1483" t="s">
        <v>14778</v>
      </c>
      <c r="L1483" t="s">
        <v>161</v>
      </c>
      <c r="M1483" t="s">
        <v>59</v>
      </c>
      <c r="N1483" t="s">
        <v>161</v>
      </c>
      <c r="O1483" t="s">
        <v>14779</v>
      </c>
      <c r="P1483" t="s">
        <v>78</v>
      </c>
      <c r="Q1483" t="s">
        <v>94</v>
      </c>
      <c r="R1483" t="s">
        <v>14780</v>
      </c>
      <c r="S1483" t="s">
        <v>101</v>
      </c>
      <c r="T1483" t="s">
        <v>12755</v>
      </c>
      <c r="U1483" t="s">
        <v>220</v>
      </c>
      <c r="V1483" t="s">
        <v>169</v>
      </c>
      <c r="W1483" t="s">
        <v>126</v>
      </c>
      <c r="X1483" t="s">
        <v>8367</v>
      </c>
      <c r="Y1483" t="s">
        <v>171</v>
      </c>
      <c r="Z1483" t="s">
        <v>2216</v>
      </c>
      <c r="AA1483" t="s">
        <v>273</v>
      </c>
      <c r="AB1483" t="s">
        <v>2216</v>
      </c>
      <c r="AC1483" t="s">
        <v>174</v>
      </c>
      <c r="AD1483" t="s">
        <v>78</v>
      </c>
      <c r="AE1483" t="s">
        <v>2756</v>
      </c>
      <c r="AF1483" t="s">
        <v>161</v>
      </c>
      <c r="AG1483" t="s">
        <v>161</v>
      </c>
      <c r="AH1483" t="s">
        <v>161</v>
      </c>
      <c r="AI1483" t="s">
        <v>161</v>
      </c>
      <c r="AJ1483" t="s">
        <v>14781</v>
      </c>
      <c r="AK1483" t="s">
        <v>13498</v>
      </c>
      <c r="AL1483" t="s">
        <v>1429</v>
      </c>
      <c r="AM1483" t="s">
        <v>14782</v>
      </c>
      <c r="AN1483" t="s">
        <v>14783</v>
      </c>
      <c r="AO1483" t="s">
        <v>181</v>
      </c>
      <c r="AP1483" t="s">
        <v>162</v>
      </c>
      <c r="AQ1483" t="s">
        <v>14782</v>
      </c>
      <c r="AR1483" t="s">
        <v>14783</v>
      </c>
      <c r="AS1483" t="s">
        <v>162</v>
      </c>
      <c r="AT1483" t="s">
        <v>182</v>
      </c>
      <c r="AU1483" t="s">
        <v>183</v>
      </c>
      <c r="AV1483" s="5">
        <v>45403</v>
      </c>
      <c r="AW1483" t="s">
        <v>184</v>
      </c>
    </row>
    <row r="1484" spans="1:49">
      <c r="A1484" t="s">
        <v>14784</v>
      </c>
      <c r="B1484" t="s">
        <v>160</v>
      </c>
      <c r="C1484" s="5">
        <v>45658</v>
      </c>
      <c r="D1484" s="5">
        <v>45747</v>
      </c>
      <c r="E1484" t="s">
        <v>56</v>
      </c>
      <c r="F1484" t="s">
        <v>161</v>
      </c>
      <c r="G1484" t="s">
        <v>161</v>
      </c>
      <c r="H1484" t="s">
        <v>161</v>
      </c>
      <c r="I1484" t="s">
        <v>162</v>
      </c>
      <c r="J1484" t="s">
        <v>14785</v>
      </c>
      <c r="K1484" t="s">
        <v>14786</v>
      </c>
      <c r="L1484" t="s">
        <v>161</v>
      </c>
      <c r="M1484" t="s">
        <v>59</v>
      </c>
      <c r="N1484" t="s">
        <v>161</v>
      </c>
      <c r="O1484" t="s">
        <v>14787</v>
      </c>
      <c r="P1484" t="s">
        <v>78</v>
      </c>
      <c r="Q1484" t="s">
        <v>94</v>
      </c>
      <c r="R1484" t="s">
        <v>14788</v>
      </c>
      <c r="S1484" t="s">
        <v>101</v>
      </c>
      <c r="T1484" t="s">
        <v>14789</v>
      </c>
      <c r="U1484" t="s">
        <v>1839</v>
      </c>
      <c r="V1484" t="s">
        <v>169</v>
      </c>
      <c r="W1484" t="s">
        <v>126</v>
      </c>
      <c r="X1484" t="s">
        <v>6965</v>
      </c>
      <c r="Y1484" t="s">
        <v>171</v>
      </c>
      <c r="Z1484" t="s">
        <v>408</v>
      </c>
      <c r="AA1484" t="s">
        <v>409</v>
      </c>
      <c r="AB1484" t="s">
        <v>408</v>
      </c>
      <c r="AC1484" t="s">
        <v>174</v>
      </c>
      <c r="AD1484" t="s">
        <v>78</v>
      </c>
      <c r="AE1484" t="s">
        <v>410</v>
      </c>
      <c r="AF1484" t="s">
        <v>161</v>
      </c>
      <c r="AG1484" t="s">
        <v>161</v>
      </c>
      <c r="AH1484" t="s">
        <v>161</v>
      </c>
      <c r="AI1484" t="s">
        <v>161</v>
      </c>
      <c r="AJ1484" t="s">
        <v>4849</v>
      </c>
      <c r="AK1484" t="s">
        <v>2011</v>
      </c>
      <c r="AL1484" t="s">
        <v>4588</v>
      </c>
      <c r="AM1484" t="s">
        <v>2658</v>
      </c>
      <c r="AN1484" t="s">
        <v>14790</v>
      </c>
      <c r="AO1484" t="s">
        <v>181</v>
      </c>
      <c r="AP1484" t="s">
        <v>162</v>
      </c>
      <c r="AQ1484" t="s">
        <v>2658</v>
      </c>
      <c r="AR1484" t="s">
        <v>14790</v>
      </c>
      <c r="AS1484" t="s">
        <v>162</v>
      </c>
      <c r="AT1484" t="s">
        <v>182</v>
      </c>
      <c r="AU1484" t="s">
        <v>183</v>
      </c>
      <c r="AV1484" s="5">
        <v>45403</v>
      </c>
      <c r="AW1484" t="s">
        <v>184</v>
      </c>
    </row>
    <row r="1485" spans="1:49">
      <c r="A1485" t="s">
        <v>14791</v>
      </c>
      <c r="B1485" t="s">
        <v>160</v>
      </c>
      <c r="C1485" s="5">
        <v>45658</v>
      </c>
      <c r="D1485" s="5">
        <v>45747</v>
      </c>
      <c r="E1485" t="s">
        <v>56</v>
      </c>
      <c r="F1485" t="s">
        <v>161</v>
      </c>
      <c r="G1485" t="s">
        <v>161</v>
      </c>
      <c r="H1485" t="s">
        <v>161</v>
      </c>
      <c r="I1485" t="s">
        <v>162</v>
      </c>
      <c r="J1485" t="s">
        <v>14792</v>
      </c>
      <c r="K1485" t="s">
        <v>14793</v>
      </c>
      <c r="L1485" t="s">
        <v>161</v>
      </c>
      <c r="M1485" t="s">
        <v>59</v>
      </c>
      <c r="N1485" t="s">
        <v>161</v>
      </c>
      <c r="O1485" t="s">
        <v>14794</v>
      </c>
      <c r="P1485" t="s">
        <v>89</v>
      </c>
      <c r="Q1485" t="s">
        <v>94</v>
      </c>
      <c r="R1485" t="s">
        <v>14795</v>
      </c>
      <c r="S1485" t="s">
        <v>101</v>
      </c>
      <c r="T1485" t="s">
        <v>9562</v>
      </c>
      <c r="U1485" t="s">
        <v>1111</v>
      </c>
      <c r="V1485" t="s">
        <v>161</v>
      </c>
      <c r="W1485" t="s">
        <v>126</v>
      </c>
      <c r="X1485" t="s">
        <v>9563</v>
      </c>
      <c r="Y1485" t="s">
        <v>171</v>
      </c>
      <c r="Z1485" t="s">
        <v>656</v>
      </c>
      <c r="AA1485" t="s">
        <v>657</v>
      </c>
      <c r="AB1485" t="s">
        <v>656</v>
      </c>
      <c r="AC1485" t="s">
        <v>658</v>
      </c>
      <c r="AD1485" t="s">
        <v>89</v>
      </c>
      <c r="AE1485" t="s">
        <v>9564</v>
      </c>
      <c r="AF1485" t="s">
        <v>161</v>
      </c>
      <c r="AG1485" t="s">
        <v>161</v>
      </c>
      <c r="AH1485" t="s">
        <v>161</v>
      </c>
      <c r="AI1485" t="s">
        <v>161</v>
      </c>
      <c r="AJ1485" t="s">
        <v>3818</v>
      </c>
      <c r="AK1485" t="s">
        <v>8901</v>
      </c>
      <c r="AL1485" t="s">
        <v>14796</v>
      </c>
      <c r="AM1485" t="s">
        <v>14797</v>
      </c>
      <c r="AN1485" t="s">
        <v>14798</v>
      </c>
      <c r="AO1485" t="s">
        <v>181</v>
      </c>
      <c r="AP1485" t="s">
        <v>162</v>
      </c>
      <c r="AQ1485" t="s">
        <v>14797</v>
      </c>
      <c r="AR1485" t="s">
        <v>14798</v>
      </c>
      <c r="AS1485" t="s">
        <v>162</v>
      </c>
      <c r="AT1485" t="s">
        <v>182</v>
      </c>
      <c r="AU1485" t="s">
        <v>183</v>
      </c>
      <c r="AV1485" s="5">
        <v>45403</v>
      </c>
      <c r="AW1485" t="s">
        <v>184</v>
      </c>
    </row>
    <row r="1486" spans="1:49">
      <c r="A1486" t="s">
        <v>14799</v>
      </c>
      <c r="B1486" t="s">
        <v>160</v>
      </c>
      <c r="C1486" s="5">
        <v>45658</v>
      </c>
      <c r="D1486" s="5">
        <v>45747</v>
      </c>
      <c r="E1486" t="s">
        <v>55</v>
      </c>
      <c r="F1486" t="s">
        <v>14800</v>
      </c>
      <c r="G1486" t="s">
        <v>264</v>
      </c>
      <c r="H1486" t="s">
        <v>332</v>
      </c>
      <c r="I1486" t="s">
        <v>162</v>
      </c>
      <c r="J1486" t="s">
        <v>14801</v>
      </c>
      <c r="K1486" t="s">
        <v>14802</v>
      </c>
      <c r="L1486" t="s">
        <v>161</v>
      </c>
      <c r="M1486" t="s">
        <v>59</v>
      </c>
      <c r="N1486" t="s">
        <v>161</v>
      </c>
      <c r="O1486" t="s">
        <v>14803</v>
      </c>
      <c r="P1486" t="s">
        <v>78</v>
      </c>
      <c r="Q1486" t="s">
        <v>94</v>
      </c>
      <c r="R1486" t="s">
        <v>14804</v>
      </c>
      <c r="S1486" t="s">
        <v>101</v>
      </c>
      <c r="T1486" t="s">
        <v>14805</v>
      </c>
      <c r="U1486" t="s">
        <v>1791</v>
      </c>
      <c r="V1486" t="s">
        <v>161</v>
      </c>
      <c r="W1486" t="s">
        <v>126</v>
      </c>
      <c r="X1486" t="s">
        <v>233</v>
      </c>
      <c r="Y1486" t="s">
        <v>171</v>
      </c>
      <c r="Z1486" t="s">
        <v>172</v>
      </c>
      <c r="AA1486" t="s">
        <v>173</v>
      </c>
      <c r="AB1486" t="s">
        <v>172</v>
      </c>
      <c r="AC1486" t="s">
        <v>174</v>
      </c>
      <c r="AD1486" t="s">
        <v>78</v>
      </c>
      <c r="AE1486" t="s">
        <v>234</v>
      </c>
      <c r="AF1486" t="s">
        <v>161</v>
      </c>
      <c r="AG1486" t="s">
        <v>161</v>
      </c>
      <c r="AH1486" t="s">
        <v>161</v>
      </c>
      <c r="AI1486" t="s">
        <v>161</v>
      </c>
      <c r="AJ1486" t="s">
        <v>14800</v>
      </c>
      <c r="AK1486" t="s">
        <v>264</v>
      </c>
      <c r="AL1486" t="s">
        <v>332</v>
      </c>
      <c r="AM1486" t="s">
        <v>14806</v>
      </c>
      <c r="AN1486" t="s">
        <v>14807</v>
      </c>
      <c r="AO1486" t="s">
        <v>181</v>
      </c>
      <c r="AP1486" t="s">
        <v>162</v>
      </c>
      <c r="AQ1486" t="s">
        <v>14806</v>
      </c>
      <c r="AR1486" t="s">
        <v>14807</v>
      </c>
      <c r="AS1486" t="s">
        <v>162</v>
      </c>
      <c r="AT1486" t="s">
        <v>182</v>
      </c>
      <c r="AU1486" t="s">
        <v>183</v>
      </c>
      <c r="AV1486" s="5">
        <v>45403</v>
      </c>
      <c r="AW1486" t="s">
        <v>184</v>
      </c>
    </row>
    <row r="1487" spans="1:49">
      <c r="A1487" t="s">
        <v>14808</v>
      </c>
      <c r="B1487" t="s">
        <v>160</v>
      </c>
      <c r="C1487" s="5">
        <v>45658</v>
      </c>
      <c r="D1487" s="5">
        <v>45747</v>
      </c>
      <c r="E1487" t="s">
        <v>56</v>
      </c>
      <c r="F1487" t="s">
        <v>161</v>
      </c>
      <c r="G1487" t="s">
        <v>161</v>
      </c>
      <c r="H1487" t="s">
        <v>161</v>
      </c>
      <c r="I1487" t="s">
        <v>162</v>
      </c>
      <c r="J1487" t="s">
        <v>14809</v>
      </c>
      <c r="K1487" t="s">
        <v>14810</v>
      </c>
      <c r="L1487" t="s">
        <v>161</v>
      </c>
      <c r="M1487" t="s">
        <v>59</v>
      </c>
      <c r="N1487" t="s">
        <v>161</v>
      </c>
      <c r="O1487" t="s">
        <v>14811</v>
      </c>
      <c r="P1487" t="s">
        <v>78</v>
      </c>
      <c r="Q1487" t="s">
        <v>94</v>
      </c>
      <c r="R1487" t="s">
        <v>14812</v>
      </c>
      <c r="S1487" t="s">
        <v>103</v>
      </c>
      <c r="T1487" t="s">
        <v>14813</v>
      </c>
      <c r="U1487" t="s">
        <v>14814</v>
      </c>
      <c r="V1487" t="s">
        <v>161</v>
      </c>
      <c r="W1487" t="s">
        <v>162</v>
      </c>
      <c r="X1487" t="s">
        <v>11686</v>
      </c>
      <c r="Y1487" t="s">
        <v>1014</v>
      </c>
      <c r="Z1487" t="s">
        <v>1015</v>
      </c>
      <c r="AA1487" t="s">
        <v>1016</v>
      </c>
      <c r="AB1487" t="s">
        <v>1017</v>
      </c>
      <c r="AC1487" t="s">
        <v>174</v>
      </c>
      <c r="AD1487" t="s">
        <v>78</v>
      </c>
      <c r="AE1487" t="s">
        <v>1828</v>
      </c>
      <c r="AF1487" t="s">
        <v>161</v>
      </c>
      <c r="AG1487" t="s">
        <v>161</v>
      </c>
      <c r="AH1487" t="s">
        <v>161</v>
      </c>
      <c r="AI1487" t="s">
        <v>161</v>
      </c>
      <c r="AJ1487" t="s">
        <v>14815</v>
      </c>
      <c r="AK1487" t="s">
        <v>249</v>
      </c>
      <c r="AL1487" t="s">
        <v>5228</v>
      </c>
      <c r="AM1487" t="s">
        <v>14816</v>
      </c>
      <c r="AN1487" t="s">
        <v>14817</v>
      </c>
      <c r="AO1487" t="s">
        <v>181</v>
      </c>
      <c r="AP1487" t="s">
        <v>162</v>
      </c>
      <c r="AQ1487" t="s">
        <v>14816</v>
      </c>
      <c r="AR1487" t="s">
        <v>14817</v>
      </c>
      <c r="AS1487" t="s">
        <v>162</v>
      </c>
      <c r="AT1487" t="s">
        <v>182</v>
      </c>
      <c r="AU1487" t="s">
        <v>183</v>
      </c>
      <c r="AV1487" s="5">
        <v>45403</v>
      </c>
      <c r="AW1487" t="s">
        <v>184</v>
      </c>
    </row>
    <row r="1488" spans="1:49">
      <c r="A1488" t="s">
        <v>14818</v>
      </c>
      <c r="B1488" t="s">
        <v>160</v>
      </c>
      <c r="C1488" s="5">
        <v>45658</v>
      </c>
      <c r="D1488" s="5">
        <v>45747</v>
      </c>
      <c r="E1488" t="s">
        <v>55</v>
      </c>
      <c r="F1488" t="s">
        <v>11513</v>
      </c>
      <c r="G1488" t="s">
        <v>5141</v>
      </c>
      <c r="H1488" t="s">
        <v>7918</v>
      </c>
      <c r="I1488" t="s">
        <v>162</v>
      </c>
      <c r="J1488" t="s">
        <v>14819</v>
      </c>
      <c r="K1488" t="s">
        <v>14820</v>
      </c>
      <c r="L1488" t="s">
        <v>161</v>
      </c>
      <c r="M1488" t="s">
        <v>59</v>
      </c>
      <c r="N1488" t="s">
        <v>161</v>
      </c>
      <c r="O1488" t="s">
        <v>14821</v>
      </c>
      <c r="P1488" t="s">
        <v>78</v>
      </c>
      <c r="Q1488" t="s">
        <v>94</v>
      </c>
      <c r="R1488" t="s">
        <v>14822</v>
      </c>
      <c r="S1488" t="s">
        <v>101</v>
      </c>
      <c r="T1488" t="s">
        <v>14823</v>
      </c>
      <c r="U1488" t="s">
        <v>8612</v>
      </c>
      <c r="V1488" t="s">
        <v>161</v>
      </c>
      <c r="W1488" t="s">
        <v>126</v>
      </c>
      <c r="X1488" t="s">
        <v>1756</v>
      </c>
      <c r="Y1488" t="s">
        <v>171</v>
      </c>
      <c r="Z1488" t="s">
        <v>3293</v>
      </c>
      <c r="AA1488" t="s">
        <v>3294</v>
      </c>
      <c r="AB1488" t="s">
        <v>3293</v>
      </c>
      <c r="AC1488" t="s">
        <v>174</v>
      </c>
      <c r="AD1488" t="s">
        <v>78</v>
      </c>
      <c r="AE1488" t="s">
        <v>6587</v>
      </c>
      <c r="AF1488" t="s">
        <v>161</v>
      </c>
      <c r="AG1488" t="s">
        <v>161</v>
      </c>
      <c r="AH1488" t="s">
        <v>161</v>
      </c>
      <c r="AI1488" t="s">
        <v>161</v>
      </c>
      <c r="AJ1488" t="s">
        <v>11513</v>
      </c>
      <c r="AK1488" t="s">
        <v>5141</v>
      </c>
      <c r="AL1488" t="s">
        <v>7918</v>
      </c>
      <c r="AM1488" t="s">
        <v>14824</v>
      </c>
      <c r="AN1488" t="s">
        <v>14825</v>
      </c>
      <c r="AO1488" t="s">
        <v>181</v>
      </c>
      <c r="AP1488" t="s">
        <v>162</v>
      </c>
      <c r="AQ1488" t="s">
        <v>14824</v>
      </c>
      <c r="AR1488" t="s">
        <v>14825</v>
      </c>
      <c r="AS1488" t="s">
        <v>162</v>
      </c>
      <c r="AT1488" t="s">
        <v>182</v>
      </c>
      <c r="AU1488" t="s">
        <v>183</v>
      </c>
      <c r="AV1488" s="5">
        <v>45403</v>
      </c>
      <c r="AW1488" t="s">
        <v>184</v>
      </c>
    </row>
    <row r="1489" spans="1:49">
      <c r="A1489" t="s">
        <v>14826</v>
      </c>
      <c r="B1489" t="s">
        <v>160</v>
      </c>
      <c r="C1489" s="5">
        <v>45658</v>
      </c>
      <c r="D1489" s="5">
        <v>45747</v>
      </c>
      <c r="E1489" t="s">
        <v>56</v>
      </c>
      <c r="F1489" t="s">
        <v>161</v>
      </c>
      <c r="G1489" t="s">
        <v>161</v>
      </c>
      <c r="H1489" t="s">
        <v>161</v>
      </c>
      <c r="I1489" t="s">
        <v>162</v>
      </c>
      <c r="J1489" t="s">
        <v>14827</v>
      </c>
      <c r="K1489" t="s">
        <v>14828</v>
      </c>
      <c r="L1489" t="s">
        <v>161</v>
      </c>
      <c r="M1489" t="s">
        <v>59</v>
      </c>
      <c r="N1489" t="s">
        <v>161</v>
      </c>
      <c r="O1489" t="s">
        <v>14829</v>
      </c>
      <c r="P1489" t="s">
        <v>78</v>
      </c>
      <c r="Q1489" t="s">
        <v>94</v>
      </c>
      <c r="R1489" t="s">
        <v>14830</v>
      </c>
      <c r="S1489" t="s">
        <v>101</v>
      </c>
      <c r="T1489" t="s">
        <v>14831</v>
      </c>
      <c r="U1489" t="s">
        <v>10893</v>
      </c>
      <c r="V1489" t="s">
        <v>161</v>
      </c>
      <c r="W1489" t="s">
        <v>126</v>
      </c>
      <c r="X1489" t="s">
        <v>170</v>
      </c>
      <c r="Y1489" t="s">
        <v>171</v>
      </c>
      <c r="Z1489" t="s">
        <v>172</v>
      </c>
      <c r="AA1489" t="s">
        <v>173</v>
      </c>
      <c r="AB1489" t="s">
        <v>172</v>
      </c>
      <c r="AC1489" t="s">
        <v>174</v>
      </c>
      <c r="AD1489" t="s">
        <v>78</v>
      </c>
      <c r="AE1489" t="s">
        <v>175</v>
      </c>
      <c r="AF1489" t="s">
        <v>161</v>
      </c>
      <c r="AG1489" t="s">
        <v>161</v>
      </c>
      <c r="AH1489" t="s">
        <v>161</v>
      </c>
      <c r="AI1489" t="s">
        <v>161</v>
      </c>
      <c r="AJ1489" t="s">
        <v>6980</v>
      </c>
      <c r="AK1489" t="s">
        <v>678</v>
      </c>
      <c r="AL1489" t="s">
        <v>1584</v>
      </c>
      <c r="AM1489" t="s">
        <v>14832</v>
      </c>
      <c r="AN1489" t="s">
        <v>14833</v>
      </c>
      <c r="AO1489" t="s">
        <v>181</v>
      </c>
      <c r="AP1489" t="s">
        <v>162</v>
      </c>
      <c r="AQ1489" t="s">
        <v>14832</v>
      </c>
      <c r="AR1489" t="s">
        <v>14833</v>
      </c>
      <c r="AS1489" t="s">
        <v>162</v>
      </c>
      <c r="AT1489" t="s">
        <v>182</v>
      </c>
      <c r="AU1489" t="s">
        <v>183</v>
      </c>
      <c r="AV1489" s="5">
        <v>45403</v>
      </c>
      <c r="AW1489" t="s">
        <v>184</v>
      </c>
    </row>
    <row r="1490" spans="1:49">
      <c r="A1490" t="s">
        <v>14834</v>
      </c>
      <c r="B1490" t="s">
        <v>160</v>
      </c>
      <c r="C1490" s="5">
        <v>45658</v>
      </c>
      <c r="D1490" s="5">
        <v>45747</v>
      </c>
      <c r="E1490" t="s">
        <v>56</v>
      </c>
      <c r="F1490" t="s">
        <v>161</v>
      </c>
      <c r="G1490" t="s">
        <v>161</v>
      </c>
      <c r="H1490" t="s">
        <v>161</v>
      </c>
      <c r="I1490" t="s">
        <v>162</v>
      </c>
      <c r="J1490" t="s">
        <v>14835</v>
      </c>
      <c r="K1490" t="s">
        <v>14836</v>
      </c>
      <c r="L1490" t="s">
        <v>161</v>
      </c>
      <c r="M1490" t="s">
        <v>59</v>
      </c>
      <c r="N1490" t="s">
        <v>161</v>
      </c>
      <c r="O1490" t="s">
        <v>14837</v>
      </c>
      <c r="P1490" t="s">
        <v>78</v>
      </c>
      <c r="Q1490" t="s">
        <v>94</v>
      </c>
      <c r="R1490" t="s">
        <v>14838</v>
      </c>
      <c r="S1490" t="s">
        <v>101</v>
      </c>
      <c r="T1490" t="s">
        <v>14839</v>
      </c>
      <c r="U1490" t="s">
        <v>1160</v>
      </c>
      <c r="V1490" t="s">
        <v>161</v>
      </c>
      <c r="W1490" t="s">
        <v>126</v>
      </c>
      <c r="X1490" t="s">
        <v>793</v>
      </c>
      <c r="Y1490" t="s">
        <v>171</v>
      </c>
      <c r="Z1490" t="s">
        <v>172</v>
      </c>
      <c r="AA1490" t="s">
        <v>173</v>
      </c>
      <c r="AB1490" t="s">
        <v>172</v>
      </c>
      <c r="AC1490" t="s">
        <v>174</v>
      </c>
      <c r="AD1490" t="s">
        <v>78</v>
      </c>
      <c r="AE1490" t="s">
        <v>794</v>
      </c>
      <c r="AF1490" t="s">
        <v>161</v>
      </c>
      <c r="AG1490" t="s">
        <v>161</v>
      </c>
      <c r="AH1490" t="s">
        <v>161</v>
      </c>
      <c r="AI1490" t="s">
        <v>161</v>
      </c>
      <c r="AJ1490" t="s">
        <v>14003</v>
      </c>
      <c r="AK1490" t="s">
        <v>332</v>
      </c>
      <c r="AL1490" t="s">
        <v>222</v>
      </c>
      <c r="AM1490" t="s">
        <v>14840</v>
      </c>
      <c r="AN1490" t="s">
        <v>14841</v>
      </c>
      <c r="AO1490" t="s">
        <v>181</v>
      </c>
      <c r="AP1490" t="s">
        <v>162</v>
      </c>
      <c r="AQ1490" t="s">
        <v>14840</v>
      </c>
      <c r="AR1490" t="s">
        <v>14841</v>
      </c>
      <c r="AS1490" t="s">
        <v>162</v>
      </c>
      <c r="AT1490" t="s">
        <v>182</v>
      </c>
      <c r="AU1490" t="s">
        <v>183</v>
      </c>
      <c r="AV1490" s="5">
        <v>45403</v>
      </c>
      <c r="AW1490" t="s">
        <v>184</v>
      </c>
    </row>
    <row r="1491" spans="1:49">
      <c r="A1491" t="s">
        <v>14842</v>
      </c>
      <c r="B1491" t="s">
        <v>160</v>
      </c>
      <c r="C1491" s="5">
        <v>45658</v>
      </c>
      <c r="D1491" s="5">
        <v>45747</v>
      </c>
      <c r="E1491" t="s">
        <v>56</v>
      </c>
      <c r="F1491" t="s">
        <v>161</v>
      </c>
      <c r="G1491" t="s">
        <v>161</v>
      </c>
      <c r="H1491" t="s">
        <v>161</v>
      </c>
      <c r="I1491" t="s">
        <v>162</v>
      </c>
      <c r="J1491" t="s">
        <v>14843</v>
      </c>
      <c r="K1491" t="s">
        <v>14844</v>
      </c>
      <c r="L1491" t="s">
        <v>161</v>
      </c>
      <c r="M1491" t="s">
        <v>59</v>
      </c>
      <c r="N1491" t="s">
        <v>161</v>
      </c>
      <c r="O1491" t="s">
        <v>14845</v>
      </c>
      <c r="P1491" t="s">
        <v>78</v>
      </c>
      <c r="Q1491" t="s">
        <v>94</v>
      </c>
      <c r="R1491" t="s">
        <v>14846</v>
      </c>
      <c r="S1491" t="s">
        <v>101</v>
      </c>
      <c r="T1491" t="s">
        <v>4818</v>
      </c>
      <c r="U1491" t="s">
        <v>495</v>
      </c>
      <c r="V1491" t="s">
        <v>161</v>
      </c>
      <c r="W1491" t="s">
        <v>153</v>
      </c>
      <c r="X1491" t="s">
        <v>563</v>
      </c>
      <c r="Y1491" t="s">
        <v>171</v>
      </c>
      <c r="Z1491" t="s">
        <v>172</v>
      </c>
      <c r="AA1491" t="s">
        <v>173</v>
      </c>
      <c r="AB1491" t="s">
        <v>172</v>
      </c>
      <c r="AC1491" t="s">
        <v>174</v>
      </c>
      <c r="AD1491" t="s">
        <v>78</v>
      </c>
      <c r="AE1491" t="s">
        <v>421</v>
      </c>
      <c r="AF1491" t="s">
        <v>161</v>
      </c>
      <c r="AG1491" t="s">
        <v>161</v>
      </c>
      <c r="AH1491" t="s">
        <v>161</v>
      </c>
      <c r="AI1491" t="s">
        <v>161</v>
      </c>
      <c r="AJ1491" t="s">
        <v>14847</v>
      </c>
      <c r="AK1491" t="s">
        <v>355</v>
      </c>
      <c r="AL1491" t="s">
        <v>14848</v>
      </c>
      <c r="AM1491" t="s">
        <v>14849</v>
      </c>
      <c r="AN1491" t="s">
        <v>14850</v>
      </c>
      <c r="AO1491" t="s">
        <v>181</v>
      </c>
      <c r="AP1491" t="s">
        <v>162</v>
      </c>
      <c r="AQ1491" t="s">
        <v>14849</v>
      </c>
      <c r="AR1491" t="s">
        <v>14850</v>
      </c>
      <c r="AS1491" t="s">
        <v>162</v>
      </c>
      <c r="AT1491" t="s">
        <v>182</v>
      </c>
      <c r="AU1491" t="s">
        <v>183</v>
      </c>
      <c r="AV1491" s="5">
        <v>45403</v>
      </c>
      <c r="AW1491" t="s">
        <v>184</v>
      </c>
    </row>
    <row r="1492" spans="1:49">
      <c r="A1492" t="s">
        <v>14851</v>
      </c>
      <c r="B1492" t="s">
        <v>160</v>
      </c>
      <c r="C1492" s="5">
        <v>45658</v>
      </c>
      <c r="D1492" s="5">
        <v>45747</v>
      </c>
      <c r="E1492" t="s">
        <v>56</v>
      </c>
      <c r="F1492" t="s">
        <v>161</v>
      </c>
      <c r="G1492" t="s">
        <v>161</v>
      </c>
      <c r="H1492" t="s">
        <v>161</v>
      </c>
      <c r="I1492" t="s">
        <v>162</v>
      </c>
      <c r="J1492" t="s">
        <v>14852</v>
      </c>
      <c r="K1492" t="s">
        <v>14853</v>
      </c>
      <c r="L1492" t="s">
        <v>161</v>
      </c>
      <c r="M1492" t="s">
        <v>59</v>
      </c>
      <c r="N1492" t="s">
        <v>161</v>
      </c>
      <c r="O1492" t="s">
        <v>14854</v>
      </c>
      <c r="P1492" t="s">
        <v>78</v>
      </c>
      <c r="Q1492" t="s">
        <v>94</v>
      </c>
      <c r="R1492" t="s">
        <v>14855</v>
      </c>
      <c r="S1492" t="s">
        <v>120</v>
      </c>
      <c r="T1492" t="s">
        <v>9824</v>
      </c>
      <c r="U1492" t="s">
        <v>2334</v>
      </c>
      <c r="V1492" t="s">
        <v>161</v>
      </c>
      <c r="W1492" t="s">
        <v>126</v>
      </c>
      <c r="X1492" t="s">
        <v>6568</v>
      </c>
      <c r="Y1492" t="s">
        <v>171</v>
      </c>
      <c r="Z1492" t="s">
        <v>172</v>
      </c>
      <c r="AA1492" t="s">
        <v>173</v>
      </c>
      <c r="AB1492" t="s">
        <v>172</v>
      </c>
      <c r="AC1492" t="s">
        <v>174</v>
      </c>
      <c r="AD1492" t="s">
        <v>78</v>
      </c>
      <c r="AE1492" t="s">
        <v>2734</v>
      </c>
      <c r="AF1492" t="s">
        <v>161</v>
      </c>
      <c r="AG1492" t="s">
        <v>161</v>
      </c>
      <c r="AH1492" t="s">
        <v>161</v>
      </c>
      <c r="AI1492" t="s">
        <v>161</v>
      </c>
      <c r="AJ1492" t="s">
        <v>14856</v>
      </c>
      <c r="AK1492" t="s">
        <v>1269</v>
      </c>
      <c r="AL1492" t="s">
        <v>3367</v>
      </c>
      <c r="AM1492" t="s">
        <v>14857</v>
      </c>
      <c r="AN1492" t="s">
        <v>14858</v>
      </c>
      <c r="AO1492" t="s">
        <v>181</v>
      </c>
      <c r="AP1492" t="s">
        <v>162</v>
      </c>
      <c r="AQ1492" t="s">
        <v>14857</v>
      </c>
      <c r="AR1492" t="s">
        <v>14858</v>
      </c>
      <c r="AS1492" t="s">
        <v>162</v>
      </c>
      <c r="AT1492" t="s">
        <v>182</v>
      </c>
      <c r="AU1492" t="s">
        <v>183</v>
      </c>
      <c r="AV1492" s="5">
        <v>45403</v>
      </c>
      <c r="AW1492" t="s">
        <v>184</v>
      </c>
    </row>
    <row r="1493" spans="1:49">
      <c r="A1493" t="s">
        <v>14859</v>
      </c>
      <c r="B1493" t="s">
        <v>160</v>
      </c>
      <c r="C1493" s="5">
        <v>45658</v>
      </c>
      <c r="D1493" s="5">
        <v>45747</v>
      </c>
      <c r="E1493" t="s">
        <v>56</v>
      </c>
      <c r="F1493" t="s">
        <v>161</v>
      </c>
      <c r="G1493" t="s">
        <v>161</v>
      </c>
      <c r="H1493" t="s">
        <v>161</v>
      </c>
      <c r="I1493" t="s">
        <v>162</v>
      </c>
      <c r="J1493" t="s">
        <v>14860</v>
      </c>
      <c r="K1493" t="s">
        <v>14861</v>
      </c>
      <c r="L1493" t="s">
        <v>161</v>
      </c>
      <c r="M1493" t="s">
        <v>59</v>
      </c>
      <c r="N1493" t="s">
        <v>161</v>
      </c>
      <c r="O1493" t="s">
        <v>14862</v>
      </c>
      <c r="P1493" t="s">
        <v>78</v>
      </c>
      <c r="Q1493" t="s">
        <v>94</v>
      </c>
      <c r="R1493" t="s">
        <v>14863</v>
      </c>
      <c r="S1493" t="s">
        <v>101</v>
      </c>
      <c r="T1493" t="s">
        <v>1838</v>
      </c>
      <c r="U1493" t="s">
        <v>2621</v>
      </c>
      <c r="V1493" t="s">
        <v>731</v>
      </c>
      <c r="W1493" t="s">
        <v>126</v>
      </c>
      <c r="X1493" t="s">
        <v>170</v>
      </c>
      <c r="Y1493" t="s">
        <v>171</v>
      </c>
      <c r="Z1493" t="s">
        <v>172</v>
      </c>
      <c r="AA1493" t="s">
        <v>173</v>
      </c>
      <c r="AB1493" t="s">
        <v>172</v>
      </c>
      <c r="AC1493" t="s">
        <v>174</v>
      </c>
      <c r="AD1493" t="s">
        <v>78</v>
      </c>
      <c r="AE1493" t="s">
        <v>175</v>
      </c>
      <c r="AF1493" t="s">
        <v>161</v>
      </c>
      <c r="AG1493" t="s">
        <v>161</v>
      </c>
      <c r="AH1493" t="s">
        <v>161</v>
      </c>
      <c r="AI1493" t="s">
        <v>161</v>
      </c>
      <c r="AJ1493" t="s">
        <v>929</v>
      </c>
      <c r="AK1493" t="s">
        <v>14864</v>
      </c>
      <c r="AL1493" t="s">
        <v>14865</v>
      </c>
      <c r="AM1493" t="s">
        <v>2625</v>
      </c>
      <c r="AN1493" t="s">
        <v>14866</v>
      </c>
      <c r="AO1493" t="s">
        <v>181</v>
      </c>
      <c r="AP1493" t="s">
        <v>162</v>
      </c>
      <c r="AQ1493" t="s">
        <v>2625</v>
      </c>
      <c r="AR1493" t="s">
        <v>14866</v>
      </c>
      <c r="AS1493" t="s">
        <v>162</v>
      </c>
      <c r="AT1493" t="s">
        <v>182</v>
      </c>
      <c r="AU1493" t="s">
        <v>183</v>
      </c>
      <c r="AV1493" s="5">
        <v>45403</v>
      </c>
      <c r="AW1493" t="s">
        <v>184</v>
      </c>
    </row>
    <row r="1494" spans="1:49">
      <c r="A1494" t="s">
        <v>14867</v>
      </c>
      <c r="B1494" t="s">
        <v>160</v>
      </c>
      <c r="C1494" s="5">
        <v>45658</v>
      </c>
      <c r="D1494" s="5">
        <v>45747</v>
      </c>
      <c r="E1494" t="s">
        <v>56</v>
      </c>
      <c r="F1494" t="s">
        <v>161</v>
      </c>
      <c r="G1494" t="s">
        <v>161</v>
      </c>
      <c r="H1494" t="s">
        <v>161</v>
      </c>
      <c r="I1494" t="s">
        <v>162</v>
      </c>
      <c r="J1494" t="s">
        <v>14868</v>
      </c>
      <c r="K1494" t="s">
        <v>14869</v>
      </c>
      <c r="L1494" t="s">
        <v>161</v>
      </c>
      <c r="M1494" t="s">
        <v>59</v>
      </c>
      <c r="N1494" t="s">
        <v>161</v>
      </c>
      <c r="O1494" t="s">
        <v>14870</v>
      </c>
      <c r="P1494" t="s">
        <v>61</v>
      </c>
      <c r="Q1494" t="s">
        <v>94</v>
      </c>
      <c r="R1494" t="s">
        <v>14871</v>
      </c>
      <c r="S1494" t="s">
        <v>109</v>
      </c>
      <c r="T1494" t="s">
        <v>14872</v>
      </c>
      <c r="U1494" t="s">
        <v>14873</v>
      </c>
      <c r="V1494" t="s">
        <v>14874</v>
      </c>
      <c r="W1494" t="s">
        <v>126</v>
      </c>
      <c r="X1494" t="s">
        <v>14875</v>
      </c>
      <c r="Y1494" t="s">
        <v>171</v>
      </c>
      <c r="Z1494" t="s">
        <v>14876</v>
      </c>
      <c r="AA1494" t="s">
        <v>14877</v>
      </c>
      <c r="AB1494" t="s">
        <v>14878</v>
      </c>
      <c r="AC1494" t="s">
        <v>469</v>
      </c>
      <c r="AD1494" t="s">
        <v>61</v>
      </c>
      <c r="AE1494" t="s">
        <v>14879</v>
      </c>
      <c r="AF1494" t="s">
        <v>161</v>
      </c>
      <c r="AG1494" t="s">
        <v>161</v>
      </c>
      <c r="AH1494" t="s">
        <v>161</v>
      </c>
      <c r="AI1494" t="s">
        <v>161</v>
      </c>
      <c r="AJ1494" t="s">
        <v>14880</v>
      </c>
      <c r="AK1494" t="s">
        <v>14881</v>
      </c>
      <c r="AL1494" t="s">
        <v>14882</v>
      </c>
      <c r="AM1494" t="s">
        <v>13776</v>
      </c>
      <c r="AN1494" t="s">
        <v>14883</v>
      </c>
      <c r="AO1494" t="s">
        <v>10886</v>
      </c>
      <c r="AP1494" t="s">
        <v>162</v>
      </c>
      <c r="AQ1494" t="s">
        <v>13776</v>
      </c>
      <c r="AR1494" t="s">
        <v>14883</v>
      </c>
      <c r="AS1494" t="s">
        <v>162</v>
      </c>
      <c r="AT1494" t="s">
        <v>182</v>
      </c>
      <c r="AU1494" t="s">
        <v>183</v>
      </c>
      <c r="AV1494" s="5">
        <v>45403</v>
      </c>
      <c r="AW1494" t="s">
        <v>184</v>
      </c>
    </row>
    <row r="1495" spans="1:49">
      <c r="A1495" t="s">
        <v>14884</v>
      </c>
      <c r="B1495" t="s">
        <v>160</v>
      </c>
      <c r="C1495" s="5">
        <v>45658</v>
      </c>
      <c r="D1495" s="5">
        <v>45747</v>
      </c>
      <c r="E1495" t="s">
        <v>56</v>
      </c>
      <c r="F1495" t="s">
        <v>161</v>
      </c>
      <c r="G1495" t="s">
        <v>161</v>
      </c>
      <c r="H1495" t="s">
        <v>161</v>
      </c>
      <c r="I1495" t="s">
        <v>162</v>
      </c>
      <c r="J1495" t="s">
        <v>14885</v>
      </c>
      <c r="K1495" t="s">
        <v>14886</v>
      </c>
      <c r="L1495" t="s">
        <v>161</v>
      </c>
      <c r="M1495" t="s">
        <v>59</v>
      </c>
      <c r="N1495" t="s">
        <v>161</v>
      </c>
      <c r="O1495" t="s">
        <v>14887</v>
      </c>
      <c r="P1495" t="s">
        <v>89</v>
      </c>
      <c r="Q1495" t="s">
        <v>94</v>
      </c>
      <c r="R1495" t="s">
        <v>14888</v>
      </c>
      <c r="S1495" t="s">
        <v>101</v>
      </c>
      <c r="T1495" t="s">
        <v>14889</v>
      </c>
      <c r="U1495" t="s">
        <v>14890</v>
      </c>
      <c r="V1495" t="s">
        <v>2413</v>
      </c>
      <c r="W1495" t="s">
        <v>126</v>
      </c>
      <c r="X1495" t="s">
        <v>14891</v>
      </c>
      <c r="Y1495" t="s">
        <v>171</v>
      </c>
      <c r="Z1495" t="s">
        <v>656</v>
      </c>
      <c r="AA1495" t="s">
        <v>657</v>
      </c>
      <c r="AB1495" t="s">
        <v>656</v>
      </c>
      <c r="AC1495" t="s">
        <v>658</v>
      </c>
      <c r="AD1495" t="s">
        <v>89</v>
      </c>
      <c r="AE1495" t="s">
        <v>14892</v>
      </c>
      <c r="AF1495" t="s">
        <v>161</v>
      </c>
      <c r="AG1495" t="s">
        <v>161</v>
      </c>
      <c r="AH1495" t="s">
        <v>161</v>
      </c>
      <c r="AI1495" t="s">
        <v>161</v>
      </c>
      <c r="AJ1495" t="s">
        <v>1809</v>
      </c>
      <c r="AK1495" t="s">
        <v>2998</v>
      </c>
      <c r="AL1495" t="s">
        <v>678</v>
      </c>
      <c r="AM1495" t="s">
        <v>14893</v>
      </c>
      <c r="AN1495" t="s">
        <v>14894</v>
      </c>
      <c r="AO1495" t="s">
        <v>181</v>
      </c>
      <c r="AP1495" t="s">
        <v>162</v>
      </c>
      <c r="AQ1495" t="s">
        <v>14893</v>
      </c>
      <c r="AR1495" t="s">
        <v>14894</v>
      </c>
      <c r="AS1495" t="s">
        <v>162</v>
      </c>
      <c r="AT1495" t="s">
        <v>182</v>
      </c>
      <c r="AU1495" t="s">
        <v>183</v>
      </c>
      <c r="AV1495" s="5">
        <v>45403</v>
      </c>
      <c r="AW1495" t="s">
        <v>184</v>
      </c>
    </row>
    <row r="1496" spans="1:49">
      <c r="A1496" t="s">
        <v>14895</v>
      </c>
      <c r="B1496" t="s">
        <v>160</v>
      </c>
      <c r="C1496" s="5">
        <v>45658</v>
      </c>
      <c r="D1496" s="5">
        <v>45747</v>
      </c>
      <c r="E1496" t="s">
        <v>55</v>
      </c>
      <c r="F1496" t="s">
        <v>14896</v>
      </c>
      <c r="G1496" t="s">
        <v>249</v>
      </c>
      <c r="H1496" t="s">
        <v>249</v>
      </c>
      <c r="I1496" t="s">
        <v>162</v>
      </c>
      <c r="J1496" t="s">
        <v>14897</v>
      </c>
      <c r="K1496" t="s">
        <v>14898</v>
      </c>
      <c r="L1496" t="s">
        <v>161</v>
      </c>
      <c r="M1496" t="s">
        <v>59</v>
      </c>
      <c r="N1496" t="s">
        <v>161</v>
      </c>
      <c r="O1496" t="s">
        <v>14899</v>
      </c>
      <c r="P1496" t="s">
        <v>78</v>
      </c>
      <c r="Q1496" t="s">
        <v>94</v>
      </c>
      <c r="R1496" t="s">
        <v>4268</v>
      </c>
      <c r="S1496" t="s">
        <v>101</v>
      </c>
      <c r="T1496" t="s">
        <v>6533</v>
      </c>
      <c r="U1496" t="s">
        <v>4895</v>
      </c>
      <c r="V1496" t="s">
        <v>161</v>
      </c>
      <c r="W1496" t="s">
        <v>126</v>
      </c>
      <c r="X1496" t="s">
        <v>233</v>
      </c>
      <c r="Y1496" t="s">
        <v>171</v>
      </c>
      <c r="Z1496" t="s">
        <v>172</v>
      </c>
      <c r="AA1496" t="s">
        <v>173</v>
      </c>
      <c r="AB1496" t="s">
        <v>172</v>
      </c>
      <c r="AC1496" t="s">
        <v>174</v>
      </c>
      <c r="AD1496" t="s">
        <v>78</v>
      </c>
      <c r="AE1496" t="s">
        <v>234</v>
      </c>
      <c r="AF1496" t="s">
        <v>161</v>
      </c>
      <c r="AG1496" t="s">
        <v>161</v>
      </c>
      <c r="AH1496" t="s">
        <v>161</v>
      </c>
      <c r="AI1496" t="s">
        <v>161</v>
      </c>
      <c r="AJ1496" t="s">
        <v>14896</v>
      </c>
      <c r="AK1496" t="s">
        <v>249</v>
      </c>
      <c r="AL1496" t="s">
        <v>249</v>
      </c>
      <c r="AM1496" t="s">
        <v>14900</v>
      </c>
      <c r="AN1496" t="s">
        <v>14901</v>
      </c>
      <c r="AO1496" t="s">
        <v>181</v>
      </c>
      <c r="AP1496" t="s">
        <v>162</v>
      </c>
      <c r="AQ1496" t="s">
        <v>14900</v>
      </c>
      <c r="AR1496" t="s">
        <v>14901</v>
      </c>
      <c r="AS1496" t="s">
        <v>162</v>
      </c>
      <c r="AT1496" t="s">
        <v>182</v>
      </c>
      <c r="AU1496" t="s">
        <v>183</v>
      </c>
      <c r="AV1496" s="5">
        <v>45403</v>
      </c>
      <c r="AW1496" t="s">
        <v>184</v>
      </c>
    </row>
    <row r="1497" spans="1:49">
      <c r="A1497" t="s">
        <v>14902</v>
      </c>
      <c r="B1497" t="s">
        <v>160</v>
      </c>
      <c r="C1497" s="5">
        <v>45658</v>
      </c>
      <c r="D1497" s="5">
        <v>45747</v>
      </c>
      <c r="E1497" t="s">
        <v>56</v>
      </c>
      <c r="F1497" t="s">
        <v>161</v>
      </c>
      <c r="G1497" t="s">
        <v>161</v>
      </c>
      <c r="H1497" t="s">
        <v>161</v>
      </c>
      <c r="I1497" t="s">
        <v>162</v>
      </c>
      <c r="J1497" t="s">
        <v>14903</v>
      </c>
      <c r="K1497" t="s">
        <v>14904</v>
      </c>
      <c r="L1497" t="s">
        <v>161</v>
      </c>
      <c r="M1497" t="s">
        <v>59</v>
      </c>
      <c r="N1497" t="s">
        <v>161</v>
      </c>
      <c r="O1497" t="s">
        <v>14905</v>
      </c>
      <c r="P1497" t="s">
        <v>78</v>
      </c>
      <c r="Q1497" t="s">
        <v>94</v>
      </c>
      <c r="R1497" t="s">
        <v>710</v>
      </c>
      <c r="S1497" t="s">
        <v>101</v>
      </c>
      <c r="T1497" t="s">
        <v>2612</v>
      </c>
      <c r="U1497" t="s">
        <v>1300</v>
      </c>
      <c r="V1497" t="s">
        <v>161</v>
      </c>
      <c r="W1497" t="s">
        <v>126</v>
      </c>
      <c r="X1497" t="s">
        <v>2005</v>
      </c>
      <c r="Y1497" t="s">
        <v>171</v>
      </c>
      <c r="Z1497" t="s">
        <v>172</v>
      </c>
      <c r="AA1497" t="s">
        <v>173</v>
      </c>
      <c r="AB1497" t="s">
        <v>172</v>
      </c>
      <c r="AC1497" t="s">
        <v>174</v>
      </c>
      <c r="AD1497" t="s">
        <v>78</v>
      </c>
      <c r="AE1497" t="s">
        <v>261</v>
      </c>
      <c r="AF1497" t="s">
        <v>161</v>
      </c>
      <c r="AG1497" t="s">
        <v>161</v>
      </c>
      <c r="AH1497" t="s">
        <v>161</v>
      </c>
      <c r="AI1497" t="s">
        <v>161</v>
      </c>
      <c r="AJ1497" t="s">
        <v>14906</v>
      </c>
      <c r="AK1497" t="s">
        <v>199</v>
      </c>
      <c r="AL1497" t="s">
        <v>1114</v>
      </c>
      <c r="AM1497" t="s">
        <v>14907</v>
      </c>
      <c r="AN1497" t="s">
        <v>14908</v>
      </c>
      <c r="AO1497" t="s">
        <v>181</v>
      </c>
      <c r="AP1497" t="s">
        <v>162</v>
      </c>
      <c r="AQ1497" t="s">
        <v>14907</v>
      </c>
      <c r="AR1497" t="s">
        <v>14908</v>
      </c>
      <c r="AS1497" t="s">
        <v>162</v>
      </c>
      <c r="AT1497" t="s">
        <v>182</v>
      </c>
      <c r="AU1497" t="s">
        <v>183</v>
      </c>
      <c r="AV1497" s="5">
        <v>45403</v>
      </c>
      <c r="AW1497" t="s">
        <v>184</v>
      </c>
    </row>
    <row r="1498" spans="1:49">
      <c r="A1498" t="s">
        <v>14909</v>
      </c>
      <c r="B1498" t="s">
        <v>160</v>
      </c>
      <c r="C1498" s="5">
        <v>45658</v>
      </c>
      <c r="D1498" s="5">
        <v>45747</v>
      </c>
      <c r="E1498" t="s">
        <v>56</v>
      </c>
      <c r="F1498" t="s">
        <v>161</v>
      </c>
      <c r="G1498" t="s">
        <v>161</v>
      </c>
      <c r="H1498" t="s">
        <v>161</v>
      </c>
      <c r="I1498" t="s">
        <v>162</v>
      </c>
      <c r="J1498" t="s">
        <v>14910</v>
      </c>
      <c r="K1498" t="s">
        <v>14911</v>
      </c>
      <c r="L1498" t="s">
        <v>161</v>
      </c>
      <c r="M1498" t="s">
        <v>59</v>
      </c>
      <c r="N1498" t="s">
        <v>161</v>
      </c>
      <c r="O1498" t="s">
        <v>14912</v>
      </c>
      <c r="P1498" t="s">
        <v>78</v>
      </c>
      <c r="Q1498" t="s">
        <v>94</v>
      </c>
      <c r="R1498" t="s">
        <v>14913</v>
      </c>
      <c r="S1498" t="s">
        <v>101</v>
      </c>
      <c r="T1498" t="s">
        <v>14914</v>
      </c>
      <c r="U1498" t="s">
        <v>7515</v>
      </c>
      <c r="V1498" t="s">
        <v>161</v>
      </c>
      <c r="W1498" t="s">
        <v>135</v>
      </c>
      <c r="X1498" t="s">
        <v>573</v>
      </c>
      <c r="Y1498" t="s">
        <v>171</v>
      </c>
      <c r="Z1498" t="s">
        <v>172</v>
      </c>
      <c r="AA1498" t="s">
        <v>173</v>
      </c>
      <c r="AB1498" t="s">
        <v>172</v>
      </c>
      <c r="AC1498" t="s">
        <v>174</v>
      </c>
      <c r="AD1498" t="s">
        <v>78</v>
      </c>
      <c r="AE1498" t="s">
        <v>288</v>
      </c>
      <c r="AF1498" t="s">
        <v>161</v>
      </c>
      <c r="AG1498" t="s">
        <v>161</v>
      </c>
      <c r="AH1498" t="s">
        <v>161</v>
      </c>
      <c r="AI1498" t="s">
        <v>161</v>
      </c>
      <c r="AJ1498" t="s">
        <v>14915</v>
      </c>
      <c r="AK1498" t="s">
        <v>291</v>
      </c>
      <c r="AL1498" t="s">
        <v>1232</v>
      </c>
      <c r="AM1498" t="s">
        <v>14916</v>
      </c>
      <c r="AN1498" t="s">
        <v>14917</v>
      </c>
      <c r="AO1498" t="s">
        <v>181</v>
      </c>
      <c r="AP1498" t="s">
        <v>162</v>
      </c>
      <c r="AQ1498" t="s">
        <v>14916</v>
      </c>
      <c r="AR1498" t="s">
        <v>14917</v>
      </c>
      <c r="AS1498" t="s">
        <v>162</v>
      </c>
      <c r="AT1498" t="s">
        <v>182</v>
      </c>
      <c r="AU1498" t="s">
        <v>183</v>
      </c>
      <c r="AV1498" s="5">
        <v>45403</v>
      </c>
      <c r="AW1498" t="s">
        <v>184</v>
      </c>
    </row>
    <row r="1499" spans="1:49">
      <c r="A1499" t="s">
        <v>14918</v>
      </c>
      <c r="B1499" t="s">
        <v>160</v>
      </c>
      <c r="C1499" s="5">
        <v>45658</v>
      </c>
      <c r="D1499" s="5">
        <v>45747</v>
      </c>
      <c r="E1499" t="s">
        <v>56</v>
      </c>
      <c r="F1499" t="s">
        <v>161</v>
      </c>
      <c r="G1499" t="s">
        <v>161</v>
      </c>
      <c r="H1499" t="s">
        <v>161</v>
      </c>
      <c r="I1499" t="s">
        <v>162</v>
      </c>
      <c r="J1499" t="s">
        <v>14919</v>
      </c>
      <c r="K1499" t="s">
        <v>14920</v>
      </c>
      <c r="L1499" t="s">
        <v>161</v>
      </c>
      <c r="M1499" t="s">
        <v>59</v>
      </c>
      <c r="N1499" t="s">
        <v>161</v>
      </c>
      <c r="O1499" t="s">
        <v>14921</v>
      </c>
      <c r="P1499" t="s">
        <v>91</v>
      </c>
      <c r="Q1499" t="s">
        <v>94</v>
      </c>
      <c r="R1499" t="s">
        <v>14922</v>
      </c>
      <c r="S1499" t="s">
        <v>106</v>
      </c>
      <c r="T1499" t="s">
        <v>14923</v>
      </c>
      <c r="U1499" t="s">
        <v>14924</v>
      </c>
      <c r="V1499" t="s">
        <v>161</v>
      </c>
      <c r="W1499" t="s">
        <v>126</v>
      </c>
      <c r="X1499" t="s">
        <v>14925</v>
      </c>
      <c r="Y1499" t="s">
        <v>171</v>
      </c>
      <c r="Z1499" t="s">
        <v>733</v>
      </c>
      <c r="AA1499" t="s">
        <v>734</v>
      </c>
      <c r="AB1499" t="s">
        <v>733</v>
      </c>
      <c r="AC1499" t="s">
        <v>590</v>
      </c>
      <c r="AD1499" t="s">
        <v>91</v>
      </c>
      <c r="AE1499" t="s">
        <v>14926</v>
      </c>
      <c r="AF1499" t="s">
        <v>161</v>
      </c>
      <c r="AG1499" t="s">
        <v>161</v>
      </c>
      <c r="AH1499" t="s">
        <v>161</v>
      </c>
      <c r="AI1499" t="s">
        <v>161</v>
      </c>
      <c r="AJ1499" t="s">
        <v>587</v>
      </c>
      <c r="AK1499" t="s">
        <v>4995</v>
      </c>
      <c r="AL1499" t="s">
        <v>291</v>
      </c>
      <c r="AM1499" t="s">
        <v>14927</v>
      </c>
      <c r="AN1499" t="s">
        <v>14928</v>
      </c>
      <c r="AO1499" t="s">
        <v>1075</v>
      </c>
      <c r="AP1499" t="s">
        <v>162</v>
      </c>
      <c r="AQ1499" t="s">
        <v>14927</v>
      </c>
      <c r="AR1499" t="s">
        <v>14928</v>
      </c>
      <c r="AS1499" t="s">
        <v>162</v>
      </c>
      <c r="AT1499" t="s">
        <v>182</v>
      </c>
      <c r="AU1499" t="s">
        <v>183</v>
      </c>
      <c r="AV1499" s="5">
        <v>45403</v>
      </c>
      <c r="AW1499" t="s">
        <v>184</v>
      </c>
    </row>
    <row r="1500" spans="1:49">
      <c r="A1500" t="s">
        <v>14929</v>
      </c>
      <c r="B1500" t="s">
        <v>160</v>
      </c>
      <c r="C1500" s="5">
        <v>45658</v>
      </c>
      <c r="D1500" s="5">
        <v>45747</v>
      </c>
      <c r="E1500" t="s">
        <v>55</v>
      </c>
      <c r="F1500" t="s">
        <v>14930</v>
      </c>
      <c r="G1500" t="s">
        <v>1870</v>
      </c>
      <c r="H1500" t="s">
        <v>332</v>
      </c>
      <c r="I1500" t="s">
        <v>162</v>
      </c>
      <c r="J1500" t="s">
        <v>14931</v>
      </c>
      <c r="K1500" t="s">
        <v>14932</v>
      </c>
      <c r="L1500" t="s">
        <v>161</v>
      </c>
      <c r="M1500" t="s">
        <v>59</v>
      </c>
      <c r="N1500" t="s">
        <v>161</v>
      </c>
      <c r="O1500" t="s">
        <v>14933</v>
      </c>
      <c r="P1500" t="s">
        <v>78</v>
      </c>
      <c r="Q1500" t="s">
        <v>94</v>
      </c>
      <c r="R1500" t="s">
        <v>404</v>
      </c>
      <c r="S1500" t="s">
        <v>101</v>
      </c>
      <c r="T1500" t="s">
        <v>6221</v>
      </c>
      <c r="U1500" t="s">
        <v>1012</v>
      </c>
      <c r="V1500" t="s">
        <v>161</v>
      </c>
      <c r="W1500" t="s">
        <v>162</v>
      </c>
      <c r="X1500" t="s">
        <v>8763</v>
      </c>
      <c r="Y1500" t="s">
        <v>171</v>
      </c>
      <c r="Z1500" t="s">
        <v>1110</v>
      </c>
      <c r="AA1500" t="s">
        <v>1111</v>
      </c>
      <c r="AB1500" t="s">
        <v>1110</v>
      </c>
      <c r="AC1500" t="s">
        <v>174</v>
      </c>
      <c r="AD1500" t="s">
        <v>78</v>
      </c>
      <c r="AE1500" t="s">
        <v>1302</v>
      </c>
      <c r="AF1500" t="s">
        <v>161</v>
      </c>
      <c r="AG1500" t="s">
        <v>161</v>
      </c>
      <c r="AH1500" t="s">
        <v>161</v>
      </c>
      <c r="AI1500" t="s">
        <v>161</v>
      </c>
      <c r="AJ1500" t="s">
        <v>14934</v>
      </c>
      <c r="AK1500" t="s">
        <v>1870</v>
      </c>
      <c r="AL1500" t="s">
        <v>332</v>
      </c>
      <c r="AM1500" t="s">
        <v>14935</v>
      </c>
      <c r="AN1500" t="s">
        <v>14936</v>
      </c>
      <c r="AO1500" t="s">
        <v>181</v>
      </c>
      <c r="AP1500" t="s">
        <v>162</v>
      </c>
      <c r="AQ1500" t="s">
        <v>14935</v>
      </c>
      <c r="AR1500" t="s">
        <v>14936</v>
      </c>
      <c r="AS1500" t="s">
        <v>162</v>
      </c>
      <c r="AT1500" t="s">
        <v>182</v>
      </c>
      <c r="AU1500" t="s">
        <v>183</v>
      </c>
      <c r="AV1500" s="5">
        <v>45403</v>
      </c>
      <c r="AW1500" t="s">
        <v>184</v>
      </c>
    </row>
    <row r="1501" spans="1:49">
      <c r="A1501" t="s">
        <v>14937</v>
      </c>
      <c r="B1501" t="s">
        <v>160</v>
      </c>
      <c r="C1501" s="5">
        <v>45658</v>
      </c>
      <c r="D1501" s="5">
        <v>45747</v>
      </c>
      <c r="E1501" t="s">
        <v>55</v>
      </c>
      <c r="F1501" t="s">
        <v>13456</v>
      </c>
      <c r="G1501" t="s">
        <v>6308</v>
      </c>
      <c r="H1501" t="s">
        <v>264</v>
      </c>
      <c r="I1501" t="s">
        <v>162</v>
      </c>
      <c r="J1501" t="s">
        <v>14938</v>
      </c>
      <c r="K1501" t="s">
        <v>14939</v>
      </c>
      <c r="L1501" t="s">
        <v>161</v>
      </c>
      <c r="M1501" t="s">
        <v>59</v>
      </c>
      <c r="N1501" t="s">
        <v>161</v>
      </c>
      <c r="O1501" t="s">
        <v>14940</v>
      </c>
      <c r="P1501" t="s">
        <v>90</v>
      </c>
      <c r="Q1501" t="s">
        <v>94</v>
      </c>
      <c r="R1501" t="s">
        <v>12212</v>
      </c>
      <c r="S1501" t="s">
        <v>101</v>
      </c>
      <c r="T1501" t="s">
        <v>2073</v>
      </c>
      <c r="U1501" t="s">
        <v>1261</v>
      </c>
      <c r="V1501" t="s">
        <v>161</v>
      </c>
      <c r="W1501" t="s">
        <v>126</v>
      </c>
      <c r="X1501" t="s">
        <v>14941</v>
      </c>
      <c r="Y1501" t="s">
        <v>171</v>
      </c>
      <c r="Z1501" t="s">
        <v>3893</v>
      </c>
      <c r="AA1501" t="s">
        <v>3894</v>
      </c>
      <c r="AB1501" t="s">
        <v>3895</v>
      </c>
      <c r="AC1501" t="s">
        <v>3896</v>
      </c>
      <c r="AD1501" t="s">
        <v>90</v>
      </c>
      <c r="AE1501" t="s">
        <v>14942</v>
      </c>
      <c r="AF1501" t="s">
        <v>161</v>
      </c>
      <c r="AG1501" t="s">
        <v>161</v>
      </c>
      <c r="AH1501" t="s">
        <v>161</v>
      </c>
      <c r="AI1501" t="s">
        <v>161</v>
      </c>
      <c r="AJ1501" t="s">
        <v>13456</v>
      </c>
      <c r="AK1501" t="s">
        <v>6308</v>
      </c>
      <c r="AL1501" t="s">
        <v>264</v>
      </c>
      <c r="AM1501" t="s">
        <v>14943</v>
      </c>
      <c r="AN1501" t="s">
        <v>14944</v>
      </c>
      <c r="AO1501" t="s">
        <v>181</v>
      </c>
      <c r="AP1501" t="s">
        <v>162</v>
      </c>
      <c r="AQ1501" t="s">
        <v>14943</v>
      </c>
      <c r="AR1501" t="s">
        <v>14944</v>
      </c>
      <c r="AS1501" t="s">
        <v>162</v>
      </c>
      <c r="AT1501" t="s">
        <v>182</v>
      </c>
      <c r="AU1501" t="s">
        <v>183</v>
      </c>
      <c r="AV1501" s="5">
        <v>45403</v>
      </c>
      <c r="AW1501" t="s">
        <v>184</v>
      </c>
    </row>
    <row r="1502" spans="1:49">
      <c r="A1502" t="s">
        <v>14945</v>
      </c>
      <c r="B1502" t="s">
        <v>160</v>
      </c>
      <c r="C1502" s="5">
        <v>45658</v>
      </c>
      <c r="D1502" s="5">
        <v>45747</v>
      </c>
      <c r="E1502" t="s">
        <v>55</v>
      </c>
      <c r="F1502" t="s">
        <v>303</v>
      </c>
      <c r="G1502" t="s">
        <v>249</v>
      </c>
      <c r="H1502" t="s">
        <v>7282</v>
      </c>
      <c r="I1502" t="s">
        <v>162</v>
      </c>
      <c r="J1502" t="s">
        <v>14946</v>
      </c>
      <c r="K1502" t="s">
        <v>14947</v>
      </c>
      <c r="L1502" t="s">
        <v>161</v>
      </c>
      <c r="M1502" t="s">
        <v>59</v>
      </c>
      <c r="N1502" t="s">
        <v>161</v>
      </c>
      <c r="O1502" t="s">
        <v>14948</v>
      </c>
      <c r="P1502" t="s">
        <v>78</v>
      </c>
      <c r="Q1502" t="s">
        <v>94</v>
      </c>
      <c r="R1502" t="s">
        <v>14949</v>
      </c>
      <c r="S1502" t="s">
        <v>101</v>
      </c>
      <c r="T1502" t="s">
        <v>5621</v>
      </c>
      <c r="U1502" t="s">
        <v>4895</v>
      </c>
      <c r="V1502" t="s">
        <v>161</v>
      </c>
      <c r="W1502" t="s">
        <v>126</v>
      </c>
      <c r="X1502" t="s">
        <v>233</v>
      </c>
      <c r="Y1502" t="s">
        <v>171</v>
      </c>
      <c r="Z1502" t="s">
        <v>172</v>
      </c>
      <c r="AA1502" t="s">
        <v>173</v>
      </c>
      <c r="AB1502" t="s">
        <v>172</v>
      </c>
      <c r="AC1502" t="s">
        <v>174</v>
      </c>
      <c r="AD1502" t="s">
        <v>78</v>
      </c>
      <c r="AE1502" t="s">
        <v>234</v>
      </c>
      <c r="AF1502" t="s">
        <v>161</v>
      </c>
      <c r="AG1502" t="s">
        <v>161</v>
      </c>
      <c r="AH1502" t="s">
        <v>161</v>
      </c>
      <c r="AI1502" t="s">
        <v>161</v>
      </c>
      <c r="AJ1502" t="s">
        <v>303</v>
      </c>
      <c r="AK1502" t="s">
        <v>249</v>
      </c>
      <c r="AL1502" t="s">
        <v>7282</v>
      </c>
      <c r="AM1502" t="s">
        <v>14950</v>
      </c>
      <c r="AN1502" t="s">
        <v>14951</v>
      </c>
      <c r="AO1502" t="s">
        <v>1305</v>
      </c>
      <c r="AP1502" t="s">
        <v>162</v>
      </c>
      <c r="AQ1502" t="s">
        <v>14950</v>
      </c>
      <c r="AR1502" t="s">
        <v>14951</v>
      </c>
      <c r="AS1502" t="s">
        <v>162</v>
      </c>
      <c r="AT1502" t="s">
        <v>182</v>
      </c>
      <c r="AU1502" t="s">
        <v>183</v>
      </c>
      <c r="AV1502" s="5">
        <v>45403</v>
      </c>
      <c r="AW1502" t="s">
        <v>184</v>
      </c>
    </row>
    <row r="1503" spans="1:49">
      <c r="A1503" t="s">
        <v>14952</v>
      </c>
      <c r="B1503" t="s">
        <v>160</v>
      </c>
      <c r="C1503" s="5">
        <v>45658</v>
      </c>
      <c r="D1503" s="5">
        <v>45747</v>
      </c>
      <c r="E1503" t="s">
        <v>55</v>
      </c>
      <c r="F1503" t="s">
        <v>5641</v>
      </c>
      <c r="G1503" t="s">
        <v>6265</v>
      </c>
      <c r="H1503" t="s">
        <v>424</v>
      </c>
      <c r="I1503" t="s">
        <v>162</v>
      </c>
      <c r="J1503" t="s">
        <v>14953</v>
      </c>
      <c r="K1503" t="s">
        <v>14954</v>
      </c>
      <c r="L1503" t="s">
        <v>161</v>
      </c>
      <c r="M1503" t="s">
        <v>59</v>
      </c>
      <c r="N1503" t="s">
        <v>161</v>
      </c>
      <c r="O1503" t="s">
        <v>14955</v>
      </c>
      <c r="P1503" t="s">
        <v>78</v>
      </c>
      <c r="Q1503" t="s">
        <v>94</v>
      </c>
      <c r="R1503" t="s">
        <v>14956</v>
      </c>
      <c r="S1503" t="s">
        <v>101</v>
      </c>
      <c r="T1503" t="s">
        <v>922</v>
      </c>
      <c r="U1503" t="s">
        <v>492</v>
      </c>
      <c r="V1503" t="s">
        <v>161</v>
      </c>
      <c r="W1503" t="s">
        <v>122</v>
      </c>
      <c r="X1503" t="s">
        <v>976</v>
      </c>
      <c r="Y1503" t="s">
        <v>171</v>
      </c>
      <c r="Z1503" t="s">
        <v>1654</v>
      </c>
      <c r="AA1503" t="s">
        <v>939</v>
      </c>
      <c r="AB1503" t="s">
        <v>1654</v>
      </c>
      <c r="AC1503" t="s">
        <v>174</v>
      </c>
      <c r="AD1503" t="s">
        <v>78</v>
      </c>
      <c r="AE1503" t="s">
        <v>1655</v>
      </c>
      <c r="AF1503" t="s">
        <v>161</v>
      </c>
      <c r="AG1503" t="s">
        <v>161</v>
      </c>
      <c r="AH1503" t="s">
        <v>161</v>
      </c>
      <c r="AI1503" t="s">
        <v>161</v>
      </c>
      <c r="AJ1503" t="s">
        <v>5641</v>
      </c>
      <c r="AK1503" t="s">
        <v>6265</v>
      </c>
      <c r="AL1503" t="s">
        <v>424</v>
      </c>
      <c r="AM1503" t="s">
        <v>14957</v>
      </c>
      <c r="AN1503" t="s">
        <v>14958</v>
      </c>
      <c r="AO1503" t="s">
        <v>181</v>
      </c>
      <c r="AP1503" t="s">
        <v>162</v>
      </c>
      <c r="AQ1503" t="s">
        <v>14957</v>
      </c>
      <c r="AR1503" t="s">
        <v>14958</v>
      </c>
      <c r="AS1503" t="s">
        <v>162</v>
      </c>
      <c r="AT1503" t="s">
        <v>182</v>
      </c>
      <c r="AU1503" t="s">
        <v>183</v>
      </c>
      <c r="AV1503" s="5">
        <v>45403</v>
      </c>
      <c r="AW1503" t="s">
        <v>184</v>
      </c>
    </row>
    <row r="1504" spans="1:49">
      <c r="A1504" t="s">
        <v>14959</v>
      </c>
      <c r="B1504" t="s">
        <v>160</v>
      </c>
      <c r="C1504" s="5">
        <v>45658</v>
      </c>
      <c r="D1504" s="5">
        <v>45747</v>
      </c>
      <c r="E1504" t="s">
        <v>56</v>
      </c>
      <c r="F1504" t="s">
        <v>161</v>
      </c>
      <c r="G1504" t="s">
        <v>161</v>
      </c>
      <c r="H1504" t="s">
        <v>161</v>
      </c>
      <c r="I1504" t="s">
        <v>162</v>
      </c>
      <c r="J1504" t="s">
        <v>14960</v>
      </c>
      <c r="K1504" t="s">
        <v>14961</v>
      </c>
      <c r="L1504" t="s">
        <v>161</v>
      </c>
      <c r="M1504" t="s">
        <v>59</v>
      </c>
      <c r="N1504" t="s">
        <v>161</v>
      </c>
      <c r="O1504" t="s">
        <v>14962</v>
      </c>
      <c r="P1504" t="s">
        <v>78</v>
      </c>
      <c r="Q1504" t="s">
        <v>94</v>
      </c>
      <c r="R1504" t="s">
        <v>14963</v>
      </c>
      <c r="S1504" t="s">
        <v>101</v>
      </c>
      <c r="T1504" t="s">
        <v>10698</v>
      </c>
      <c r="U1504" t="s">
        <v>14964</v>
      </c>
      <c r="V1504" t="s">
        <v>161</v>
      </c>
      <c r="W1504" t="s">
        <v>126</v>
      </c>
      <c r="X1504" t="s">
        <v>2522</v>
      </c>
      <c r="Y1504" t="s">
        <v>171</v>
      </c>
      <c r="Z1504" t="s">
        <v>172</v>
      </c>
      <c r="AA1504" t="s">
        <v>173</v>
      </c>
      <c r="AB1504" t="s">
        <v>172</v>
      </c>
      <c r="AC1504" t="s">
        <v>174</v>
      </c>
      <c r="AD1504" t="s">
        <v>78</v>
      </c>
      <c r="AE1504" t="s">
        <v>2734</v>
      </c>
      <c r="AF1504" t="s">
        <v>161</v>
      </c>
      <c r="AG1504" t="s">
        <v>161</v>
      </c>
      <c r="AH1504" t="s">
        <v>161</v>
      </c>
      <c r="AI1504" t="s">
        <v>161</v>
      </c>
      <c r="AJ1504" t="s">
        <v>14965</v>
      </c>
      <c r="AK1504" t="s">
        <v>737</v>
      </c>
      <c r="AL1504" t="s">
        <v>237</v>
      </c>
      <c r="AM1504" t="s">
        <v>238</v>
      </c>
      <c r="AN1504" t="s">
        <v>14966</v>
      </c>
      <c r="AO1504" t="s">
        <v>1305</v>
      </c>
      <c r="AP1504" t="s">
        <v>162</v>
      </c>
      <c r="AQ1504" t="s">
        <v>238</v>
      </c>
      <c r="AR1504" t="s">
        <v>14966</v>
      </c>
      <c r="AS1504" t="s">
        <v>162</v>
      </c>
      <c r="AT1504" t="s">
        <v>182</v>
      </c>
      <c r="AU1504" t="s">
        <v>183</v>
      </c>
      <c r="AV1504" s="5">
        <v>45403</v>
      </c>
      <c r="AW1504" t="s">
        <v>184</v>
      </c>
    </row>
    <row r="1505" spans="1:49">
      <c r="A1505" t="s">
        <v>14967</v>
      </c>
      <c r="B1505" t="s">
        <v>160</v>
      </c>
      <c r="C1505" s="5">
        <v>45658</v>
      </c>
      <c r="D1505" s="5">
        <v>45747</v>
      </c>
      <c r="E1505" t="s">
        <v>56</v>
      </c>
      <c r="F1505" t="s">
        <v>161</v>
      </c>
      <c r="G1505" t="s">
        <v>161</v>
      </c>
      <c r="H1505" t="s">
        <v>161</v>
      </c>
      <c r="I1505" t="s">
        <v>162</v>
      </c>
      <c r="J1505" t="s">
        <v>14968</v>
      </c>
      <c r="K1505" t="s">
        <v>14969</v>
      </c>
      <c r="L1505" t="s">
        <v>161</v>
      </c>
      <c r="M1505" t="s">
        <v>59</v>
      </c>
      <c r="N1505" t="s">
        <v>161</v>
      </c>
      <c r="O1505" t="s">
        <v>14970</v>
      </c>
      <c r="P1505" t="s">
        <v>91</v>
      </c>
      <c r="Q1505" t="s">
        <v>94</v>
      </c>
      <c r="R1505" t="s">
        <v>14971</v>
      </c>
      <c r="S1505" t="s">
        <v>120</v>
      </c>
      <c r="T1505" t="s">
        <v>3067</v>
      </c>
      <c r="U1505" t="s">
        <v>5604</v>
      </c>
      <c r="V1505" t="s">
        <v>14972</v>
      </c>
      <c r="W1505" t="s">
        <v>126</v>
      </c>
      <c r="X1505" t="s">
        <v>9352</v>
      </c>
      <c r="Y1505" t="s">
        <v>171</v>
      </c>
      <c r="Z1505" t="s">
        <v>640</v>
      </c>
      <c r="AA1505" t="s">
        <v>641</v>
      </c>
      <c r="AB1505" t="s">
        <v>640</v>
      </c>
      <c r="AC1505" t="s">
        <v>590</v>
      </c>
      <c r="AD1505" t="s">
        <v>91</v>
      </c>
      <c r="AE1505" t="s">
        <v>9353</v>
      </c>
      <c r="AF1505" t="s">
        <v>161</v>
      </c>
      <c r="AG1505" t="s">
        <v>161</v>
      </c>
      <c r="AH1505" t="s">
        <v>161</v>
      </c>
      <c r="AI1505" t="s">
        <v>161</v>
      </c>
      <c r="AJ1505" t="s">
        <v>14973</v>
      </c>
      <c r="AK1505" t="s">
        <v>204</v>
      </c>
      <c r="AL1505" t="s">
        <v>12246</v>
      </c>
      <c r="AM1505" t="s">
        <v>14974</v>
      </c>
      <c r="AN1505" t="s">
        <v>14975</v>
      </c>
      <c r="AO1505" t="s">
        <v>181</v>
      </c>
      <c r="AP1505" t="s">
        <v>162</v>
      </c>
      <c r="AQ1505" t="s">
        <v>14974</v>
      </c>
      <c r="AR1505" t="s">
        <v>14975</v>
      </c>
      <c r="AS1505" t="s">
        <v>162</v>
      </c>
      <c r="AT1505" t="s">
        <v>182</v>
      </c>
      <c r="AU1505" t="s">
        <v>183</v>
      </c>
      <c r="AV1505" s="5">
        <v>45403</v>
      </c>
      <c r="AW1505" t="s">
        <v>184</v>
      </c>
    </row>
    <row r="1506" spans="1:49">
      <c r="A1506" t="s">
        <v>14976</v>
      </c>
      <c r="B1506" t="s">
        <v>160</v>
      </c>
      <c r="C1506" s="5">
        <v>45658</v>
      </c>
      <c r="D1506" s="5">
        <v>45747</v>
      </c>
      <c r="E1506" t="s">
        <v>56</v>
      </c>
      <c r="F1506" t="s">
        <v>161</v>
      </c>
      <c r="G1506" t="s">
        <v>161</v>
      </c>
      <c r="H1506" t="s">
        <v>161</v>
      </c>
      <c r="I1506" t="s">
        <v>162</v>
      </c>
      <c r="J1506" t="s">
        <v>14977</v>
      </c>
      <c r="K1506" t="s">
        <v>14978</v>
      </c>
      <c r="L1506" t="s">
        <v>161</v>
      </c>
      <c r="M1506" t="s">
        <v>59</v>
      </c>
      <c r="N1506" t="s">
        <v>161</v>
      </c>
      <c r="O1506" t="s">
        <v>14979</v>
      </c>
      <c r="P1506" t="s">
        <v>91</v>
      </c>
      <c r="Q1506" t="s">
        <v>94</v>
      </c>
      <c r="R1506" t="s">
        <v>14980</v>
      </c>
      <c r="S1506" t="s">
        <v>101</v>
      </c>
      <c r="T1506" t="s">
        <v>9868</v>
      </c>
      <c r="U1506" t="s">
        <v>2841</v>
      </c>
      <c r="V1506" t="s">
        <v>14981</v>
      </c>
      <c r="W1506" t="s">
        <v>126</v>
      </c>
      <c r="X1506" t="s">
        <v>9869</v>
      </c>
      <c r="Y1506" t="s">
        <v>171</v>
      </c>
      <c r="Z1506" t="s">
        <v>640</v>
      </c>
      <c r="AA1506" t="s">
        <v>641</v>
      </c>
      <c r="AB1506" t="s">
        <v>640</v>
      </c>
      <c r="AC1506" t="s">
        <v>590</v>
      </c>
      <c r="AD1506" t="s">
        <v>91</v>
      </c>
      <c r="AE1506" t="s">
        <v>9870</v>
      </c>
      <c r="AF1506" t="s">
        <v>161</v>
      </c>
      <c r="AG1506" t="s">
        <v>161</v>
      </c>
      <c r="AH1506" t="s">
        <v>161</v>
      </c>
      <c r="AI1506" t="s">
        <v>161</v>
      </c>
      <c r="AJ1506" t="s">
        <v>8651</v>
      </c>
      <c r="AK1506" t="s">
        <v>14982</v>
      </c>
      <c r="AL1506" t="s">
        <v>14983</v>
      </c>
      <c r="AM1506" t="s">
        <v>9871</v>
      </c>
      <c r="AN1506" t="s">
        <v>14984</v>
      </c>
      <c r="AO1506" t="s">
        <v>181</v>
      </c>
      <c r="AP1506" t="s">
        <v>162</v>
      </c>
      <c r="AQ1506" t="s">
        <v>9871</v>
      </c>
      <c r="AR1506" t="s">
        <v>14984</v>
      </c>
      <c r="AS1506" t="s">
        <v>162</v>
      </c>
      <c r="AT1506" t="s">
        <v>182</v>
      </c>
      <c r="AU1506" t="s">
        <v>183</v>
      </c>
      <c r="AV1506" s="5">
        <v>45403</v>
      </c>
      <c r="AW1506" t="s">
        <v>184</v>
      </c>
    </row>
    <row r="1507" spans="1:49">
      <c r="A1507" t="s">
        <v>14985</v>
      </c>
      <c r="B1507" t="s">
        <v>160</v>
      </c>
      <c r="C1507" s="5">
        <v>45658</v>
      </c>
      <c r="D1507" s="5">
        <v>45747</v>
      </c>
      <c r="E1507" t="s">
        <v>56</v>
      </c>
      <c r="F1507" t="s">
        <v>161</v>
      </c>
      <c r="G1507" t="s">
        <v>161</v>
      </c>
      <c r="H1507" t="s">
        <v>161</v>
      </c>
      <c r="I1507" t="s">
        <v>162</v>
      </c>
      <c r="J1507" t="s">
        <v>14986</v>
      </c>
      <c r="K1507" t="s">
        <v>14987</v>
      </c>
      <c r="L1507" t="s">
        <v>161</v>
      </c>
      <c r="M1507" t="s">
        <v>59</v>
      </c>
      <c r="N1507" t="s">
        <v>161</v>
      </c>
      <c r="O1507" t="s">
        <v>14988</v>
      </c>
      <c r="P1507" t="s">
        <v>78</v>
      </c>
      <c r="Q1507" t="s">
        <v>94</v>
      </c>
      <c r="R1507" t="s">
        <v>613</v>
      </c>
      <c r="S1507" t="s">
        <v>101</v>
      </c>
      <c r="T1507" t="s">
        <v>1072</v>
      </c>
      <c r="U1507" t="s">
        <v>572</v>
      </c>
      <c r="V1507" t="s">
        <v>161</v>
      </c>
      <c r="W1507" t="s">
        <v>126</v>
      </c>
      <c r="X1507" t="s">
        <v>3580</v>
      </c>
      <c r="Y1507" t="s">
        <v>171</v>
      </c>
      <c r="Z1507" t="s">
        <v>951</v>
      </c>
      <c r="AA1507" t="s">
        <v>952</v>
      </c>
      <c r="AB1507" t="s">
        <v>951</v>
      </c>
      <c r="AC1507" t="s">
        <v>174</v>
      </c>
      <c r="AD1507" t="s">
        <v>78</v>
      </c>
      <c r="AE1507" t="s">
        <v>953</v>
      </c>
      <c r="AF1507" t="s">
        <v>161</v>
      </c>
      <c r="AG1507" t="s">
        <v>161</v>
      </c>
      <c r="AH1507" t="s">
        <v>161</v>
      </c>
      <c r="AI1507" t="s">
        <v>161</v>
      </c>
      <c r="AJ1507" t="s">
        <v>14989</v>
      </c>
      <c r="AK1507" t="s">
        <v>864</v>
      </c>
      <c r="AL1507" t="s">
        <v>327</v>
      </c>
      <c r="AM1507" t="s">
        <v>14990</v>
      </c>
      <c r="AN1507" t="s">
        <v>14991</v>
      </c>
      <c r="AO1507" t="s">
        <v>181</v>
      </c>
      <c r="AP1507" t="s">
        <v>162</v>
      </c>
      <c r="AQ1507" t="s">
        <v>14990</v>
      </c>
      <c r="AR1507" t="s">
        <v>14991</v>
      </c>
      <c r="AS1507" t="s">
        <v>162</v>
      </c>
      <c r="AT1507" t="s">
        <v>182</v>
      </c>
      <c r="AU1507" t="s">
        <v>183</v>
      </c>
      <c r="AV1507" s="5">
        <v>45403</v>
      </c>
      <c r="AW1507" t="s">
        <v>184</v>
      </c>
    </row>
    <row r="1508" spans="1:49">
      <c r="A1508" t="s">
        <v>14992</v>
      </c>
      <c r="B1508" t="s">
        <v>160</v>
      </c>
      <c r="C1508" s="5">
        <v>45658</v>
      </c>
      <c r="D1508" s="5">
        <v>45747</v>
      </c>
      <c r="E1508" t="s">
        <v>56</v>
      </c>
      <c r="F1508" t="s">
        <v>161</v>
      </c>
      <c r="G1508" t="s">
        <v>161</v>
      </c>
      <c r="H1508" t="s">
        <v>161</v>
      </c>
      <c r="I1508" t="s">
        <v>162</v>
      </c>
      <c r="J1508" t="s">
        <v>14993</v>
      </c>
      <c r="K1508" t="s">
        <v>14994</v>
      </c>
      <c r="L1508" t="s">
        <v>161</v>
      </c>
      <c r="M1508" t="s">
        <v>59</v>
      </c>
      <c r="N1508" t="s">
        <v>161</v>
      </c>
      <c r="O1508" t="s">
        <v>14995</v>
      </c>
      <c r="P1508" t="s">
        <v>78</v>
      </c>
      <c r="Q1508" t="s">
        <v>94</v>
      </c>
      <c r="R1508" t="s">
        <v>14996</v>
      </c>
      <c r="S1508" t="s">
        <v>101</v>
      </c>
      <c r="T1508" t="s">
        <v>6243</v>
      </c>
      <c r="U1508" t="s">
        <v>1160</v>
      </c>
      <c r="V1508" t="s">
        <v>161</v>
      </c>
      <c r="W1508" t="s">
        <v>126</v>
      </c>
      <c r="X1508" t="s">
        <v>950</v>
      </c>
      <c r="Y1508" t="s">
        <v>171</v>
      </c>
      <c r="Z1508" t="s">
        <v>951</v>
      </c>
      <c r="AA1508" t="s">
        <v>952</v>
      </c>
      <c r="AB1508" t="s">
        <v>951</v>
      </c>
      <c r="AC1508" t="s">
        <v>174</v>
      </c>
      <c r="AD1508" t="s">
        <v>78</v>
      </c>
      <c r="AE1508" t="s">
        <v>953</v>
      </c>
      <c r="AF1508" t="s">
        <v>161</v>
      </c>
      <c r="AG1508" t="s">
        <v>161</v>
      </c>
      <c r="AH1508" t="s">
        <v>161</v>
      </c>
      <c r="AI1508" t="s">
        <v>161</v>
      </c>
      <c r="AJ1508" t="s">
        <v>14997</v>
      </c>
      <c r="AK1508" t="s">
        <v>327</v>
      </c>
      <c r="AL1508" t="s">
        <v>222</v>
      </c>
      <c r="AM1508" t="s">
        <v>14998</v>
      </c>
      <c r="AN1508" t="s">
        <v>14999</v>
      </c>
      <c r="AO1508" t="s">
        <v>181</v>
      </c>
      <c r="AP1508" t="s">
        <v>162</v>
      </c>
      <c r="AQ1508" t="s">
        <v>14998</v>
      </c>
      <c r="AR1508" t="s">
        <v>14999</v>
      </c>
      <c r="AS1508" t="s">
        <v>162</v>
      </c>
      <c r="AT1508" t="s">
        <v>182</v>
      </c>
      <c r="AU1508" t="s">
        <v>183</v>
      </c>
      <c r="AV1508" s="5">
        <v>45403</v>
      </c>
      <c r="AW1508" t="s">
        <v>184</v>
      </c>
    </row>
    <row r="1509" spans="1:49">
      <c r="A1509" t="s">
        <v>15000</v>
      </c>
      <c r="B1509" t="s">
        <v>160</v>
      </c>
      <c r="C1509" s="5">
        <v>45658</v>
      </c>
      <c r="D1509" s="5">
        <v>45747</v>
      </c>
      <c r="E1509" t="s">
        <v>56</v>
      </c>
      <c r="F1509" t="s">
        <v>161</v>
      </c>
      <c r="G1509" t="s">
        <v>161</v>
      </c>
      <c r="H1509" t="s">
        <v>161</v>
      </c>
      <c r="I1509" t="s">
        <v>162</v>
      </c>
      <c r="J1509" t="s">
        <v>15001</v>
      </c>
      <c r="K1509" t="s">
        <v>15002</v>
      </c>
      <c r="L1509" t="s">
        <v>161</v>
      </c>
      <c r="M1509" t="s">
        <v>59</v>
      </c>
      <c r="N1509" t="s">
        <v>161</v>
      </c>
      <c r="O1509" t="s">
        <v>15003</v>
      </c>
      <c r="P1509" t="s">
        <v>78</v>
      </c>
      <c r="Q1509" t="s">
        <v>94</v>
      </c>
      <c r="R1509" t="s">
        <v>15004</v>
      </c>
      <c r="S1509" t="s">
        <v>101</v>
      </c>
      <c r="T1509" t="s">
        <v>15005</v>
      </c>
      <c r="U1509" t="s">
        <v>220</v>
      </c>
      <c r="V1509" t="s">
        <v>161</v>
      </c>
      <c r="W1509" t="s">
        <v>126</v>
      </c>
      <c r="X1509" t="s">
        <v>3666</v>
      </c>
      <c r="Y1509" t="s">
        <v>171</v>
      </c>
      <c r="Z1509" t="s">
        <v>172</v>
      </c>
      <c r="AA1509" t="s">
        <v>173</v>
      </c>
      <c r="AB1509" t="s">
        <v>172</v>
      </c>
      <c r="AC1509" t="s">
        <v>174</v>
      </c>
      <c r="AD1509" t="s">
        <v>78</v>
      </c>
      <c r="AE1509" t="s">
        <v>2299</v>
      </c>
      <c r="AF1509" t="s">
        <v>161</v>
      </c>
      <c r="AG1509" t="s">
        <v>161</v>
      </c>
      <c r="AH1509" t="s">
        <v>161</v>
      </c>
      <c r="AI1509" t="s">
        <v>161</v>
      </c>
      <c r="AJ1509" t="s">
        <v>3173</v>
      </c>
      <c r="AK1509" t="s">
        <v>864</v>
      </c>
      <c r="AL1509" t="s">
        <v>15006</v>
      </c>
      <c r="AM1509" t="s">
        <v>15007</v>
      </c>
      <c r="AN1509" t="s">
        <v>15008</v>
      </c>
      <c r="AO1509" t="s">
        <v>181</v>
      </c>
      <c r="AP1509" t="s">
        <v>162</v>
      </c>
      <c r="AQ1509" t="s">
        <v>15007</v>
      </c>
      <c r="AR1509" t="s">
        <v>15008</v>
      </c>
      <c r="AS1509" t="s">
        <v>162</v>
      </c>
      <c r="AT1509" t="s">
        <v>182</v>
      </c>
      <c r="AU1509" t="s">
        <v>183</v>
      </c>
      <c r="AV1509" s="5">
        <v>45403</v>
      </c>
      <c r="AW1509" t="s">
        <v>184</v>
      </c>
    </row>
    <row r="1510" spans="1:49">
      <c r="A1510" t="s">
        <v>15009</v>
      </c>
      <c r="B1510" t="s">
        <v>160</v>
      </c>
      <c r="C1510" s="5">
        <v>45658</v>
      </c>
      <c r="D1510" s="5">
        <v>45747</v>
      </c>
      <c r="E1510" t="s">
        <v>56</v>
      </c>
      <c r="F1510" t="s">
        <v>161</v>
      </c>
      <c r="G1510" t="s">
        <v>161</v>
      </c>
      <c r="H1510" t="s">
        <v>161</v>
      </c>
      <c r="I1510" t="s">
        <v>162</v>
      </c>
      <c r="J1510" t="s">
        <v>15010</v>
      </c>
      <c r="K1510" t="s">
        <v>15011</v>
      </c>
      <c r="L1510" t="s">
        <v>161</v>
      </c>
      <c r="M1510" t="s">
        <v>59</v>
      </c>
      <c r="N1510" t="s">
        <v>161</v>
      </c>
      <c r="O1510" t="s">
        <v>15012</v>
      </c>
      <c r="P1510" t="s">
        <v>78</v>
      </c>
      <c r="Q1510" t="s">
        <v>94</v>
      </c>
      <c r="R1510" t="s">
        <v>15013</v>
      </c>
      <c r="S1510" t="s">
        <v>101</v>
      </c>
      <c r="T1510" t="s">
        <v>1838</v>
      </c>
      <c r="U1510" t="s">
        <v>2621</v>
      </c>
      <c r="V1510" t="s">
        <v>338</v>
      </c>
      <c r="W1510" t="s">
        <v>126</v>
      </c>
      <c r="X1510" t="s">
        <v>170</v>
      </c>
      <c r="Y1510" t="s">
        <v>171</v>
      </c>
      <c r="Z1510" t="s">
        <v>172</v>
      </c>
      <c r="AA1510" t="s">
        <v>173</v>
      </c>
      <c r="AB1510" t="s">
        <v>172</v>
      </c>
      <c r="AC1510" t="s">
        <v>174</v>
      </c>
      <c r="AD1510" t="s">
        <v>78</v>
      </c>
      <c r="AE1510" t="s">
        <v>175</v>
      </c>
      <c r="AF1510" t="s">
        <v>161</v>
      </c>
      <c r="AG1510" t="s">
        <v>161</v>
      </c>
      <c r="AH1510" t="s">
        <v>161</v>
      </c>
      <c r="AI1510" t="s">
        <v>161</v>
      </c>
      <c r="AJ1510" t="s">
        <v>15014</v>
      </c>
      <c r="AK1510" t="s">
        <v>979</v>
      </c>
      <c r="AL1510" t="s">
        <v>7950</v>
      </c>
      <c r="AM1510" t="s">
        <v>15015</v>
      </c>
      <c r="AN1510" t="s">
        <v>15016</v>
      </c>
      <c r="AO1510" t="s">
        <v>181</v>
      </c>
      <c r="AP1510" t="s">
        <v>162</v>
      </c>
      <c r="AQ1510" t="s">
        <v>15015</v>
      </c>
      <c r="AR1510" t="s">
        <v>15016</v>
      </c>
      <c r="AS1510" t="s">
        <v>162</v>
      </c>
      <c r="AT1510" t="s">
        <v>182</v>
      </c>
      <c r="AU1510" t="s">
        <v>183</v>
      </c>
      <c r="AV1510" s="5">
        <v>45403</v>
      </c>
      <c r="AW1510" t="s">
        <v>184</v>
      </c>
    </row>
    <row r="1511" spans="1:49">
      <c r="A1511" t="s">
        <v>15017</v>
      </c>
      <c r="B1511" t="s">
        <v>160</v>
      </c>
      <c r="C1511" s="5">
        <v>45658</v>
      </c>
      <c r="D1511" s="5">
        <v>45747</v>
      </c>
      <c r="E1511" t="s">
        <v>56</v>
      </c>
      <c r="F1511" t="s">
        <v>161</v>
      </c>
      <c r="G1511" t="s">
        <v>161</v>
      </c>
      <c r="H1511" t="s">
        <v>161</v>
      </c>
      <c r="I1511" t="s">
        <v>162</v>
      </c>
      <c r="J1511" t="s">
        <v>15018</v>
      </c>
      <c r="K1511" t="s">
        <v>15019</v>
      </c>
      <c r="L1511" t="s">
        <v>161</v>
      </c>
      <c r="M1511" t="s">
        <v>59</v>
      </c>
      <c r="N1511" t="s">
        <v>161</v>
      </c>
      <c r="O1511" t="s">
        <v>15020</v>
      </c>
      <c r="P1511" t="s">
        <v>78</v>
      </c>
      <c r="Q1511" t="s">
        <v>94</v>
      </c>
      <c r="R1511" t="s">
        <v>15021</v>
      </c>
      <c r="S1511" t="s">
        <v>101</v>
      </c>
      <c r="T1511" t="s">
        <v>15022</v>
      </c>
      <c r="U1511" t="s">
        <v>15023</v>
      </c>
      <c r="V1511" t="s">
        <v>161</v>
      </c>
      <c r="W1511" t="s">
        <v>135</v>
      </c>
      <c r="X1511" t="s">
        <v>15024</v>
      </c>
      <c r="Y1511" t="s">
        <v>171</v>
      </c>
      <c r="Z1511" t="s">
        <v>172</v>
      </c>
      <c r="AA1511" t="s">
        <v>173</v>
      </c>
      <c r="AB1511" t="s">
        <v>172</v>
      </c>
      <c r="AC1511" t="s">
        <v>174</v>
      </c>
      <c r="AD1511" t="s">
        <v>78</v>
      </c>
      <c r="AE1511" t="s">
        <v>8859</v>
      </c>
      <c r="AF1511" t="s">
        <v>161</v>
      </c>
      <c r="AG1511" t="s">
        <v>161</v>
      </c>
      <c r="AH1511" t="s">
        <v>161</v>
      </c>
      <c r="AI1511" t="s">
        <v>161</v>
      </c>
      <c r="AJ1511" t="s">
        <v>6223</v>
      </c>
      <c r="AK1511" t="s">
        <v>423</v>
      </c>
      <c r="AL1511" t="s">
        <v>551</v>
      </c>
      <c r="AM1511" t="s">
        <v>6224</v>
      </c>
      <c r="AN1511" t="s">
        <v>8060</v>
      </c>
      <c r="AO1511" t="s">
        <v>181</v>
      </c>
      <c r="AP1511" t="s">
        <v>162</v>
      </c>
      <c r="AQ1511" t="s">
        <v>6224</v>
      </c>
      <c r="AR1511" t="s">
        <v>8060</v>
      </c>
      <c r="AS1511" t="s">
        <v>162</v>
      </c>
      <c r="AT1511" t="s">
        <v>182</v>
      </c>
      <c r="AU1511" t="s">
        <v>183</v>
      </c>
      <c r="AV1511" s="5">
        <v>45403</v>
      </c>
      <c r="AW1511" t="s">
        <v>184</v>
      </c>
    </row>
    <row r="1512" spans="1:49">
      <c r="A1512" t="s">
        <v>15025</v>
      </c>
      <c r="B1512" t="s">
        <v>160</v>
      </c>
      <c r="C1512" s="5">
        <v>45658</v>
      </c>
      <c r="D1512" s="5">
        <v>45747</v>
      </c>
      <c r="E1512" t="s">
        <v>56</v>
      </c>
      <c r="F1512" t="s">
        <v>161</v>
      </c>
      <c r="G1512" t="s">
        <v>161</v>
      </c>
      <c r="H1512" t="s">
        <v>161</v>
      </c>
      <c r="I1512" t="s">
        <v>162</v>
      </c>
      <c r="J1512" t="s">
        <v>15026</v>
      </c>
      <c r="K1512" t="s">
        <v>15027</v>
      </c>
      <c r="L1512" t="s">
        <v>161</v>
      </c>
      <c r="M1512" t="s">
        <v>59</v>
      </c>
      <c r="N1512" t="s">
        <v>161</v>
      </c>
      <c r="O1512" t="s">
        <v>15028</v>
      </c>
      <c r="P1512" t="s">
        <v>91</v>
      </c>
      <c r="Q1512" t="s">
        <v>94</v>
      </c>
      <c r="R1512" t="s">
        <v>15029</v>
      </c>
      <c r="S1512" t="s">
        <v>101</v>
      </c>
      <c r="T1512" t="s">
        <v>5282</v>
      </c>
      <c r="U1512" t="s">
        <v>15030</v>
      </c>
      <c r="V1512" t="s">
        <v>8048</v>
      </c>
      <c r="W1512" t="s">
        <v>126</v>
      </c>
      <c r="X1512" t="s">
        <v>587</v>
      </c>
      <c r="Y1512" t="s">
        <v>171</v>
      </c>
      <c r="Z1512" t="s">
        <v>588</v>
      </c>
      <c r="AA1512" t="s">
        <v>589</v>
      </c>
      <c r="AB1512" t="s">
        <v>588</v>
      </c>
      <c r="AC1512" t="s">
        <v>590</v>
      </c>
      <c r="AD1512" t="s">
        <v>91</v>
      </c>
      <c r="AE1512" t="s">
        <v>591</v>
      </c>
      <c r="AF1512" t="s">
        <v>161</v>
      </c>
      <c r="AG1512" t="s">
        <v>161</v>
      </c>
      <c r="AH1512" t="s">
        <v>161</v>
      </c>
      <c r="AI1512" t="s">
        <v>161</v>
      </c>
      <c r="AJ1512" t="s">
        <v>4480</v>
      </c>
      <c r="AK1512" t="s">
        <v>423</v>
      </c>
      <c r="AL1512" t="s">
        <v>551</v>
      </c>
      <c r="AM1512" t="s">
        <v>15031</v>
      </c>
      <c r="AN1512" t="s">
        <v>15032</v>
      </c>
      <c r="AO1512" t="s">
        <v>181</v>
      </c>
      <c r="AP1512" t="s">
        <v>162</v>
      </c>
      <c r="AQ1512" t="s">
        <v>15031</v>
      </c>
      <c r="AR1512" t="s">
        <v>15032</v>
      </c>
      <c r="AS1512" t="s">
        <v>162</v>
      </c>
      <c r="AT1512" t="s">
        <v>182</v>
      </c>
      <c r="AU1512" t="s">
        <v>183</v>
      </c>
      <c r="AV1512" s="5">
        <v>45403</v>
      </c>
      <c r="AW1512" t="s">
        <v>184</v>
      </c>
    </row>
    <row r="1513" spans="1:49">
      <c r="A1513" t="s">
        <v>15033</v>
      </c>
      <c r="B1513" t="s">
        <v>160</v>
      </c>
      <c r="C1513" s="5">
        <v>45658</v>
      </c>
      <c r="D1513" s="5">
        <v>45747</v>
      </c>
      <c r="E1513" t="s">
        <v>56</v>
      </c>
      <c r="F1513" t="s">
        <v>161</v>
      </c>
      <c r="G1513" t="s">
        <v>161</v>
      </c>
      <c r="H1513" t="s">
        <v>161</v>
      </c>
      <c r="I1513" t="s">
        <v>162</v>
      </c>
      <c r="J1513" t="s">
        <v>15034</v>
      </c>
      <c r="K1513" t="s">
        <v>15035</v>
      </c>
      <c r="L1513" t="s">
        <v>161</v>
      </c>
      <c r="M1513" t="s">
        <v>59</v>
      </c>
      <c r="N1513" t="s">
        <v>161</v>
      </c>
      <c r="O1513" t="s">
        <v>15036</v>
      </c>
      <c r="P1513" t="s">
        <v>78</v>
      </c>
      <c r="Q1513" t="s">
        <v>94</v>
      </c>
      <c r="R1513" t="s">
        <v>15037</v>
      </c>
      <c r="S1513" t="s">
        <v>101</v>
      </c>
      <c r="T1513" t="s">
        <v>15038</v>
      </c>
      <c r="U1513" t="s">
        <v>6479</v>
      </c>
      <c r="V1513" t="s">
        <v>161</v>
      </c>
      <c r="W1513" t="s">
        <v>126</v>
      </c>
      <c r="X1513" t="s">
        <v>510</v>
      </c>
      <c r="Y1513" t="s">
        <v>171</v>
      </c>
      <c r="Z1513" t="s">
        <v>172</v>
      </c>
      <c r="AA1513" t="s">
        <v>173</v>
      </c>
      <c r="AB1513" t="s">
        <v>172</v>
      </c>
      <c r="AC1513" t="s">
        <v>174</v>
      </c>
      <c r="AD1513" t="s">
        <v>78</v>
      </c>
      <c r="AE1513" t="s">
        <v>421</v>
      </c>
      <c r="AF1513" t="s">
        <v>161</v>
      </c>
      <c r="AG1513" t="s">
        <v>161</v>
      </c>
      <c r="AH1513" t="s">
        <v>161</v>
      </c>
      <c r="AI1513" t="s">
        <v>161</v>
      </c>
      <c r="AJ1513" t="s">
        <v>3344</v>
      </c>
      <c r="AK1513" t="s">
        <v>15039</v>
      </c>
      <c r="AL1513" t="s">
        <v>551</v>
      </c>
      <c r="AM1513" t="s">
        <v>12189</v>
      </c>
      <c r="AN1513" t="s">
        <v>15040</v>
      </c>
      <c r="AO1513" t="s">
        <v>181</v>
      </c>
      <c r="AP1513" t="s">
        <v>162</v>
      </c>
      <c r="AQ1513" t="s">
        <v>12189</v>
      </c>
      <c r="AR1513" t="s">
        <v>15040</v>
      </c>
      <c r="AS1513" t="s">
        <v>162</v>
      </c>
      <c r="AT1513" t="s">
        <v>182</v>
      </c>
      <c r="AU1513" t="s">
        <v>183</v>
      </c>
      <c r="AV1513" s="5">
        <v>45403</v>
      </c>
      <c r="AW1513" t="s">
        <v>184</v>
      </c>
    </row>
    <row r="1514" spans="1:49">
      <c r="A1514" t="s">
        <v>15041</v>
      </c>
      <c r="B1514" t="s">
        <v>160</v>
      </c>
      <c r="C1514" s="5">
        <v>45658</v>
      </c>
      <c r="D1514" s="5">
        <v>45747</v>
      </c>
      <c r="E1514" t="s">
        <v>56</v>
      </c>
      <c r="F1514" t="s">
        <v>161</v>
      </c>
      <c r="G1514" t="s">
        <v>161</v>
      </c>
      <c r="H1514" t="s">
        <v>161</v>
      </c>
      <c r="I1514" t="s">
        <v>162</v>
      </c>
      <c r="J1514" t="s">
        <v>15042</v>
      </c>
      <c r="K1514" t="s">
        <v>15043</v>
      </c>
      <c r="L1514" t="s">
        <v>161</v>
      </c>
      <c r="M1514" t="s">
        <v>59</v>
      </c>
      <c r="N1514" t="s">
        <v>161</v>
      </c>
      <c r="O1514" t="s">
        <v>15044</v>
      </c>
      <c r="P1514" t="s">
        <v>78</v>
      </c>
      <c r="Q1514" t="s">
        <v>94</v>
      </c>
      <c r="R1514" t="s">
        <v>15045</v>
      </c>
      <c r="S1514" t="s">
        <v>113</v>
      </c>
      <c r="T1514" t="s">
        <v>9388</v>
      </c>
      <c r="U1514" t="s">
        <v>3588</v>
      </c>
      <c r="V1514" t="s">
        <v>161</v>
      </c>
      <c r="W1514" t="s">
        <v>126</v>
      </c>
      <c r="X1514" t="s">
        <v>260</v>
      </c>
      <c r="Y1514" t="s">
        <v>171</v>
      </c>
      <c r="Z1514" t="s">
        <v>172</v>
      </c>
      <c r="AA1514" t="s">
        <v>173</v>
      </c>
      <c r="AB1514" t="s">
        <v>172</v>
      </c>
      <c r="AC1514" t="s">
        <v>174</v>
      </c>
      <c r="AD1514" t="s">
        <v>78</v>
      </c>
      <c r="AE1514" t="s">
        <v>261</v>
      </c>
      <c r="AF1514" t="s">
        <v>161</v>
      </c>
      <c r="AG1514" t="s">
        <v>161</v>
      </c>
      <c r="AH1514" t="s">
        <v>161</v>
      </c>
      <c r="AI1514" t="s">
        <v>161</v>
      </c>
      <c r="AJ1514" t="s">
        <v>3344</v>
      </c>
      <c r="AK1514" t="s">
        <v>1678</v>
      </c>
      <c r="AL1514" t="s">
        <v>482</v>
      </c>
      <c r="AM1514" t="s">
        <v>15046</v>
      </c>
      <c r="AN1514" t="s">
        <v>15047</v>
      </c>
      <c r="AO1514" t="s">
        <v>181</v>
      </c>
      <c r="AP1514" t="s">
        <v>162</v>
      </c>
      <c r="AQ1514" t="s">
        <v>15046</v>
      </c>
      <c r="AR1514" t="s">
        <v>15047</v>
      </c>
      <c r="AS1514" t="s">
        <v>162</v>
      </c>
      <c r="AT1514" t="s">
        <v>182</v>
      </c>
      <c r="AU1514" t="s">
        <v>183</v>
      </c>
      <c r="AV1514" s="5">
        <v>45403</v>
      </c>
      <c r="AW1514" t="s">
        <v>184</v>
      </c>
    </row>
    <row r="1515" spans="1:49">
      <c r="A1515" t="s">
        <v>15048</v>
      </c>
      <c r="B1515" t="s">
        <v>160</v>
      </c>
      <c r="C1515" s="5">
        <v>45658</v>
      </c>
      <c r="D1515" s="5">
        <v>45747</v>
      </c>
      <c r="E1515" t="s">
        <v>56</v>
      </c>
      <c r="F1515" t="s">
        <v>161</v>
      </c>
      <c r="G1515" t="s">
        <v>161</v>
      </c>
      <c r="H1515" t="s">
        <v>161</v>
      </c>
      <c r="I1515" t="s">
        <v>162</v>
      </c>
      <c r="J1515" t="s">
        <v>15049</v>
      </c>
      <c r="K1515" t="s">
        <v>15050</v>
      </c>
      <c r="L1515" t="s">
        <v>161</v>
      </c>
      <c r="M1515" t="s">
        <v>59</v>
      </c>
      <c r="N1515" t="s">
        <v>161</v>
      </c>
      <c r="O1515" t="s">
        <v>15051</v>
      </c>
      <c r="P1515" t="s">
        <v>78</v>
      </c>
      <c r="Q1515" t="s">
        <v>94</v>
      </c>
      <c r="R1515" t="s">
        <v>15052</v>
      </c>
      <c r="S1515" t="s">
        <v>101</v>
      </c>
      <c r="T1515" t="s">
        <v>15053</v>
      </c>
      <c r="U1515" t="s">
        <v>1825</v>
      </c>
      <c r="V1515" t="s">
        <v>161</v>
      </c>
      <c r="W1515" t="s">
        <v>162</v>
      </c>
      <c r="X1515" t="s">
        <v>8763</v>
      </c>
      <c r="Y1515" t="s">
        <v>171</v>
      </c>
      <c r="Z1515" t="s">
        <v>1110</v>
      </c>
      <c r="AA1515" t="s">
        <v>1111</v>
      </c>
      <c r="AB1515" t="s">
        <v>1110</v>
      </c>
      <c r="AC1515" t="s">
        <v>174</v>
      </c>
      <c r="AD1515" t="s">
        <v>78</v>
      </c>
      <c r="AE1515" t="s">
        <v>1302</v>
      </c>
      <c r="AF1515" t="s">
        <v>161</v>
      </c>
      <c r="AG1515" t="s">
        <v>161</v>
      </c>
      <c r="AH1515" t="s">
        <v>161</v>
      </c>
      <c r="AI1515" t="s">
        <v>161</v>
      </c>
      <c r="AJ1515" t="s">
        <v>15054</v>
      </c>
      <c r="AK1515" t="s">
        <v>8090</v>
      </c>
      <c r="AL1515" t="s">
        <v>222</v>
      </c>
      <c r="AM1515" t="s">
        <v>15055</v>
      </c>
      <c r="AN1515" t="s">
        <v>15056</v>
      </c>
      <c r="AO1515" t="s">
        <v>181</v>
      </c>
      <c r="AP1515" t="s">
        <v>162</v>
      </c>
      <c r="AQ1515" t="s">
        <v>15055</v>
      </c>
      <c r="AR1515" t="s">
        <v>15056</v>
      </c>
      <c r="AS1515" t="s">
        <v>162</v>
      </c>
      <c r="AT1515" t="s">
        <v>182</v>
      </c>
      <c r="AU1515" t="s">
        <v>183</v>
      </c>
      <c r="AV1515" s="5">
        <v>45403</v>
      </c>
      <c r="AW1515" t="s">
        <v>184</v>
      </c>
    </row>
    <row r="1516" spans="1:49">
      <c r="A1516" t="s">
        <v>15057</v>
      </c>
      <c r="B1516" t="s">
        <v>160</v>
      </c>
      <c r="C1516" s="5">
        <v>45658</v>
      </c>
      <c r="D1516" s="5">
        <v>45747</v>
      </c>
      <c r="E1516" t="s">
        <v>55</v>
      </c>
      <c r="F1516" t="s">
        <v>15058</v>
      </c>
      <c r="G1516" t="s">
        <v>10041</v>
      </c>
      <c r="H1516" t="s">
        <v>1804</v>
      </c>
      <c r="I1516" t="s">
        <v>162</v>
      </c>
      <c r="J1516" t="s">
        <v>15059</v>
      </c>
      <c r="K1516" t="s">
        <v>15060</v>
      </c>
      <c r="L1516" t="s">
        <v>161</v>
      </c>
      <c r="M1516" t="s">
        <v>59</v>
      </c>
      <c r="N1516" t="s">
        <v>161</v>
      </c>
      <c r="O1516" t="s">
        <v>15061</v>
      </c>
      <c r="P1516" t="s">
        <v>78</v>
      </c>
      <c r="Q1516" t="s">
        <v>94</v>
      </c>
      <c r="R1516" t="s">
        <v>404</v>
      </c>
      <c r="S1516" t="s">
        <v>101</v>
      </c>
      <c r="T1516" t="s">
        <v>15062</v>
      </c>
      <c r="U1516" t="s">
        <v>1123</v>
      </c>
      <c r="V1516" t="s">
        <v>161</v>
      </c>
      <c r="W1516" t="s">
        <v>162</v>
      </c>
      <c r="X1516" t="s">
        <v>1314</v>
      </c>
      <c r="Y1516" t="s">
        <v>171</v>
      </c>
      <c r="Z1516" t="s">
        <v>1315</v>
      </c>
      <c r="AA1516" t="s">
        <v>1316</v>
      </c>
      <c r="AB1516" t="s">
        <v>1315</v>
      </c>
      <c r="AC1516" t="s">
        <v>174</v>
      </c>
      <c r="AD1516" t="s">
        <v>78</v>
      </c>
      <c r="AE1516" t="s">
        <v>1317</v>
      </c>
      <c r="AF1516" t="s">
        <v>161</v>
      </c>
      <c r="AG1516" t="s">
        <v>161</v>
      </c>
      <c r="AH1516" t="s">
        <v>161</v>
      </c>
      <c r="AI1516" t="s">
        <v>161</v>
      </c>
      <c r="AJ1516" t="s">
        <v>15058</v>
      </c>
      <c r="AK1516" t="s">
        <v>10041</v>
      </c>
      <c r="AL1516" t="s">
        <v>1804</v>
      </c>
      <c r="AM1516" t="s">
        <v>15063</v>
      </c>
      <c r="AN1516" t="s">
        <v>15064</v>
      </c>
      <c r="AO1516" t="s">
        <v>181</v>
      </c>
      <c r="AP1516" t="s">
        <v>162</v>
      </c>
      <c r="AQ1516" t="s">
        <v>15063</v>
      </c>
      <c r="AR1516" t="s">
        <v>15064</v>
      </c>
      <c r="AS1516" t="s">
        <v>162</v>
      </c>
      <c r="AT1516" t="s">
        <v>182</v>
      </c>
      <c r="AU1516" t="s">
        <v>183</v>
      </c>
      <c r="AV1516" s="5">
        <v>45403</v>
      </c>
      <c r="AW1516" t="s">
        <v>184</v>
      </c>
    </row>
    <row r="1517" spans="1:49">
      <c r="A1517" t="s">
        <v>15065</v>
      </c>
      <c r="B1517" t="s">
        <v>160</v>
      </c>
      <c r="C1517" s="5">
        <v>45658</v>
      </c>
      <c r="D1517" s="5">
        <v>45747</v>
      </c>
      <c r="E1517" t="s">
        <v>56</v>
      </c>
      <c r="F1517" t="s">
        <v>161</v>
      </c>
      <c r="G1517" t="s">
        <v>161</v>
      </c>
      <c r="H1517" t="s">
        <v>161</v>
      </c>
      <c r="I1517" t="s">
        <v>162</v>
      </c>
      <c r="J1517" t="s">
        <v>15066</v>
      </c>
      <c r="K1517" t="s">
        <v>15067</v>
      </c>
      <c r="L1517" t="s">
        <v>161</v>
      </c>
      <c r="M1517" t="s">
        <v>59</v>
      </c>
      <c r="N1517" t="s">
        <v>161</v>
      </c>
      <c r="O1517" t="s">
        <v>15068</v>
      </c>
      <c r="P1517" t="s">
        <v>91</v>
      </c>
      <c r="Q1517" t="s">
        <v>94</v>
      </c>
      <c r="R1517" t="s">
        <v>15069</v>
      </c>
      <c r="S1517" t="s">
        <v>101</v>
      </c>
      <c r="T1517" t="s">
        <v>15070</v>
      </c>
      <c r="U1517" t="s">
        <v>3815</v>
      </c>
      <c r="V1517" t="s">
        <v>161</v>
      </c>
      <c r="W1517" t="s">
        <v>126</v>
      </c>
      <c r="X1517" t="s">
        <v>14162</v>
      </c>
      <c r="Y1517" t="s">
        <v>171</v>
      </c>
      <c r="Z1517" t="s">
        <v>938</v>
      </c>
      <c r="AA1517" t="s">
        <v>939</v>
      </c>
      <c r="AB1517" t="s">
        <v>938</v>
      </c>
      <c r="AC1517" t="s">
        <v>590</v>
      </c>
      <c r="AD1517" t="s">
        <v>91</v>
      </c>
      <c r="AE1517" t="s">
        <v>940</v>
      </c>
      <c r="AF1517" t="s">
        <v>161</v>
      </c>
      <c r="AG1517" t="s">
        <v>161</v>
      </c>
      <c r="AH1517" t="s">
        <v>161</v>
      </c>
      <c r="AI1517" t="s">
        <v>161</v>
      </c>
      <c r="AJ1517" t="s">
        <v>4915</v>
      </c>
      <c r="AK1517" t="s">
        <v>15071</v>
      </c>
      <c r="AL1517" t="s">
        <v>204</v>
      </c>
      <c r="AM1517" t="s">
        <v>15072</v>
      </c>
      <c r="AN1517" t="s">
        <v>15073</v>
      </c>
      <c r="AO1517" t="s">
        <v>181</v>
      </c>
      <c r="AP1517" t="s">
        <v>162</v>
      </c>
      <c r="AQ1517" t="s">
        <v>15072</v>
      </c>
      <c r="AR1517" t="s">
        <v>15073</v>
      </c>
      <c r="AS1517" t="s">
        <v>162</v>
      </c>
      <c r="AT1517" t="s">
        <v>182</v>
      </c>
      <c r="AU1517" t="s">
        <v>183</v>
      </c>
      <c r="AV1517" s="5">
        <v>45403</v>
      </c>
      <c r="AW1517" t="s">
        <v>184</v>
      </c>
    </row>
    <row r="1518" spans="1:49">
      <c r="A1518" t="s">
        <v>15074</v>
      </c>
      <c r="B1518" t="s">
        <v>160</v>
      </c>
      <c r="C1518" s="5">
        <v>45658</v>
      </c>
      <c r="D1518" s="5">
        <v>45747</v>
      </c>
      <c r="E1518" t="s">
        <v>56</v>
      </c>
      <c r="F1518" t="s">
        <v>161</v>
      </c>
      <c r="G1518" t="s">
        <v>161</v>
      </c>
      <c r="H1518" t="s">
        <v>161</v>
      </c>
      <c r="I1518" t="s">
        <v>162</v>
      </c>
      <c r="J1518" t="s">
        <v>15075</v>
      </c>
      <c r="K1518" t="s">
        <v>15076</v>
      </c>
      <c r="L1518" t="s">
        <v>161</v>
      </c>
      <c r="M1518" t="s">
        <v>59</v>
      </c>
      <c r="N1518" t="s">
        <v>161</v>
      </c>
      <c r="O1518" t="s">
        <v>15077</v>
      </c>
      <c r="P1518" t="s">
        <v>91</v>
      </c>
      <c r="Q1518" t="s">
        <v>94</v>
      </c>
      <c r="R1518" t="s">
        <v>15078</v>
      </c>
      <c r="S1518" t="s">
        <v>120</v>
      </c>
      <c r="T1518" t="s">
        <v>3067</v>
      </c>
      <c r="U1518" t="s">
        <v>15079</v>
      </c>
      <c r="V1518" t="s">
        <v>1124</v>
      </c>
      <c r="W1518" t="s">
        <v>126</v>
      </c>
      <c r="X1518" t="s">
        <v>11044</v>
      </c>
      <c r="Y1518" t="s">
        <v>171</v>
      </c>
      <c r="Z1518" t="s">
        <v>1757</v>
      </c>
      <c r="AA1518" t="s">
        <v>1758</v>
      </c>
      <c r="AB1518" t="s">
        <v>1757</v>
      </c>
      <c r="AC1518" t="s">
        <v>590</v>
      </c>
      <c r="AD1518" t="s">
        <v>91</v>
      </c>
      <c r="AE1518" t="s">
        <v>11045</v>
      </c>
      <c r="AF1518" t="s">
        <v>161</v>
      </c>
      <c r="AG1518" t="s">
        <v>161</v>
      </c>
      <c r="AH1518" t="s">
        <v>161</v>
      </c>
      <c r="AI1518" t="s">
        <v>161</v>
      </c>
      <c r="AJ1518" t="s">
        <v>4016</v>
      </c>
      <c r="AK1518" t="s">
        <v>678</v>
      </c>
      <c r="AL1518" t="s">
        <v>4971</v>
      </c>
      <c r="AM1518" t="s">
        <v>15080</v>
      </c>
      <c r="AN1518" t="s">
        <v>15081</v>
      </c>
      <c r="AO1518" t="s">
        <v>181</v>
      </c>
      <c r="AP1518" t="s">
        <v>162</v>
      </c>
      <c r="AQ1518" t="s">
        <v>15080</v>
      </c>
      <c r="AR1518" t="s">
        <v>15081</v>
      </c>
      <c r="AS1518" t="s">
        <v>162</v>
      </c>
      <c r="AT1518" t="s">
        <v>182</v>
      </c>
      <c r="AU1518" t="s">
        <v>183</v>
      </c>
      <c r="AV1518" s="5">
        <v>45403</v>
      </c>
      <c r="AW1518" t="s">
        <v>184</v>
      </c>
    </row>
    <row r="1519" spans="1:49">
      <c r="A1519" t="s">
        <v>15082</v>
      </c>
      <c r="B1519" t="s">
        <v>160</v>
      </c>
      <c r="C1519" s="5">
        <v>45658</v>
      </c>
      <c r="D1519" s="5">
        <v>45747</v>
      </c>
      <c r="E1519" t="s">
        <v>56</v>
      </c>
      <c r="F1519" t="s">
        <v>161</v>
      </c>
      <c r="G1519" t="s">
        <v>161</v>
      </c>
      <c r="H1519" t="s">
        <v>161</v>
      </c>
      <c r="I1519" t="s">
        <v>162</v>
      </c>
      <c r="J1519" t="s">
        <v>15083</v>
      </c>
      <c r="K1519" t="s">
        <v>15084</v>
      </c>
      <c r="L1519" t="s">
        <v>161</v>
      </c>
      <c r="M1519" t="s">
        <v>59</v>
      </c>
      <c r="N1519" t="s">
        <v>161</v>
      </c>
      <c r="O1519" t="s">
        <v>15085</v>
      </c>
      <c r="P1519" t="s">
        <v>61</v>
      </c>
      <c r="Q1519" t="s">
        <v>94</v>
      </c>
      <c r="R1519" t="s">
        <v>15086</v>
      </c>
      <c r="S1519" t="s">
        <v>101</v>
      </c>
      <c r="T1519" t="s">
        <v>1804</v>
      </c>
      <c r="U1519" t="s">
        <v>4867</v>
      </c>
      <c r="V1519" t="s">
        <v>161</v>
      </c>
      <c r="W1519" t="s">
        <v>126</v>
      </c>
      <c r="X1519" t="s">
        <v>3937</v>
      </c>
      <c r="Y1519" t="s">
        <v>171</v>
      </c>
      <c r="Z1519" t="s">
        <v>3938</v>
      </c>
      <c r="AA1519" t="s">
        <v>3939</v>
      </c>
      <c r="AB1519" t="s">
        <v>3940</v>
      </c>
      <c r="AC1519" t="s">
        <v>469</v>
      </c>
      <c r="AD1519" t="s">
        <v>61</v>
      </c>
      <c r="AE1519" t="s">
        <v>3941</v>
      </c>
      <c r="AF1519" t="s">
        <v>161</v>
      </c>
      <c r="AG1519" t="s">
        <v>161</v>
      </c>
      <c r="AH1519" t="s">
        <v>161</v>
      </c>
      <c r="AI1519" t="s">
        <v>161</v>
      </c>
      <c r="AJ1519" t="s">
        <v>3173</v>
      </c>
      <c r="AK1519" t="s">
        <v>13199</v>
      </c>
      <c r="AL1519" t="s">
        <v>737</v>
      </c>
      <c r="AM1519" t="s">
        <v>15087</v>
      </c>
      <c r="AN1519" t="s">
        <v>15088</v>
      </c>
      <c r="AO1519" t="s">
        <v>181</v>
      </c>
      <c r="AP1519" t="s">
        <v>162</v>
      </c>
      <c r="AQ1519" t="s">
        <v>15087</v>
      </c>
      <c r="AR1519" t="s">
        <v>15088</v>
      </c>
      <c r="AS1519" t="s">
        <v>162</v>
      </c>
      <c r="AT1519" t="s">
        <v>182</v>
      </c>
      <c r="AU1519" t="s">
        <v>183</v>
      </c>
      <c r="AV1519" s="5">
        <v>45403</v>
      </c>
      <c r="AW1519" t="s">
        <v>184</v>
      </c>
    </row>
    <row r="1520" spans="1:49">
      <c r="A1520" t="s">
        <v>15089</v>
      </c>
      <c r="B1520" t="s">
        <v>160</v>
      </c>
      <c r="C1520" s="5">
        <v>45658</v>
      </c>
      <c r="D1520" s="5">
        <v>45747</v>
      </c>
      <c r="E1520" t="s">
        <v>56</v>
      </c>
      <c r="F1520" t="s">
        <v>161</v>
      </c>
      <c r="G1520" t="s">
        <v>161</v>
      </c>
      <c r="H1520" t="s">
        <v>161</v>
      </c>
      <c r="I1520" t="s">
        <v>162</v>
      </c>
      <c r="J1520" t="s">
        <v>15090</v>
      </c>
      <c r="K1520" t="s">
        <v>15091</v>
      </c>
      <c r="L1520" t="s">
        <v>161</v>
      </c>
      <c r="M1520" t="s">
        <v>59</v>
      </c>
      <c r="N1520" t="s">
        <v>161</v>
      </c>
      <c r="O1520" t="s">
        <v>15092</v>
      </c>
      <c r="P1520" t="s">
        <v>63</v>
      </c>
      <c r="Q1520" t="s">
        <v>94</v>
      </c>
      <c r="R1520" t="s">
        <v>15093</v>
      </c>
      <c r="S1520" t="s">
        <v>120</v>
      </c>
      <c r="T1520" t="s">
        <v>15094</v>
      </c>
      <c r="U1520" t="s">
        <v>15095</v>
      </c>
      <c r="V1520" t="s">
        <v>15096</v>
      </c>
      <c r="W1520" t="s">
        <v>126</v>
      </c>
      <c r="X1520" t="s">
        <v>2978</v>
      </c>
      <c r="Y1520" t="s">
        <v>171</v>
      </c>
      <c r="Z1520" t="s">
        <v>7478</v>
      </c>
      <c r="AA1520" t="s">
        <v>2413</v>
      </c>
      <c r="AB1520" t="s">
        <v>7478</v>
      </c>
      <c r="AC1520" t="s">
        <v>195</v>
      </c>
      <c r="AD1520" t="s">
        <v>63</v>
      </c>
      <c r="AE1520" t="s">
        <v>15097</v>
      </c>
      <c r="AF1520" t="s">
        <v>161</v>
      </c>
      <c r="AG1520" t="s">
        <v>161</v>
      </c>
      <c r="AH1520" t="s">
        <v>161</v>
      </c>
      <c r="AI1520" t="s">
        <v>161</v>
      </c>
      <c r="AJ1520" t="s">
        <v>15098</v>
      </c>
      <c r="AK1520" t="s">
        <v>15099</v>
      </c>
      <c r="AL1520" t="s">
        <v>15100</v>
      </c>
      <c r="AM1520" t="s">
        <v>15101</v>
      </c>
      <c r="AN1520" t="s">
        <v>15102</v>
      </c>
      <c r="AO1520" t="s">
        <v>181</v>
      </c>
      <c r="AP1520" t="s">
        <v>162</v>
      </c>
      <c r="AQ1520" t="s">
        <v>15101</v>
      </c>
      <c r="AR1520" t="s">
        <v>15102</v>
      </c>
      <c r="AS1520" t="s">
        <v>162</v>
      </c>
      <c r="AT1520" t="s">
        <v>182</v>
      </c>
      <c r="AU1520" t="s">
        <v>183</v>
      </c>
      <c r="AV1520" s="5">
        <v>45403</v>
      </c>
      <c r="AW1520" t="s">
        <v>184</v>
      </c>
    </row>
    <row r="1521" spans="1:49">
      <c r="A1521" t="s">
        <v>15103</v>
      </c>
      <c r="B1521" t="s">
        <v>160</v>
      </c>
      <c r="C1521" s="5">
        <v>45658</v>
      </c>
      <c r="D1521" s="5">
        <v>45747</v>
      </c>
      <c r="E1521" t="s">
        <v>56</v>
      </c>
      <c r="F1521" t="s">
        <v>161</v>
      </c>
      <c r="G1521" t="s">
        <v>161</v>
      </c>
      <c r="H1521" t="s">
        <v>161</v>
      </c>
      <c r="I1521" t="s">
        <v>162</v>
      </c>
      <c r="J1521" t="s">
        <v>15104</v>
      </c>
      <c r="K1521" t="s">
        <v>15105</v>
      </c>
      <c r="L1521" t="s">
        <v>161</v>
      </c>
      <c r="M1521" t="s">
        <v>59</v>
      </c>
      <c r="N1521" t="s">
        <v>161</v>
      </c>
      <c r="O1521" t="s">
        <v>15106</v>
      </c>
      <c r="P1521" t="s">
        <v>78</v>
      </c>
      <c r="Q1521" t="s">
        <v>94</v>
      </c>
      <c r="R1521" t="s">
        <v>15107</v>
      </c>
      <c r="S1521" t="s">
        <v>101</v>
      </c>
      <c r="T1521" t="s">
        <v>15108</v>
      </c>
      <c r="U1521" t="s">
        <v>3970</v>
      </c>
      <c r="V1521" t="s">
        <v>161</v>
      </c>
      <c r="W1521" t="s">
        <v>135</v>
      </c>
      <c r="X1521" t="s">
        <v>6470</v>
      </c>
      <c r="Y1521" t="s">
        <v>171</v>
      </c>
      <c r="Z1521" t="s">
        <v>951</v>
      </c>
      <c r="AA1521" t="s">
        <v>952</v>
      </c>
      <c r="AB1521" t="s">
        <v>951</v>
      </c>
      <c r="AC1521" t="s">
        <v>174</v>
      </c>
      <c r="AD1521" t="s">
        <v>78</v>
      </c>
      <c r="AE1521" t="s">
        <v>953</v>
      </c>
      <c r="AF1521" t="s">
        <v>161</v>
      </c>
      <c r="AG1521" t="s">
        <v>161</v>
      </c>
      <c r="AH1521" t="s">
        <v>161</v>
      </c>
      <c r="AI1521" t="s">
        <v>161</v>
      </c>
      <c r="AJ1521" t="s">
        <v>6710</v>
      </c>
      <c r="AK1521" t="s">
        <v>263</v>
      </c>
      <c r="AL1521" t="s">
        <v>291</v>
      </c>
      <c r="AM1521" t="s">
        <v>15109</v>
      </c>
      <c r="AN1521" t="s">
        <v>15110</v>
      </c>
      <c r="AO1521" t="s">
        <v>181</v>
      </c>
      <c r="AP1521" t="s">
        <v>162</v>
      </c>
      <c r="AQ1521" t="s">
        <v>15109</v>
      </c>
      <c r="AR1521" t="s">
        <v>15110</v>
      </c>
      <c r="AS1521" t="s">
        <v>162</v>
      </c>
      <c r="AT1521" t="s">
        <v>182</v>
      </c>
      <c r="AU1521" t="s">
        <v>183</v>
      </c>
      <c r="AV1521" s="5">
        <v>45403</v>
      </c>
      <c r="AW1521" t="s">
        <v>184</v>
      </c>
    </row>
    <row r="1522" spans="1:49">
      <c r="A1522" t="s">
        <v>15111</v>
      </c>
      <c r="B1522" t="s">
        <v>160</v>
      </c>
      <c r="C1522" s="5">
        <v>45658</v>
      </c>
      <c r="D1522" s="5">
        <v>45747</v>
      </c>
      <c r="E1522" t="s">
        <v>56</v>
      </c>
      <c r="F1522" t="s">
        <v>161</v>
      </c>
      <c r="G1522" t="s">
        <v>161</v>
      </c>
      <c r="H1522" t="s">
        <v>161</v>
      </c>
      <c r="I1522" t="s">
        <v>162</v>
      </c>
      <c r="J1522" t="s">
        <v>15112</v>
      </c>
      <c r="K1522" t="s">
        <v>15113</v>
      </c>
      <c r="L1522" t="s">
        <v>161</v>
      </c>
      <c r="M1522" t="s">
        <v>59</v>
      </c>
      <c r="N1522" t="s">
        <v>161</v>
      </c>
      <c r="O1522" t="s">
        <v>15114</v>
      </c>
      <c r="P1522" t="s">
        <v>78</v>
      </c>
      <c r="Q1522" t="s">
        <v>94</v>
      </c>
      <c r="R1522" t="s">
        <v>15115</v>
      </c>
      <c r="S1522" t="s">
        <v>101</v>
      </c>
      <c r="T1522" t="s">
        <v>4828</v>
      </c>
      <c r="U1522" t="s">
        <v>161</v>
      </c>
      <c r="V1522" t="s">
        <v>161</v>
      </c>
      <c r="W1522" t="s">
        <v>126</v>
      </c>
      <c r="X1522" t="s">
        <v>348</v>
      </c>
      <c r="Y1522" t="s">
        <v>171</v>
      </c>
      <c r="Z1522" t="s">
        <v>15116</v>
      </c>
      <c r="AA1522" t="s">
        <v>15117</v>
      </c>
      <c r="AB1522" t="s">
        <v>15116</v>
      </c>
      <c r="AC1522" t="s">
        <v>174</v>
      </c>
      <c r="AD1522" t="s">
        <v>78</v>
      </c>
      <c r="AE1522" t="s">
        <v>15118</v>
      </c>
      <c r="AF1522" t="s">
        <v>161</v>
      </c>
      <c r="AG1522" t="s">
        <v>161</v>
      </c>
      <c r="AH1522" t="s">
        <v>161</v>
      </c>
      <c r="AI1522" t="s">
        <v>161</v>
      </c>
      <c r="AJ1522" t="s">
        <v>15119</v>
      </c>
      <c r="AK1522" t="s">
        <v>424</v>
      </c>
      <c r="AL1522" t="s">
        <v>222</v>
      </c>
      <c r="AM1522" t="s">
        <v>15120</v>
      </c>
      <c r="AN1522" t="s">
        <v>15121</v>
      </c>
      <c r="AO1522" t="s">
        <v>1305</v>
      </c>
      <c r="AP1522" t="s">
        <v>162</v>
      </c>
      <c r="AQ1522" t="s">
        <v>15120</v>
      </c>
      <c r="AR1522" t="s">
        <v>15121</v>
      </c>
      <c r="AS1522" t="s">
        <v>162</v>
      </c>
      <c r="AT1522" t="s">
        <v>182</v>
      </c>
      <c r="AU1522" t="s">
        <v>183</v>
      </c>
      <c r="AV1522" s="5">
        <v>45403</v>
      </c>
      <c r="AW1522" t="s">
        <v>184</v>
      </c>
    </row>
    <row r="1523" spans="1:49">
      <c r="A1523" t="s">
        <v>15122</v>
      </c>
      <c r="B1523" t="s">
        <v>160</v>
      </c>
      <c r="C1523" s="5">
        <v>45658</v>
      </c>
      <c r="D1523" s="5">
        <v>45747</v>
      </c>
      <c r="E1523" t="s">
        <v>56</v>
      </c>
      <c r="F1523" t="s">
        <v>161</v>
      </c>
      <c r="G1523" t="s">
        <v>161</v>
      </c>
      <c r="H1523" t="s">
        <v>161</v>
      </c>
      <c r="I1523" t="s">
        <v>162</v>
      </c>
      <c r="J1523" t="s">
        <v>15123</v>
      </c>
      <c r="K1523" t="s">
        <v>15124</v>
      </c>
      <c r="L1523" t="s">
        <v>161</v>
      </c>
      <c r="M1523" t="s">
        <v>59</v>
      </c>
      <c r="N1523" t="s">
        <v>161</v>
      </c>
      <c r="O1523" t="s">
        <v>15125</v>
      </c>
      <c r="P1523" t="s">
        <v>78</v>
      </c>
      <c r="Q1523" t="s">
        <v>94</v>
      </c>
      <c r="R1523" t="s">
        <v>15126</v>
      </c>
      <c r="S1523" t="s">
        <v>101</v>
      </c>
      <c r="T1523" t="s">
        <v>313</v>
      </c>
      <c r="U1523" t="s">
        <v>6651</v>
      </c>
      <c r="V1523" t="s">
        <v>654</v>
      </c>
      <c r="W1523" t="s">
        <v>126</v>
      </c>
      <c r="X1523" t="s">
        <v>170</v>
      </c>
      <c r="Y1523" t="s">
        <v>171</v>
      </c>
      <c r="Z1523" t="s">
        <v>172</v>
      </c>
      <c r="AA1523" t="s">
        <v>173</v>
      </c>
      <c r="AB1523" t="s">
        <v>172</v>
      </c>
      <c r="AC1523" t="s">
        <v>174</v>
      </c>
      <c r="AD1523" t="s">
        <v>78</v>
      </c>
      <c r="AE1523" t="s">
        <v>175</v>
      </c>
      <c r="AF1523" t="s">
        <v>161</v>
      </c>
      <c r="AG1523" t="s">
        <v>161</v>
      </c>
      <c r="AH1523" t="s">
        <v>161</v>
      </c>
      <c r="AI1523" t="s">
        <v>161</v>
      </c>
      <c r="AJ1523" t="s">
        <v>15127</v>
      </c>
      <c r="AK1523" t="s">
        <v>551</v>
      </c>
      <c r="AL1523" t="s">
        <v>15128</v>
      </c>
      <c r="AM1523" t="s">
        <v>5310</v>
      </c>
      <c r="AN1523" t="s">
        <v>15129</v>
      </c>
      <c r="AO1523" t="s">
        <v>181</v>
      </c>
      <c r="AP1523" t="s">
        <v>162</v>
      </c>
      <c r="AQ1523" t="s">
        <v>5310</v>
      </c>
      <c r="AR1523" t="s">
        <v>15129</v>
      </c>
      <c r="AS1523" t="s">
        <v>162</v>
      </c>
      <c r="AT1523" t="s">
        <v>182</v>
      </c>
      <c r="AU1523" t="s">
        <v>183</v>
      </c>
      <c r="AV1523" s="5">
        <v>45403</v>
      </c>
      <c r="AW1523" t="s">
        <v>184</v>
      </c>
    </row>
    <row r="1524" spans="1:49">
      <c r="A1524" t="s">
        <v>15130</v>
      </c>
      <c r="B1524" t="s">
        <v>160</v>
      </c>
      <c r="C1524" s="5">
        <v>45658</v>
      </c>
      <c r="D1524" s="5">
        <v>45747</v>
      </c>
      <c r="E1524" t="s">
        <v>56</v>
      </c>
      <c r="F1524" t="s">
        <v>161</v>
      </c>
      <c r="G1524" t="s">
        <v>161</v>
      </c>
      <c r="H1524" t="s">
        <v>161</v>
      </c>
      <c r="I1524" t="s">
        <v>162</v>
      </c>
      <c r="J1524" t="s">
        <v>15131</v>
      </c>
      <c r="K1524" t="s">
        <v>15132</v>
      </c>
      <c r="L1524" t="s">
        <v>161</v>
      </c>
      <c r="M1524" t="s">
        <v>59</v>
      </c>
      <c r="N1524" t="s">
        <v>161</v>
      </c>
      <c r="O1524" t="s">
        <v>15133</v>
      </c>
      <c r="P1524" t="s">
        <v>78</v>
      </c>
      <c r="Q1524" t="s">
        <v>94</v>
      </c>
      <c r="R1524" t="s">
        <v>15134</v>
      </c>
      <c r="S1524" t="s">
        <v>101</v>
      </c>
      <c r="T1524" t="s">
        <v>1838</v>
      </c>
      <c r="U1524" t="s">
        <v>2832</v>
      </c>
      <c r="V1524" t="s">
        <v>161</v>
      </c>
      <c r="W1524" t="s">
        <v>126</v>
      </c>
      <c r="X1524" t="s">
        <v>170</v>
      </c>
      <c r="Y1524" t="s">
        <v>171</v>
      </c>
      <c r="Z1524" t="s">
        <v>172</v>
      </c>
      <c r="AA1524" t="s">
        <v>173</v>
      </c>
      <c r="AB1524" t="s">
        <v>172</v>
      </c>
      <c r="AC1524" t="s">
        <v>174</v>
      </c>
      <c r="AD1524" t="s">
        <v>78</v>
      </c>
      <c r="AE1524" t="s">
        <v>175</v>
      </c>
      <c r="AF1524" t="s">
        <v>161</v>
      </c>
      <c r="AG1524" t="s">
        <v>161</v>
      </c>
      <c r="AH1524" t="s">
        <v>161</v>
      </c>
      <c r="AI1524" t="s">
        <v>161</v>
      </c>
      <c r="AJ1524" t="s">
        <v>14716</v>
      </c>
      <c r="AK1524" t="s">
        <v>223</v>
      </c>
      <c r="AL1524" t="s">
        <v>2965</v>
      </c>
      <c r="AM1524" t="s">
        <v>15135</v>
      </c>
      <c r="AN1524" t="s">
        <v>15136</v>
      </c>
      <c r="AO1524" t="s">
        <v>181</v>
      </c>
      <c r="AP1524" t="s">
        <v>15137</v>
      </c>
      <c r="AQ1524" t="s">
        <v>15135</v>
      </c>
      <c r="AR1524" t="s">
        <v>15136</v>
      </c>
      <c r="AS1524" t="s">
        <v>162</v>
      </c>
      <c r="AT1524" t="s">
        <v>182</v>
      </c>
      <c r="AU1524" t="s">
        <v>183</v>
      </c>
      <c r="AV1524" s="5">
        <v>45403</v>
      </c>
      <c r="AW1524" t="s">
        <v>184</v>
      </c>
    </row>
    <row r="1525" spans="1:49">
      <c r="A1525" t="s">
        <v>15138</v>
      </c>
      <c r="B1525" t="s">
        <v>160</v>
      </c>
      <c r="C1525" s="5">
        <v>45658</v>
      </c>
      <c r="D1525" s="5">
        <v>45747</v>
      </c>
      <c r="E1525" t="s">
        <v>55</v>
      </c>
      <c r="F1525" t="s">
        <v>14815</v>
      </c>
      <c r="G1525" t="s">
        <v>332</v>
      </c>
      <c r="H1525" t="s">
        <v>15139</v>
      </c>
      <c r="I1525" t="s">
        <v>162</v>
      </c>
      <c r="J1525" t="s">
        <v>15140</v>
      </c>
      <c r="K1525" t="s">
        <v>15141</v>
      </c>
      <c r="L1525" t="s">
        <v>161</v>
      </c>
      <c r="M1525" t="s">
        <v>59</v>
      </c>
      <c r="N1525" t="s">
        <v>161</v>
      </c>
      <c r="O1525" t="s">
        <v>15142</v>
      </c>
      <c r="P1525" t="s">
        <v>78</v>
      </c>
      <c r="Q1525" t="s">
        <v>94</v>
      </c>
      <c r="R1525" t="s">
        <v>13821</v>
      </c>
      <c r="S1525" t="s">
        <v>120</v>
      </c>
      <c r="T1525" t="s">
        <v>15143</v>
      </c>
      <c r="U1525" t="s">
        <v>15144</v>
      </c>
      <c r="V1525" t="s">
        <v>15145</v>
      </c>
      <c r="W1525" t="s">
        <v>135</v>
      </c>
      <c r="X1525" t="s">
        <v>3438</v>
      </c>
      <c r="Y1525" t="s">
        <v>171</v>
      </c>
      <c r="Z1525" t="s">
        <v>172</v>
      </c>
      <c r="AA1525" t="s">
        <v>173</v>
      </c>
      <c r="AB1525" t="s">
        <v>172</v>
      </c>
      <c r="AC1525" t="s">
        <v>174</v>
      </c>
      <c r="AD1525" t="s">
        <v>78</v>
      </c>
      <c r="AE1525" t="s">
        <v>3439</v>
      </c>
      <c r="AF1525" t="s">
        <v>161</v>
      </c>
      <c r="AG1525" t="s">
        <v>161</v>
      </c>
      <c r="AH1525" t="s">
        <v>161</v>
      </c>
      <c r="AI1525" t="s">
        <v>161</v>
      </c>
      <c r="AJ1525" t="s">
        <v>14815</v>
      </c>
      <c r="AK1525" t="s">
        <v>332</v>
      </c>
      <c r="AL1525" t="s">
        <v>15139</v>
      </c>
      <c r="AM1525" t="s">
        <v>15146</v>
      </c>
      <c r="AN1525" t="s">
        <v>15147</v>
      </c>
      <c r="AO1525" t="s">
        <v>181</v>
      </c>
      <c r="AP1525" t="s">
        <v>162</v>
      </c>
      <c r="AQ1525" t="s">
        <v>15146</v>
      </c>
      <c r="AR1525" t="s">
        <v>15147</v>
      </c>
      <c r="AS1525" t="s">
        <v>162</v>
      </c>
      <c r="AT1525" t="s">
        <v>182</v>
      </c>
      <c r="AU1525" t="s">
        <v>183</v>
      </c>
      <c r="AV1525" s="5">
        <v>45403</v>
      </c>
      <c r="AW1525" t="s">
        <v>184</v>
      </c>
    </row>
    <row r="1526" spans="1:49">
      <c r="A1526" t="s">
        <v>15148</v>
      </c>
      <c r="B1526" t="s">
        <v>160</v>
      </c>
      <c r="C1526" s="5">
        <v>45658</v>
      </c>
      <c r="D1526" s="5">
        <v>45747</v>
      </c>
      <c r="E1526" t="s">
        <v>56</v>
      </c>
      <c r="F1526" t="s">
        <v>161</v>
      </c>
      <c r="G1526" t="s">
        <v>161</v>
      </c>
      <c r="H1526" t="s">
        <v>161</v>
      </c>
      <c r="I1526" t="s">
        <v>162</v>
      </c>
      <c r="J1526" t="s">
        <v>15149</v>
      </c>
      <c r="K1526" t="s">
        <v>15150</v>
      </c>
      <c r="L1526" t="s">
        <v>161</v>
      </c>
      <c r="M1526" t="s">
        <v>59</v>
      </c>
      <c r="N1526" t="s">
        <v>161</v>
      </c>
      <c r="O1526" t="s">
        <v>15151</v>
      </c>
      <c r="P1526" t="s">
        <v>78</v>
      </c>
      <c r="Q1526" t="s">
        <v>94</v>
      </c>
      <c r="R1526" t="s">
        <v>15152</v>
      </c>
      <c r="S1526" t="s">
        <v>101</v>
      </c>
      <c r="T1526" t="s">
        <v>15153</v>
      </c>
      <c r="U1526" t="s">
        <v>6091</v>
      </c>
      <c r="V1526" t="s">
        <v>169</v>
      </c>
      <c r="W1526" t="s">
        <v>126</v>
      </c>
      <c r="X1526" t="s">
        <v>4442</v>
      </c>
      <c r="Y1526" t="s">
        <v>171</v>
      </c>
      <c r="Z1526" t="s">
        <v>172</v>
      </c>
      <c r="AA1526" t="s">
        <v>173</v>
      </c>
      <c r="AB1526" t="s">
        <v>172</v>
      </c>
      <c r="AC1526" t="s">
        <v>174</v>
      </c>
      <c r="AD1526" t="s">
        <v>78</v>
      </c>
      <c r="AE1526" t="s">
        <v>288</v>
      </c>
      <c r="AF1526" t="s">
        <v>161</v>
      </c>
      <c r="AG1526" t="s">
        <v>161</v>
      </c>
      <c r="AH1526" t="s">
        <v>161</v>
      </c>
      <c r="AI1526" t="s">
        <v>161</v>
      </c>
      <c r="AJ1526" t="s">
        <v>15154</v>
      </c>
      <c r="AK1526" t="s">
        <v>199</v>
      </c>
      <c r="AL1526" t="s">
        <v>679</v>
      </c>
      <c r="AM1526" t="s">
        <v>2533</v>
      </c>
      <c r="AN1526" t="s">
        <v>15155</v>
      </c>
      <c r="AO1526" t="s">
        <v>181</v>
      </c>
      <c r="AP1526" t="s">
        <v>162</v>
      </c>
      <c r="AQ1526" t="s">
        <v>2533</v>
      </c>
      <c r="AR1526" t="s">
        <v>15155</v>
      </c>
      <c r="AS1526" t="s">
        <v>162</v>
      </c>
      <c r="AT1526" t="s">
        <v>182</v>
      </c>
      <c r="AU1526" t="s">
        <v>183</v>
      </c>
      <c r="AV1526" s="5">
        <v>45403</v>
      </c>
      <c r="AW1526" t="s">
        <v>184</v>
      </c>
    </row>
    <row r="1527" spans="1:49">
      <c r="A1527" t="s">
        <v>15156</v>
      </c>
      <c r="B1527" t="s">
        <v>160</v>
      </c>
      <c r="C1527" s="5">
        <v>45658</v>
      </c>
      <c r="D1527" s="5">
        <v>45747</v>
      </c>
      <c r="E1527" t="s">
        <v>55</v>
      </c>
      <c r="F1527" t="s">
        <v>1711</v>
      </c>
      <c r="G1527" t="s">
        <v>199</v>
      </c>
      <c r="H1527" t="s">
        <v>1020</v>
      </c>
      <c r="I1527" t="s">
        <v>162</v>
      </c>
      <c r="J1527" t="s">
        <v>15157</v>
      </c>
      <c r="K1527" t="s">
        <v>15158</v>
      </c>
      <c r="L1527" t="s">
        <v>161</v>
      </c>
      <c r="M1527" t="s">
        <v>59</v>
      </c>
      <c r="N1527" t="s">
        <v>161</v>
      </c>
      <c r="O1527" t="s">
        <v>15159</v>
      </c>
      <c r="P1527" t="s">
        <v>78</v>
      </c>
      <c r="Q1527" t="s">
        <v>94</v>
      </c>
      <c r="R1527" t="s">
        <v>15160</v>
      </c>
      <c r="S1527" t="s">
        <v>101</v>
      </c>
      <c r="T1527" t="s">
        <v>15161</v>
      </c>
      <c r="U1527" t="s">
        <v>731</v>
      </c>
      <c r="V1527" t="s">
        <v>161</v>
      </c>
      <c r="W1527" t="s">
        <v>126</v>
      </c>
      <c r="X1527" t="s">
        <v>8997</v>
      </c>
      <c r="Y1527" t="s">
        <v>171</v>
      </c>
      <c r="Z1527" t="s">
        <v>172</v>
      </c>
      <c r="AA1527" t="s">
        <v>173</v>
      </c>
      <c r="AB1527" t="s">
        <v>172</v>
      </c>
      <c r="AC1527" t="s">
        <v>174</v>
      </c>
      <c r="AD1527" t="s">
        <v>78</v>
      </c>
      <c r="AE1527" t="s">
        <v>794</v>
      </c>
      <c r="AF1527" t="s">
        <v>161</v>
      </c>
      <c r="AG1527" t="s">
        <v>161</v>
      </c>
      <c r="AH1527" t="s">
        <v>161</v>
      </c>
      <c r="AI1527" t="s">
        <v>161</v>
      </c>
      <c r="AJ1527" t="s">
        <v>1711</v>
      </c>
      <c r="AK1527" t="s">
        <v>199</v>
      </c>
      <c r="AL1527" t="s">
        <v>1020</v>
      </c>
      <c r="AM1527" t="s">
        <v>15162</v>
      </c>
      <c r="AN1527" t="s">
        <v>15163</v>
      </c>
      <c r="AO1527" t="s">
        <v>181</v>
      </c>
      <c r="AP1527" t="s">
        <v>162</v>
      </c>
      <c r="AQ1527" t="s">
        <v>15162</v>
      </c>
      <c r="AR1527" t="s">
        <v>15163</v>
      </c>
      <c r="AS1527" t="s">
        <v>162</v>
      </c>
      <c r="AT1527" t="s">
        <v>182</v>
      </c>
      <c r="AU1527" t="s">
        <v>183</v>
      </c>
      <c r="AV1527" s="5">
        <v>45403</v>
      </c>
      <c r="AW1527" t="s">
        <v>184</v>
      </c>
    </row>
    <row r="1528" spans="1:49">
      <c r="A1528" t="s">
        <v>15164</v>
      </c>
      <c r="B1528" t="s">
        <v>160</v>
      </c>
      <c r="C1528" s="5">
        <v>45658</v>
      </c>
      <c r="D1528" s="5">
        <v>45747</v>
      </c>
      <c r="E1528" t="s">
        <v>56</v>
      </c>
      <c r="F1528" t="s">
        <v>161</v>
      </c>
      <c r="G1528" t="s">
        <v>161</v>
      </c>
      <c r="H1528" t="s">
        <v>161</v>
      </c>
      <c r="I1528" t="s">
        <v>162</v>
      </c>
      <c r="J1528" t="s">
        <v>15165</v>
      </c>
      <c r="K1528" t="s">
        <v>15166</v>
      </c>
      <c r="L1528" t="s">
        <v>161</v>
      </c>
      <c r="M1528" t="s">
        <v>59</v>
      </c>
      <c r="N1528" t="s">
        <v>161</v>
      </c>
      <c r="O1528" t="s">
        <v>15167</v>
      </c>
      <c r="P1528" t="s">
        <v>91</v>
      </c>
      <c r="Q1528" t="s">
        <v>94</v>
      </c>
      <c r="R1528" t="s">
        <v>15168</v>
      </c>
      <c r="S1528" t="s">
        <v>101</v>
      </c>
      <c r="T1528" t="s">
        <v>15169</v>
      </c>
      <c r="U1528" t="s">
        <v>11031</v>
      </c>
      <c r="V1528" t="s">
        <v>8293</v>
      </c>
      <c r="W1528" t="s">
        <v>126</v>
      </c>
      <c r="X1528" t="s">
        <v>1756</v>
      </c>
      <c r="Y1528" t="s">
        <v>171</v>
      </c>
      <c r="Z1528" t="s">
        <v>1757</v>
      </c>
      <c r="AA1528" t="s">
        <v>1758</v>
      </c>
      <c r="AB1528" t="s">
        <v>1757</v>
      </c>
      <c r="AC1528" t="s">
        <v>590</v>
      </c>
      <c r="AD1528" t="s">
        <v>91</v>
      </c>
      <c r="AE1528" t="s">
        <v>1759</v>
      </c>
      <c r="AF1528" t="s">
        <v>161</v>
      </c>
      <c r="AG1528" t="s">
        <v>161</v>
      </c>
      <c r="AH1528" t="s">
        <v>161</v>
      </c>
      <c r="AI1528" t="s">
        <v>161</v>
      </c>
      <c r="AJ1528" t="s">
        <v>15170</v>
      </c>
      <c r="AK1528" t="s">
        <v>291</v>
      </c>
      <c r="AL1528" t="s">
        <v>3258</v>
      </c>
      <c r="AM1528" t="s">
        <v>15171</v>
      </c>
      <c r="AN1528" t="s">
        <v>15172</v>
      </c>
      <c r="AO1528" t="s">
        <v>181</v>
      </c>
      <c r="AP1528" t="s">
        <v>162</v>
      </c>
      <c r="AQ1528" t="s">
        <v>15171</v>
      </c>
      <c r="AR1528" t="s">
        <v>15172</v>
      </c>
      <c r="AS1528" t="s">
        <v>162</v>
      </c>
      <c r="AT1528" t="s">
        <v>182</v>
      </c>
      <c r="AU1528" t="s">
        <v>183</v>
      </c>
      <c r="AV1528" s="5">
        <v>45403</v>
      </c>
      <c r="AW1528" t="s">
        <v>184</v>
      </c>
    </row>
    <row r="1529" spans="1:49">
      <c r="A1529" t="s">
        <v>15173</v>
      </c>
      <c r="B1529" t="s">
        <v>160</v>
      </c>
      <c r="C1529" s="5">
        <v>45658</v>
      </c>
      <c r="D1529" s="5">
        <v>45747</v>
      </c>
      <c r="E1529" t="s">
        <v>56</v>
      </c>
      <c r="F1529" t="s">
        <v>161</v>
      </c>
      <c r="G1529" t="s">
        <v>161</v>
      </c>
      <c r="H1529" t="s">
        <v>161</v>
      </c>
      <c r="I1529" t="s">
        <v>162</v>
      </c>
      <c r="J1529" t="s">
        <v>15174</v>
      </c>
      <c r="K1529" t="s">
        <v>15175</v>
      </c>
      <c r="L1529" t="s">
        <v>161</v>
      </c>
      <c r="M1529" t="s">
        <v>59</v>
      </c>
      <c r="N1529" t="s">
        <v>161</v>
      </c>
      <c r="O1529" t="s">
        <v>15176</v>
      </c>
      <c r="P1529" t="s">
        <v>78</v>
      </c>
      <c r="Q1529" t="s">
        <v>94</v>
      </c>
      <c r="R1529" t="s">
        <v>15177</v>
      </c>
      <c r="S1529" t="s">
        <v>118</v>
      </c>
      <c r="T1529" t="s">
        <v>15178</v>
      </c>
      <c r="U1529" t="s">
        <v>685</v>
      </c>
      <c r="V1529" t="s">
        <v>672</v>
      </c>
      <c r="W1529" t="s">
        <v>126</v>
      </c>
      <c r="X1529" t="s">
        <v>393</v>
      </c>
      <c r="Y1529" t="s">
        <v>171</v>
      </c>
      <c r="Z1529" t="s">
        <v>172</v>
      </c>
      <c r="AA1529" t="s">
        <v>173</v>
      </c>
      <c r="AB1529" t="s">
        <v>172</v>
      </c>
      <c r="AC1529" t="s">
        <v>174</v>
      </c>
      <c r="AD1529" t="s">
        <v>78</v>
      </c>
      <c r="AE1529" t="s">
        <v>394</v>
      </c>
      <c r="AF1529" t="s">
        <v>161</v>
      </c>
      <c r="AG1529" t="s">
        <v>161</v>
      </c>
      <c r="AH1529" t="s">
        <v>161</v>
      </c>
      <c r="AI1529" t="s">
        <v>161</v>
      </c>
      <c r="AJ1529" t="s">
        <v>15179</v>
      </c>
      <c r="AK1529" t="s">
        <v>3870</v>
      </c>
      <c r="AL1529" t="s">
        <v>263</v>
      </c>
      <c r="AM1529" t="s">
        <v>15180</v>
      </c>
      <c r="AN1529" t="s">
        <v>15181</v>
      </c>
      <c r="AO1529" t="s">
        <v>181</v>
      </c>
      <c r="AP1529" t="s">
        <v>162</v>
      </c>
      <c r="AQ1529" t="s">
        <v>15180</v>
      </c>
      <c r="AR1529" t="s">
        <v>15181</v>
      </c>
      <c r="AS1529" t="s">
        <v>162</v>
      </c>
      <c r="AT1529" t="s">
        <v>182</v>
      </c>
      <c r="AU1529" t="s">
        <v>183</v>
      </c>
      <c r="AV1529" s="5">
        <v>45403</v>
      </c>
      <c r="AW1529" t="s">
        <v>184</v>
      </c>
    </row>
    <row r="1530" spans="1:49">
      <c r="A1530" t="s">
        <v>15182</v>
      </c>
      <c r="B1530" t="s">
        <v>160</v>
      </c>
      <c r="C1530" s="5">
        <v>45658</v>
      </c>
      <c r="D1530" s="5">
        <v>45747</v>
      </c>
      <c r="E1530" t="s">
        <v>56</v>
      </c>
      <c r="F1530" t="s">
        <v>161</v>
      </c>
      <c r="G1530" t="s">
        <v>161</v>
      </c>
      <c r="H1530" t="s">
        <v>161</v>
      </c>
      <c r="I1530" t="s">
        <v>162</v>
      </c>
      <c r="J1530" t="s">
        <v>15183</v>
      </c>
      <c r="K1530" t="s">
        <v>15184</v>
      </c>
      <c r="L1530" t="s">
        <v>161</v>
      </c>
      <c r="M1530" t="s">
        <v>59</v>
      </c>
      <c r="N1530" t="s">
        <v>161</v>
      </c>
      <c r="O1530" t="s">
        <v>15185</v>
      </c>
      <c r="P1530" t="s">
        <v>91</v>
      </c>
      <c r="Q1530" t="s">
        <v>94</v>
      </c>
      <c r="R1530" t="s">
        <v>15186</v>
      </c>
      <c r="S1530" t="s">
        <v>101</v>
      </c>
      <c r="T1530" t="s">
        <v>15187</v>
      </c>
      <c r="U1530" t="s">
        <v>14573</v>
      </c>
      <c r="V1530" t="s">
        <v>161</v>
      </c>
      <c r="W1530" t="s">
        <v>126</v>
      </c>
      <c r="X1530" t="s">
        <v>5234</v>
      </c>
      <c r="Y1530" t="s">
        <v>171</v>
      </c>
      <c r="Z1530" t="s">
        <v>687</v>
      </c>
      <c r="AA1530" t="s">
        <v>688</v>
      </c>
      <c r="AB1530" t="s">
        <v>687</v>
      </c>
      <c r="AC1530" t="s">
        <v>590</v>
      </c>
      <c r="AD1530" t="s">
        <v>91</v>
      </c>
      <c r="AE1530" t="s">
        <v>15188</v>
      </c>
      <c r="AF1530" t="s">
        <v>161</v>
      </c>
      <c r="AG1530" t="s">
        <v>161</v>
      </c>
      <c r="AH1530" t="s">
        <v>161</v>
      </c>
      <c r="AI1530" t="s">
        <v>161</v>
      </c>
      <c r="AJ1530" t="s">
        <v>3488</v>
      </c>
      <c r="AK1530" t="s">
        <v>15189</v>
      </c>
      <c r="AL1530" t="s">
        <v>332</v>
      </c>
      <c r="AM1530" t="s">
        <v>15190</v>
      </c>
      <c r="AN1530" t="s">
        <v>15191</v>
      </c>
      <c r="AO1530" t="s">
        <v>181</v>
      </c>
      <c r="AP1530" t="s">
        <v>15192</v>
      </c>
      <c r="AQ1530" t="s">
        <v>15190</v>
      </c>
      <c r="AR1530" t="s">
        <v>15191</v>
      </c>
      <c r="AS1530" t="s">
        <v>162</v>
      </c>
      <c r="AT1530" t="s">
        <v>182</v>
      </c>
      <c r="AU1530" t="s">
        <v>183</v>
      </c>
      <c r="AV1530" s="5">
        <v>45403</v>
      </c>
      <c r="AW1530" t="s">
        <v>184</v>
      </c>
    </row>
    <row r="1531" spans="1:49">
      <c r="A1531" t="s">
        <v>15193</v>
      </c>
      <c r="B1531" t="s">
        <v>160</v>
      </c>
      <c r="C1531" s="5">
        <v>45658</v>
      </c>
      <c r="D1531" s="5">
        <v>45747</v>
      </c>
      <c r="E1531" t="s">
        <v>55</v>
      </c>
      <c r="F1531" t="s">
        <v>15194</v>
      </c>
      <c r="G1531" t="s">
        <v>13543</v>
      </c>
      <c r="H1531" t="s">
        <v>1532</v>
      </c>
      <c r="I1531" t="s">
        <v>162</v>
      </c>
      <c r="J1531" t="s">
        <v>15195</v>
      </c>
      <c r="K1531" t="s">
        <v>15196</v>
      </c>
      <c r="L1531" t="s">
        <v>161</v>
      </c>
      <c r="M1531" t="s">
        <v>59</v>
      </c>
      <c r="N1531" t="s">
        <v>161</v>
      </c>
      <c r="O1531" t="s">
        <v>15197</v>
      </c>
      <c r="P1531" t="s">
        <v>78</v>
      </c>
      <c r="Q1531" t="s">
        <v>94</v>
      </c>
      <c r="R1531" t="s">
        <v>15198</v>
      </c>
      <c r="S1531" t="s">
        <v>120</v>
      </c>
      <c r="T1531" t="s">
        <v>4797</v>
      </c>
      <c r="U1531" t="s">
        <v>15199</v>
      </c>
      <c r="V1531" t="s">
        <v>161</v>
      </c>
      <c r="W1531" t="s">
        <v>162</v>
      </c>
      <c r="X1531" t="s">
        <v>999</v>
      </c>
      <c r="Y1531" t="s">
        <v>171</v>
      </c>
      <c r="Z1531" t="s">
        <v>172</v>
      </c>
      <c r="AA1531" t="s">
        <v>173</v>
      </c>
      <c r="AB1531" t="s">
        <v>172</v>
      </c>
      <c r="AC1531" t="s">
        <v>174</v>
      </c>
      <c r="AD1531" t="s">
        <v>78</v>
      </c>
      <c r="AE1531" t="s">
        <v>234</v>
      </c>
      <c r="AF1531" t="s">
        <v>161</v>
      </c>
      <c r="AG1531" t="s">
        <v>161</v>
      </c>
      <c r="AH1531" t="s">
        <v>161</v>
      </c>
      <c r="AI1531" t="s">
        <v>161</v>
      </c>
      <c r="AJ1531" t="s">
        <v>15194</v>
      </c>
      <c r="AK1531" t="s">
        <v>13543</v>
      </c>
      <c r="AL1531" t="s">
        <v>1532</v>
      </c>
      <c r="AM1531" t="s">
        <v>15200</v>
      </c>
      <c r="AN1531" t="s">
        <v>15201</v>
      </c>
      <c r="AO1531" t="s">
        <v>181</v>
      </c>
      <c r="AP1531" t="s">
        <v>162</v>
      </c>
      <c r="AQ1531" t="s">
        <v>15200</v>
      </c>
      <c r="AR1531" t="s">
        <v>15201</v>
      </c>
      <c r="AS1531" t="s">
        <v>162</v>
      </c>
      <c r="AT1531" t="s">
        <v>182</v>
      </c>
      <c r="AU1531" t="s">
        <v>183</v>
      </c>
      <c r="AV1531" s="5">
        <v>45403</v>
      </c>
      <c r="AW1531" t="s">
        <v>184</v>
      </c>
    </row>
    <row r="1532" spans="1:49">
      <c r="A1532" t="s">
        <v>15202</v>
      </c>
      <c r="B1532" t="s">
        <v>160</v>
      </c>
      <c r="C1532" s="5">
        <v>45658</v>
      </c>
      <c r="D1532" s="5">
        <v>45747</v>
      </c>
      <c r="E1532" t="s">
        <v>55</v>
      </c>
      <c r="F1532" t="s">
        <v>2708</v>
      </c>
      <c r="G1532" t="s">
        <v>291</v>
      </c>
      <c r="H1532" t="s">
        <v>199</v>
      </c>
      <c r="I1532" t="s">
        <v>162</v>
      </c>
      <c r="J1532" t="s">
        <v>15203</v>
      </c>
      <c r="K1532" t="s">
        <v>15204</v>
      </c>
      <c r="L1532" t="s">
        <v>161</v>
      </c>
      <c r="M1532" t="s">
        <v>59</v>
      </c>
      <c r="N1532" t="s">
        <v>161</v>
      </c>
      <c r="O1532" t="s">
        <v>15205</v>
      </c>
      <c r="P1532" t="s">
        <v>82</v>
      </c>
      <c r="Q1532" t="s">
        <v>94</v>
      </c>
      <c r="R1532" t="s">
        <v>404</v>
      </c>
      <c r="S1532" t="s">
        <v>101</v>
      </c>
      <c r="T1532" t="s">
        <v>15206</v>
      </c>
      <c r="U1532" t="s">
        <v>15207</v>
      </c>
      <c r="V1532" t="s">
        <v>161</v>
      </c>
      <c r="W1532" t="s">
        <v>135</v>
      </c>
      <c r="X1532" t="s">
        <v>15208</v>
      </c>
      <c r="Y1532" t="s">
        <v>15209</v>
      </c>
      <c r="Z1532" t="s">
        <v>15210</v>
      </c>
      <c r="AA1532" t="s">
        <v>15211</v>
      </c>
      <c r="AB1532" t="s">
        <v>15212</v>
      </c>
      <c r="AC1532" t="s">
        <v>2601</v>
      </c>
      <c r="AD1532" t="s">
        <v>82</v>
      </c>
      <c r="AE1532" t="s">
        <v>15213</v>
      </c>
      <c r="AF1532" t="s">
        <v>161</v>
      </c>
      <c r="AG1532" t="s">
        <v>161</v>
      </c>
      <c r="AH1532" t="s">
        <v>161</v>
      </c>
      <c r="AI1532" t="s">
        <v>161</v>
      </c>
      <c r="AJ1532" t="s">
        <v>2708</v>
      </c>
      <c r="AK1532" t="s">
        <v>291</v>
      </c>
      <c r="AL1532" t="s">
        <v>199</v>
      </c>
      <c r="AM1532" t="s">
        <v>15214</v>
      </c>
      <c r="AN1532" t="s">
        <v>15215</v>
      </c>
      <c r="AO1532" t="s">
        <v>181</v>
      </c>
      <c r="AP1532" t="s">
        <v>162</v>
      </c>
      <c r="AQ1532" t="s">
        <v>15214</v>
      </c>
      <c r="AR1532" t="s">
        <v>15215</v>
      </c>
      <c r="AS1532" t="s">
        <v>162</v>
      </c>
      <c r="AT1532" t="s">
        <v>182</v>
      </c>
      <c r="AU1532" t="s">
        <v>183</v>
      </c>
      <c r="AV1532" s="5">
        <v>45403</v>
      </c>
      <c r="AW1532" t="s">
        <v>184</v>
      </c>
    </row>
    <row r="1533" spans="1:49">
      <c r="A1533" t="s">
        <v>15216</v>
      </c>
      <c r="B1533" t="s">
        <v>160</v>
      </c>
      <c r="C1533" s="5">
        <v>45658</v>
      </c>
      <c r="D1533" s="5">
        <v>45747</v>
      </c>
      <c r="E1533" t="s">
        <v>56</v>
      </c>
      <c r="F1533" t="s">
        <v>161</v>
      </c>
      <c r="G1533" t="s">
        <v>161</v>
      </c>
      <c r="H1533" t="s">
        <v>161</v>
      </c>
      <c r="I1533" t="s">
        <v>162</v>
      </c>
      <c r="J1533" t="s">
        <v>15217</v>
      </c>
      <c r="K1533" t="s">
        <v>15218</v>
      </c>
      <c r="L1533" t="s">
        <v>161</v>
      </c>
      <c r="M1533" t="s">
        <v>59</v>
      </c>
      <c r="N1533" t="s">
        <v>161</v>
      </c>
      <c r="O1533" t="s">
        <v>15219</v>
      </c>
      <c r="P1533" t="s">
        <v>80</v>
      </c>
      <c r="Q1533" t="s">
        <v>94</v>
      </c>
      <c r="R1533" t="s">
        <v>15220</v>
      </c>
      <c r="S1533" t="s">
        <v>120</v>
      </c>
      <c r="T1533" t="s">
        <v>15221</v>
      </c>
      <c r="U1533" t="s">
        <v>15222</v>
      </c>
      <c r="V1533" t="s">
        <v>169</v>
      </c>
      <c r="W1533" t="s">
        <v>126</v>
      </c>
      <c r="X1533" t="s">
        <v>2642</v>
      </c>
      <c r="Y1533" t="s">
        <v>171</v>
      </c>
      <c r="Z1533" t="s">
        <v>2643</v>
      </c>
      <c r="AA1533" t="s">
        <v>657</v>
      </c>
      <c r="AB1533" t="s">
        <v>2643</v>
      </c>
      <c r="AC1533" t="s">
        <v>2644</v>
      </c>
      <c r="AD1533" t="s">
        <v>80</v>
      </c>
      <c r="AE1533" t="s">
        <v>2645</v>
      </c>
      <c r="AF1533" t="s">
        <v>161</v>
      </c>
      <c r="AG1533" t="s">
        <v>161</v>
      </c>
      <c r="AH1533" t="s">
        <v>161</v>
      </c>
      <c r="AI1533" t="s">
        <v>161</v>
      </c>
      <c r="AJ1533" t="s">
        <v>3206</v>
      </c>
      <c r="AK1533" t="s">
        <v>481</v>
      </c>
      <c r="AL1533" t="s">
        <v>13813</v>
      </c>
      <c r="AM1533" t="s">
        <v>15223</v>
      </c>
      <c r="AN1533" t="s">
        <v>15224</v>
      </c>
      <c r="AO1533" t="s">
        <v>181</v>
      </c>
      <c r="AP1533" t="s">
        <v>162</v>
      </c>
      <c r="AQ1533" t="s">
        <v>15223</v>
      </c>
      <c r="AR1533" t="s">
        <v>15224</v>
      </c>
      <c r="AS1533" t="s">
        <v>162</v>
      </c>
      <c r="AT1533" t="s">
        <v>182</v>
      </c>
      <c r="AU1533" t="s">
        <v>183</v>
      </c>
      <c r="AV1533" s="5">
        <v>45403</v>
      </c>
      <c r="AW1533" t="s">
        <v>184</v>
      </c>
    </row>
    <row r="1534" spans="1:49">
      <c r="A1534" t="s">
        <v>15225</v>
      </c>
      <c r="B1534" t="s">
        <v>160</v>
      </c>
      <c r="C1534" s="5">
        <v>45658</v>
      </c>
      <c r="D1534" s="5">
        <v>45747</v>
      </c>
      <c r="E1534" t="s">
        <v>56</v>
      </c>
      <c r="F1534" t="s">
        <v>161</v>
      </c>
      <c r="G1534" t="s">
        <v>161</v>
      </c>
      <c r="H1534" t="s">
        <v>161</v>
      </c>
      <c r="I1534" t="s">
        <v>162</v>
      </c>
      <c r="J1534" t="s">
        <v>15226</v>
      </c>
      <c r="K1534" t="s">
        <v>15227</v>
      </c>
      <c r="L1534" t="s">
        <v>161</v>
      </c>
      <c r="M1534" t="s">
        <v>59</v>
      </c>
      <c r="N1534" t="s">
        <v>161</v>
      </c>
      <c r="O1534" t="s">
        <v>15228</v>
      </c>
      <c r="P1534" t="s">
        <v>62</v>
      </c>
      <c r="Q1534" t="s">
        <v>94</v>
      </c>
      <c r="R1534" t="s">
        <v>15229</v>
      </c>
      <c r="S1534" t="s">
        <v>120</v>
      </c>
      <c r="T1534" t="s">
        <v>587</v>
      </c>
      <c r="U1534" t="s">
        <v>15230</v>
      </c>
      <c r="V1534" t="s">
        <v>15231</v>
      </c>
      <c r="W1534" t="s">
        <v>126</v>
      </c>
      <c r="X1534" t="s">
        <v>348</v>
      </c>
      <c r="Y1534" t="s">
        <v>171</v>
      </c>
      <c r="Z1534" t="s">
        <v>7192</v>
      </c>
      <c r="AA1534" t="s">
        <v>6735</v>
      </c>
      <c r="AB1534" t="s">
        <v>7193</v>
      </c>
      <c r="AC1534" t="s">
        <v>3077</v>
      </c>
      <c r="AD1534" t="s">
        <v>62</v>
      </c>
      <c r="AE1534" t="s">
        <v>15232</v>
      </c>
      <c r="AF1534" t="s">
        <v>161</v>
      </c>
      <c r="AG1534" t="s">
        <v>161</v>
      </c>
      <c r="AH1534" t="s">
        <v>161</v>
      </c>
      <c r="AI1534" t="s">
        <v>161</v>
      </c>
      <c r="AJ1534" t="s">
        <v>5287</v>
      </c>
      <c r="AK1534" t="s">
        <v>2011</v>
      </c>
      <c r="AL1534" t="s">
        <v>2964</v>
      </c>
      <c r="AM1534" t="s">
        <v>15233</v>
      </c>
      <c r="AN1534" t="s">
        <v>15234</v>
      </c>
      <c r="AO1534" t="s">
        <v>15235</v>
      </c>
      <c r="AP1534" t="s">
        <v>162</v>
      </c>
      <c r="AQ1534" t="s">
        <v>15233</v>
      </c>
      <c r="AR1534" t="s">
        <v>15234</v>
      </c>
      <c r="AS1534" t="s">
        <v>162</v>
      </c>
      <c r="AT1534" t="s">
        <v>182</v>
      </c>
      <c r="AU1534" t="s">
        <v>183</v>
      </c>
      <c r="AV1534" s="5">
        <v>45403</v>
      </c>
      <c r="AW1534" t="s">
        <v>184</v>
      </c>
    </row>
    <row r="1535" spans="1:49">
      <c r="A1535" t="s">
        <v>15236</v>
      </c>
      <c r="B1535" t="s">
        <v>160</v>
      </c>
      <c r="C1535" s="5">
        <v>45658</v>
      </c>
      <c r="D1535" s="5">
        <v>45747</v>
      </c>
      <c r="E1535" t="s">
        <v>56</v>
      </c>
      <c r="F1535" t="s">
        <v>161</v>
      </c>
      <c r="G1535" t="s">
        <v>161</v>
      </c>
      <c r="H1535" t="s">
        <v>161</v>
      </c>
      <c r="I1535" t="s">
        <v>162</v>
      </c>
      <c r="J1535" t="s">
        <v>15237</v>
      </c>
      <c r="K1535" t="s">
        <v>15238</v>
      </c>
      <c r="L1535" t="s">
        <v>161</v>
      </c>
      <c r="M1535" t="s">
        <v>59</v>
      </c>
      <c r="N1535" t="s">
        <v>161</v>
      </c>
      <c r="O1535" t="s">
        <v>15239</v>
      </c>
      <c r="P1535" t="s">
        <v>78</v>
      </c>
      <c r="Q1535" t="s">
        <v>94</v>
      </c>
      <c r="R1535" t="s">
        <v>15240</v>
      </c>
      <c r="S1535" t="s">
        <v>120</v>
      </c>
      <c r="T1535" t="s">
        <v>15241</v>
      </c>
      <c r="U1535" t="s">
        <v>15242</v>
      </c>
      <c r="V1535" t="s">
        <v>161</v>
      </c>
      <c r="W1535" t="s">
        <v>126</v>
      </c>
      <c r="X1535" t="s">
        <v>6222</v>
      </c>
      <c r="Y1535" t="s">
        <v>171</v>
      </c>
      <c r="Z1535" t="s">
        <v>172</v>
      </c>
      <c r="AA1535" t="s">
        <v>173</v>
      </c>
      <c r="AB1535" t="s">
        <v>172</v>
      </c>
      <c r="AC1535" t="s">
        <v>174</v>
      </c>
      <c r="AD1535" t="s">
        <v>78</v>
      </c>
      <c r="AE1535" t="s">
        <v>805</v>
      </c>
      <c r="AF1535" t="s">
        <v>161</v>
      </c>
      <c r="AG1535" t="s">
        <v>161</v>
      </c>
      <c r="AH1535" t="s">
        <v>161</v>
      </c>
      <c r="AI1535" t="s">
        <v>161</v>
      </c>
      <c r="AJ1535" t="s">
        <v>15243</v>
      </c>
      <c r="AK1535" t="s">
        <v>15244</v>
      </c>
      <c r="AL1535" t="s">
        <v>15245</v>
      </c>
      <c r="AM1535" t="s">
        <v>15246</v>
      </c>
      <c r="AN1535" t="s">
        <v>15247</v>
      </c>
      <c r="AO1535" t="s">
        <v>181</v>
      </c>
      <c r="AP1535" t="s">
        <v>162</v>
      </c>
      <c r="AQ1535" t="s">
        <v>15246</v>
      </c>
      <c r="AR1535" t="s">
        <v>15247</v>
      </c>
      <c r="AS1535" t="s">
        <v>162</v>
      </c>
      <c r="AT1535" t="s">
        <v>182</v>
      </c>
      <c r="AU1535" t="s">
        <v>183</v>
      </c>
      <c r="AV1535" s="5">
        <v>45403</v>
      </c>
      <c r="AW1535" t="s">
        <v>184</v>
      </c>
    </row>
    <row r="1536" spans="1:49">
      <c r="A1536" t="s">
        <v>15248</v>
      </c>
      <c r="B1536" t="s">
        <v>160</v>
      </c>
      <c r="C1536" s="5">
        <v>45658</v>
      </c>
      <c r="D1536" s="5">
        <v>45747</v>
      </c>
      <c r="E1536" t="s">
        <v>56</v>
      </c>
      <c r="F1536" t="s">
        <v>161</v>
      </c>
      <c r="G1536" t="s">
        <v>161</v>
      </c>
      <c r="H1536" t="s">
        <v>161</v>
      </c>
      <c r="I1536" t="s">
        <v>162</v>
      </c>
      <c r="J1536" t="s">
        <v>15249</v>
      </c>
      <c r="K1536" t="s">
        <v>15250</v>
      </c>
      <c r="L1536" t="s">
        <v>161</v>
      </c>
      <c r="M1536" t="s">
        <v>59</v>
      </c>
      <c r="N1536" t="s">
        <v>161</v>
      </c>
      <c r="O1536" t="s">
        <v>15251</v>
      </c>
      <c r="P1536" t="s">
        <v>78</v>
      </c>
      <c r="Q1536" t="s">
        <v>94</v>
      </c>
      <c r="R1536" t="s">
        <v>15252</v>
      </c>
      <c r="S1536" t="s">
        <v>114</v>
      </c>
      <c r="T1536" t="s">
        <v>6344</v>
      </c>
      <c r="U1536" t="s">
        <v>314</v>
      </c>
      <c r="V1536" t="s">
        <v>161</v>
      </c>
      <c r="W1536" t="s">
        <v>126</v>
      </c>
      <c r="X1536" t="s">
        <v>15253</v>
      </c>
      <c r="Y1536" t="s">
        <v>171</v>
      </c>
      <c r="Z1536" t="s">
        <v>172</v>
      </c>
      <c r="AA1536" t="s">
        <v>173</v>
      </c>
      <c r="AB1536" t="s">
        <v>172</v>
      </c>
      <c r="AC1536" t="s">
        <v>174</v>
      </c>
      <c r="AD1536" t="s">
        <v>78</v>
      </c>
      <c r="AE1536" t="s">
        <v>2299</v>
      </c>
      <c r="AF1536" t="s">
        <v>161</v>
      </c>
      <c r="AG1536" t="s">
        <v>161</v>
      </c>
      <c r="AH1536" t="s">
        <v>161</v>
      </c>
      <c r="AI1536" t="s">
        <v>161</v>
      </c>
      <c r="AJ1536" t="s">
        <v>1084</v>
      </c>
      <c r="AK1536" t="s">
        <v>327</v>
      </c>
      <c r="AL1536" t="s">
        <v>2336</v>
      </c>
      <c r="AM1536" t="s">
        <v>15254</v>
      </c>
      <c r="AN1536" t="s">
        <v>15255</v>
      </c>
      <c r="AO1536" t="s">
        <v>181</v>
      </c>
      <c r="AP1536" t="s">
        <v>162</v>
      </c>
      <c r="AQ1536" t="s">
        <v>15254</v>
      </c>
      <c r="AR1536" t="s">
        <v>15255</v>
      </c>
      <c r="AS1536" t="s">
        <v>162</v>
      </c>
      <c r="AT1536" t="s">
        <v>182</v>
      </c>
      <c r="AU1536" t="s">
        <v>183</v>
      </c>
      <c r="AV1536" s="5">
        <v>45403</v>
      </c>
      <c r="AW1536" t="s">
        <v>184</v>
      </c>
    </row>
    <row r="1537" spans="1:49">
      <c r="A1537" t="s">
        <v>15256</v>
      </c>
      <c r="B1537" t="s">
        <v>160</v>
      </c>
      <c r="C1537" s="5">
        <v>45658</v>
      </c>
      <c r="D1537" s="5">
        <v>45747</v>
      </c>
      <c r="E1537" t="s">
        <v>56</v>
      </c>
      <c r="F1537" t="s">
        <v>161</v>
      </c>
      <c r="G1537" t="s">
        <v>161</v>
      </c>
      <c r="H1537" t="s">
        <v>161</v>
      </c>
      <c r="I1537" t="s">
        <v>162</v>
      </c>
      <c r="J1537" t="s">
        <v>15257</v>
      </c>
      <c r="K1537" t="s">
        <v>15258</v>
      </c>
      <c r="L1537" t="s">
        <v>161</v>
      </c>
      <c r="M1537" t="s">
        <v>59</v>
      </c>
      <c r="N1537" t="s">
        <v>161</v>
      </c>
      <c r="O1537" t="s">
        <v>15259</v>
      </c>
      <c r="P1537" t="s">
        <v>78</v>
      </c>
      <c r="Q1537" t="s">
        <v>94</v>
      </c>
      <c r="R1537" t="s">
        <v>15260</v>
      </c>
      <c r="S1537" t="s">
        <v>120</v>
      </c>
      <c r="T1537" t="s">
        <v>562</v>
      </c>
      <c r="U1537" t="s">
        <v>731</v>
      </c>
      <c r="V1537" t="s">
        <v>161</v>
      </c>
      <c r="W1537" t="s">
        <v>126</v>
      </c>
      <c r="X1537" t="s">
        <v>348</v>
      </c>
      <c r="Y1537" t="s">
        <v>171</v>
      </c>
      <c r="Z1537" t="s">
        <v>1110</v>
      </c>
      <c r="AA1537" t="s">
        <v>1111</v>
      </c>
      <c r="AB1537" t="s">
        <v>1110</v>
      </c>
      <c r="AC1537" t="s">
        <v>174</v>
      </c>
      <c r="AD1537" t="s">
        <v>78</v>
      </c>
      <c r="AE1537" t="s">
        <v>1302</v>
      </c>
      <c r="AF1537" t="s">
        <v>161</v>
      </c>
      <c r="AG1537" t="s">
        <v>161</v>
      </c>
      <c r="AH1537" t="s">
        <v>161</v>
      </c>
      <c r="AI1537" t="s">
        <v>161</v>
      </c>
      <c r="AJ1537" t="s">
        <v>15261</v>
      </c>
      <c r="AK1537" t="s">
        <v>199</v>
      </c>
      <c r="AL1537" t="s">
        <v>199</v>
      </c>
      <c r="AM1537" t="s">
        <v>15262</v>
      </c>
      <c r="AN1537" t="s">
        <v>15263</v>
      </c>
      <c r="AO1537" t="s">
        <v>181</v>
      </c>
      <c r="AP1537" t="s">
        <v>162</v>
      </c>
      <c r="AQ1537" t="s">
        <v>15262</v>
      </c>
      <c r="AR1537" t="s">
        <v>15263</v>
      </c>
      <c r="AS1537" t="s">
        <v>162</v>
      </c>
      <c r="AT1537" t="s">
        <v>182</v>
      </c>
      <c r="AU1537" t="s">
        <v>183</v>
      </c>
      <c r="AV1537" s="5">
        <v>45403</v>
      </c>
      <c r="AW1537" t="s">
        <v>184</v>
      </c>
    </row>
    <row r="1538" spans="1:49">
      <c r="A1538" t="s">
        <v>15264</v>
      </c>
      <c r="B1538" t="s">
        <v>160</v>
      </c>
      <c r="C1538" s="5">
        <v>45658</v>
      </c>
      <c r="D1538" s="5">
        <v>45747</v>
      </c>
      <c r="E1538" t="s">
        <v>55</v>
      </c>
      <c r="F1538" t="s">
        <v>15265</v>
      </c>
      <c r="G1538" t="s">
        <v>550</v>
      </c>
      <c r="H1538" t="s">
        <v>205</v>
      </c>
      <c r="I1538" t="s">
        <v>162</v>
      </c>
      <c r="J1538" t="s">
        <v>15266</v>
      </c>
      <c r="K1538" t="s">
        <v>15267</v>
      </c>
      <c r="L1538" t="s">
        <v>161</v>
      </c>
      <c r="M1538" t="s">
        <v>59</v>
      </c>
      <c r="N1538" t="s">
        <v>161</v>
      </c>
      <c r="O1538" t="s">
        <v>15268</v>
      </c>
      <c r="P1538" t="s">
        <v>78</v>
      </c>
      <c r="Q1538" t="s">
        <v>94</v>
      </c>
      <c r="R1538" t="s">
        <v>404</v>
      </c>
      <c r="S1538" t="s">
        <v>101</v>
      </c>
      <c r="T1538" t="s">
        <v>6038</v>
      </c>
      <c r="U1538" t="s">
        <v>495</v>
      </c>
      <c r="V1538" t="s">
        <v>161</v>
      </c>
      <c r="W1538" t="s">
        <v>162</v>
      </c>
      <c r="X1538" t="s">
        <v>999</v>
      </c>
      <c r="Y1538" t="s">
        <v>171</v>
      </c>
      <c r="Z1538" t="s">
        <v>172</v>
      </c>
      <c r="AA1538" t="s">
        <v>173</v>
      </c>
      <c r="AB1538" t="s">
        <v>172</v>
      </c>
      <c r="AC1538" t="s">
        <v>174</v>
      </c>
      <c r="AD1538" t="s">
        <v>78</v>
      </c>
      <c r="AE1538" t="s">
        <v>234</v>
      </c>
      <c r="AF1538" t="s">
        <v>161</v>
      </c>
      <c r="AG1538" t="s">
        <v>161</v>
      </c>
      <c r="AH1538" t="s">
        <v>161</v>
      </c>
      <c r="AI1538" t="s">
        <v>161</v>
      </c>
      <c r="AJ1538" t="s">
        <v>15269</v>
      </c>
      <c r="AK1538" t="s">
        <v>550</v>
      </c>
      <c r="AL1538" t="s">
        <v>205</v>
      </c>
      <c r="AM1538" t="s">
        <v>15270</v>
      </c>
      <c r="AN1538" t="s">
        <v>15271</v>
      </c>
      <c r="AO1538" t="s">
        <v>181</v>
      </c>
      <c r="AP1538" t="s">
        <v>162</v>
      </c>
      <c r="AQ1538" t="s">
        <v>15270</v>
      </c>
      <c r="AR1538" t="s">
        <v>15271</v>
      </c>
      <c r="AS1538" t="s">
        <v>162</v>
      </c>
      <c r="AT1538" t="s">
        <v>182</v>
      </c>
      <c r="AU1538" t="s">
        <v>183</v>
      </c>
      <c r="AV1538" s="5">
        <v>45403</v>
      </c>
      <c r="AW1538" t="s">
        <v>184</v>
      </c>
    </row>
    <row r="1539" spans="1:49">
      <c r="A1539" t="s">
        <v>15272</v>
      </c>
      <c r="B1539" t="s">
        <v>160</v>
      </c>
      <c r="C1539" s="5">
        <v>45658</v>
      </c>
      <c r="D1539" s="5">
        <v>45747</v>
      </c>
      <c r="E1539" t="s">
        <v>56</v>
      </c>
      <c r="F1539" t="s">
        <v>161</v>
      </c>
      <c r="G1539" t="s">
        <v>161</v>
      </c>
      <c r="H1539" t="s">
        <v>161</v>
      </c>
      <c r="I1539" t="s">
        <v>162</v>
      </c>
      <c r="J1539" t="s">
        <v>15273</v>
      </c>
      <c r="K1539" t="s">
        <v>15274</v>
      </c>
      <c r="L1539" t="s">
        <v>161</v>
      </c>
      <c r="M1539" t="s">
        <v>59</v>
      </c>
      <c r="N1539" t="s">
        <v>161</v>
      </c>
      <c r="O1539" t="s">
        <v>15275</v>
      </c>
      <c r="P1539" t="s">
        <v>78</v>
      </c>
      <c r="Q1539" t="s">
        <v>94</v>
      </c>
      <c r="R1539" t="s">
        <v>15276</v>
      </c>
      <c r="S1539" t="s">
        <v>101</v>
      </c>
      <c r="T1539" t="s">
        <v>963</v>
      </c>
      <c r="U1539" t="s">
        <v>12787</v>
      </c>
      <c r="V1539" t="s">
        <v>161</v>
      </c>
      <c r="W1539" t="s">
        <v>126</v>
      </c>
      <c r="X1539" t="s">
        <v>170</v>
      </c>
      <c r="Y1539" t="s">
        <v>171</v>
      </c>
      <c r="Z1539" t="s">
        <v>172</v>
      </c>
      <c r="AA1539" t="s">
        <v>173</v>
      </c>
      <c r="AB1539" t="s">
        <v>172</v>
      </c>
      <c r="AC1539" t="s">
        <v>174</v>
      </c>
      <c r="AD1539" t="s">
        <v>78</v>
      </c>
      <c r="AE1539" t="s">
        <v>175</v>
      </c>
      <c r="AF1539" t="s">
        <v>161</v>
      </c>
      <c r="AG1539" t="s">
        <v>161</v>
      </c>
      <c r="AH1539" t="s">
        <v>161</v>
      </c>
      <c r="AI1539" t="s">
        <v>161</v>
      </c>
      <c r="AJ1539" t="s">
        <v>15277</v>
      </c>
      <c r="AK1539" t="s">
        <v>624</v>
      </c>
      <c r="AL1539" t="s">
        <v>4225</v>
      </c>
      <c r="AM1539" t="s">
        <v>15278</v>
      </c>
      <c r="AN1539" t="s">
        <v>15279</v>
      </c>
      <c r="AO1539" t="s">
        <v>181</v>
      </c>
      <c r="AP1539" t="s">
        <v>162</v>
      </c>
      <c r="AQ1539" t="s">
        <v>15278</v>
      </c>
      <c r="AR1539" t="s">
        <v>15279</v>
      </c>
      <c r="AS1539" t="s">
        <v>162</v>
      </c>
      <c r="AT1539" t="s">
        <v>182</v>
      </c>
      <c r="AU1539" t="s">
        <v>183</v>
      </c>
      <c r="AV1539" s="5">
        <v>45403</v>
      </c>
      <c r="AW1539" t="s">
        <v>184</v>
      </c>
    </row>
    <row r="1540" spans="1:49">
      <c r="A1540" t="s">
        <v>15280</v>
      </c>
      <c r="B1540" t="s">
        <v>160</v>
      </c>
      <c r="C1540" s="5">
        <v>45658</v>
      </c>
      <c r="D1540" s="5">
        <v>45747</v>
      </c>
      <c r="E1540" t="s">
        <v>55</v>
      </c>
      <c r="F1540" t="s">
        <v>7067</v>
      </c>
      <c r="G1540" t="s">
        <v>678</v>
      </c>
      <c r="H1540" t="s">
        <v>662</v>
      </c>
      <c r="I1540" t="s">
        <v>162</v>
      </c>
      <c r="J1540" t="s">
        <v>15281</v>
      </c>
      <c r="K1540" t="s">
        <v>15282</v>
      </c>
      <c r="L1540" t="s">
        <v>161</v>
      </c>
      <c r="M1540" t="s">
        <v>59</v>
      </c>
      <c r="N1540" t="s">
        <v>161</v>
      </c>
      <c r="O1540" t="s">
        <v>15283</v>
      </c>
      <c r="P1540" t="s">
        <v>78</v>
      </c>
      <c r="Q1540" t="s">
        <v>94</v>
      </c>
      <c r="R1540" t="s">
        <v>533</v>
      </c>
      <c r="S1540" t="s">
        <v>101</v>
      </c>
      <c r="T1540" t="s">
        <v>15284</v>
      </c>
      <c r="U1540" t="s">
        <v>464</v>
      </c>
      <c r="V1540" t="s">
        <v>161</v>
      </c>
      <c r="W1540" t="s">
        <v>126</v>
      </c>
      <c r="X1540" t="s">
        <v>1814</v>
      </c>
      <c r="Y1540" t="s">
        <v>1014</v>
      </c>
      <c r="Z1540" t="s">
        <v>1015</v>
      </c>
      <c r="AA1540" t="s">
        <v>1016</v>
      </c>
      <c r="AB1540" t="s">
        <v>1017</v>
      </c>
      <c r="AC1540" t="s">
        <v>174</v>
      </c>
      <c r="AD1540" t="s">
        <v>78</v>
      </c>
      <c r="AE1540" t="s">
        <v>1815</v>
      </c>
      <c r="AF1540" t="s">
        <v>161</v>
      </c>
      <c r="AG1540" t="s">
        <v>161</v>
      </c>
      <c r="AH1540" t="s">
        <v>161</v>
      </c>
      <c r="AI1540" t="s">
        <v>161</v>
      </c>
      <c r="AJ1540" t="s">
        <v>7067</v>
      </c>
      <c r="AK1540" t="s">
        <v>678</v>
      </c>
      <c r="AL1540" t="s">
        <v>662</v>
      </c>
      <c r="AM1540" t="s">
        <v>15285</v>
      </c>
      <c r="AN1540" t="s">
        <v>15286</v>
      </c>
      <c r="AO1540" t="s">
        <v>181</v>
      </c>
      <c r="AP1540" t="s">
        <v>162</v>
      </c>
      <c r="AQ1540" t="s">
        <v>15285</v>
      </c>
      <c r="AR1540" t="s">
        <v>15286</v>
      </c>
      <c r="AS1540" t="s">
        <v>162</v>
      </c>
      <c r="AT1540" t="s">
        <v>182</v>
      </c>
      <c r="AU1540" t="s">
        <v>183</v>
      </c>
      <c r="AV1540" s="5">
        <v>45403</v>
      </c>
      <c r="AW1540" t="s">
        <v>184</v>
      </c>
    </row>
    <row r="1541" spans="1:49">
      <c r="A1541" t="s">
        <v>15287</v>
      </c>
      <c r="B1541" t="s">
        <v>160</v>
      </c>
      <c r="C1541" s="5">
        <v>45658</v>
      </c>
      <c r="D1541" s="5">
        <v>45747</v>
      </c>
      <c r="E1541" t="s">
        <v>56</v>
      </c>
      <c r="F1541" t="s">
        <v>161</v>
      </c>
      <c r="G1541" t="s">
        <v>161</v>
      </c>
      <c r="H1541" t="s">
        <v>161</v>
      </c>
      <c r="I1541" t="s">
        <v>162</v>
      </c>
      <c r="J1541" t="s">
        <v>15288</v>
      </c>
      <c r="K1541" t="s">
        <v>15289</v>
      </c>
      <c r="L1541" t="s">
        <v>161</v>
      </c>
      <c r="M1541" t="s">
        <v>59</v>
      </c>
      <c r="N1541" t="s">
        <v>161</v>
      </c>
      <c r="O1541" t="s">
        <v>15290</v>
      </c>
      <c r="P1541" t="s">
        <v>78</v>
      </c>
      <c r="Q1541" t="s">
        <v>94</v>
      </c>
      <c r="R1541" t="s">
        <v>15291</v>
      </c>
      <c r="S1541" t="s">
        <v>101</v>
      </c>
      <c r="T1541" t="s">
        <v>2412</v>
      </c>
      <c r="U1541" t="s">
        <v>5447</v>
      </c>
      <c r="V1541" t="s">
        <v>161</v>
      </c>
      <c r="W1541" t="s">
        <v>126</v>
      </c>
      <c r="X1541" t="s">
        <v>2414</v>
      </c>
      <c r="Y1541" t="s">
        <v>171</v>
      </c>
      <c r="Z1541" t="s">
        <v>172</v>
      </c>
      <c r="AA1541" t="s">
        <v>173</v>
      </c>
      <c r="AB1541" t="s">
        <v>172</v>
      </c>
      <c r="AC1541" t="s">
        <v>174</v>
      </c>
      <c r="AD1541" t="s">
        <v>78</v>
      </c>
      <c r="AE1541" t="s">
        <v>288</v>
      </c>
      <c r="AF1541" t="s">
        <v>161</v>
      </c>
      <c r="AG1541" t="s">
        <v>161</v>
      </c>
      <c r="AH1541" t="s">
        <v>161</v>
      </c>
      <c r="AI1541" t="s">
        <v>161</v>
      </c>
      <c r="AJ1541" t="s">
        <v>15292</v>
      </c>
      <c r="AK1541" t="s">
        <v>15293</v>
      </c>
      <c r="AL1541" t="s">
        <v>249</v>
      </c>
      <c r="AM1541" t="s">
        <v>1643</v>
      </c>
      <c r="AN1541" t="s">
        <v>15294</v>
      </c>
      <c r="AO1541" t="s">
        <v>181</v>
      </c>
      <c r="AP1541" t="s">
        <v>162</v>
      </c>
      <c r="AQ1541" t="s">
        <v>1643</v>
      </c>
      <c r="AR1541" t="s">
        <v>15294</v>
      </c>
      <c r="AS1541" t="s">
        <v>162</v>
      </c>
      <c r="AT1541" t="s">
        <v>182</v>
      </c>
      <c r="AU1541" t="s">
        <v>183</v>
      </c>
      <c r="AV1541" s="5">
        <v>45403</v>
      </c>
      <c r="AW1541" t="s">
        <v>184</v>
      </c>
    </row>
    <row r="1542" spans="1:49">
      <c r="A1542" t="s">
        <v>15295</v>
      </c>
      <c r="B1542" t="s">
        <v>160</v>
      </c>
      <c r="C1542" s="5">
        <v>45658</v>
      </c>
      <c r="D1542" s="5">
        <v>45747</v>
      </c>
      <c r="E1542" t="s">
        <v>56</v>
      </c>
      <c r="F1542" t="s">
        <v>161</v>
      </c>
      <c r="G1542" t="s">
        <v>161</v>
      </c>
      <c r="H1542" t="s">
        <v>161</v>
      </c>
      <c r="I1542" t="s">
        <v>162</v>
      </c>
      <c r="J1542" t="s">
        <v>15296</v>
      </c>
      <c r="K1542" t="s">
        <v>15297</v>
      </c>
      <c r="L1542" t="s">
        <v>161</v>
      </c>
      <c r="M1542" t="s">
        <v>59</v>
      </c>
      <c r="N1542" t="s">
        <v>161</v>
      </c>
      <c r="O1542" t="s">
        <v>15298</v>
      </c>
      <c r="P1542" t="s">
        <v>78</v>
      </c>
      <c r="Q1542" t="s">
        <v>94</v>
      </c>
      <c r="R1542" t="s">
        <v>15299</v>
      </c>
      <c r="S1542" t="s">
        <v>96</v>
      </c>
      <c r="T1542" t="s">
        <v>15300</v>
      </c>
      <c r="U1542" t="s">
        <v>1160</v>
      </c>
      <c r="V1542" t="s">
        <v>161</v>
      </c>
      <c r="W1542" t="s">
        <v>126</v>
      </c>
      <c r="X1542" t="s">
        <v>5044</v>
      </c>
      <c r="Y1542" t="s">
        <v>171</v>
      </c>
      <c r="Z1542" t="s">
        <v>172</v>
      </c>
      <c r="AA1542" t="s">
        <v>173</v>
      </c>
      <c r="AB1542" t="s">
        <v>172</v>
      </c>
      <c r="AC1542" t="s">
        <v>174</v>
      </c>
      <c r="AD1542" t="s">
        <v>78</v>
      </c>
      <c r="AE1542" t="s">
        <v>1676</v>
      </c>
      <c r="AF1542" t="s">
        <v>161</v>
      </c>
      <c r="AG1542" t="s">
        <v>161</v>
      </c>
      <c r="AH1542" t="s">
        <v>161</v>
      </c>
      <c r="AI1542" t="s">
        <v>161</v>
      </c>
      <c r="AJ1542" t="s">
        <v>12394</v>
      </c>
      <c r="AK1542" t="s">
        <v>356</v>
      </c>
      <c r="AL1542" t="s">
        <v>551</v>
      </c>
      <c r="AM1542" t="s">
        <v>15301</v>
      </c>
      <c r="AN1542" t="s">
        <v>15302</v>
      </c>
      <c r="AO1542" t="s">
        <v>181</v>
      </c>
      <c r="AP1542" t="s">
        <v>162</v>
      </c>
      <c r="AQ1542" t="s">
        <v>15301</v>
      </c>
      <c r="AR1542" t="s">
        <v>15302</v>
      </c>
      <c r="AS1542" t="s">
        <v>162</v>
      </c>
      <c r="AT1542" t="s">
        <v>182</v>
      </c>
      <c r="AU1542" t="s">
        <v>183</v>
      </c>
      <c r="AV1542" s="5">
        <v>45403</v>
      </c>
      <c r="AW1542" t="s">
        <v>184</v>
      </c>
    </row>
    <row r="1543" spans="1:49">
      <c r="A1543" t="s">
        <v>15303</v>
      </c>
      <c r="B1543" t="s">
        <v>160</v>
      </c>
      <c r="C1543" s="5">
        <v>45658</v>
      </c>
      <c r="D1543" s="5">
        <v>45747</v>
      </c>
      <c r="E1543" t="s">
        <v>56</v>
      </c>
      <c r="F1543" t="s">
        <v>161</v>
      </c>
      <c r="G1543" t="s">
        <v>161</v>
      </c>
      <c r="H1543" t="s">
        <v>161</v>
      </c>
      <c r="I1543" t="s">
        <v>162</v>
      </c>
      <c r="J1543" t="s">
        <v>15304</v>
      </c>
      <c r="K1543" t="s">
        <v>15305</v>
      </c>
      <c r="L1543" t="s">
        <v>161</v>
      </c>
      <c r="M1543" t="s">
        <v>59</v>
      </c>
      <c r="N1543" t="s">
        <v>161</v>
      </c>
      <c r="O1543" t="s">
        <v>15306</v>
      </c>
      <c r="P1543" t="s">
        <v>63</v>
      </c>
      <c r="Q1543" t="s">
        <v>94</v>
      </c>
      <c r="R1543" t="s">
        <v>1081</v>
      </c>
      <c r="S1543" t="s">
        <v>101</v>
      </c>
      <c r="T1543" t="s">
        <v>15307</v>
      </c>
      <c r="U1543" t="s">
        <v>464</v>
      </c>
      <c r="V1543" t="s">
        <v>15308</v>
      </c>
      <c r="W1543" t="s">
        <v>126</v>
      </c>
      <c r="X1543" t="s">
        <v>15309</v>
      </c>
      <c r="Y1543" t="s">
        <v>171</v>
      </c>
      <c r="Z1543" t="s">
        <v>7478</v>
      </c>
      <c r="AA1543" t="s">
        <v>2413</v>
      </c>
      <c r="AB1543" t="s">
        <v>7478</v>
      </c>
      <c r="AC1543" t="s">
        <v>195</v>
      </c>
      <c r="AD1543" t="s">
        <v>63</v>
      </c>
      <c r="AE1543" t="s">
        <v>15310</v>
      </c>
      <c r="AF1543" t="s">
        <v>161</v>
      </c>
      <c r="AG1543" t="s">
        <v>161</v>
      </c>
      <c r="AH1543" t="s">
        <v>161</v>
      </c>
      <c r="AI1543" t="s">
        <v>161</v>
      </c>
      <c r="AJ1543" t="s">
        <v>14669</v>
      </c>
      <c r="AK1543" t="s">
        <v>205</v>
      </c>
      <c r="AL1543" t="s">
        <v>249</v>
      </c>
      <c r="AM1543" t="s">
        <v>2462</v>
      </c>
      <c r="AN1543" t="s">
        <v>15311</v>
      </c>
      <c r="AO1543" t="s">
        <v>181</v>
      </c>
      <c r="AP1543" t="s">
        <v>162</v>
      </c>
      <c r="AQ1543" t="s">
        <v>2462</v>
      </c>
      <c r="AR1543" t="s">
        <v>15311</v>
      </c>
      <c r="AS1543" t="s">
        <v>162</v>
      </c>
      <c r="AT1543" t="s">
        <v>182</v>
      </c>
      <c r="AU1543" t="s">
        <v>183</v>
      </c>
      <c r="AV1543" s="5">
        <v>45403</v>
      </c>
      <c r="AW1543" t="s">
        <v>184</v>
      </c>
    </row>
    <row r="1544" spans="1:49">
      <c r="A1544" t="s">
        <v>15312</v>
      </c>
      <c r="B1544" t="s">
        <v>160</v>
      </c>
      <c r="C1544" s="5">
        <v>45658</v>
      </c>
      <c r="D1544" s="5">
        <v>45747</v>
      </c>
      <c r="E1544" t="s">
        <v>56</v>
      </c>
      <c r="F1544" t="s">
        <v>161</v>
      </c>
      <c r="G1544" t="s">
        <v>161</v>
      </c>
      <c r="H1544" t="s">
        <v>161</v>
      </c>
      <c r="I1544" t="s">
        <v>162</v>
      </c>
      <c r="J1544" t="s">
        <v>15313</v>
      </c>
      <c r="K1544" t="s">
        <v>15314</v>
      </c>
      <c r="L1544" t="s">
        <v>161</v>
      </c>
      <c r="M1544" t="s">
        <v>59</v>
      </c>
      <c r="N1544" t="s">
        <v>161</v>
      </c>
      <c r="O1544" t="s">
        <v>15315</v>
      </c>
      <c r="P1544" t="s">
        <v>78</v>
      </c>
      <c r="Q1544" t="s">
        <v>94</v>
      </c>
      <c r="R1544" t="s">
        <v>15316</v>
      </c>
      <c r="S1544" t="s">
        <v>120</v>
      </c>
      <c r="T1544" t="s">
        <v>1228</v>
      </c>
      <c r="U1544" t="s">
        <v>7623</v>
      </c>
      <c r="V1544" t="s">
        <v>654</v>
      </c>
      <c r="W1544" t="s">
        <v>140</v>
      </c>
      <c r="X1544" t="s">
        <v>6012</v>
      </c>
      <c r="Y1544" t="s">
        <v>171</v>
      </c>
      <c r="Z1544" t="s">
        <v>2553</v>
      </c>
      <c r="AA1544" t="s">
        <v>2554</v>
      </c>
      <c r="AB1544" t="s">
        <v>2553</v>
      </c>
      <c r="AC1544" t="s">
        <v>174</v>
      </c>
      <c r="AD1544" t="s">
        <v>78</v>
      </c>
      <c r="AE1544" t="s">
        <v>2555</v>
      </c>
      <c r="AF1544" t="s">
        <v>161</v>
      </c>
      <c r="AG1544" t="s">
        <v>161</v>
      </c>
      <c r="AH1544" t="s">
        <v>161</v>
      </c>
      <c r="AI1544" t="s">
        <v>161</v>
      </c>
      <c r="AJ1544" t="s">
        <v>5151</v>
      </c>
      <c r="AK1544" t="s">
        <v>13066</v>
      </c>
      <c r="AL1544" t="s">
        <v>3479</v>
      </c>
      <c r="AM1544" t="s">
        <v>15317</v>
      </c>
      <c r="AN1544" t="s">
        <v>15318</v>
      </c>
      <c r="AO1544" t="s">
        <v>181</v>
      </c>
      <c r="AP1544" t="s">
        <v>162</v>
      </c>
      <c r="AQ1544" t="s">
        <v>15317</v>
      </c>
      <c r="AR1544" t="s">
        <v>15318</v>
      </c>
      <c r="AS1544" t="s">
        <v>162</v>
      </c>
      <c r="AT1544" t="s">
        <v>182</v>
      </c>
      <c r="AU1544" t="s">
        <v>183</v>
      </c>
      <c r="AV1544" s="5">
        <v>45403</v>
      </c>
      <c r="AW1544" t="s">
        <v>184</v>
      </c>
    </row>
    <row r="1545" spans="1:49">
      <c r="A1545" t="s">
        <v>15319</v>
      </c>
      <c r="B1545" t="s">
        <v>160</v>
      </c>
      <c r="C1545" s="5">
        <v>45658</v>
      </c>
      <c r="D1545" s="5">
        <v>45747</v>
      </c>
      <c r="E1545" t="s">
        <v>55</v>
      </c>
      <c r="F1545" t="s">
        <v>15320</v>
      </c>
      <c r="G1545" t="s">
        <v>1020</v>
      </c>
      <c r="H1545" t="s">
        <v>327</v>
      </c>
      <c r="I1545" t="s">
        <v>162</v>
      </c>
      <c r="J1545" t="s">
        <v>15321</v>
      </c>
      <c r="K1545" t="s">
        <v>15322</v>
      </c>
      <c r="L1545" t="s">
        <v>161</v>
      </c>
      <c r="M1545" t="s">
        <v>59</v>
      </c>
      <c r="N1545" t="s">
        <v>161</v>
      </c>
      <c r="O1545" t="s">
        <v>15323</v>
      </c>
      <c r="P1545" t="s">
        <v>78</v>
      </c>
      <c r="Q1545" t="s">
        <v>94</v>
      </c>
      <c r="R1545" t="s">
        <v>15324</v>
      </c>
      <c r="S1545" t="s">
        <v>101</v>
      </c>
      <c r="T1545" t="s">
        <v>15325</v>
      </c>
      <c r="U1545" t="s">
        <v>1356</v>
      </c>
      <c r="V1545" t="s">
        <v>1261</v>
      </c>
      <c r="W1545" t="s">
        <v>126</v>
      </c>
      <c r="X1545" t="s">
        <v>13792</v>
      </c>
      <c r="Y1545" t="s">
        <v>171</v>
      </c>
      <c r="Z1545" t="s">
        <v>172</v>
      </c>
      <c r="AA1545" t="s">
        <v>173</v>
      </c>
      <c r="AB1545" t="s">
        <v>172</v>
      </c>
      <c r="AC1545" t="s">
        <v>174</v>
      </c>
      <c r="AD1545" t="s">
        <v>78</v>
      </c>
      <c r="AE1545" t="s">
        <v>6389</v>
      </c>
      <c r="AF1545" t="s">
        <v>161</v>
      </c>
      <c r="AG1545" t="s">
        <v>161</v>
      </c>
      <c r="AH1545" t="s">
        <v>161</v>
      </c>
      <c r="AI1545" t="s">
        <v>161</v>
      </c>
      <c r="AJ1545" t="s">
        <v>15320</v>
      </c>
      <c r="AK1545" t="s">
        <v>1020</v>
      </c>
      <c r="AL1545" t="s">
        <v>327</v>
      </c>
      <c r="AM1545" t="s">
        <v>15326</v>
      </c>
      <c r="AN1545" t="s">
        <v>15327</v>
      </c>
      <c r="AO1545" t="s">
        <v>181</v>
      </c>
      <c r="AP1545" t="s">
        <v>162</v>
      </c>
      <c r="AQ1545" t="s">
        <v>15326</v>
      </c>
      <c r="AR1545" t="s">
        <v>15327</v>
      </c>
      <c r="AS1545" t="s">
        <v>162</v>
      </c>
      <c r="AT1545" t="s">
        <v>182</v>
      </c>
      <c r="AU1545" t="s">
        <v>183</v>
      </c>
      <c r="AV1545" s="5">
        <v>45403</v>
      </c>
      <c r="AW1545" t="s">
        <v>184</v>
      </c>
    </row>
    <row r="1546" spans="1:49">
      <c r="A1546" t="s">
        <v>15328</v>
      </c>
      <c r="B1546" t="s">
        <v>160</v>
      </c>
      <c r="C1546" s="5">
        <v>45658</v>
      </c>
      <c r="D1546" s="5">
        <v>45747</v>
      </c>
      <c r="E1546" t="s">
        <v>56</v>
      </c>
      <c r="F1546" t="s">
        <v>161</v>
      </c>
      <c r="G1546" t="s">
        <v>161</v>
      </c>
      <c r="H1546" t="s">
        <v>161</v>
      </c>
      <c r="I1546" t="s">
        <v>162</v>
      </c>
      <c r="J1546" t="s">
        <v>15329</v>
      </c>
      <c r="K1546" t="s">
        <v>15330</v>
      </c>
      <c r="L1546" t="s">
        <v>161</v>
      </c>
      <c r="M1546" t="s">
        <v>59</v>
      </c>
      <c r="N1546" t="s">
        <v>161</v>
      </c>
      <c r="O1546" t="s">
        <v>15331</v>
      </c>
      <c r="P1546" t="s">
        <v>78</v>
      </c>
      <c r="Q1546" t="s">
        <v>94</v>
      </c>
      <c r="R1546" t="s">
        <v>15332</v>
      </c>
      <c r="S1546" t="s">
        <v>101</v>
      </c>
      <c r="T1546" t="s">
        <v>15333</v>
      </c>
      <c r="U1546" t="s">
        <v>161</v>
      </c>
      <c r="V1546" t="s">
        <v>161</v>
      </c>
      <c r="W1546" t="s">
        <v>126</v>
      </c>
      <c r="X1546" t="s">
        <v>3017</v>
      </c>
      <c r="Y1546" t="s">
        <v>171</v>
      </c>
      <c r="Z1546" t="s">
        <v>408</v>
      </c>
      <c r="AA1546" t="s">
        <v>409</v>
      </c>
      <c r="AB1546" t="s">
        <v>408</v>
      </c>
      <c r="AC1546" t="s">
        <v>174</v>
      </c>
      <c r="AD1546" t="s">
        <v>78</v>
      </c>
      <c r="AE1546" t="s">
        <v>410</v>
      </c>
      <c r="AF1546" t="s">
        <v>161</v>
      </c>
      <c r="AG1546" t="s">
        <v>161</v>
      </c>
      <c r="AH1546" t="s">
        <v>161</v>
      </c>
      <c r="AI1546" t="s">
        <v>161</v>
      </c>
      <c r="AJ1546" t="s">
        <v>15334</v>
      </c>
      <c r="AK1546" t="s">
        <v>12728</v>
      </c>
      <c r="AL1546" t="s">
        <v>1929</v>
      </c>
      <c r="AM1546" t="s">
        <v>9145</v>
      </c>
      <c r="AN1546" t="s">
        <v>15335</v>
      </c>
      <c r="AO1546" t="s">
        <v>181</v>
      </c>
      <c r="AP1546" t="s">
        <v>162</v>
      </c>
      <c r="AQ1546" t="s">
        <v>9145</v>
      </c>
      <c r="AR1546" t="s">
        <v>15335</v>
      </c>
      <c r="AS1546" t="s">
        <v>162</v>
      </c>
      <c r="AT1546" t="s">
        <v>182</v>
      </c>
      <c r="AU1546" t="s">
        <v>183</v>
      </c>
      <c r="AV1546" s="5">
        <v>45403</v>
      </c>
      <c r="AW1546" t="s">
        <v>184</v>
      </c>
    </row>
    <row r="1547" spans="1:49">
      <c r="A1547" t="s">
        <v>15336</v>
      </c>
      <c r="B1547" t="s">
        <v>160</v>
      </c>
      <c r="C1547" s="5">
        <v>45658</v>
      </c>
      <c r="D1547" s="5">
        <v>45747</v>
      </c>
      <c r="E1547" t="s">
        <v>56</v>
      </c>
      <c r="F1547" t="s">
        <v>161</v>
      </c>
      <c r="G1547" t="s">
        <v>161</v>
      </c>
      <c r="H1547" t="s">
        <v>161</v>
      </c>
      <c r="I1547" t="s">
        <v>162</v>
      </c>
      <c r="J1547" t="s">
        <v>15337</v>
      </c>
      <c r="K1547" t="s">
        <v>15338</v>
      </c>
      <c r="L1547" t="s">
        <v>161</v>
      </c>
      <c r="M1547" t="s">
        <v>59</v>
      </c>
      <c r="N1547" t="s">
        <v>161</v>
      </c>
      <c r="O1547" t="s">
        <v>15339</v>
      </c>
      <c r="P1547" t="s">
        <v>91</v>
      </c>
      <c r="Q1547" t="s">
        <v>94</v>
      </c>
      <c r="R1547" t="s">
        <v>11581</v>
      </c>
      <c r="S1547" t="s">
        <v>101</v>
      </c>
      <c r="T1547" t="s">
        <v>8305</v>
      </c>
      <c r="U1547" t="s">
        <v>2389</v>
      </c>
      <c r="V1547" t="s">
        <v>625</v>
      </c>
      <c r="W1547" t="s">
        <v>126</v>
      </c>
      <c r="X1547" t="s">
        <v>1057</v>
      </c>
      <c r="Y1547" t="s">
        <v>171</v>
      </c>
      <c r="Z1547" t="s">
        <v>588</v>
      </c>
      <c r="AA1547" t="s">
        <v>589</v>
      </c>
      <c r="AB1547" t="s">
        <v>588</v>
      </c>
      <c r="AC1547" t="s">
        <v>590</v>
      </c>
      <c r="AD1547" t="s">
        <v>91</v>
      </c>
      <c r="AE1547" t="s">
        <v>1058</v>
      </c>
      <c r="AF1547" t="s">
        <v>161</v>
      </c>
      <c r="AG1547" t="s">
        <v>161</v>
      </c>
      <c r="AH1547" t="s">
        <v>161</v>
      </c>
      <c r="AI1547" t="s">
        <v>161</v>
      </c>
      <c r="AJ1547" t="s">
        <v>15340</v>
      </c>
      <c r="AK1547" t="s">
        <v>551</v>
      </c>
      <c r="AL1547" t="s">
        <v>2085</v>
      </c>
      <c r="AM1547" t="s">
        <v>15341</v>
      </c>
      <c r="AN1547" t="s">
        <v>15342</v>
      </c>
      <c r="AO1547" t="s">
        <v>181</v>
      </c>
      <c r="AP1547" t="s">
        <v>162</v>
      </c>
      <c r="AQ1547" t="s">
        <v>15341</v>
      </c>
      <c r="AR1547" t="s">
        <v>15342</v>
      </c>
      <c r="AS1547" t="s">
        <v>162</v>
      </c>
      <c r="AT1547" t="s">
        <v>182</v>
      </c>
      <c r="AU1547" t="s">
        <v>183</v>
      </c>
      <c r="AV1547" s="5">
        <v>45403</v>
      </c>
      <c r="AW1547" t="s">
        <v>184</v>
      </c>
    </row>
    <row r="1548" spans="1:49">
      <c r="A1548" t="s">
        <v>15343</v>
      </c>
      <c r="B1548" t="s">
        <v>160</v>
      </c>
      <c r="C1548" s="5">
        <v>45658</v>
      </c>
      <c r="D1548" s="5">
        <v>45747</v>
      </c>
      <c r="E1548" t="s">
        <v>56</v>
      </c>
      <c r="F1548" t="s">
        <v>161</v>
      </c>
      <c r="G1548" t="s">
        <v>161</v>
      </c>
      <c r="H1548" t="s">
        <v>161</v>
      </c>
      <c r="I1548" t="s">
        <v>162</v>
      </c>
      <c r="J1548" t="s">
        <v>15344</v>
      </c>
      <c r="K1548" t="s">
        <v>15345</v>
      </c>
      <c r="L1548" t="s">
        <v>161</v>
      </c>
      <c r="M1548" t="s">
        <v>59</v>
      </c>
      <c r="N1548" t="s">
        <v>161</v>
      </c>
      <c r="O1548" t="s">
        <v>15346</v>
      </c>
      <c r="P1548" t="s">
        <v>78</v>
      </c>
      <c r="Q1548" t="s">
        <v>94</v>
      </c>
      <c r="R1548" t="s">
        <v>15347</v>
      </c>
      <c r="S1548" t="s">
        <v>120</v>
      </c>
      <c r="T1548" t="s">
        <v>9539</v>
      </c>
      <c r="U1548" t="s">
        <v>325</v>
      </c>
      <c r="V1548" t="s">
        <v>161</v>
      </c>
      <c r="W1548" t="s">
        <v>126</v>
      </c>
      <c r="X1548" t="s">
        <v>4233</v>
      </c>
      <c r="Y1548" t="s">
        <v>171</v>
      </c>
      <c r="Z1548" t="s">
        <v>172</v>
      </c>
      <c r="AA1548" t="s">
        <v>173</v>
      </c>
      <c r="AB1548" t="s">
        <v>172</v>
      </c>
      <c r="AC1548" t="s">
        <v>174</v>
      </c>
      <c r="AD1548" t="s">
        <v>78</v>
      </c>
      <c r="AE1548" t="s">
        <v>4234</v>
      </c>
      <c r="AF1548" t="s">
        <v>161</v>
      </c>
      <c r="AG1548" t="s">
        <v>161</v>
      </c>
      <c r="AH1548" t="s">
        <v>161</v>
      </c>
      <c r="AI1548" t="s">
        <v>161</v>
      </c>
      <c r="AJ1548" t="s">
        <v>15348</v>
      </c>
      <c r="AK1548" t="s">
        <v>1532</v>
      </c>
      <c r="AL1548" t="s">
        <v>332</v>
      </c>
      <c r="AM1548" t="s">
        <v>15349</v>
      </c>
      <c r="AN1548" t="s">
        <v>15350</v>
      </c>
      <c r="AO1548" t="s">
        <v>181</v>
      </c>
      <c r="AP1548" t="s">
        <v>162</v>
      </c>
      <c r="AQ1548" t="s">
        <v>15349</v>
      </c>
      <c r="AR1548" t="s">
        <v>15350</v>
      </c>
      <c r="AS1548" t="s">
        <v>162</v>
      </c>
      <c r="AT1548" t="s">
        <v>182</v>
      </c>
      <c r="AU1548" t="s">
        <v>183</v>
      </c>
      <c r="AV1548" s="5">
        <v>45403</v>
      </c>
      <c r="AW1548" t="s">
        <v>184</v>
      </c>
    </row>
    <row r="1549" spans="1:49">
      <c r="A1549" t="s">
        <v>15351</v>
      </c>
      <c r="B1549" t="s">
        <v>160</v>
      </c>
      <c r="C1549" s="5">
        <v>45658</v>
      </c>
      <c r="D1549" s="5">
        <v>45747</v>
      </c>
      <c r="E1549" t="s">
        <v>55</v>
      </c>
      <c r="F1549" t="s">
        <v>15352</v>
      </c>
      <c r="G1549" t="s">
        <v>1020</v>
      </c>
      <c r="H1549" t="s">
        <v>332</v>
      </c>
      <c r="I1549" t="s">
        <v>162</v>
      </c>
      <c r="J1549" t="s">
        <v>15353</v>
      </c>
      <c r="K1549" t="s">
        <v>15354</v>
      </c>
      <c r="L1549" t="s">
        <v>161</v>
      </c>
      <c r="M1549" t="s">
        <v>59</v>
      </c>
      <c r="N1549" t="s">
        <v>161</v>
      </c>
      <c r="O1549" t="s">
        <v>15355</v>
      </c>
      <c r="P1549" t="s">
        <v>78</v>
      </c>
      <c r="Q1549" t="s">
        <v>94</v>
      </c>
      <c r="R1549" t="s">
        <v>533</v>
      </c>
      <c r="S1549" t="s">
        <v>120</v>
      </c>
      <c r="T1549" t="s">
        <v>562</v>
      </c>
      <c r="U1549" t="s">
        <v>1094</v>
      </c>
      <c r="V1549" t="s">
        <v>161</v>
      </c>
      <c r="W1549" t="s">
        <v>126</v>
      </c>
      <c r="X1549" t="s">
        <v>999</v>
      </c>
      <c r="Y1549" t="s">
        <v>171</v>
      </c>
      <c r="Z1549" t="s">
        <v>1275</v>
      </c>
      <c r="AA1549" t="s">
        <v>1276</v>
      </c>
      <c r="AB1549" t="s">
        <v>1275</v>
      </c>
      <c r="AC1549" t="s">
        <v>174</v>
      </c>
      <c r="AD1549" t="s">
        <v>78</v>
      </c>
      <c r="AE1549" t="s">
        <v>1277</v>
      </c>
      <c r="AF1549" t="s">
        <v>161</v>
      </c>
      <c r="AG1549" t="s">
        <v>161</v>
      </c>
      <c r="AH1549" t="s">
        <v>161</v>
      </c>
      <c r="AI1549" t="s">
        <v>161</v>
      </c>
      <c r="AJ1549" t="s">
        <v>15352</v>
      </c>
      <c r="AK1549" t="s">
        <v>1020</v>
      </c>
      <c r="AL1549" t="s">
        <v>332</v>
      </c>
      <c r="AM1549" t="s">
        <v>15356</v>
      </c>
      <c r="AN1549" t="s">
        <v>15357</v>
      </c>
      <c r="AO1549" t="s">
        <v>181</v>
      </c>
      <c r="AP1549" t="s">
        <v>162</v>
      </c>
      <c r="AQ1549" t="s">
        <v>15356</v>
      </c>
      <c r="AR1549" t="s">
        <v>15357</v>
      </c>
      <c r="AS1549" t="s">
        <v>162</v>
      </c>
      <c r="AT1549" t="s">
        <v>182</v>
      </c>
      <c r="AU1549" t="s">
        <v>183</v>
      </c>
      <c r="AV1549" s="5">
        <v>45403</v>
      </c>
      <c r="AW1549" t="s">
        <v>184</v>
      </c>
    </row>
    <row r="1550" spans="1:49">
      <c r="A1550" t="s">
        <v>15358</v>
      </c>
      <c r="B1550" t="s">
        <v>160</v>
      </c>
      <c r="C1550" s="5">
        <v>45658</v>
      </c>
      <c r="D1550" s="5">
        <v>45747</v>
      </c>
      <c r="E1550" t="s">
        <v>55</v>
      </c>
      <c r="F1550" t="s">
        <v>4424</v>
      </c>
      <c r="G1550" t="s">
        <v>15359</v>
      </c>
      <c r="H1550" t="s">
        <v>10572</v>
      </c>
      <c r="I1550" t="s">
        <v>162</v>
      </c>
      <c r="J1550" t="s">
        <v>15360</v>
      </c>
      <c r="K1550" t="s">
        <v>15361</v>
      </c>
      <c r="L1550" t="s">
        <v>161</v>
      </c>
      <c r="M1550" t="s">
        <v>59</v>
      </c>
      <c r="N1550" t="s">
        <v>161</v>
      </c>
      <c r="O1550" t="s">
        <v>15362</v>
      </c>
      <c r="P1550" t="s">
        <v>78</v>
      </c>
      <c r="Q1550" t="s">
        <v>94</v>
      </c>
      <c r="R1550" t="s">
        <v>15363</v>
      </c>
      <c r="S1550" t="s">
        <v>101</v>
      </c>
      <c r="T1550" t="s">
        <v>15364</v>
      </c>
      <c r="U1550" t="s">
        <v>3970</v>
      </c>
      <c r="V1550" t="s">
        <v>161</v>
      </c>
      <c r="W1550" t="s">
        <v>135</v>
      </c>
      <c r="X1550" t="s">
        <v>15365</v>
      </c>
      <c r="Y1550" t="s">
        <v>171</v>
      </c>
      <c r="Z1550" t="s">
        <v>4953</v>
      </c>
      <c r="AA1550" t="s">
        <v>4954</v>
      </c>
      <c r="AB1550" t="s">
        <v>4953</v>
      </c>
      <c r="AC1550" t="s">
        <v>174</v>
      </c>
      <c r="AD1550" t="s">
        <v>78</v>
      </c>
      <c r="AE1550" t="s">
        <v>4955</v>
      </c>
      <c r="AF1550" t="s">
        <v>161</v>
      </c>
      <c r="AG1550" t="s">
        <v>161</v>
      </c>
      <c r="AH1550" t="s">
        <v>161</v>
      </c>
      <c r="AI1550" t="s">
        <v>161</v>
      </c>
      <c r="AJ1550" t="s">
        <v>4424</v>
      </c>
      <c r="AK1550" t="s">
        <v>15359</v>
      </c>
      <c r="AL1550" t="s">
        <v>10572</v>
      </c>
      <c r="AM1550" t="s">
        <v>15366</v>
      </c>
      <c r="AN1550" t="s">
        <v>15367</v>
      </c>
      <c r="AO1550" t="s">
        <v>181</v>
      </c>
      <c r="AP1550" t="s">
        <v>162</v>
      </c>
      <c r="AQ1550" t="s">
        <v>15366</v>
      </c>
      <c r="AR1550" t="s">
        <v>15367</v>
      </c>
      <c r="AS1550" t="s">
        <v>162</v>
      </c>
      <c r="AT1550" t="s">
        <v>182</v>
      </c>
      <c r="AU1550" t="s">
        <v>183</v>
      </c>
      <c r="AV1550" s="5">
        <v>45403</v>
      </c>
      <c r="AW1550" t="s">
        <v>184</v>
      </c>
    </row>
    <row r="1551" spans="1:49">
      <c r="A1551" t="s">
        <v>15368</v>
      </c>
      <c r="B1551" t="s">
        <v>160</v>
      </c>
      <c r="C1551" s="5">
        <v>45658</v>
      </c>
      <c r="D1551" s="5">
        <v>45747</v>
      </c>
      <c r="E1551" t="s">
        <v>56</v>
      </c>
      <c r="F1551" t="s">
        <v>161</v>
      </c>
      <c r="G1551" t="s">
        <v>161</v>
      </c>
      <c r="H1551" t="s">
        <v>161</v>
      </c>
      <c r="I1551" t="s">
        <v>162</v>
      </c>
      <c r="J1551" t="s">
        <v>15369</v>
      </c>
      <c r="K1551" t="s">
        <v>15370</v>
      </c>
      <c r="L1551" t="s">
        <v>161</v>
      </c>
      <c r="M1551" t="s">
        <v>59</v>
      </c>
      <c r="N1551" t="s">
        <v>161</v>
      </c>
      <c r="O1551" t="s">
        <v>15371</v>
      </c>
      <c r="P1551" t="s">
        <v>80</v>
      </c>
      <c r="Q1551" t="s">
        <v>94</v>
      </c>
      <c r="R1551" t="s">
        <v>15372</v>
      </c>
      <c r="S1551" t="s">
        <v>120</v>
      </c>
      <c r="T1551" t="s">
        <v>15373</v>
      </c>
      <c r="U1551" t="s">
        <v>1149</v>
      </c>
      <c r="V1551" t="s">
        <v>161</v>
      </c>
      <c r="W1551" t="s">
        <v>126</v>
      </c>
      <c r="X1551" t="s">
        <v>15374</v>
      </c>
      <c r="Y1551" t="s">
        <v>171</v>
      </c>
      <c r="Z1551" t="s">
        <v>2677</v>
      </c>
      <c r="AA1551" t="s">
        <v>368</v>
      </c>
      <c r="AB1551" t="s">
        <v>2677</v>
      </c>
      <c r="AC1551" t="s">
        <v>2644</v>
      </c>
      <c r="AD1551" t="s">
        <v>80</v>
      </c>
      <c r="AE1551" t="s">
        <v>15375</v>
      </c>
      <c r="AF1551" t="s">
        <v>161</v>
      </c>
      <c r="AG1551" t="s">
        <v>161</v>
      </c>
      <c r="AH1551" t="s">
        <v>161</v>
      </c>
      <c r="AI1551" t="s">
        <v>161</v>
      </c>
      <c r="AJ1551" t="s">
        <v>5838</v>
      </c>
      <c r="AK1551" t="s">
        <v>222</v>
      </c>
      <c r="AL1551" t="s">
        <v>4984</v>
      </c>
      <c r="AM1551" t="s">
        <v>5839</v>
      </c>
      <c r="AN1551" t="s">
        <v>15376</v>
      </c>
      <c r="AO1551" t="s">
        <v>1075</v>
      </c>
      <c r="AP1551" t="s">
        <v>5841</v>
      </c>
      <c r="AQ1551" t="s">
        <v>5839</v>
      </c>
      <c r="AR1551" t="s">
        <v>15376</v>
      </c>
      <c r="AS1551" t="s">
        <v>162</v>
      </c>
      <c r="AT1551" t="s">
        <v>182</v>
      </c>
      <c r="AU1551" t="s">
        <v>183</v>
      </c>
      <c r="AV1551" s="5">
        <v>45403</v>
      </c>
      <c r="AW1551" t="s">
        <v>184</v>
      </c>
    </row>
    <row r="1552" spans="1:49">
      <c r="A1552" t="s">
        <v>15377</v>
      </c>
      <c r="B1552" t="s">
        <v>160</v>
      </c>
      <c r="C1552" s="5">
        <v>45658</v>
      </c>
      <c r="D1552" s="5">
        <v>45747</v>
      </c>
      <c r="E1552" t="s">
        <v>56</v>
      </c>
      <c r="F1552" t="s">
        <v>161</v>
      </c>
      <c r="G1552" t="s">
        <v>161</v>
      </c>
      <c r="H1552" t="s">
        <v>161</v>
      </c>
      <c r="I1552" t="s">
        <v>162</v>
      </c>
      <c r="J1552" t="s">
        <v>15378</v>
      </c>
      <c r="K1552" t="s">
        <v>15379</v>
      </c>
      <c r="L1552" t="s">
        <v>161</v>
      </c>
      <c r="M1552" t="s">
        <v>59</v>
      </c>
      <c r="N1552" t="s">
        <v>161</v>
      </c>
      <c r="O1552" t="s">
        <v>15380</v>
      </c>
      <c r="P1552" t="s">
        <v>78</v>
      </c>
      <c r="Q1552" t="s">
        <v>94</v>
      </c>
      <c r="R1552" t="s">
        <v>15381</v>
      </c>
      <c r="S1552" t="s">
        <v>120</v>
      </c>
      <c r="T1552" t="s">
        <v>15382</v>
      </c>
      <c r="U1552" t="s">
        <v>7161</v>
      </c>
      <c r="V1552" t="s">
        <v>161</v>
      </c>
      <c r="W1552" t="s">
        <v>126</v>
      </c>
      <c r="X1552" t="s">
        <v>420</v>
      </c>
      <c r="Y1552" t="s">
        <v>171</v>
      </c>
      <c r="Z1552" t="s">
        <v>172</v>
      </c>
      <c r="AA1552" t="s">
        <v>173</v>
      </c>
      <c r="AB1552" t="s">
        <v>172</v>
      </c>
      <c r="AC1552" t="s">
        <v>174</v>
      </c>
      <c r="AD1552" t="s">
        <v>78</v>
      </c>
      <c r="AE1552" t="s">
        <v>2128</v>
      </c>
      <c r="AF1552" t="s">
        <v>161</v>
      </c>
      <c r="AG1552" t="s">
        <v>161</v>
      </c>
      <c r="AH1552" t="s">
        <v>161</v>
      </c>
      <c r="AI1552" t="s">
        <v>161</v>
      </c>
      <c r="AJ1552" t="s">
        <v>15383</v>
      </c>
      <c r="AK1552" t="s">
        <v>2768</v>
      </c>
      <c r="AL1552" t="s">
        <v>557</v>
      </c>
      <c r="AM1552" t="s">
        <v>15384</v>
      </c>
      <c r="AN1552" t="s">
        <v>15385</v>
      </c>
      <c r="AO1552" t="s">
        <v>181</v>
      </c>
      <c r="AP1552" t="s">
        <v>162</v>
      </c>
      <c r="AQ1552" t="s">
        <v>15384</v>
      </c>
      <c r="AR1552" t="s">
        <v>15385</v>
      </c>
      <c r="AS1552" t="s">
        <v>162</v>
      </c>
      <c r="AT1552" t="s">
        <v>182</v>
      </c>
      <c r="AU1552" t="s">
        <v>183</v>
      </c>
      <c r="AV1552" s="5">
        <v>45403</v>
      </c>
      <c r="AW1552" t="s">
        <v>184</v>
      </c>
    </row>
    <row r="1553" spans="1:49">
      <c r="A1553" t="s">
        <v>15386</v>
      </c>
      <c r="B1553" t="s">
        <v>160</v>
      </c>
      <c r="C1553" s="5">
        <v>45658</v>
      </c>
      <c r="D1553" s="5">
        <v>45747</v>
      </c>
      <c r="E1553" t="s">
        <v>55</v>
      </c>
      <c r="F1553" t="s">
        <v>3408</v>
      </c>
      <c r="G1553" t="s">
        <v>551</v>
      </c>
      <c r="H1553" t="s">
        <v>3951</v>
      </c>
      <c r="I1553" t="s">
        <v>162</v>
      </c>
      <c r="J1553" t="s">
        <v>15387</v>
      </c>
      <c r="K1553" t="s">
        <v>15388</v>
      </c>
      <c r="L1553" t="s">
        <v>161</v>
      </c>
      <c r="M1553" t="s">
        <v>59</v>
      </c>
      <c r="N1553" t="s">
        <v>161</v>
      </c>
      <c r="O1553" t="s">
        <v>15389</v>
      </c>
      <c r="P1553" t="s">
        <v>78</v>
      </c>
      <c r="Q1553" t="s">
        <v>94</v>
      </c>
      <c r="R1553" t="s">
        <v>312</v>
      </c>
      <c r="S1553" t="s">
        <v>101</v>
      </c>
      <c r="T1553" t="s">
        <v>2412</v>
      </c>
      <c r="U1553" t="s">
        <v>464</v>
      </c>
      <c r="V1553" t="s">
        <v>161</v>
      </c>
      <c r="W1553" t="s">
        <v>126</v>
      </c>
      <c r="X1553" t="s">
        <v>8095</v>
      </c>
      <c r="Y1553" t="s">
        <v>171</v>
      </c>
      <c r="Z1553" t="s">
        <v>172</v>
      </c>
      <c r="AA1553" t="s">
        <v>173</v>
      </c>
      <c r="AB1553" t="s">
        <v>172</v>
      </c>
      <c r="AC1553" t="s">
        <v>174</v>
      </c>
      <c r="AD1553" t="s">
        <v>78</v>
      </c>
      <c r="AE1553" t="s">
        <v>3614</v>
      </c>
      <c r="AF1553" t="s">
        <v>161</v>
      </c>
      <c r="AG1553" t="s">
        <v>161</v>
      </c>
      <c r="AH1553" t="s">
        <v>161</v>
      </c>
      <c r="AI1553" t="s">
        <v>161</v>
      </c>
      <c r="AJ1553" t="s">
        <v>3408</v>
      </c>
      <c r="AK1553" t="s">
        <v>551</v>
      </c>
      <c r="AL1553" t="s">
        <v>3951</v>
      </c>
      <c r="AM1553" t="s">
        <v>15390</v>
      </c>
      <c r="AN1553" t="s">
        <v>15391</v>
      </c>
      <c r="AO1553" t="s">
        <v>181</v>
      </c>
      <c r="AP1553" t="s">
        <v>162</v>
      </c>
      <c r="AQ1553" t="s">
        <v>15390</v>
      </c>
      <c r="AR1553" t="s">
        <v>15391</v>
      </c>
      <c r="AS1553" t="s">
        <v>162</v>
      </c>
      <c r="AT1553" t="s">
        <v>182</v>
      </c>
      <c r="AU1553" t="s">
        <v>183</v>
      </c>
      <c r="AV1553" s="5">
        <v>45403</v>
      </c>
      <c r="AW1553" t="s">
        <v>184</v>
      </c>
    </row>
    <row r="1554" spans="1:49">
      <c r="A1554" t="s">
        <v>15392</v>
      </c>
      <c r="B1554" t="s">
        <v>160</v>
      </c>
      <c r="C1554" s="5">
        <v>45658</v>
      </c>
      <c r="D1554" s="5">
        <v>45747</v>
      </c>
      <c r="E1554" t="s">
        <v>56</v>
      </c>
      <c r="F1554" t="s">
        <v>161</v>
      </c>
      <c r="G1554" t="s">
        <v>161</v>
      </c>
      <c r="H1554" t="s">
        <v>161</v>
      </c>
      <c r="I1554" t="s">
        <v>162</v>
      </c>
      <c r="J1554" t="s">
        <v>15393</v>
      </c>
      <c r="K1554" t="s">
        <v>15394</v>
      </c>
      <c r="L1554" t="s">
        <v>161</v>
      </c>
      <c r="M1554" t="s">
        <v>59</v>
      </c>
      <c r="N1554" t="s">
        <v>161</v>
      </c>
      <c r="O1554" t="s">
        <v>15395</v>
      </c>
      <c r="P1554" t="s">
        <v>78</v>
      </c>
      <c r="Q1554" t="s">
        <v>94</v>
      </c>
      <c r="R1554" t="s">
        <v>15396</v>
      </c>
      <c r="S1554" t="s">
        <v>101</v>
      </c>
      <c r="T1554" t="s">
        <v>2379</v>
      </c>
      <c r="U1554" t="s">
        <v>1160</v>
      </c>
      <c r="V1554" t="s">
        <v>161</v>
      </c>
      <c r="W1554" t="s">
        <v>126</v>
      </c>
      <c r="X1554" t="s">
        <v>420</v>
      </c>
      <c r="Y1554" t="s">
        <v>171</v>
      </c>
      <c r="Z1554" t="s">
        <v>172</v>
      </c>
      <c r="AA1554" t="s">
        <v>173</v>
      </c>
      <c r="AB1554" t="s">
        <v>172</v>
      </c>
      <c r="AC1554" t="s">
        <v>174</v>
      </c>
      <c r="AD1554" t="s">
        <v>78</v>
      </c>
      <c r="AE1554" t="s">
        <v>2128</v>
      </c>
      <c r="AF1554" t="s">
        <v>161</v>
      </c>
      <c r="AG1554" t="s">
        <v>161</v>
      </c>
      <c r="AH1554" t="s">
        <v>161</v>
      </c>
      <c r="AI1554" t="s">
        <v>161</v>
      </c>
      <c r="AJ1554" t="s">
        <v>15397</v>
      </c>
      <c r="AK1554" t="s">
        <v>576</v>
      </c>
      <c r="AL1554" t="s">
        <v>1930</v>
      </c>
      <c r="AM1554" t="s">
        <v>2855</v>
      </c>
      <c r="AN1554" t="s">
        <v>15398</v>
      </c>
      <c r="AO1554" t="s">
        <v>181</v>
      </c>
      <c r="AP1554" t="s">
        <v>162</v>
      </c>
      <c r="AQ1554" t="s">
        <v>2855</v>
      </c>
      <c r="AR1554" t="s">
        <v>15398</v>
      </c>
      <c r="AS1554" t="s">
        <v>162</v>
      </c>
      <c r="AT1554" t="s">
        <v>182</v>
      </c>
      <c r="AU1554" t="s">
        <v>183</v>
      </c>
      <c r="AV1554" s="5">
        <v>45403</v>
      </c>
      <c r="AW1554" t="s">
        <v>184</v>
      </c>
    </row>
    <row r="1555" spans="1:49">
      <c r="A1555" t="s">
        <v>15399</v>
      </c>
      <c r="B1555" t="s">
        <v>160</v>
      </c>
      <c r="C1555" s="5">
        <v>45658</v>
      </c>
      <c r="D1555" s="5">
        <v>45747</v>
      </c>
      <c r="E1555" t="s">
        <v>56</v>
      </c>
      <c r="F1555" t="s">
        <v>161</v>
      </c>
      <c r="G1555" t="s">
        <v>161</v>
      </c>
      <c r="H1555" t="s">
        <v>161</v>
      </c>
      <c r="I1555" t="s">
        <v>162</v>
      </c>
      <c r="J1555" t="s">
        <v>15400</v>
      </c>
      <c r="K1555" t="s">
        <v>15401</v>
      </c>
      <c r="L1555" t="s">
        <v>161</v>
      </c>
      <c r="M1555" t="s">
        <v>59</v>
      </c>
      <c r="N1555" t="s">
        <v>161</v>
      </c>
      <c r="O1555" t="s">
        <v>15402</v>
      </c>
      <c r="P1555" t="s">
        <v>78</v>
      </c>
      <c r="Q1555" t="s">
        <v>94</v>
      </c>
      <c r="R1555" t="s">
        <v>15403</v>
      </c>
      <c r="S1555" t="s">
        <v>101</v>
      </c>
      <c r="T1555" t="s">
        <v>15404</v>
      </c>
      <c r="U1555" t="s">
        <v>935</v>
      </c>
      <c r="V1555" t="s">
        <v>161</v>
      </c>
      <c r="W1555" t="s">
        <v>122</v>
      </c>
      <c r="X1555" t="s">
        <v>12350</v>
      </c>
      <c r="Y1555" t="s">
        <v>171</v>
      </c>
      <c r="Z1555" t="s">
        <v>2049</v>
      </c>
      <c r="AA1555" t="s">
        <v>2050</v>
      </c>
      <c r="AB1555" t="s">
        <v>2049</v>
      </c>
      <c r="AC1555" t="s">
        <v>174</v>
      </c>
      <c r="AD1555" t="s">
        <v>78</v>
      </c>
      <c r="AE1555" t="s">
        <v>8647</v>
      </c>
      <c r="AF1555" t="s">
        <v>161</v>
      </c>
      <c r="AG1555" t="s">
        <v>161</v>
      </c>
      <c r="AH1555" t="s">
        <v>161</v>
      </c>
      <c r="AI1555" t="s">
        <v>161</v>
      </c>
      <c r="AJ1555" t="s">
        <v>15405</v>
      </c>
      <c r="AK1555" t="s">
        <v>2336</v>
      </c>
      <c r="AL1555" t="s">
        <v>4406</v>
      </c>
      <c r="AM1555" t="s">
        <v>15406</v>
      </c>
      <c r="AN1555" t="s">
        <v>15407</v>
      </c>
      <c r="AO1555" t="s">
        <v>181</v>
      </c>
      <c r="AP1555" t="s">
        <v>162</v>
      </c>
      <c r="AQ1555" t="s">
        <v>15406</v>
      </c>
      <c r="AR1555" t="s">
        <v>15407</v>
      </c>
      <c r="AS1555" t="s">
        <v>162</v>
      </c>
      <c r="AT1555" t="s">
        <v>182</v>
      </c>
      <c r="AU1555" t="s">
        <v>183</v>
      </c>
      <c r="AV1555" s="5">
        <v>45403</v>
      </c>
      <c r="AW1555" t="s">
        <v>184</v>
      </c>
    </row>
    <row r="1556" spans="1:49">
      <c r="A1556" t="s">
        <v>15408</v>
      </c>
      <c r="B1556" t="s">
        <v>160</v>
      </c>
      <c r="C1556" s="5">
        <v>45658</v>
      </c>
      <c r="D1556" s="5">
        <v>45747</v>
      </c>
      <c r="E1556" t="s">
        <v>56</v>
      </c>
      <c r="F1556" t="s">
        <v>161</v>
      </c>
      <c r="G1556" t="s">
        <v>161</v>
      </c>
      <c r="H1556" t="s">
        <v>161</v>
      </c>
      <c r="I1556" t="s">
        <v>162</v>
      </c>
      <c r="J1556" t="s">
        <v>15409</v>
      </c>
      <c r="K1556" t="s">
        <v>15410</v>
      </c>
      <c r="L1556" t="s">
        <v>161</v>
      </c>
      <c r="M1556" t="s">
        <v>59</v>
      </c>
      <c r="N1556" t="s">
        <v>161</v>
      </c>
      <c r="O1556" t="s">
        <v>15411</v>
      </c>
      <c r="P1556" t="s">
        <v>78</v>
      </c>
      <c r="Q1556" t="s">
        <v>94</v>
      </c>
      <c r="R1556" t="s">
        <v>15412</v>
      </c>
      <c r="S1556" t="s">
        <v>101</v>
      </c>
      <c r="T1556" t="s">
        <v>15413</v>
      </c>
      <c r="U1556" t="s">
        <v>191</v>
      </c>
      <c r="V1556" t="s">
        <v>161</v>
      </c>
      <c r="W1556" t="s">
        <v>135</v>
      </c>
      <c r="X1556" t="s">
        <v>9117</v>
      </c>
      <c r="Y1556" t="s">
        <v>171</v>
      </c>
      <c r="Z1556" t="s">
        <v>4953</v>
      </c>
      <c r="AA1556" t="s">
        <v>4954</v>
      </c>
      <c r="AB1556" t="s">
        <v>4953</v>
      </c>
      <c r="AC1556" t="s">
        <v>174</v>
      </c>
      <c r="AD1556" t="s">
        <v>78</v>
      </c>
      <c r="AE1556" t="s">
        <v>4955</v>
      </c>
      <c r="AF1556" t="s">
        <v>161</v>
      </c>
      <c r="AG1556" t="s">
        <v>161</v>
      </c>
      <c r="AH1556" t="s">
        <v>161</v>
      </c>
      <c r="AI1556" t="s">
        <v>161</v>
      </c>
      <c r="AJ1556" t="s">
        <v>15414</v>
      </c>
      <c r="AK1556" t="s">
        <v>15415</v>
      </c>
      <c r="AL1556" t="s">
        <v>2166</v>
      </c>
      <c r="AM1556" t="s">
        <v>15416</v>
      </c>
      <c r="AN1556" t="s">
        <v>15417</v>
      </c>
      <c r="AO1556" t="s">
        <v>181</v>
      </c>
      <c r="AP1556" t="s">
        <v>162</v>
      </c>
      <c r="AQ1556" t="s">
        <v>15416</v>
      </c>
      <c r="AR1556" t="s">
        <v>15417</v>
      </c>
      <c r="AS1556" t="s">
        <v>162</v>
      </c>
      <c r="AT1556" t="s">
        <v>182</v>
      </c>
      <c r="AU1556" t="s">
        <v>183</v>
      </c>
      <c r="AV1556" s="5">
        <v>45403</v>
      </c>
      <c r="AW1556" t="s">
        <v>184</v>
      </c>
    </row>
    <row r="1557" spans="1:49">
      <c r="A1557" t="s">
        <v>15418</v>
      </c>
      <c r="B1557" t="s">
        <v>160</v>
      </c>
      <c r="C1557" s="5">
        <v>45658</v>
      </c>
      <c r="D1557" s="5">
        <v>45747</v>
      </c>
      <c r="E1557" t="s">
        <v>56</v>
      </c>
      <c r="F1557" t="s">
        <v>161</v>
      </c>
      <c r="G1557" t="s">
        <v>161</v>
      </c>
      <c r="H1557" t="s">
        <v>161</v>
      </c>
      <c r="I1557" t="s">
        <v>162</v>
      </c>
      <c r="J1557" t="s">
        <v>15419</v>
      </c>
      <c r="K1557" t="s">
        <v>15420</v>
      </c>
      <c r="L1557" t="s">
        <v>161</v>
      </c>
      <c r="M1557" t="s">
        <v>59</v>
      </c>
      <c r="N1557" t="s">
        <v>161</v>
      </c>
      <c r="O1557" t="s">
        <v>15421</v>
      </c>
      <c r="P1557" t="s">
        <v>78</v>
      </c>
      <c r="Q1557" t="s">
        <v>94</v>
      </c>
      <c r="R1557" t="s">
        <v>3979</v>
      </c>
      <c r="S1557" t="s">
        <v>96</v>
      </c>
      <c r="T1557" t="s">
        <v>15422</v>
      </c>
      <c r="U1557" t="s">
        <v>1071</v>
      </c>
      <c r="V1557" t="s">
        <v>161</v>
      </c>
      <c r="W1557" t="s">
        <v>126</v>
      </c>
      <c r="X1557" t="s">
        <v>1230</v>
      </c>
      <c r="Y1557" t="s">
        <v>171</v>
      </c>
      <c r="Z1557" t="s">
        <v>172</v>
      </c>
      <c r="AA1557" t="s">
        <v>173</v>
      </c>
      <c r="AB1557" t="s">
        <v>172</v>
      </c>
      <c r="AC1557" t="s">
        <v>174</v>
      </c>
      <c r="AD1557" t="s">
        <v>78</v>
      </c>
      <c r="AE1557" t="s">
        <v>302</v>
      </c>
      <c r="AF1557" t="s">
        <v>161</v>
      </c>
      <c r="AG1557" t="s">
        <v>161</v>
      </c>
      <c r="AH1557" t="s">
        <v>161</v>
      </c>
      <c r="AI1557" t="s">
        <v>161</v>
      </c>
      <c r="AJ1557" t="s">
        <v>3173</v>
      </c>
      <c r="AK1557" t="s">
        <v>4476</v>
      </c>
      <c r="AL1557" t="s">
        <v>237</v>
      </c>
      <c r="AM1557" t="s">
        <v>15423</v>
      </c>
      <c r="AN1557" t="s">
        <v>15424</v>
      </c>
      <c r="AO1557" t="s">
        <v>181</v>
      </c>
      <c r="AP1557" t="s">
        <v>162</v>
      </c>
      <c r="AQ1557" t="s">
        <v>15423</v>
      </c>
      <c r="AR1557" t="s">
        <v>15424</v>
      </c>
      <c r="AS1557" t="s">
        <v>162</v>
      </c>
      <c r="AT1557" t="s">
        <v>182</v>
      </c>
      <c r="AU1557" t="s">
        <v>183</v>
      </c>
      <c r="AV1557" s="5">
        <v>45403</v>
      </c>
      <c r="AW1557" t="s">
        <v>184</v>
      </c>
    </row>
    <row r="1558" spans="1:49">
      <c r="A1558" t="s">
        <v>15425</v>
      </c>
      <c r="B1558" t="s">
        <v>160</v>
      </c>
      <c r="C1558" s="5">
        <v>45658</v>
      </c>
      <c r="D1558" s="5">
        <v>45747</v>
      </c>
      <c r="E1558" t="s">
        <v>56</v>
      </c>
      <c r="F1558" t="s">
        <v>161</v>
      </c>
      <c r="G1558" t="s">
        <v>161</v>
      </c>
      <c r="H1558" t="s">
        <v>161</v>
      </c>
      <c r="I1558" t="s">
        <v>162</v>
      </c>
      <c r="J1558" t="s">
        <v>15426</v>
      </c>
      <c r="K1558" t="s">
        <v>15427</v>
      </c>
      <c r="L1558" t="s">
        <v>161</v>
      </c>
      <c r="M1558" t="s">
        <v>59</v>
      </c>
      <c r="N1558" t="s">
        <v>161</v>
      </c>
      <c r="O1558" t="s">
        <v>15428</v>
      </c>
      <c r="P1558" t="s">
        <v>78</v>
      </c>
      <c r="Q1558" t="s">
        <v>94</v>
      </c>
      <c r="R1558" t="s">
        <v>15429</v>
      </c>
      <c r="S1558" t="s">
        <v>101</v>
      </c>
      <c r="T1558" t="s">
        <v>10444</v>
      </c>
      <c r="U1558" t="s">
        <v>194</v>
      </c>
      <c r="V1558" t="s">
        <v>325</v>
      </c>
      <c r="W1558" t="s">
        <v>126</v>
      </c>
      <c r="X1558" t="s">
        <v>170</v>
      </c>
      <c r="Y1558" t="s">
        <v>171</v>
      </c>
      <c r="Z1558" t="s">
        <v>172</v>
      </c>
      <c r="AA1558" t="s">
        <v>173</v>
      </c>
      <c r="AB1558" t="s">
        <v>172</v>
      </c>
      <c r="AC1558" t="s">
        <v>174</v>
      </c>
      <c r="AD1558" t="s">
        <v>78</v>
      </c>
      <c r="AE1558" t="s">
        <v>175</v>
      </c>
      <c r="AF1558" t="s">
        <v>161</v>
      </c>
      <c r="AG1558" t="s">
        <v>161</v>
      </c>
      <c r="AH1558" t="s">
        <v>161</v>
      </c>
      <c r="AI1558" t="s">
        <v>161</v>
      </c>
      <c r="AJ1558" t="s">
        <v>15430</v>
      </c>
      <c r="AK1558" t="s">
        <v>15431</v>
      </c>
      <c r="AL1558" t="s">
        <v>15432</v>
      </c>
      <c r="AM1558" t="s">
        <v>15433</v>
      </c>
      <c r="AN1558" t="s">
        <v>15434</v>
      </c>
      <c r="AO1558" t="s">
        <v>181</v>
      </c>
      <c r="AP1558" t="s">
        <v>162</v>
      </c>
      <c r="AQ1558" t="s">
        <v>15433</v>
      </c>
      <c r="AR1558" t="s">
        <v>15434</v>
      </c>
      <c r="AS1558" t="s">
        <v>162</v>
      </c>
      <c r="AT1558" t="s">
        <v>182</v>
      </c>
      <c r="AU1558" t="s">
        <v>183</v>
      </c>
      <c r="AV1558" s="5">
        <v>45403</v>
      </c>
      <c r="AW1558" t="s">
        <v>184</v>
      </c>
    </row>
    <row r="1559" spans="1:49">
      <c r="A1559" t="s">
        <v>15435</v>
      </c>
      <c r="B1559" t="s">
        <v>160</v>
      </c>
      <c r="C1559" s="5">
        <v>45658</v>
      </c>
      <c r="D1559" s="5">
        <v>45747</v>
      </c>
      <c r="E1559" t="s">
        <v>56</v>
      </c>
      <c r="F1559" t="s">
        <v>161</v>
      </c>
      <c r="G1559" t="s">
        <v>161</v>
      </c>
      <c r="H1559" t="s">
        <v>161</v>
      </c>
      <c r="I1559" t="s">
        <v>162</v>
      </c>
      <c r="J1559" t="s">
        <v>15436</v>
      </c>
      <c r="K1559" t="s">
        <v>15437</v>
      </c>
      <c r="L1559" t="s">
        <v>161</v>
      </c>
      <c r="M1559" t="s">
        <v>59</v>
      </c>
      <c r="N1559" t="s">
        <v>161</v>
      </c>
      <c r="O1559" t="s">
        <v>15438</v>
      </c>
      <c r="P1559" t="s">
        <v>78</v>
      </c>
      <c r="Q1559" t="s">
        <v>94</v>
      </c>
      <c r="R1559" t="s">
        <v>15439</v>
      </c>
      <c r="S1559" t="s">
        <v>120</v>
      </c>
      <c r="T1559" t="s">
        <v>1452</v>
      </c>
      <c r="U1559" t="s">
        <v>15440</v>
      </c>
      <c r="V1559" t="s">
        <v>3891</v>
      </c>
      <c r="W1559" t="s">
        <v>126</v>
      </c>
      <c r="X1559" t="s">
        <v>348</v>
      </c>
      <c r="Y1559" t="s">
        <v>171</v>
      </c>
      <c r="Z1559" t="s">
        <v>1110</v>
      </c>
      <c r="AA1559" t="s">
        <v>1111</v>
      </c>
      <c r="AB1559" t="s">
        <v>1110</v>
      </c>
      <c r="AC1559" t="s">
        <v>174</v>
      </c>
      <c r="AD1559" t="s">
        <v>78</v>
      </c>
      <c r="AE1559" t="s">
        <v>1629</v>
      </c>
      <c r="AF1559" t="s">
        <v>161</v>
      </c>
      <c r="AG1559" t="s">
        <v>161</v>
      </c>
      <c r="AH1559" t="s">
        <v>161</v>
      </c>
      <c r="AI1559" t="s">
        <v>161</v>
      </c>
      <c r="AJ1559" t="s">
        <v>929</v>
      </c>
      <c r="AK1559" t="s">
        <v>237</v>
      </c>
      <c r="AL1559" t="s">
        <v>2210</v>
      </c>
      <c r="AM1559" t="s">
        <v>15441</v>
      </c>
      <c r="AN1559" t="s">
        <v>15442</v>
      </c>
      <c r="AO1559" t="s">
        <v>181</v>
      </c>
      <c r="AP1559" t="s">
        <v>162</v>
      </c>
      <c r="AQ1559" t="s">
        <v>15441</v>
      </c>
      <c r="AR1559" t="s">
        <v>15442</v>
      </c>
      <c r="AS1559" t="s">
        <v>162</v>
      </c>
      <c r="AT1559" t="s">
        <v>182</v>
      </c>
      <c r="AU1559" t="s">
        <v>183</v>
      </c>
      <c r="AV1559" s="5">
        <v>45403</v>
      </c>
      <c r="AW1559" t="s">
        <v>184</v>
      </c>
    </row>
    <row r="1560" spans="1:49">
      <c r="A1560" t="s">
        <v>15443</v>
      </c>
      <c r="B1560" t="s">
        <v>160</v>
      </c>
      <c r="C1560" s="5">
        <v>45658</v>
      </c>
      <c r="D1560" s="5">
        <v>45747</v>
      </c>
      <c r="E1560" t="s">
        <v>56</v>
      </c>
      <c r="F1560" t="s">
        <v>161</v>
      </c>
      <c r="G1560" t="s">
        <v>161</v>
      </c>
      <c r="H1560" t="s">
        <v>161</v>
      </c>
      <c r="I1560" t="s">
        <v>162</v>
      </c>
      <c r="J1560" t="s">
        <v>15444</v>
      </c>
      <c r="K1560" t="s">
        <v>15445</v>
      </c>
      <c r="L1560" t="s">
        <v>161</v>
      </c>
      <c r="M1560" t="s">
        <v>59</v>
      </c>
      <c r="N1560" t="s">
        <v>161</v>
      </c>
      <c r="O1560" t="s">
        <v>15446</v>
      </c>
      <c r="P1560" t="s">
        <v>78</v>
      </c>
      <c r="Q1560" t="s">
        <v>94</v>
      </c>
      <c r="R1560" t="s">
        <v>15447</v>
      </c>
      <c r="S1560" t="s">
        <v>101</v>
      </c>
      <c r="T1560" t="s">
        <v>15448</v>
      </c>
      <c r="U1560" t="s">
        <v>5298</v>
      </c>
      <c r="V1560" t="s">
        <v>161</v>
      </c>
      <c r="W1560" t="s">
        <v>126</v>
      </c>
      <c r="X1560" t="s">
        <v>170</v>
      </c>
      <c r="Y1560" t="s">
        <v>171</v>
      </c>
      <c r="Z1560" t="s">
        <v>172</v>
      </c>
      <c r="AA1560" t="s">
        <v>173</v>
      </c>
      <c r="AB1560" t="s">
        <v>172</v>
      </c>
      <c r="AC1560" t="s">
        <v>174</v>
      </c>
      <c r="AD1560" t="s">
        <v>78</v>
      </c>
      <c r="AE1560" t="s">
        <v>175</v>
      </c>
      <c r="AF1560" t="s">
        <v>161</v>
      </c>
      <c r="AG1560" t="s">
        <v>161</v>
      </c>
      <c r="AH1560" t="s">
        <v>161</v>
      </c>
      <c r="AI1560" t="s">
        <v>161</v>
      </c>
      <c r="AJ1560" t="s">
        <v>15449</v>
      </c>
      <c r="AK1560" t="s">
        <v>13794</v>
      </c>
      <c r="AL1560" t="s">
        <v>204</v>
      </c>
      <c r="AM1560" t="s">
        <v>15450</v>
      </c>
      <c r="AN1560" t="s">
        <v>15451</v>
      </c>
      <c r="AO1560" t="s">
        <v>181</v>
      </c>
      <c r="AP1560" t="s">
        <v>162</v>
      </c>
      <c r="AQ1560" t="s">
        <v>15450</v>
      </c>
      <c r="AR1560" t="s">
        <v>15451</v>
      </c>
      <c r="AS1560" t="s">
        <v>162</v>
      </c>
      <c r="AT1560" t="s">
        <v>182</v>
      </c>
      <c r="AU1560" t="s">
        <v>183</v>
      </c>
      <c r="AV1560" s="5">
        <v>45403</v>
      </c>
      <c r="AW1560" t="s">
        <v>184</v>
      </c>
    </row>
    <row r="1561" spans="1:49">
      <c r="A1561" t="s">
        <v>15452</v>
      </c>
      <c r="B1561" t="s">
        <v>160</v>
      </c>
      <c r="C1561" s="5">
        <v>45658</v>
      </c>
      <c r="D1561" s="5">
        <v>45747</v>
      </c>
      <c r="E1561" t="s">
        <v>56</v>
      </c>
      <c r="F1561" t="s">
        <v>161</v>
      </c>
      <c r="G1561" t="s">
        <v>161</v>
      </c>
      <c r="H1561" t="s">
        <v>161</v>
      </c>
      <c r="I1561" t="s">
        <v>162</v>
      </c>
      <c r="J1561" t="s">
        <v>15453</v>
      </c>
      <c r="K1561" t="s">
        <v>15454</v>
      </c>
      <c r="L1561" t="s">
        <v>161</v>
      </c>
      <c r="M1561" t="s">
        <v>59</v>
      </c>
      <c r="N1561" t="s">
        <v>161</v>
      </c>
      <c r="O1561" t="s">
        <v>15455</v>
      </c>
      <c r="P1561" t="s">
        <v>78</v>
      </c>
      <c r="Q1561" t="s">
        <v>94</v>
      </c>
      <c r="R1561" t="s">
        <v>15456</v>
      </c>
      <c r="S1561" t="s">
        <v>101</v>
      </c>
      <c r="T1561" t="s">
        <v>2412</v>
      </c>
      <c r="U1561" t="s">
        <v>585</v>
      </c>
      <c r="V1561" t="s">
        <v>161</v>
      </c>
      <c r="W1561" t="s">
        <v>126</v>
      </c>
      <c r="X1561" t="s">
        <v>4442</v>
      </c>
      <c r="Y1561" t="s">
        <v>171</v>
      </c>
      <c r="Z1561" t="s">
        <v>172</v>
      </c>
      <c r="AA1561" t="s">
        <v>173</v>
      </c>
      <c r="AB1561" t="s">
        <v>172</v>
      </c>
      <c r="AC1561" t="s">
        <v>174</v>
      </c>
      <c r="AD1561" t="s">
        <v>78</v>
      </c>
      <c r="AE1561" t="s">
        <v>288</v>
      </c>
      <c r="AF1561" t="s">
        <v>161</v>
      </c>
      <c r="AG1561" t="s">
        <v>161</v>
      </c>
      <c r="AH1561" t="s">
        <v>161</v>
      </c>
      <c r="AI1561" t="s">
        <v>161</v>
      </c>
      <c r="AJ1561" t="s">
        <v>15457</v>
      </c>
      <c r="AK1561" t="s">
        <v>2415</v>
      </c>
      <c r="AL1561" t="s">
        <v>624</v>
      </c>
      <c r="AM1561" t="s">
        <v>629</v>
      </c>
      <c r="AN1561" t="s">
        <v>15458</v>
      </c>
      <c r="AO1561" t="s">
        <v>181</v>
      </c>
      <c r="AP1561" t="s">
        <v>162</v>
      </c>
      <c r="AQ1561" t="s">
        <v>629</v>
      </c>
      <c r="AR1561" t="s">
        <v>15458</v>
      </c>
      <c r="AS1561" t="s">
        <v>162</v>
      </c>
      <c r="AT1561" t="s">
        <v>182</v>
      </c>
      <c r="AU1561" t="s">
        <v>183</v>
      </c>
      <c r="AV1561" s="5">
        <v>45403</v>
      </c>
      <c r="AW1561" t="s">
        <v>184</v>
      </c>
    </row>
    <row r="1562" spans="1:49">
      <c r="A1562" t="s">
        <v>15459</v>
      </c>
      <c r="B1562" t="s">
        <v>160</v>
      </c>
      <c r="C1562" s="5">
        <v>45658</v>
      </c>
      <c r="D1562" s="5">
        <v>45747</v>
      </c>
      <c r="E1562" t="s">
        <v>56</v>
      </c>
      <c r="F1562" t="s">
        <v>161</v>
      </c>
      <c r="G1562" t="s">
        <v>161</v>
      </c>
      <c r="H1562" t="s">
        <v>161</v>
      </c>
      <c r="I1562" t="s">
        <v>162</v>
      </c>
      <c r="J1562" t="s">
        <v>15460</v>
      </c>
      <c r="K1562" t="s">
        <v>15461</v>
      </c>
      <c r="L1562" t="s">
        <v>161</v>
      </c>
      <c r="M1562" t="s">
        <v>59</v>
      </c>
      <c r="N1562" t="s">
        <v>161</v>
      </c>
      <c r="O1562" t="s">
        <v>15462</v>
      </c>
      <c r="P1562" t="s">
        <v>91</v>
      </c>
      <c r="Q1562" t="s">
        <v>94</v>
      </c>
      <c r="R1562" t="s">
        <v>15463</v>
      </c>
      <c r="S1562" t="s">
        <v>120</v>
      </c>
      <c r="T1562" t="s">
        <v>3067</v>
      </c>
      <c r="U1562" t="s">
        <v>15464</v>
      </c>
      <c r="V1562" t="s">
        <v>15465</v>
      </c>
      <c r="W1562" t="s">
        <v>126</v>
      </c>
      <c r="X1562" t="s">
        <v>11794</v>
      </c>
      <c r="Y1562" t="s">
        <v>171</v>
      </c>
      <c r="Z1562" t="s">
        <v>640</v>
      </c>
      <c r="AA1562" t="s">
        <v>641</v>
      </c>
      <c r="AB1562" t="s">
        <v>640</v>
      </c>
      <c r="AC1562" t="s">
        <v>590</v>
      </c>
      <c r="AD1562" t="s">
        <v>91</v>
      </c>
      <c r="AE1562" t="s">
        <v>11795</v>
      </c>
      <c r="AF1562" t="s">
        <v>161</v>
      </c>
      <c r="AG1562" t="s">
        <v>161</v>
      </c>
      <c r="AH1562" t="s">
        <v>161</v>
      </c>
      <c r="AI1562" t="s">
        <v>161</v>
      </c>
      <c r="AJ1562" t="s">
        <v>1213</v>
      </c>
      <c r="AK1562" t="s">
        <v>4739</v>
      </c>
      <c r="AL1562" t="s">
        <v>332</v>
      </c>
      <c r="AM1562" t="s">
        <v>11796</v>
      </c>
      <c r="AN1562" t="s">
        <v>11797</v>
      </c>
      <c r="AO1562" t="s">
        <v>181</v>
      </c>
      <c r="AP1562" t="s">
        <v>15466</v>
      </c>
      <c r="AQ1562" t="s">
        <v>11796</v>
      </c>
      <c r="AR1562" t="s">
        <v>11797</v>
      </c>
      <c r="AS1562" t="s">
        <v>162</v>
      </c>
      <c r="AT1562" t="s">
        <v>182</v>
      </c>
      <c r="AU1562" t="s">
        <v>183</v>
      </c>
      <c r="AV1562" s="5">
        <v>45403</v>
      </c>
      <c r="AW1562" t="s">
        <v>184</v>
      </c>
    </row>
    <row r="1563" spans="1:49">
      <c r="A1563" t="s">
        <v>15467</v>
      </c>
      <c r="B1563" t="s">
        <v>160</v>
      </c>
      <c r="C1563" s="5">
        <v>45658</v>
      </c>
      <c r="D1563" s="5">
        <v>45747</v>
      </c>
      <c r="E1563" t="s">
        <v>55</v>
      </c>
      <c r="F1563" t="s">
        <v>15468</v>
      </c>
      <c r="G1563" t="s">
        <v>1584</v>
      </c>
      <c r="H1563" t="s">
        <v>15469</v>
      </c>
      <c r="I1563" t="s">
        <v>162</v>
      </c>
      <c r="J1563" t="s">
        <v>15470</v>
      </c>
      <c r="K1563" t="s">
        <v>15471</v>
      </c>
      <c r="L1563" t="s">
        <v>161</v>
      </c>
      <c r="M1563" t="s">
        <v>59</v>
      </c>
      <c r="N1563" t="s">
        <v>161</v>
      </c>
      <c r="O1563" t="s">
        <v>15472</v>
      </c>
      <c r="P1563" t="s">
        <v>78</v>
      </c>
      <c r="Q1563" t="s">
        <v>94</v>
      </c>
      <c r="R1563" t="s">
        <v>15473</v>
      </c>
      <c r="S1563" t="s">
        <v>120</v>
      </c>
      <c r="T1563" t="s">
        <v>6810</v>
      </c>
      <c r="U1563" t="s">
        <v>15474</v>
      </c>
      <c r="V1563" t="s">
        <v>161</v>
      </c>
      <c r="W1563" t="s">
        <v>126</v>
      </c>
      <c r="X1563" t="s">
        <v>1605</v>
      </c>
      <c r="Y1563" t="s">
        <v>171</v>
      </c>
      <c r="Z1563" t="s">
        <v>172</v>
      </c>
      <c r="AA1563" t="s">
        <v>173</v>
      </c>
      <c r="AB1563" t="s">
        <v>172</v>
      </c>
      <c r="AC1563" t="s">
        <v>174</v>
      </c>
      <c r="AD1563" t="s">
        <v>78</v>
      </c>
      <c r="AE1563" t="s">
        <v>3018</v>
      </c>
      <c r="AF1563" t="s">
        <v>161</v>
      </c>
      <c r="AG1563" t="s">
        <v>161</v>
      </c>
      <c r="AH1563" t="s">
        <v>161</v>
      </c>
      <c r="AI1563" t="s">
        <v>161</v>
      </c>
      <c r="AJ1563" t="s">
        <v>15475</v>
      </c>
      <c r="AK1563" t="s">
        <v>1584</v>
      </c>
      <c r="AL1563" t="s">
        <v>15469</v>
      </c>
      <c r="AM1563" t="s">
        <v>15476</v>
      </c>
      <c r="AN1563" t="s">
        <v>15477</v>
      </c>
      <c r="AO1563" t="s">
        <v>181</v>
      </c>
      <c r="AP1563" t="s">
        <v>162</v>
      </c>
      <c r="AQ1563" t="s">
        <v>15476</v>
      </c>
      <c r="AR1563" t="s">
        <v>15477</v>
      </c>
      <c r="AS1563" t="s">
        <v>162</v>
      </c>
      <c r="AT1563" t="s">
        <v>182</v>
      </c>
      <c r="AU1563" t="s">
        <v>183</v>
      </c>
      <c r="AV1563" s="5">
        <v>45403</v>
      </c>
      <c r="AW1563" t="s">
        <v>184</v>
      </c>
    </row>
    <row r="1564" spans="1:49">
      <c r="A1564" t="s">
        <v>15478</v>
      </c>
      <c r="B1564" t="s">
        <v>160</v>
      </c>
      <c r="C1564" s="5">
        <v>45658</v>
      </c>
      <c r="D1564" s="5">
        <v>45747</v>
      </c>
      <c r="E1564" t="s">
        <v>55</v>
      </c>
      <c r="F1564" t="s">
        <v>15479</v>
      </c>
      <c r="G1564" t="s">
        <v>10264</v>
      </c>
      <c r="H1564" t="s">
        <v>356</v>
      </c>
      <c r="I1564" t="s">
        <v>162</v>
      </c>
      <c r="J1564" t="s">
        <v>15480</v>
      </c>
      <c r="K1564" t="s">
        <v>15481</v>
      </c>
      <c r="L1564" t="s">
        <v>161</v>
      </c>
      <c r="M1564" t="s">
        <v>59</v>
      </c>
      <c r="N1564" t="s">
        <v>161</v>
      </c>
      <c r="O1564" t="s">
        <v>15482</v>
      </c>
      <c r="P1564" t="s">
        <v>78</v>
      </c>
      <c r="Q1564" t="s">
        <v>94</v>
      </c>
      <c r="R1564" t="s">
        <v>404</v>
      </c>
      <c r="S1564" t="s">
        <v>101</v>
      </c>
      <c r="T1564" t="s">
        <v>6221</v>
      </c>
      <c r="U1564" t="s">
        <v>15483</v>
      </c>
      <c r="V1564" t="s">
        <v>161</v>
      </c>
      <c r="W1564" t="s">
        <v>126</v>
      </c>
      <c r="X1564" t="s">
        <v>5151</v>
      </c>
      <c r="Y1564" t="s">
        <v>171</v>
      </c>
      <c r="Z1564" t="s">
        <v>3293</v>
      </c>
      <c r="AA1564" t="s">
        <v>3294</v>
      </c>
      <c r="AB1564" t="s">
        <v>3293</v>
      </c>
      <c r="AC1564" t="s">
        <v>174</v>
      </c>
      <c r="AD1564" t="s">
        <v>78</v>
      </c>
      <c r="AE1564" t="s">
        <v>15484</v>
      </c>
      <c r="AF1564" t="s">
        <v>161</v>
      </c>
      <c r="AG1564" t="s">
        <v>161</v>
      </c>
      <c r="AH1564" t="s">
        <v>161</v>
      </c>
      <c r="AI1564" t="s">
        <v>161</v>
      </c>
      <c r="AJ1564" t="s">
        <v>15479</v>
      </c>
      <c r="AK1564" t="s">
        <v>10264</v>
      </c>
      <c r="AL1564" t="s">
        <v>356</v>
      </c>
      <c r="AM1564" t="s">
        <v>15485</v>
      </c>
      <c r="AN1564" t="s">
        <v>15486</v>
      </c>
      <c r="AO1564" t="s">
        <v>181</v>
      </c>
      <c r="AP1564" t="s">
        <v>162</v>
      </c>
      <c r="AQ1564" t="s">
        <v>15485</v>
      </c>
      <c r="AR1564" t="s">
        <v>15486</v>
      </c>
      <c r="AS1564" t="s">
        <v>162</v>
      </c>
      <c r="AT1564" t="s">
        <v>182</v>
      </c>
      <c r="AU1564" t="s">
        <v>183</v>
      </c>
      <c r="AV1564" s="5">
        <v>45403</v>
      </c>
      <c r="AW1564" t="s">
        <v>184</v>
      </c>
    </row>
    <row r="1565" spans="1:49">
      <c r="A1565" t="s">
        <v>15487</v>
      </c>
      <c r="B1565" t="s">
        <v>160</v>
      </c>
      <c r="C1565" s="5">
        <v>45658</v>
      </c>
      <c r="D1565" s="5">
        <v>45747</v>
      </c>
      <c r="E1565" t="s">
        <v>56</v>
      </c>
      <c r="F1565" t="s">
        <v>161</v>
      </c>
      <c r="G1565" t="s">
        <v>161</v>
      </c>
      <c r="H1565" t="s">
        <v>161</v>
      </c>
      <c r="I1565" t="s">
        <v>162</v>
      </c>
      <c r="J1565" t="s">
        <v>15488</v>
      </c>
      <c r="K1565" t="s">
        <v>15489</v>
      </c>
      <c r="L1565" t="s">
        <v>161</v>
      </c>
      <c r="M1565" t="s">
        <v>59</v>
      </c>
      <c r="N1565" t="s">
        <v>161</v>
      </c>
      <c r="O1565" t="s">
        <v>15490</v>
      </c>
      <c r="P1565" t="s">
        <v>78</v>
      </c>
      <c r="Q1565" t="s">
        <v>94</v>
      </c>
      <c r="R1565" t="s">
        <v>6080</v>
      </c>
      <c r="S1565" t="s">
        <v>101</v>
      </c>
      <c r="T1565" t="s">
        <v>10261</v>
      </c>
      <c r="U1565" t="s">
        <v>509</v>
      </c>
      <c r="V1565" t="s">
        <v>161</v>
      </c>
      <c r="W1565" t="s">
        <v>135</v>
      </c>
      <c r="X1565" t="s">
        <v>7587</v>
      </c>
      <c r="Y1565" t="s">
        <v>171</v>
      </c>
      <c r="Z1565" t="s">
        <v>172</v>
      </c>
      <c r="AA1565" t="s">
        <v>173</v>
      </c>
      <c r="AB1565" t="s">
        <v>172</v>
      </c>
      <c r="AC1565" t="s">
        <v>174</v>
      </c>
      <c r="AD1565" t="s">
        <v>78</v>
      </c>
      <c r="AE1565" t="s">
        <v>1676</v>
      </c>
      <c r="AF1565" t="s">
        <v>161</v>
      </c>
      <c r="AG1565" t="s">
        <v>161</v>
      </c>
      <c r="AH1565" t="s">
        <v>161</v>
      </c>
      <c r="AI1565" t="s">
        <v>161</v>
      </c>
      <c r="AJ1565" t="s">
        <v>15491</v>
      </c>
      <c r="AK1565" t="s">
        <v>4938</v>
      </c>
      <c r="AL1565" t="s">
        <v>737</v>
      </c>
      <c r="AM1565" t="s">
        <v>15492</v>
      </c>
      <c r="AN1565" t="s">
        <v>15493</v>
      </c>
      <c r="AO1565" t="s">
        <v>181</v>
      </c>
      <c r="AP1565" t="s">
        <v>162</v>
      </c>
      <c r="AQ1565" t="s">
        <v>15492</v>
      </c>
      <c r="AR1565" t="s">
        <v>15493</v>
      </c>
      <c r="AS1565" t="s">
        <v>162</v>
      </c>
      <c r="AT1565" t="s">
        <v>182</v>
      </c>
      <c r="AU1565" t="s">
        <v>183</v>
      </c>
      <c r="AV1565" s="5">
        <v>45403</v>
      </c>
      <c r="AW1565" t="s">
        <v>184</v>
      </c>
    </row>
    <row r="1566" spans="1:49">
      <c r="A1566" t="s">
        <v>15494</v>
      </c>
      <c r="B1566" t="s">
        <v>160</v>
      </c>
      <c r="C1566" s="5">
        <v>45658</v>
      </c>
      <c r="D1566" s="5">
        <v>45747</v>
      </c>
      <c r="E1566" t="s">
        <v>56</v>
      </c>
      <c r="F1566" t="s">
        <v>161</v>
      </c>
      <c r="G1566" t="s">
        <v>161</v>
      </c>
      <c r="H1566" t="s">
        <v>161</v>
      </c>
      <c r="I1566" t="s">
        <v>162</v>
      </c>
      <c r="J1566" t="s">
        <v>15495</v>
      </c>
      <c r="K1566" t="s">
        <v>15496</v>
      </c>
      <c r="L1566" t="s">
        <v>161</v>
      </c>
      <c r="M1566" t="s">
        <v>59</v>
      </c>
      <c r="N1566" t="s">
        <v>161</v>
      </c>
      <c r="O1566" t="s">
        <v>15497</v>
      </c>
      <c r="P1566" t="s">
        <v>78</v>
      </c>
      <c r="Q1566" t="s">
        <v>94</v>
      </c>
      <c r="R1566" t="s">
        <v>5984</v>
      </c>
      <c r="S1566" t="s">
        <v>101</v>
      </c>
      <c r="T1566" t="s">
        <v>337</v>
      </c>
      <c r="U1566" t="s">
        <v>15498</v>
      </c>
      <c r="V1566" t="s">
        <v>161</v>
      </c>
      <c r="W1566" t="s">
        <v>126</v>
      </c>
      <c r="X1566" t="s">
        <v>170</v>
      </c>
      <c r="Y1566" t="s">
        <v>171</v>
      </c>
      <c r="Z1566" t="s">
        <v>172</v>
      </c>
      <c r="AA1566" t="s">
        <v>173</v>
      </c>
      <c r="AB1566" t="s">
        <v>172</v>
      </c>
      <c r="AC1566" t="s">
        <v>174</v>
      </c>
      <c r="AD1566" t="s">
        <v>78</v>
      </c>
      <c r="AE1566" t="s">
        <v>175</v>
      </c>
      <c r="AF1566" t="s">
        <v>161</v>
      </c>
      <c r="AG1566" t="s">
        <v>161</v>
      </c>
      <c r="AH1566" t="s">
        <v>161</v>
      </c>
      <c r="AI1566" t="s">
        <v>161</v>
      </c>
      <c r="AJ1566" t="s">
        <v>15499</v>
      </c>
      <c r="AK1566" t="s">
        <v>15500</v>
      </c>
      <c r="AL1566" t="s">
        <v>332</v>
      </c>
      <c r="AM1566" t="s">
        <v>15501</v>
      </c>
      <c r="AN1566" t="s">
        <v>15502</v>
      </c>
      <c r="AO1566" t="s">
        <v>181</v>
      </c>
      <c r="AP1566" t="s">
        <v>162</v>
      </c>
      <c r="AQ1566" t="s">
        <v>15501</v>
      </c>
      <c r="AR1566" t="s">
        <v>15502</v>
      </c>
      <c r="AS1566" t="s">
        <v>162</v>
      </c>
      <c r="AT1566" t="s">
        <v>182</v>
      </c>
      <c r="AU1566" t="s">
        <v>183</v>
      </c>
      <c r="AV1566" s="5">
        <v>45403</v>
      </c>
      <c r="AW1566" t="s">
        <v>184</v>
      </c>
    </row>
    <row r="1567" spans="1:49">
      <c r="A1567" t="s">
        <v>15503</v>
      </c>
      <c r="B1567" t="s">
        <v>160</v>
      </c>
      <c r="C1567" s="5">
        <v>45658</v>
      </c>
      <c r="D1567" s="5">
        <v>45747</v>
      </c>
      <c r="E1567" t="s">
        <v>56</v>
      </c>
      <c r="F1567" t="s">
        <v>161</v>
      </c>
      <c r="G1567" t="s">
        <v>161</v>
      </c>
      <c r="H1567" t="s">
        <v>161</v>
      </c>
      <c r="I1567" t="s">
        <v>162</v>
      </c>
      <c r="J1567" t="s">
        <v>15504</v>
      </c>
      <c r="K1567" t="s">
        <v>15505</v>
      </c>
      <c r="L1567" t="s">
        <v>161</v>
      </c>
      <c r="M1567" t="s">
        <v>59</v>
      </c>
      <c r="N1567" t="s">
        <v>161</v>
      </c>
      <c r="O1567" t="s">
        <v>15506</v>
      </c>
      <c r="P1567" t="s">
        <v>78</v>
      </c>
      <c r="Q1567" t="s">
        <v>94</v>
      </c>
      <c r="R1567" t="s">
        <v>15507</v>
      </c>
      <c r="S1567" t="s">
        <v>101</v>
      </c>
      <c r="T1567" t="s">
        <v>15508</v>
      </c>
      <c r="U1567" t="s">
        <v>9661</v>
      </c>
      <c r="V1567" t="s">
        <v>161</v>
      </c>
      <c r="W1567" t="s">
        <v>126</v>
      </c>
      <c r="X1567" t="s">
        <v>420</v>
      </c>
      <c r="Y1567" t="s">
        <v>171</v>
      </c>
      <c r="Z1567" t="s">
        <v>172</v>
      </c>
      <c r="AA1567" t="s">
        <v>173</v>
      </c>
      <c r="AB1567" t="s">
        <v>172</v>
      </c>
      <c r="AC1567" t="s">
        <v>174</v>
      </c>
      <c r="AD1567" t="s">
        <v>78</v>
      </c>
      <c r="AE1567" t="s">
        <v>2128</v>
      </c>
      <c r="AF1567" t="s">
        <v>161</v>
      </c>
      <c r="AG1567" t="s">
        <v>161</v>
      </c>
      <c r="AH1567" t="s">
        <v>161</v>
      </c>
      <c r="AI1567" t="s">
        <v>161</v>
      </c>
      <c r="AJ1567" t="s">
        <v>15509</v>
      </c>
      <c r="AK1567" t="s">
        <v>222</v>
      </c>
      <c r="AL1567" t="s">
        <v>557</v>
      </c>
      <c r="AM1567" t="s">
        <v>593</v>
      </c>
      <c r="AN1567" t="s">
        <v>15510</v>
      </c>
      <c r="AO1567" t="s">
        <v>181</v>
      </c>
      <c r="AP1567" t="s">
        <v>162</v>
      </c>
      <c r="AQ1567" t="s">
        <v>593</v>
      </c>
      <c r="AR1567" t="s">
        <v>15510</v>
      </c>
      <c r="AS1567" t="s">
        <v>162</v>
      </c>
      <c r="AT1567" t="s">
        <v>182</v>
      </c>
      <c r="AU1567" t="s">
        <v>183</v>
      </c>
      <c r="AV1567" s="5">
        <v>45403</v>
      </c>
      <c r="AW1567" t="s">
        <v>184</v>
      </c>
    </row>
    <row r="1568" spans="1:49">
      <c r="A1568" t="s">
        <v>15511</v>
      </c>
      <c r="B1568" t="s">
        <v>160</v>
      </c>
      <c r="C1568" s="5">
        <v>45658</v>
      </c>
      <c r="D1568" s="5">
        <v>45747</v>
      </c>
      <c r="E1568" t="s">
        <v>55</v>
      </c>
      <c r="F1568" t="s">
        <v>15512</v>
      </c>
      <c r="G1568" t="s">
        <v>15513</v>
      </c>
      <c r="H1568" t="s">
        <v>15514</v>
      </c>
      <c r="I1568" t="s">
        <v>162</v>
      </c>
      <c r="J1568" t="s">
        <v>15515</v>
      </c>
      <c r="K1568" t="s">
        <v>15516</v>
      </c>
      <c r="L1568" t="s">
        <v>161</v>
      </c>
      <c r="M1568" t="s">
        <v>59</v>
      </c>
      <c r="N1568" t="s">
        <v>161</v>
      </c>
      <c r="O1568" t="s">
        <v>15517</v>
      </c>
      <c r="P1568" t="s">
        <v>78</v>
      </c>
      <c r="Q1568" t="s">
        <v>94</v>
      </c>
      <c r="R1568" t="s">
        <v>14435</v>
      </c>
      <c r="S1568" t="s">
        <v>96</v>
      </c>
      <c r="T1568" t="s">
        <v>15518</v>
      </c>
      <c r="U1568" t="s">
        <v>3588</v>
      </c>
      <c r="V1568" t="s">
        <v>935</v>
      </c>
      <c r="W1568" t="s">
        <v>126</v>
      </c>
      <c r="X1568" t="s">
        <v>420</v>
      </c>
      <c r="Y1568" t="s">
        <v>171</v>
      </c>
      <c r="Z1568" t="s">
        <v>172</v>
      </c>
      <c r="AA1568" t="s">
        <v>173</v>
      </c>
      <c r="AB1568" t="s">
        <v>172</v>
      </c>
      <c r="AC1568" t="s">
        <v>174</v>
      </c>
      <c r="AD1568" t="s">
        <v>78</v>
      </c>
      <c r="AE1568" t="s">
        <v>421</v>
      </c>
      <c r="AF1568" t="s">
        <v>161</v>
      </c>
      <c r="AG1568" t="s">
        <v>161</v>
      </c>
      <c r="AH1568" t="s">
        <v>161</v>
      </c>
      <c r="AI1568" t="s">
        <v>161</v>
      </c>
      <c r="AJ1568" t="s">
        <v>15512</v>
      </c>
      <c r="AK1568" t="s">
        <v>15513</v>
      </c>
      <c r="AL1568" t="s">
        <v>15514</v>
      </c>
      <c r="AM1568" t="s">
        <v>15519</v>
      </c>
      <c r="AN1568" t="s">
        <v>15520</v>
      </c>
      <c r="AO1568" t="s">
        <v>181</v>
      </c>
      <c r="AP1568" t="s">
        <v>162</v>
      </c>
      <c r="AQ1568" t="s">
        <v>15519</v>
      </c>
      <c r="AR1568" t="s">
        <v>15520</v>
      </c>
      <c r="AS1568" t="s">
        <v>162</v>
      </c>
      <c r="AT1568" t="s">
        <v>182</v>
      </c>
      <c r="AU1568" t="s">
        <v>183</v>
      </c>
      <c r="AV1568" s="5">
        <v>45403</v>
      </c>
      <c r="AW1568" t="s">
        <v>184</v>
      </c>
    </row>
    <row r="1569" spans="1:49">
      <c r="A1569" t="s">
        <v>15521</v>
      </c>
      <c r="B1569" t="s">
        <v>160</v>
      </c>
      <c r="C1569" s="5">
        <v>45658</v>
      </c>
      <c r="D1569" s="5">
        <v>45747</v>
      </c>
      <c r="E1569" t="s">
        <v>56</v>
      </c>
      <c r="F1569" t="s">
        <v>161</v>
      </c>
      <c r="G1569" t="s">
        <v>161</v>
      </c>
      <c r="H1569" t="s">
        <v>161</v>
      </c>
      <c r="I1569" t="s">
        <v>162</v>
      </c>
      <c r="J1569" t="s">
        <v>15522</v>
      </c>
      <c r="K1569" t="s">
        <v>15523</v>
      </c>
      <c r="L1569" t="s">
        <v>161</v>
      </c>
      <c r="M1569" t="s">
        <v>59</v>
      </c>
      <c r="N1569" t="s">
        <v>161</v>
      </c>
      <c r="O1569" t="s">
        <v>15524</v>
      </c>
      <c r="P1569" t="s">
        <v>78</v>
      </c>
      <c r="Q1569" t="s">
        <v>94</v>
      </c>
      <c r="R1569" t="s">
        <v>15525</v>
      </c>
      <c r="S1569" t="s">
        <v>101</v>
      </c>
      <c r="T1569" t="s">
        <v>11520</v>
      </c>
      <c r="U1569" t="s">
        <v>2413</v>
      </c>
      <c r="V1569" t="s">
        <v>654</v>
      </c>
      <c r="W1569" t="s">
        <v>126</v>
      </c>
      <c r="X1569" t="s">
        <v>3313</v>
      </c>
      <c r="Y1569" t="s">
        <v>171</v>
      </c>
      <c r="Z1569" t="s">
        <v>172</v>
      </c>
      <c r="AA1569" t="s">
        <v>173</v>
      </c>
      <c r="AB1569" t="s">
        <v>172</v>
      </c>
      <c r="AC1569" t="s">
        <v>174</v>
      </c>
      <c r="AD1569" t="s">
        <v>78</v>
      </c>
      <c r="AE1569" t="s">
        <v>3314</v>
      </c>
      <c r="AF1569" t="s">
        <v>161</v>
      </c>
      <c r="AG1569" t="s">
        <v>161</v>
      </c>
      <c r="AH1569" t="s">
        <v>161</v>
      </c>
      <c r="AI1569" t="s">
        <v>161</v>
      </c>
      <c r="AJ1569" t="s">
        <v>15526</v>
      </c>
      <c r="AK1569" t="s">
        <v>5917</v>
      </c>
      <c r="AL1569" t="s">
        <v>14729</v>
      </c>
      <c r="AM1569" t="s">
        <v>5918</v>
      </c>
      <c r="AN1569" t="s">
        <v>15527</v>
      </c>
      <c r="AO1569" t="s">
        <v>181</v>
      </c>
      <c r="AP1569" t="s">
        <v>162</v>
      </c>
      <c r="AQ1569" t="s">
        <v>5918</v>
      </c>
      <c r="AR1569" t="s">
        <v>15527</v>
      </c>
      <c r="AS1569" t="s">
        <v>162</v>
      </c>
      <c r="AT1569" t="s">
        <v>182</v>
      </c>
      <c r="AU1569" t="s">
        <v>183</v>
      </c>
      <c r="AV1569" s="5">
        <v>45403</v>
      </c>
      <c r="AW1569" t="s">
        <v>184</v>
      </c>
    </row>
    <row r="1570" spans="1:49">
      <c r="A1570" t="s">
        <v>15528</v>
      </c>
      <c r="B1570" t="s">
        <v>160</v>
      </c>
      <c r="C1570" s="5">
        <v>45658</v>
      </c>
      <c r="D1570" s="5">
        <v>45747</v>
      </c>
      <c r="E1570" t="s">
        <v>56</v>
      </c>
      <c r="F1570" t="s">
        <v>161</v>
      </c>
      <c r="G1570" t="s">
        <v>161</v>
      </c>
      <c r="H1570" t="s">
        <v>161</v>
      </c>
      <c r="I1570" t="s">
        <v>162</v>
      </c>
      <c r="J1570" t="s">
        <v>15529</v>
      </c>
      <c r="K1570" t="s">
        <v>15530</v>
      </c>
      <c r="L1570" t="s">
        <v>161</v>
      </c>
      <c r="M1570" t="s">
        <v>59</v>
      </c>
      <c r="N1570" t="s">
        <v>161</v>
      </c>
      <c r="O1570" t="s">
        <v>15531</v>
      </c>
      <c r="P1570" t="s">
        <v>78</v>
      </c>
      <c r="Q1570" t="s">
        <v>94</v>
      </c>
      <c r="R1570" t="s">
        <v>15532</v>
      </c>
      <c r="S1570" t="s">
        <v>96</v>
      </c>
      <c r="T1570" t="s">
        <v>15533</v>
      </c>
      <c r="U1570" t="s">
        <v>492</v>
      </c>
      <c r="V1570" t="s">
        <v>654</v>
      </c>
      <c r="W1570" t="s">
        <v>126</v>
      </c>
      <c r="X1570" t="s">
        <v>348</v>
      </c>
      <c r="Y1570" t="s">
        <v>171</v>
      </c>
      <c r="Z1570" t="s">
        <v>1110</v>
      </c>
      <c r="AA1570" t="s">
        <v>1111</v>
      </c>
      <c r="AB1570" t="s">
        <v>1110</v>
      </c>
      <c r="AC1570" t="s">
        <v>174</v>
      </c>
      <c r="AD1570" t="s">
        <v>78</v>
      </c>
      <c r="AE1570" t="s">
        <v>1629</v>
      </c>
      <c r="AF1570" t="s">
        <v>161</v>
      </c>
      <c r="AG1570" t="s">
        <v>161</v>
      </c>
      <c r="AH1570" t="s">
        <v>161</v>
      </c>
      <c r="AI1570" t="s">
        <v>161</v>
      </c>
      <c r="AJ1570" t="s">
        <v>15534</v>
      </c>
      <c r="AK1570" t="s">
        <v>199</v>
      </c>
      <c r="AL1570" t="s">
        <v>979</v>
      </c>
      <c r="AM1570" t="s">
        <v>5310</v>
      </c>
      <c r="AN1570" t="s">
        <v>15535</v>
      </c>
      <c r="AO1570" t="s">
        <v>181</v>
      </c>
      <c r="AP1570" t="s">
        <v>162</v>
      </c>
      <c r="AQ1570" t="s">
        <v>5310</v>
      </c>
      <c r="AR1570" t="s">
        <v>15535</v>
      </c>
      <c r="AS1570" t="s">
        <v>162</v>
      </c>
      <c r="AT1570" t="s">
        <v>182</v>
      </c>
      <c r="AU1570" t="s">
        <v>183</v>
      </c>
      <c r="AV1570" s="5">
        <v>45403</v>
      </c>
      <c r="AW1570" t="s">
        <v>184</v>
      </c>
    </row>
    <row r="1571" spans="1:49">
      <c r="A1571" t="s">
        <v>15536</v>
      </c>
      <c r="B1571" t="s">
        <v>160</v>
      </c>
      <c r="C1571" s="5">
        <v>45658</v>
      </c>
      <c r="D1571" s="5">
        <v>45747</v>
      </c>
      <c r="E1571" t="s">
        <v>56</v>
      </c>
      <c r="F1571" t="s">
        <v>161</v>
      </c>
      <c r="G1571" t="s">
        <v>161</v>
      </c>
      <c r="H1571" t="s">
        <v>161</v>
      </c>
      <c r="I1571" t="s">
        <v>162</v>
      </c>
      <c r="J1571" t="s">
        <v>15537</v>
      </c>
      <c r="K1571" t="s">
        <v>15538</v>
      </c>
      <c r="L1571" t="s">
        <v>161</v>
      </c>
      <c r="M1571" t="s">
        <v>59</v>
      </c>
      <c r="N1571" t="s">
        <v>161</v>
      </c>
      <c r="O1571" t="s">
        <v>15539</v>
      </c>
      <c r="P1571" t="s">
        <v>80</v>
      </c>
      <c r="Q1571" t="s">
        <v>94</v>
      </c>
      <c r="R1571" t="s">
        <v>15540</v>
      </c>
      <c r="S1571" t="s">
        <v>95</v>
      </c>
      <c r="T1571" t="s">
        <v>15541</v>
      </c>
      <c r="U1571" t="s">
        <v>15542</v>
      </c>
      <c r="V1571" t="s">
        <v>161</v>
      </c>
      <c r="W1571" t="s">
        <v>126</v>
      </c>
      <c r="X1571" t="s">
        <v>15543</v>
      </c>
      <c r="Y1571" t="s">
        <v>171</v>
      </c>
      <c r="Z1571" t="s">
        <v>15544</v>
      </c>
      <c r="AA1571" t="s">
        <v>15545</v>
      </c>
      <c r="AB1571" t="s">
        <v>15546</v>
      </c>
      <c r="AC1571" t="s">
        <v>2644</v>
      </c>
      <c r="AD1571" t="s">
        <v>80</v>
      </c>
      <c r="AE1571" t="s">
        <v>15547</v>
      </c>
      <c r="AF1571" t="s">
        <v>161</v>
      </c>
      <c r="AG1571" t="s">
        <v>161</v>
      </c>
      <c r="AH1571" t="s">
        <v>161</v>
      </c>
      <c r="AI1571" t="s">
        <v>161</v>
      </c>
      <c r="AJ1571" t="s">
        <v>15548</v>
      </c>
      <c r="AK1571" t="s">
        <v>1264</v>
      </c>
      <c r="AL1571" t="s">
        <v>737</v>
      </c>
      <c r="AM1571" t="s">
        <v>15549</v>
      </c>
      <c r="AN1571" t="s">
        <v>15550</v>
      </c>
      <c r="AO1571" t="s">
        <v>181</v>
      </c>
      <c r="AP1571" t="s">
        <v>162</v>
      </c>
      <c r="AQ1571" t="s">
        <v>15549</v>
      </c>
      <c r="AR1571" t="s">
        <v>15550</v>
      </c>
      <c r="AS1571" t="s">
        <v>162</v>
      </c>
      <c r="AT1571" t="s">
        <v>182</v>
      </c>
      <c r="AU1571" t="s">
        <v>183</v>
      </c>
      <c r="AV1571" s="5">
        <v>45403</v>
      </c>
      <c r="AW1571" t="s">
        <v>184</v>
      </c>
    </row>
    <row r="1572" spans="1:49">
      <c r="A1572" t="s">
        <v>15551</v>
      </c>
      <c r="B1572" t="s">
        <v>160</v>
      </c>
      <c r="C1572" s="5">
        <v>45658</v>
      </c>
      <c r="D1572" s="5">
        <v>45747</v>
      </c>
      <c r="E1572" t="s">
        <v>56</v>
      </c>
      <c r="F1572" t="s">
        <v>161</v>
      </c>
      <c r="G1572" t="s">
        <v>161</v>
      </c>
      <c r="H1572" t="s">
        <v>161</v>
      </c>
      <c r="I1572" t="s">
        <v>162</v>
      </c>
      <c r="J1572" t="s">
        <v>15552</v>
      </c>
      <c r="K1572" t="s">
        <v>15553</v>
      </c>
      <c r="L1572" t="s">
        <v>161</v>
      </c>
      <c r="M1572" t="s">
        <v>59</v>
      </c>
      <c r="N1572" t="s">
        <v>161</v>
      </c>
      <c r="O1572" t="s">
        <v>15554</v>
      </c>
      <c r="P1572" t="s">
        <v>78</v>
      </c>
      <c r="Q1572" t="s">
        <v>94</v>
      </c>
      <c r="R1572" t="s">
        <v>15555</v>
      </c>
      <c r="S1572" t="s">
        <v>120</v>
      </c>
      <c r="T1572" t="s">
        <v>5262</v>
      </c>
      <c r="U1572" t="s">
        <v>6660</v>
      </c>
      <c r="V1572" t="s">
        <v>492</v>
      </c>
      <c r="W1572" t="s">
        <v>126</v>
      </c>
      <c r="X1572" t="s">
        <v>6843</v>
      </c>
      <c r="Y1572" t="s">
        <v>171</v>
      </c>
      <c r="Z1572" t="s">
        <v>172</v>
      </c>
      <c r="AA1572" t="s">
        <v>173</v>
      </c>
      <c r="AB1572" t="s">
        <v>172</v>
      </c>
      <c r="AC1572" t="s">
        <v>174</v>
      </c>
      <c r="AD1572" t="s">
        <v>78</v>
      </c>
      <c r="AE1572" t="s">
        <v>7533</v>
      </c>
      <c r="AF1572" t="s">
        <v>161</v>
      </c>
      <c r="AG1572" t="s">
        <v>161</v>
      </c>
      <c r="AH1572" t="s">
        <v>161</v>
      </c>
      <c r="AI1572" t="s">
        <v>161</v>
      </c>
      <c r="AJ1572" t="s">
        <v>2694</v>
      </c>
      <c r="AK1572" t="s">
        <v>15556</v>
      </c>
      <c r="AL1572" t="s">
        <v>1741</v>
      </c>
      <c r="AM1572" t="s">
        <v>11919</v>
      </c>
      <c r="AN1572" t="s">
        <v>15557</v>
      </c>
      <c r="AO1572" t="s">
        <v>181</v>
      </c>
      <c r="AP1572" t="s">
        <v>162</v>
      </c>
      <c r="AQ1572" t="s">
        <v>11919</v>
      </c>
      <c r="AR1572" t="s">
        <v>15557</v>
      </c>
      <c r="AS1572" t="s">
        <v>162</v>
      </c>
      <c r="AT1572" t="s">
        <v>182</v>
      </c>
      <c r="AU1572" t="s">
        <v>183</v>
      </c>
      <c r="AV1572" s="5">
        <v>45403</v>
      </c>
      <c r="AW1572" t="s">
        <v>184</v>
      </c>
    </row>
    <row r="1573" spans="1:49">
      <c r="A1573" t="s">
        <v>15558</v>
      </c>
      <c r="B1573" t="s">
        <v>160</v>
      </c>
      <c r="C1573" s="5">
        <v>45658</v>
      </c>
      <c r="D1573" s="5">
        <v>45747</v>
      </c>
      <c r="E1573" t="s">
        <v>56</v>
      </c>
      <c r="F1573" t="s">
        <v>161</v>
      </c>
      <c r="G1573" t="s">
        <v>161</v>
      </c>
      <c r="H1573" t="s">
        <v>161</v>
      </c>
      <c r="I1573" t="s">
        <v>162</v>
      </c>
      <c r="J1573" t="s">
        <v>15559</v>
      </c>
      <c r="K1573" t="s">
        <v>15560</v>
      </c>
      <c r="L1573" t="s">
        <v>161</v>
      </c>
      <c r="M1573" t="s">
        <v>59</v>
      </c>
      <c r="N1573" t="s">
        <v>161</v>
      </c>
      <c r="O1573" t="s">
        <v>15561</v>
      </c>
      <c r="P1573" t="s">
        <v>78</v>
      </c>
      <c r="Q1573" t="s">
        <v>94</v>
      </c>
      <c r="R1573" t="s">
        <v>710</v>
      </c>
      <c r="S1573" t="s">
        <v>101</v>
      </c>
      <c r="T1573" t="s">
        <v>6606</v>
      </c>
      <c r="U1573" t="s">
        <v>161</v>
      </c>
      <c r="V1573" t="s">
        <v>161</v>
      </c>
      <c r="W1573" t="s">
        <v>162</v>
      </c>
      <c r="X1573" t="s">
        <v>420</v>
      </c>
      <c r="Y1573" t="s">
        <v>171</v>
      </c>
      <c r="Z1573" t="s">
        <v>172</v>
      </c>
      <c r="AA1573" t="s">
        <v>173</v>
      </c>
      <c r="AB1573" t="s">
        <v>172</v>
      </c>
      <c r="AC1573" t="s">
        <v>174</v>
      </c>
      <c r="AD1573" t="s">
        <v>78</v>
      </c>
      <c r="AE1573" t="s">
        <v>2128</v>
      </c>
      <c r="AF1573" t="s">
        <v>161</v>
      </c>
      <c r="AG1573" t="s">
        <v>161</v>
      </c>
      <c r="AH1573" t="s">
        <v>161</v>
      </c>
      <c r="AI1573" t="s">
        <v>161</v>
      </c>
      <c r="AJ1573" t="s">
        <v>15562</v>
      </c>
      <c r="AK1573" t="s">
        <v>291</v>
      </c>
      <c r="AL1573" t="s">
        <v>332</v>
      </c>
      <c r="AM1573" t="s">
        <v>15563</v>
      </c>
      <c r="AN1573" t="s">
        <v>15564</v>
      </c>
      <c r="AO1573" t="s">
        <v>181</v>
      </c>
      <c r="AP1573" t="s">
        <v>162</v>
      </c>
      <c r="AQ1573" t="s">
        <v>15563</v>
      </c>
      <c r="AR1573" t="s">
        <v>15564</v>
      </c>
      <c r="AS1573" t="s">
        <v>162</v>
      </c>
      <c r="AT1573" t="s">
        <v>182</v>
      </c>
      <c r="AU1573" t="s">
        <v>183</v>
      </c>
      <c r="AV1573" s="5">
        <v>45403</v>
      </c>
      <c r="AW1573" t="s">
        <v>184</v>
      </c>
    </row>
    <row r="1574" spans="1:49">
      <c r="A1574" t="s">
        <v>15565</v>
      </c>
      <c r="B1574" t="s">
        <v>160</v>
      </c>
      <c r="C1574" s="5">
        <v>45658</v>
      </c>
      <c r="D1574" s="5">
        <v>45747</v>
      </c>
      <c r="E1574" t="s">
        <v>56</v>
      </c>
      <c r="F1574" t="s">
        <v>161</v>
      </c>
      <c r="G1574" t="s">
        <v>161</v>
      </c>
      <c r="H1574" t="s">
        <v>161</v>
      </c>
      <c r="I1574" t="s">
        <v>162</v>
      </c>
      <c r="J1574" t="s">
        <v>15566</v>
      </c>
      <c r="K1574" t="s">
        <v>15567</v>
      </c>
      <c r="L1574" t="s">
        <v>161</v>
      </c>
      <c r="M1574" t="s">
        <v>59</v>
      </c>
      <c r="N1574" t="s">
        <v>161</v>
      </c>
      <c r="O1574" t="s">
        <v>15568</v>
      </c>
      <c r="P1574" t="s">
        <v>78</v>
      </c>
      <c r="Q1574" t="s">
        <v>94</v>
      </c>
      <c r="R1574" t="s">
        <v>15569</v>
      </c>
      <c r="S1574" t="s">
        <v>101</v>
      </c>
      <c r="T1574" t="s">
        <v>2522</v>
      </c>
      <c r="U1574" t="s">
        <v>10460</v>
      </c>
      <c r="V1574" t="s">
        <v>161</v>
      </c>
      <c r="W1574" t="s">
        <v>126</v>
      </c>
      <c r="X1574" t="s">
        <v>8514</v>
      </c>
      <c r="Y1574" t="s">
        <v>171</v>
      </c>
      <c r="Z1574" t="s">
        <v>172</v>
      </c>
      <c r="AA1574" t="s">
        <v>173</v>
      </c>
      <c r="AB1574" t="s">
        <v>172</v>
      </c>
      <c r="AC1574" t="s">
        <v>174</v>
      </c>
      <c r="AD1574" t="s">
        <v>78</v>
      </c>
      <c r="AE1574" t="s">
        <v>1665</v>
      </c>
      <c r="AF1574" t="s">
        <v>161</v>
      </c>
      <c r="AG1574" t="s">
        <v>161</v>
      </c>
      <c r="AH1574" t="s">
        <v>161</v>
      </c>
      <c r="AI1574" t="s">
        <v>161</v>
      </c>
      <c r="AJ1574" t="s">
        <v>15570</v>
      </c>
      <c r="AK1574" t="s">
        <v>222</v>
      </c>
      <c r="AL1574" t="s">
        <v>10572</v>
      </c>
      <c r="AM1574" t="s">
        <v>15571</v>
      </c>
      <c r="AN1574" t="s">
        <v>15572</v>
      </c>
      <c r="AO1574" t="s">
        <v>181</v>
      </c>
      <c r="AP1574" t="s">
        <v>162</v>
      </c>
      <c r="AQ1574" t="s">
        <v>15571</v>
      </c>
      <c r="AR1574" t="s">
        <v>15572</v>
      </c>
      <c r="AS1574" t="s">
        <v>162</v>
      </c>
      <c r="AT1574" t="s">
        <v>182</v>
      </c>
      <c r="AU1574" t="s">
        <v>183</v>
      </c>
      <c r="AV1574" s="5">
        <v>45403</v>
      </c>
      <c r="AW1574" t="s">
        <v>184</v>
      </c>
    </row>
    <row r="1575" spans="1:49">
      <c r="A1575" t="s">
        <v>15573</v>
      </c>
      <c r="B1575" t="s">
        <v>160</v>
      </c>
      <c r="C1575" s="5">
        <v>45658</v>
      </c>
      <c r="D1575" s="5">
        <v>45747</v>
      </c>
      <c r="E1575" t="s">
        <v>55</v>
      </c>
      <c r="F1575" t="s">
        <v>2722</v>
      </c>
      <c r="G1575" t="s">
        <v>222</v>
      </c>
      <c r="H1575" t="s">
        <v>222</v>
      </c>
      <c r="I1575" t="s">
        <v>162</v>
      </c>
      <c r="J1575" t="s">
        <v>15574</v>
      </c>
      <c r="K1575" t="s">
        <v>15575</v>
      </c>
      <c r="L1575" t="s">
        <v>161</v>
      </c>
      <c r="M1575" t="s">
        <v>59</v>
      </c>
      <c r="N1575" t="s">
        <v>161</v>
      </c>
      <c r="O1575" t="s">
        <v>15576</v>
      </c>
      <c r="P1575" t="s">
        <v>78</v>
      </c>
      <c r="Q1575" t="s">
        <v>94</v>
      </c>
      <c r="R1575" t="s">
        <v>15577</v>
      </c>
      <c r="S1575" t="s">
        <v>101</v>
      </c>
      <c r="T1575" t="s">
        <v>15578</v>
      </c>
      <c r="U1575" t="s">
        <v>161</v>
      </c>
      <c r="V1575" t="s">
        <v>161</v>
      </c>
      <c r="W1575" t="s">
        <v>126</v>
      </c>
      <c r="X1575" t="s">
        <v>13711</v>
      </c>
      <c r="Y1575" t="s">
        <v>171</v>
      </c>
      <c r="Z1575" t="s">
        <v>1475</v>
      </c>
      <c r="AA1575" t="s">
        <v>1476</v>
      </c>
      <c r="AB1575" t="s">
        <v>1475</v>
      </c>
      <c r="AC1575" t="s">
        <v>174</v>
      </c>
      <c r="AD1575" t="s">
        <v>78</v>
      </c>
      <c r="AE1575" t="s">
        <v>15579</v>
      </c>
      <c r="AF1575" t="s">
        <v>161</v>
      </c>
      <c r="AG1575" t="s">
        <v>161</v>
      </c>
      <c r="AH1575" t="s">
        <v>161</v>
      </c>
      <c r="AI1575" t="s">
        <v>161</v>
      </c>
      <c r="AJ1575" t="s">
        <v>2722</v>
      </c>
      <c r="AK1575" t="s">
        <v>222</v>
      </c>
      <c r="AL1575" t="s">
        <v>222</v>
      </c>
      <c r="AM1575" t="s">
        <v>15580</v>
      </c>
      <c r="AN1575" t="s">
        <v>15581</v>
      </c>
      <c r="AO1575" t="s">
        <v>181</v>
      </c>
      <c r="AP1575" t="s">
        <v>162</v>
      </c>
      <c r="AQ1575" t="s">
        <v>15580</v>
      </c>
      <c r="AR1575" t="s">
        <v>15581</v>
      </c>
      <c r="AS1575" t="s">
        <v>162</v>
      </c>
      <c r="AT1575" t="s">
        <v>182</v>
      </c>
      <c r="AU1575" t="s">
        <v>183</v>
      </c>
      <c r="AV1575" s="5">
        <v>45403</v>
      </c>
      <c r="AW1575" t="s">
        <v>184</v>
      </c>
    </row>
    <row r="1576" spans="1:49">
      <c r="A1576" t="s">
        <v>15582</v>
      </c>
      <c r="B1576" t="s">
        <v>160</v>
      </c>
      <c r="C1576" s="5">
        <v>45658</v>
      </c>
      <c r="D1576" s="5">
        <v>45747</v>
      </c>
      <c r="E1576" t="s">
        <v>55</v>
      </c>
      <c r="F1576" t="s">
        <v>15583</v>
      </c>
      <c r="G1576" t="s">
        <v>15584</v>
      </c>
      <c r="H1576" t="s">
        <v>807</v>
      </c>
      <c r="I1576" t="s">
        <v>162</v>
      </c>
      <c r="J1576" t="s">
        <v>15585</v>
      </c>
      <c r="K1576" t="s">
        <v>15586</v>
      </c>
      <c r="L1576" t="s">
        <v>161</v>
      </c>
      <c r="M1576" t="s">
        <v>59</v>
      </c>
      <c r="N1576" t="s">
        <v>161</v>
      </c>
      <c r="O1576" t="s">
        <v>15587</v>
      </c>
      <c r="P1576" t="s">
        <v>78</v>
      </c>
      <c r="Q1576" t="s">
        <v>94</v>
      </c>
      <c r="R1576" t="s">
        <v>533</v>
      </c>
      <c r="S1576" t="s">
        <v>101</v>
      </c>
      <c r="T1576" t="s">
        <v>3739</v>
      </c>
      <c r="U1576" t="s">
        <v>161</v>
      </c>
      <c r="V1576" t="s">
        <v>161</v>
      </c>
      <c r="W1576" t="s">
        <v>126</v>
      </c>
      <c r="X1576" t="s">
        <v>999</v>
      </c>
      <c r="Y1576" t="s">
        <v>171</v>
      </c>
      <c r="Z1576" t="s">
        <v>1275</v>
      </c>
      <c r="AA1576" t="s">
        <v>1276</v>
      </c>
      <c r="AB1576" t="s">
        <v>1275</v>
      </c>
      <c r="AC1576" t="s">
        <v>174</v>
      </c>
      <c r="AD1576" t="s">
        <v>78</v>
      </c>
      <c r="AE1576" t="s">
        <v>1277</v>
      </c>
      <c r="AF1576" t="s">
        <v>161</v>
      </c>
      <c r="AG1576" t="s">
        <v>161</v>
      </c>
      <c r="AH1576" t="s">
        <v>161</v>
      </c>
      <c r="AI1576" t="s">
        <v>161</v>
      </c>
      <c r="AJ1576" t="s">
        <v>15583</v>
      </c>
      <c r="AK1576" t="s">
        <v>15584</v>
      </c>
      <c r="AL1576" t="s">
        <v>807</v>
      </c>
      <c r="AM1576" t="s">
        <v>15588</v>
      </c>
      <c r="AN1576" t="s">
        <v>15589</v>
      </c>
      <c r="AO1576" t="s">
        <v>181</v>
      </c>
      <c r="AP1576" t="s">
        <v>162</v>
      </c>
      <c r="AQ1576" t="s">
        <v>15588</v>
      </c>
      <c r="AR1576" t="s">
        <v>15589</v>
      </c>
      <c r="AS1576" t="s">
        <v>162</v>
      </c>
      <c r="AT1576" t="s">
        <v>182</v>
      </c>
      <c r="AU1576" t="s">
        <v>183</v>
      </c>
      <c r="AV1576" s="5">
        <v>45403</v>
      </c>
      <c r="AW1576" t="s">
        <v>184</v>
      </c>
    </row>
    <row r="1577" spans="1:49">
      <c r="A1577" t="s">
        <v>15590</v>
      </c>
      <c r="B1577" t="s">
        <v>160</v>
      </c>
      <c r="C1577" s="5">
        <v>45658</v>
      </c>
      <c r="D1577" s="5">
        <v>45747</v>
      </c>
      <c r="E1577" t="s">
        <v>56</v>
      </c>
      <c r="F1577" t="s">
        <v>161</v>
      </c>
      <c r="G1577" t="s">
        <v>161</v>
      </c>
      <c r="H1577" t="s">
        <v>161</v>
      </c>
      <c r="I1577" t="s">
        <v>162</v>
      </c>
      <c r="J1577" t="s">
        <v>15591</v>
      </c>
      <c r="K1577" t="s">
        <v>15592</v>
      </c>
      <c r="L1577" t="s">
        <v>161</v>
      </c>
      <c r="M1577" t="s">
        <v>59</v>
      </c>
      <c r="N1577" t="s">
        <v>161</v>
      </c>
      <c r="O1577" t="s">
        <v>15593</v>
      </c>
      <c r="P1577" t="s">
        <v>91</v>
      </c>
      <c r="Q1577" t="s">
        <v>94</v>
      </c>
      <c r="R1577" t="s">
        <v>15594</v>
      </c>
      <c r="S1577" t="s">
        <v>109</v>
      </c>
      <c r="T1577" t="s">
        <v>2266</v>
      </c>
      <c r="U1577" t="s">
        <v>1109</v>
      </c>
      <c r="V1577" t="s">
        <v>15595</v>
      </c>
      <c r="W1577" t="s">
        <v>126</v>
      </c>
      <c r="X1577" t="s">
        <v>5274</v>
      </c>
      <c r="Y1577" t="s">
        <v>171</v>
      </c>
      <c r="Z1577" t="s">
        <v>733</v>
      </c>
      <c r="AA1577" t="s">
        <v>734</v>
      </c>
      <c r="AB1577" t="s">
        <v>733</v>
      </c>
      <c r="AC1577" t="s">
        <v>590</v>
      </c>
      <c r="AD1577" t="s">
        <v>91</v>
      </c>
      <c r="AE1577" t="s">
        <v>1427</v>
      </c>
      <c r="AF1577" t="s">
        <v>161</v>
      </c>
      <c r="AG1577" t="s">
        <v>161</v>
      </c>
      <c r="AH1577" t="s">
        <v>161</v>
      </c>
      <c r="AI1577" t="s">
        <v>161</v>
      </c>
      <c r="AJ1577" t="s">
        <v>15596</v>
      </c>
      <c r="AK1577" t="s">
        <v>327</v>
      </c>
      <c r="AL1577" t="s">
        <v>15128</v>
      </c>
      <c r="AM1577" t="s">
        <v>15597</v>
      </c>
      <c r="AN1577" t="s">
        <v>15598</v>
      </c>
      <c r="AO1577" t="s">
        <v>181</v>
      </c>
      <c r="AP1577" t="s">
        <v>162</v>
      </c>
      <c r="AQ1577" t="s">
        <v>15597</v>
      </c>
      <c r="AR1577" t="s">
        <v>15598</v>
      </c>
      <c r="AS1577" t="s">
        <v>162</v>
      </c>
      <c r="AT1577" t="s">
        <v>182</v>
      </c>
      <c r="AU1577" t="s">
        <v>183</v>
      </c>
      <c r="AV1577" s="5">
        <v>45403</v>
      </c>
      <c r="AW1577" t="s">
        <v>184</v>
      </c>
    </row>
    <row r="1578" spans="1:49">
      <c r="A1578" t="s">
        <v>15599</v>
      </c>
      <c r="B1578" t="s">
        <v>160</v>
      </c>
      <c r="C1578" s="5">
        <v>45658</v>
      </c>
      <c r="D1578" s="5">
        <v>45747</v>
      </c>
      <c r="E1578" t="s">
        <v>56</v>
      </c>
      <c r="F1578" t="s">
        <v>161</v>
      </c>
      <c r="G1578" t="s">
        <v>161</v>
      </c>
      <c r="H1578" t="s">
        <v>161</v>
      </c>
      <c r="I1578" t="s">
        <v>162</v>
      </c>
      <c r="J1578" t="s">
        <v>15600</v>
      </c>
      <c r="K1578" t="s">
        <v>15601</v>
      </c>
      <c r="L1578" t="s">
        <v>161</v>
      </c>
      <c r="M1578" t="s">
        <v>59</v>
      </c>
      <c r="N1578" t="s">
        <v>161</v>
      </c>
      <c r="O1578" t="s">
        <v>15602</v>
      </c>
      <c r="P1578" t="s">
        <v>78</v>
      </c>
      <c r="Q1578" t="s">
        <v>94</v>
      </c>
      <c r="R1578" t="s">
        <v>404</v>
      </c>
      <c r="S1578" t="s">
        <v>113</v>
      </c>
      <c r="T1578" t="s">
        <v>5465</v>
      </c>
      <c r="U1578" t="s">
        <v>1044</v>
      </c>
      <c r="V1578" t="s">
        <v>161</v>
      </c>
      <c r="W1578" t="s">
        <v>126</v>
      </c>
      <c r="X1578" t="s">
        <v>170</v>
      </c>
      <c r="Y1578" t="s">
        <v>171</v>
      </c>
      <c r="Z1578" t="s">
        <v>172</v>
      </c>
      <c r="AA1578" t="s">
        <v>173</v>
      </c>
      <c r="AB1578" t="s">
        <v>172</v>
      </c>
      <c r="AC1578" t="s">
        <v>174</v>
      </c>
      <c r="AD1578" t="s">
        <v>78</v>
      </c>
      <c r="AE1578" t="s">
        <v>175</v>
      </c>
      <c r="AF1578" t="s">
        <v>161</v>
      </c>
      <c r="AG1578" t="s">
        <v>161</v>
      </c>
      <c r="AH1578" t="s">
        <v>161</v>
      </c>
      <c r="AI1578" t="s">
        <v>161</v>
      </c>
      <c r="AJ1578" t="s">
        <v>15603</v>
      </c>
      <c r="AK1578" t="s">
        <v>807</v>
      </c>
      <c r="AL1578" t="s">
        <v>5379</v>
      </c>
      <c r="AM1578" t="s">
        <v>15604</v>
      </c>
      <c r="AN1578" t="s">
        <v>15605</v>
      </c>
      <c r="AO1578" t="s">
        <v>181</v>
      </c>
      <c r="AP1578" t="s">
        <v>162</v>
      </c>
      <c r="AQ1578" t="s">
        <v>15604</v>
      </c>
      <c r="AR1578" t="s">
        <v>15605</v>
      </c>
      <c r="AS1578" t="s">
        <v>162</v>
      </c>
      <c r="AT1578" t="s">
        <v>182</v>
      </c>
      <c r="AU1578" t="s">
        <v>183</v>
      </c>
      <c r="AV1578" s="5">
        <v>45403</v>
      </c>
      <c r="AW1578" t="s">
        <v>184</v>
      </c>
    </row>
    <row r="1579" spans="1:49">
      <c r="A1579" t="s">
        <v>15606</v>
      </c>
      <c r="B1579" t="s">
        <v>160</v>
      </c>
      <c r="C1579" s="5">
        <v>45658</v>
      </c>
      <c r="D1579" s="5">
        <v>45747</v>
      </c>
      <c r="E1579" t="s">
        <v>56</v>
      </c>
      <c r="F1579" t="s">
        <v>161</v>
      </c>
      <c r="G1579" t="s">
        <v>161</v>
      </c>
      <c r="H1579" t="s">
        <v>161</v>
      </c>
      <c r="I1579" t="s">
        <v>162</v>
      </c>
      <c r="J1579" t="s">
        <v>15607</v>
      </c>
      <c r="K1579" t="s">
        <v>15608</v>
      </c>
      <c r="L1579" t="s">
        <v>161</v>
      </c>
      <c r="M1579" t="s">
        <v>59</v>
      </c>
      <c r="N1579" t="s">
        <v>161</v>
      </c>
      <c r="O1579" t="s">
        <v>15609</v>
      </c>
      <c r="P1579" t="s">
        <v>91</v>
      </c>
      <c r="Q1579" t="s">
        <v>94</v>
      </c>
      <c r="R1579" t="s">
        <v>2586</v>
      </c>
      <c r="S1579" t="s">
        <v>101</v>
      </c>
      <c r="T1579" t="s">
        <v>15610</v>
      </c>
      <c r="U1579" t="s">
        <v>15611</v>
      </c>
      <c r="V1579" t="s">
        <v>672</v>
      </c>
      <c r="W1579" t="s">
        <v>126</v>
      </c>
      <c r="X1579" t="s">
        <v>15612</v>
      </c>
      <c r="Y1579" t="s">
        <v>171</v>
      </c>
      <c r="Z1579" t="s">
        <v>938</v>
      </c>
      <c r="AA1579" t="s">
        <v>939</v>
      </c>
      <c r="AB1579" t="s">
        <v>938</v>
      </c>
      <c r="AC1579" t="s">
        <v>590</v>
      </c>
      <c r="AD1579" t="s">
        <v>91</v>
      </c>
      <c r="AE1579" t="s">
        <v>15613</v>
      </c>
      <c r="AF1579" t="s">
        <v>161</v>
      </c>
      <c r="AG1579" t="s">
        <v>161</v>
      </c>
      <c r="AH1579" t="s">
        <v>161</v>
      </c>
      <c r="AI1579" t="s">
        <v>161</v>
      </c>
      <c r="AJ1579" t="s">
        <v>15614</v>
      </c>
      <c r="AK1579" t="s">
        <v>3099</v>
      </c>
      <c r="AL1579" t="s">
        <v>3870</v>
      </c>
      <c r="AM1579" t="s">
        <v>15615</v>
      </c>
      <c r="AN1579" t="s">
        <v>15616</v>
      </c>
      <c r="AO1579" t="s">
        <v>181</v>
      </c>
      <c r="AP1579" t="s">
        <v>162</v>
      </c>
      <c r="AQ1579" t="s">
        <v>15615</v>
      </c>
      <c r="AR1579" t="s">
        <v>15616</v>
      </c>
      <c r="AS1579" t="s">
        <v>162</v>
      </c>
      <c r="AT1579" t="s">
        <v>182</v>
      </c>
      <c r="AU1579" t="s">
        <v>183</v>
      </c>
      <c r="AV1579" s="5">
        <v>45403</v>
      </c>
      <c r="AW1579" t="s">
        <v>184</v>
      </c>
    </row>
    <row r="1580" spans="1:49">
      <c r="A1580" t="s">
        <v>15617</v>
      </c>
      <c r="B1580" t="s">
        <v>160</v>
      </c>
      <c r="C1580" s="5">
        <v>45658</v>
      </c>
      <c r="D1580" s="5">
        <v>45747</v>
      </c>
      <c r="E1580" t="s">
        <v>56</v>
      </c>
      <c r="F1580" t="s">
        <v>161</v>
      </c>
      <c r="G1580" t="s">
        <v>161</v>
      </c>
      <c r="H1580" t="s">
        <v>161</v>
      </c>
      <c r="I1580" t="s">
        <v>162</v>
      </c>
      <c r="J1580" t="s">
        <v>15618</v>
      </c>
      <c r="K1580" t="s">
        <v>15619</v>
      </c>
      <c r="L1580" t="s">
        <v>161</v>
      </c>
      <c r="M1580" t="s">
        <v>59</v>
      </c>
      <c r="N1580" t="s">
        <v>161</v>
      </c>
      <c r="O1580" t="s">
        <v>15620</v>
      </c>
      <c r="P1580" t="s">
        <v>78</v>
      </c>
      <c r="Q1580" t="s">
        <v>94</v>
      </c>
      <c r="R1580" t="s">
        <v>15621</v>
      </c>
      <c r="S1580" t="s">
        <v>101</v>
      </c>
      <c r="T1580" t="s">
        <v>4232</v>
      </c>
      <c r="U1580" t="s">
        <v>3970</v>
      </c>
      <c r="V1580" t="s">
        <v>161</v>
      </c>
      <c r="W1580" t="s">
        <v>126</v>
      </c>
      <c r="X1580" t="s">
        <v>4233</v>
      </c>
      <c r="Y1580" t="s">
        <v>171</v>
      </c>
      <c r="Z1580" t="s">
        <v>172</v>
      </c>
      <c r="AA1580" t="s">
        <v>173</v>
      </c>
      <c r="AB1580" t="s">
        <v>172</v>
      </c>
      <c r="AC1580" t="s">
        <v>174</v>
      </c>
      <c r="AD1580" t="s">
        <v>78</v>
      </c>
      <c r="AE1580" t="s">
        <v>4234</v>
      </c>
      <c r="AF1580" t="s">
        <v>161</v>
      </c>
      <c r="AG1580" t="s">
        <v>161</v>
      </c>
      <c r="AH1580" t="s">
        <v>161</v>
      </c>
      <c r="AI1580" t="s">
        <v>161</v>
      </c>
      <c r="AJ1580" t="s">
        <v>7550</v>
      </c>
      <c r="AK1580" t="s">
        <v>177</v>
      </c>
      <c r="AL1580" t="s">
        <v>222</v>
      </c>
      <c r="AM1580" t="s">
        <v>15622</v>
      </c>
      <c r="AN1580" t="s">
        <v>15623</v>
      </c>
      <c r="AO1580" t="s">
        <v>181</v>
      </c>
      <c r="AP1580" t="s">
        <v>162</v>
      </c>
      <c r="AQ1580" t="s">
        <v>15622</v>
      </c>
      <c r="AR1580" t="s">
        <v>15623</v>
      </c>
      <c r="AS1580" t="s">
        <v>162</v>
      </c>
      <c r="AT1580" t="s">
        <v>182</v>
      </c>
      <c r="AU1580" t="s">
        <v>183</v>
      </c>
      <c r="AV1580" s="5">
        <v>45403</v>
      </c>
      <c r="AW1580" t="s">
        <v>184</v>
      </c>
    </row>
    <row r="1581" spans="1:49">
      <c r="A1581" t="s">
        <v>15624</v>
      </c>
      <c r="B1581" t="s">
        <v>160</v>
      </c>
      <c r="C1581" s="5">
        <v>45658</v>
      </c>
      <c r="D1581" s="5">
        <v>45747</v>
      </c>
      <c r="E1581" t="s">
        <v>55</v>
      </c>
      <c r="F1581" t="s">
        <v>15625</v>
      </c>
      <c r="G1581" t="s">
        <v>199</v>
      </c>
      <c r="H1581" t="s">
        <v>199</v>
      </c>
      <c r="I1581" t="s">
        <v>162</v>
      </c>
      <c r="J1581" t="s">
        <v>15626</v>
      </c>
      <c r="K1581" t="s">
        <v>15627</v>
      </c>
      <c r="L1581" t="s">
        <v>161</v>
      </c>
      <c r="M1581" t="s">
        <v>59</v>
      </c>
      <c r="N1581" t="s">
        <v>161</v>
      </c>
      <c r="O1581" t="s">
        <v>15628</v>
      </c>
      <c r="P1581" t="s">
        <v>78</v>
      </c>
      <c r="Q1581" t="s">
        <v>94</v>
      </c>
      <c r="R1581" t="s">
        <v>404</v>
      </c>
      <c r="S1581" t="s">
        <v>118</v>
      </c>
      <c r="T1581" t="s">
        <v>15629</v>
      </c>
      <c r="U1581" t="s">
        <v>1936</v>
      </c>
      <c r="V1581" t="s">
        <v>161</v>
      </c>
      <c r="W1581" t="s">
        <v>126</v>
      </c>
      <c r="X1581" t="s">
        <v>6843</v>
      </c>
      <c r="Y1581" t="s">
        <v>171</v>
      </c>
      <c r="Z1581" t="s">
        <v>172</v>
      </c>
      <c r="AA1581" t="s">
        <v>173</v>
      </c>
      <c r="AB1581" t="s">
        <v>172</v>
      </c>
      <c r="AC1581" t="s">
        <v>174</v>
      </c>
      <c r="AD1581" t="s">
        <v>78</v>
      </c>
      <c r="AE1581" t="s">
        <v>6073</v>
      </c>
      <c r="AF1581" t="s">
        <v>161</v>
      </c>
      <c r="AG1581" t="s">
        <v>161</v>
      </c>
      <c r="AH1581" t="s">
        <v>161</v>
      </c>
      <c r="AI1581" t="s">
        <v>161</v>
      </c>
      <c r="AJ1581" t="s">
        <v>15625</v>
      </c>
      <c r="AK1581" t="s">
        <v>199</v>
      </c>
      <c r="AL1581" t="s">
        <v>199</v>
      </c>
      <c r="AM1581" t="s">
        <v>15630</v>
      </c>
      <c r="AN1581" t="s">
        <v>15631</v>
      </c>
      <c r="AO1581" t="s">
        <v>181</v>
      </c>
      <c r="AP1581" t="s">
        <v>162</v>
      </c>
      <c r="AQ1581" t="s">
        <v>15630</v>
      </c>
      <c r="AR1581" t="s">
        <v>15631</v>
      </c>
      <c r="AS1581" t="s">
        <v>162</v>
      </c>
      <c r="AT1581" t="s">
        <v>182</v>
      </c>
      <c r="AU1581" t="s">
        <v>183</v>
      </c>
      <c r="AV1581" s="5">
        <v>45403</v>
      </c>
      <c r="AW1581" t="s">
        <v>184</v>
      </c>
    </row>
    <row r="1582" spans="1:49">
      <c r="A1582" t="s">
        <v>15632</v>
      </c>
      <c r="B1582" t="s">
        <v>160</v>
      </c>
      <c r="C1582" s="5">
        <v>45658</v>
      </c>
      <c r="D1582" s="5">
        <v>45747</v>
      </c>
      <c r="E1582" t="s">
        <v>56</v>
      </c>
      <c r="F1582" t="s">
        <v>161</v>
      </c>
      <c r="G1582" t="s">
        <v>161</v>
      </c>
      <c r="H1582" t="s">
        <v>161</v>
      </c>
      <c r="I1582" t="s">
        <v>162</v>
      </c>
      <c r="J1582" t="s">
        <v>15633</v>
      </c>
      <c r="K1582" t="s">
        <v>15634</v>
      </c>
      <c r="L1582" t="s">
        <v>161</v>
      </c>
      <c r="M1582" t="s">
        <v>59</v>
      </c>
      <c r="N1582" t="s">
        <v>161</v>
      </c>
      <c r="O1582" t="s">
        <v>15635</v>
      </c>
      <c r="P1582" t="s">
        <v>91</v>
      </c>
      <c r="Q1582" t="s">
        <v>94</v>
      </c>
      <c r="R1582" t="s">
        <v>15636</v>
      </c>
      <c r="S1582" t="s">
        <v>101</v>
      </c>
      <c r="T1582" t="s">
        <v>15637</v>
      </c>
      <c r="U1582" t="s">
        <v>286</v>
      </c>
      <c r="V1582" t="s">
        <v>1160</v>
      </c>
      <c r="W1582" t="s">
        <v>126</v>
      </c>
      <c r="X1582" t="s">
        <v>15638</v>
      </c>
      <c r="Y1582" t="s">
        <v>171</v>
      </c>
      <c r="Z1582" t="s">
        <v>1951</v>
      </c>
      <c r="AA1582" t="s">
        <v>1952</v>
      </c>
      <c r="AB1582" t="s">
        <v>1951</v>
      </c>
      <c r="AC1582" t="s">
        <v>590</v>
      </c>
      <c r="AD1582" t="s">
        <v>91</v>
      </c>
      <c r="AE1582" t="s">
        <v>15639</v>
      </c>
      <c r="AF1582" t="s">
        <v>161</v>
      </c>
      <c r="AG1582" t="s">
        <v>161</v>
      </c>
      <c r="AH1582" t="s">
        <v>161</v>
      </c>
      <c r="AI1582" t="s">
        <v>161</v>
      </c>
      <c r="AJ1582" t="s">
        <v>12804</v>
      </c>
      <c r="AK1582" t="s">
        <v>702</v>
      </c>
      <c r="AL1582" t="s">
        <v>6606</v>
      </c>
      <c r="AM1582" t="s">
        <v>15640</v>
      </c>
      <c r="AN1582" t="s">
        <v>15641</v>
      </c>
      <c r="AO1582" t="s">
        <v>181</v>
      </c>
      <c r="AP1582" t="s">
        <v>162</v>
      </c>
      <c r="AQ1582" t="s">
        <v>15640</v>
      </c>
      <c r="AR1582" t="s">
        <v>15641</v>
      </c>
      <c r="AS1582" t="s">
        <v>162</v>
      </c>
      <c r="AT1582" t="s">
        <v>182</v>
      </c>
      <c r="AU1582" t="s">
        <v>183</v>
      </c>
      <c r="AV1582" s="5">
        <v>45403</v>
      </c>
      <c r="AW1582" t="s">
        <v>184</v>
      </c>
    </row>
    <row r="1583" spans="1:49">
      <c r="A1583" t="s">
        <v>15642</v>
      </c>
      <c r="B1583" t="s">
        <v>160</v>
      </c>
      <c r="C1583" s="5">
        <v>45658</v>
      </c>
      <c r="D1583" s="5">
        <v>45747</v>
      </c>
      <c r="E1583" t="s">
        <v>56</v>
      </c>
      <c r="F1583" t="s">
        <v>161</v>
      </c>
      <c r="G1583" t="s">
        <v>161</v>
      </c>
      <c r="H1583" t="s">
        <v>161</v>
      </c>
      <c r="I1583" t="s">
        <v>162</v>
      </c>
      <c r="J1583" t="s">
        <v>15643</v>
      </c>
      <c r="K1583" t="s">
        <v>15644</v>
      </c>
      <c r="L1583" t="s">
        <v>161</v>
      </c>
      <c r="M1583" t="s">
        <v>59</v>
      </c>
      <c r="N1583" t="s">
        <v>161</v>
      </c>
      <c r="O1583" t="s">
        <v>15645</v>
      </c>
      <c r="P1583" t="s">
        <v>91</v>
      </c>
      <c r="Q1583" t="s">
        <v>94</v>
      </c>
      <c r="R1583" t="s">
        <v>15646</v>
      </c>
      <c r="S1583" t="s">
        <v>120</v>
      </c>
      <c r="T1583" t="s">
        <v>15647</v>
      </c>
      <c r="U1583" t="s">
        <v>5117</v>
      </c>
      <c r="V1583" t="s">
        <v>1709</v>
      </c>
      <c r="W1583" t="s">
        <v>126</v>
      </c>
      <c r="X1583" t="s">
        <v>5762</v>
      </c>
      <c r="Y1583" t="s">
        <v>171</v>
      </c>
      <c r="Z1583" t="s">
        <v>640</v>
      </c>
      <c r="AA1583" t="s">
        <v>641</v>
      </c>
      <c r="AB1583" t="s">
        <v>640</v>
      </c>
      <c r="AC1583" t="s">
        <v>590</v>
      </c>
      <c r="AD1583" t="s">
        <v>91</v>
      </c>
      <c r="AE1583" t="s">
        <v>5763</v>
      </c>
      <c r="AF1583" t="s">
        <v>161</v>
      </c>
      <c r="AG1583" t="s">
        <v>161</v>
      </c>
      <c r="AH1583" t="s">
        <v>161</v>
      </c>
      <c r="AI1583" t="s">
        <v>161</v>
      </c>
      <c r="AJ1583" t="s">
        <v>1832</v>
      </c>
      <c r="AK1583" t="s">
        <v>332</v>
      </c>
      <c r="AL1583" t="s">
        <v>930</v>
      </c>
      <c r="AM1583" t="s">
        <v>15648</v>
      </c>
      <c r="AN1583" t="s">
        <v>15649</v>
      </c>
      <c r="AO1583" t="s">
        <v>181</v>
      </c>
      <c r="AP1583" t="s">
        <v>162</v>
      </c>
      <c r="AQ1583" t="s">
        <v>15648</v>
      </c>
      <c r="AR1583" t="s">
        <v>15649</v>
      </c>
      <c r="AS1583" t="s">
        <v>162</v>
      </c>
      <c r="AT1583" t="s">
        <v>182</v>
      </c>
      <c r="AU1583" t="s">
        <v>183</v>
      </c>
      <c r="AV1583" s="5">
        <v>45403</v>
      </c>
      <c r="AW1583" t="s">
        <v>184</v>
      </c>
    </row>
    <row r="1584" spans="1:49">
      <c r="A1584" t="s">
        <v>15650</v>
      </c>
      <c r="B1584" t="s">
        <v>160</v>
      </c>
      <c r="C1584" s="5">
        <v>45658</v>
      </c>
      <c r="D1584" s="5">
        <v>45747</v>
      </c>
      <c r="E1584" t="s">
        <v>56</v>
      </c>
      <c r="F1584" t="s">
        <v>161</v>
      </c>
      <c r="G1584" t="s">
        <v>161</v>
      </c>
      <c r="H1584" t="s">
        <v>161</v>
      </c>
      <c r="I1584" t="s">
        <v>162</v>
      </c>
      <c r="J1584" t="s">
        <v>15651</v>
      </c>
      <c r="K1584" t="s">
        <v>15652</v>
      </c>
      <c r="L1584" t="s">
        <v>161</v>
      </c>
      <c r="M1584" t="s">
        <v>59</v>
      </c>
      <c r="N1584" t="s">
        <v>161</v>
      </c>
      <c r="O1584" t="s">
        <v>15653</v>
      </c>
      <c r="P1584" t="s">
        <v>78</v>
      </c>
      <c r="Q1584" t="s">
        <v>94</v>
      </c>
      <c r="R1584" t="s">
        <v>15654</v>
      </c>
      <c r="S1584" t="s">
        <v>101</v>
      </c>
      <c r="T1584" t="s">
        <v>3777</v>
      </c>
      <c r="U1584" t="s">
        <v>7337</v>
      </c>
      <c r="V1584" t="s">
        <v>161</v>
      </c>
      <c r="W1584" t="s">
        <v>126</v>
      </c>
      <c r="X1584" t="s">
        <v>260</v>
      </c>
      <c r="Y1584" t="s">
        <v>171</v>
      </c>
      <c r="Z1584" t="s">
        <v>172</v>
      </c>
      <c r="AA1584" t="s">
        <v>173</v>
      </c>
      <c r="AB1584" t="s">
        <v>172</v>
      </c>
      <c r="AC1584" t="s">
        <v>174</v>
      </c>
      <c r="AD1584" t="s">
        <v>78</v>
      </c>
      <c r="AE1584" t="s">
        <v>261</v>
      </c>
      <c r="AF1584" t="s">
        <v>161</v>
      </c>
      <c r="AG1584" t="s">
        <v>161</v>
      </c>
      <c r="AH1584" t="s">
        <v>161</v>
      </c>
      <c r="AI1584" t="s">
        <v>161</v>
      </c>
      <c r="AJ1584" t="s">
        <v>15655</v>
      </c>
      <c r="AK1584" t="s">
        <v>4480</v>
      </c>
      <c r="AL1584" t="s">
        <v>199</v>
      </c>
      <c r="AM1584" t="s">
        <v>15656</v>
      </c>
      <c r="AN1584" t="s">
        <v>15657</v>
      </c>
      <c r="AO1584" t="s">
        <v>181</v>
      </c>
      <c r="AP1584" t="s">
        <v>162</v>
      </c>
      <c r="AQ1584" t="s">
        <v>15656</v>
      </c>
      <c r="AR1584" t="s">
        <v>15657</v>
      </c>
      <c r="AS1584" t="s">
        <v>162</v>
      </c>
      <c r="AT1584" t="s">
        <v>182</v>
      </c>
      <c r="AU1584" t="s">
        <v>183</v>
      </c>
      <c r="AV1584" s="5">
        <v>45403</v>
      </c>
      <c r="AW1584" t="s">
        <v>184</v>
      </c>
    </row>
    <row r="1585" spans="1:49">
      <c r="A1585" t="s">
        <v>15658</v>
      </c>
      <c r="B1585" t="s">
        <v>160</v>
      </c>
      <c r="C1585" s="5">
        <v>45658</v>
      </c>
      <c r="D1585" s="5">
        <v>45747</v>
      </c>
      <c r="E1585" t="s">
        <v>56</v>
      </c>
      <c r="F1585" t="s">
        <v>161</v>
      </c>
      <c r="G1585" t="s">
        <v>161</v>
      </c>
      <c r="H1585" t="s">
        <v>161</v>
      </c>
      <c r="I1585" t="s">
        <v>162</v>
      </c>
      <c r="J1585" t="s">
        <v>15659</v>
      </c>
      <c r="K1585" t="s">
        <v>15660</v>
      </c>
      <c r="L1585" t="s">
        <v>161</v>
      </c>
      <c r="M1585" t="s">
        <v>59</v>
      </c>
      <c r="N1585" t="s">
        <v>161</v>
      </c>
      <c r="O1585" t="s">
        <v>15661</v>
      </c>
      <c r="P1585" t="s">
        <v>91</v>
      </c>
      <c r="Q1585" t="s">
        <v>94</v>
      </c>
      <c r="R1585" t="s">
        <v>5695</v>
      </c>
      <c r="S1585" t="s">
        <v>120</v>
      </c>
      <c r="T1585" t="s">
        <v>3777</v>
      </c>
      <c r="U1585" t="s">
        <v>1936</v>
      </c>
      <c r="V1585" t="s">
        <v>1300</v>
      </c>
      <c r="W1585" t="s">
        <v>126</v>
      </c>
      <c r="X1585" t="s">
        <v>1057</v>
      </c>
      <c r="Y1585" t="s">
        <v>171</v>
      </c>
      <c r="Z1585" t="s">
        <v>588</v>
      </c>
      <c r="AA1585" t="s">
        <v>589</v>
      </c>
      <c r="AB1585" t="s">
        <v>588</v>
      </c>
      <c r="AC1585" t="s">
        <v>590</v>
      </c>
      <c r="AD1585" t="s">
        <v>91</v>
      </c>
      <c r="AE1585" t="s">
        <v>1058</v>
      </c>
      <c r="AF1585" t="s">
        <v>161</v>
      </c>
      <c r="AG1585" t="s">
        <v>161</v>
      </c>
      <c r="AH1585" t="s">
        <v>161</v>
      </c>
      <c r="AI1585" t="s">
        <v>161</v>
      </c>
      <c r="AJ1585" t="s">
        <v>11372</v>
      </c>
      <c r="AK1585" t="s">
        <v>557</v>
      </c>
      <c r="AL1585" t="s">
        <v>4971</v>
      </c>
      <c r="AM1585" t="s">
        <v>15171</v>
      </c>
      <c r="AN1585" t="s">
        <v>15662</v>
      </c>
      <c r="AO1585" t="s">
        <v>181</v>
      </c>
      <c r="AP1585" t="s">
        <v>162</v>
      </c>
      <c r="AQ1585" t="s">
        <v>15171</v>
      </c>
      <c r="AR1585" t="s">
        <v>15662</v>
      </c>
      <c r="AS1585" t="s">
        <v>162</v>
      </c>
      <c r="AT1585" t="s">
        <v>182</v>
      </c>
      <c r="AU1585" t="s">
        <v>183</v>
      </c>
      <c r="AV1585" s="5">
        <v>45403</v>
      </c>
      <c r="AW1585" t="s">
        <v>184</v>
      </c>
    </row>
    <row r="1586" spans="1:49">
      <c r="A1586" t="s">
        <v>15663</v>
      </c>
      <c r="B1586" t="s">
        <v>160</v>
      </c>
      <c r="C1586" s="5">
        <v>45658</v>
      </c>
      <c r="D1586" s="5">
        <v>45747</v>
      </c>
      <c r="E1586" t="s">
        <v>56</v>
      </c>
      <c r="F1586" t="s">
        <v>161</v>
      </c>
      <c r="G1586" t="s">
        <v>161</v>
      </c>
      <c r="H1586" t="s">
        <v>161</v>
      </c>
      <c r="I1586" t="s">
        <v>162</v>
      </c>
      <c r="J1586" t="s">
        <v>15664</v>
      </c>
      <c r="K1586" t="s">
        <v>15665</v>
      </c>
      <c r="L1586" t="s">
        <v>161</v>
      </c>
      <c r="M1586" t="s">
        <v>59</v>
      </c>
      <c r="N1586" t="s">
        <v>161</v>
      </c>
      <c r="O1586" t="s">
        <v>15666</v>
      </c>
      <c r="P1586" t="s">
        <v>65</v>
      </c>
      <c r="Q1586" t="s">
        <v>94</v>
      </c>
      <c r="R1586" t="s">
        <v>15667</v>
      </c>
      <c r="S1586" t="s">
        <v>101</v>
      </c>
      <c r="T1586" t="s">
        <v>15668</v>
      </c>
      <c r="U1586" t="s">
        <v>7686</v>
      </c>
      <c r="V1586" t="s">
        <v>161</v>
      </c>
      <c r="W1586" t="s">
        <v>126</v>
      </c>
      <c r="X1586" t="s">
        <v>3715</v>
      </c>
      <c r="Y1586" t="s">
        <v>15669</v>
      </c>
      <c r="Z1586" t="s">
        <v>15670</v>
      </c>
      <c r="AA1586" t="s">
        <v>1342</v>
      </c>
      <c r="AB1586" t="s">
        <v>1343</v>
      </c>
      <c r="AC1586" t="s">
        <v>1313</v>
      </c>
      <c r="AD1586" t="s">
        <v>65</v>
      </c>
      <c r="AE1586" t="s">
        <v>15671</v>
      </c>
      <c r="AF1586" t="s">
        <v>161</v>
      </c>
      <c r="AG1586" t="s">
        <v>161</v>
      </c>
      <c r="AH1586" t="s">
        <v>161</v>
      </c>
      <c r="AI1586" t="s">
        <v>161</v>
      </c>
      <c r="AJ1586" t="s">
        <v>1884</v>
      </c>
      <c r="AK1586" t="s">
        <v>3672</v>
      </c>
      <c r="AL1586" t="s">
        <v>332</v>
      </c>
      <c r="AM1586" t="s">
        <v>15672</v>
      </c>
      <c r="AN1586" t="s">
        <v>15673</v>
      </c>
      <c r="AO1586" t="s">
        <v>181</v>
      </c>
      <c r="AP1586" t="s">
        <v>162</v>
      </c>
      <c r="AQ1586" t="s">
        <v>15672</v>
      </c>
      <c r="AR1586" t="s">
        <v>15673</v>
      </c>
      <c r="AS1586" t="s">
        <v>162</v>
      </c>
      <c r="AT1586" t="s">
        <v>182</v>
      </c>
      <c r="AU1586" t="s">
        <v>183</v>
      </c>
      <c r="AV1586" s="5">
        <v>45403</v>
      </c>
      <c r="AW1586" t="s">
        <v>184</v>
      </c>
    </row>
    <row r="1587" spans="1:49">
      <c r="A1587" t="s">
        <v>15674</v>
      </c>
      <c r="B1587" t="s">
        <v>160</v>
      </c>
      <c r="C1587" s="5">
        <v>45658</v>
      </c>
      <c r="D1587" s="5">
        <v>45747</v>
      </c>
      <c r="E1587" t="s">
        <v>55</v>
      </c>
      <c r="F1587" t="s">
        <v>2318</v>
      </c>
      <c r="G1587" t="s">
        <v>222</v>
      </c>
      <c r="H1587" t="s">
        <v>222</v>
      </c>
      <c r="I1587" t="s">
        <v>162</v>
      </c>
      <c r="J1587" t="s">
        <v>15675</v>
      </c>
      <c r="K1587" t="s">
        <v>15676</v>
      </c>
      <c r="L1587" t="s">
        <v>161</v>
      </c>
      <c r="M1587" t="s">
        <v>59</v>
      </c>
      <c r="N1587" t="s">
        <v>161</v>
      </c>
      <c r="O1587" t="s">
        <v>15677</v>
      </c>
      <c r="P1587" t="s">
        <v>78</v>
      </c>
      <c r="Q1587" t="s">
        <v>94</v>
      </c>
      <c r="R1587" t="s">
        <v>15678</v>
      </c>
      <c r="S1587" t="s">
        <v>118</v>
      </c>
      <c r="T1587" t="s">
        <v>15679</v>
      </c>
      <c r="U1587" t="s">
        <v>15680</v>
      </c>
      <c r="V1587" t="s">
        <v>161</v>
      </c>
      <c r="W1587" t="s">
        <v>126</v>
      </c>
      <c r="X1587" t="s">
        <v>3213</v>
      </c>
      <c r="Y1587" t="s">
        <v>171</v>
      </c>
      <c r="Z1587" t="s">
        <v>172</v>
      </c>
      <c r="AA1587" t="s">
        <v>173</v>
      </c>
      <c r="AB1587" t="s">
        <v>172</v>
      </c>
      <c r="AC1587" t="s">
        <v>174</v>
      </c>
      <c r="AD1587" t="s">
        <v>78</v>
      </c>
      <c r="AE1587" t="s">
        <v>421</v>
      </c>
      <c r="AF1587" t="s">
        <v>161</v>
      </c>
      <c r="AG1587" t="s">
        <v>161</v>
      </c>
      <c r="AH1587" t="s">
        <v>161</v>
      </c>
      <c r="AI1587" t="s">
        <v>161</v>
      </c>
      <c r="AJ1587" t="s">
        <v>2318</v>
      </c>
      <c r="AK1587" t="s">
        <v>222</v>
      </c>
      <c r="AL1587" t="s">
        <v>222</v>
      </c>
      <c r="AM1587" t="s">
        <v>15681</v>
      </c>
      <c r="AN1587" t="s">
        <v>15682</v>
      </c>
      <c r="AO1587" t="s">
        <v>181</v>
      </c>
      <c r="AP1587" t="s">
        <v>15683</v>
      </c>
      <c r="AQ1587" t="s">
        <v>15681</v>
      </c>
      <c r="AR1587" t="s">
        <v>15682</v>
      </c>
      <c r="AS1587" t="s">
        <v>162</v>
      </c>
      <c r="AT1587" t="s">
        <v>182</v>
      </c>
      <c r="AU1587" t="s">
        <v>183</v>
      </c>
      <c r="AV1587" s="5">
        <v>45403</v>
      </c>
      <c r="AW1587" t="s">
        <v>184</v>
      </c>
    </row>
    <row r="1588" spans="1:49">
      <c r="A1588" t="s">
        <v>15684</v>
      </c>
      <c r="B1588" t="s">
        <v>160</v>
      </c>
      <c r="C1588" s="5">
        <v>45658</v>
      </c>
      <c r="D1588" s="5">
        <v>45747</v>
      </c>
      <c r="E1588" t="s">
        <v>55</v>
      </c>
      <c r="F1588" t="s">
        <v>12091</v>
      </c>
      <c r="G1588" t="s">
        <v>702</v>
      </c>
      <c r="H1588" t="s">
        <v>1647</v>
      </c>
      <c r="I1588" t="s">
        <v>162</v>
      </c>
      <c r="J1588" t="s">
        <v>15685</v>
      </c>
      <c r="K1588" t="s">
        <v>15686</v>
      </c>
      <c r="L1588" t="s">
        <v>161</v>
      </c>
      <c r="M1588" t="s">
        <v>59</v>
      </c>
      <c r="N1588" t="s">
        <v>161</v>
      </c>
      <c r="O1588" t="s">
        <v>15687</v>
      </c>
      <c r="P1588" t="s">
        <v>78</v>
      </c>
      <c r="Q1588" t="s">
        <v>94</v>
      </c>
      <c r="R1588" t="s">
        <v>15688</v>
      </c>
      <c r="S1588" t="s">
        <v>101</v>
      </c>
      <c r="T1588" t="s">
        <v>587</v>
      </c>
      <c r="U1588" t="s">
        <v>658</v>
      </c>
      <c r="V1588" t="s">
        <v>161</v>
      </c>
      <c r="W1588" t="s">
        <v>142</v>
      </c>
      <c r="X1588" t="s">
        <v>15689</v>
      </c>
      <c r="Y1588" t="s">
        <v>171</v>
      </c>
      <c r="Z1588" t="s">
        <v>7427</v>
      </c>
      <c r="AA1588" t="s">
        <v>7428</v>
      </c>
      <c r="AB1588" t="s">
        <v>7427</v>
      </c>
      <c r="AC1588" t="s">
        <v>174</v>
      </c>
      <c r="AD1588" t="s">
        <v>78</v>
      </c>
      <c r="AE1588" t="s">
        <v>7429</v>
      </c>
      <c r="AF1588" t="s">
        <v>161</v>
      </c>
      <c r="AG1588" t="s">
        <v>161</v>
      </c>
      <c r="AH1588" t="s">
        <v>161</v>
      </c>
      <c r="AI1588" t="s">
        <v>161</v>
      </c>
      <c r="AJ1588" t="s">
        <v>12091</v>
      </c>
      <c r="AK1588" t="s">
        <v>702</v>
      </c>
      <c r="AL1588" t="s">
        <v>1647</v>
      </c>
      <c r="AM1588" t="s">
        <v>15690</v>
      </c>
      <c r="AN1588" t="s">
        <v>15691</v>
      </c>
      <c r="AO1588" t="s">
        <v>181</v>
      </c>
      <c r="AP1588" t="s">
        <v>162</v>
      </c>
      <c r="AQ1588" t="s">
        <v>15690</v>
      </c>
      <c r="AR1588" t="s">
        <v>15691</v>
      </c>
      <c r="AS1588" t="s">
        <v>162</v>
      </c>
      <c r="AT1588" t="s">
        <v>182</v>
      </c>
      <c r="AU1588" t="s">
        <v>183</v>
      </c>
      <c r="AV1588" s="5">
        <v>45403</v>
      </c>
      <c r="AW1588" t="s">
        <v>184</v>
      </c>
    </row>
    <row r="1589" spans="1:49">
      <c r="A1589" t="s">
        <v>15692</v>
      </c>
      <c r="B1589" t="s">
        <v>160</v>
      </c>
      <c r="C1589" s="5">
        <v>45658</v>
      </c>
      <c r="D1589" s="5">
        <v>45747</v>
      </c>
      <c r="E1589" t="s">
        <v>55</v>
      </c>
      <c r="F1589" t="s">
        <v>15693</v>
      </c>
      <c r="G1589" t="s">
        <v>2998</v>
      </c>
      <c r="H1589" t="s">
        <v>1584</v>
      </c>
      <c r="I1589" t="s">
        <v>162</v>
      </c>
      <c r="J1589" t="s">
        <v>15694</v>
      </c>
      <c r="K1589" t="s">
        <v>15695</v>
      </c>
      <c r="L1589" t="s">
        <v>161</v>
      </c>
      <c r="M1589" t="s">
        <v>59</v>
      </c>
      <c r="N1589" t="s">
        <v>161</v>
      </c>
      <c r="O1589" t="s">
        <v>15696</v>
      </c>
      <c r="P1589" t="s">
        <v>78</v>
      </c>
      <c r="Q1589" t="s">
        <v>94</v>
      </c>
      <c r="R1589" t="s">
        <v>336</v>
      </c>
      <c r="S1589" t="s">
        <v>101</v>
      </c>
      <c r="T1589" t="s">
        <v>587</v>
      </c>
      <c r="U1589" t="s">
        <v>11589</v>
      </c>
      <c r="V1589" t="s">
        <v>672</v>
      </c>
      <c r="W1589" t="s">
        <v>122</v>
      </c>
      <c r="X1589" t="s">
        <v>573</v>
      </c>
      <c r="Y1589" t="s">
        <v>171</v>
      </c>
      <c r="Z1589" t="s">
        <v>172</v>
      </c>
      <c r="AA1589" t="s">
        <v>173</v>
      </c>
      <c r="AB1589" t="s">
        <v>172</v>
      </c>
      <c r="AC1589" t="s">
        <v>174</v>
      </c>
      <c r="AD1589" t="s">
        <v>78</v>
      </c>
      <c r="AE1589" t="s">
        <v>370</v>
      </c>
      <c r="AF1589" t="s">
        <v>161</v>
      </c>
      <c r="AG1589" t="s">
        <v>161</v>
      </c>
      <c r="AH1589" t="s">
        <v>161</v>
      </c>
      <c r="AI1589" t="s">
        <v>161</v>
      </c>
      <c r="AJ1589" t="s">
        <v>15693</v>
      </c>
      <c r="AK1589" t="s">
        <v>2998</v>
      </c>
      <c r="AL1589" t="s">
        <v>1584</v>
      </c>
      <c r="AM1589" t="s">
        <v>15697</v>
      </c>
      <c r="AN1589" t="s">
        <v>15698</v>
      </c>
      <c r="AO1589" t="s">
        <v>181</v>
      </c>
      <c r="AP1589" t="s">
        <v>162</v>
      </c>
      <c r="AQ1589" t="s">
        <v>15697</v>
      </c>
      <c r="AR1589" t="s">
        <v>15698</v>
      </c>
      <c r="AS1589" t="s">
        <v>162</v>
      </c>
      <c r="AT1589" t="s">
        <v>182</v>
      </c>
      <c r="AU1589" t="s">
        <v>183</v>
      </c>
      <c r="AV1589" s="5">
        <v>45403</v>
      </c>
      <c r="AW1589" t="s">
        <v>184</v>
      </c>
    </row>
    <row r="1590" spans="1:49">
      <c r="A1590" t="s">
        <v>15699</v>
      </c>
      <c r="B1590" t="s">
        <v>160</v>
      </c>
      <c r="C1590" s="5">
        <v>45658</v>
      </c>
      <c r="D1590" s="5">
        <v>45747</v>
      </c>
      <c r="E1590" t="s">
        <v>55</v>
      </c>
      <c r="F1590" t="s">
        <v>15700</v>
      </c>
      <c r="G1590" t="s">
        <v>3463</v>
      </c>
      <c r="H1590" t="s">
        <v>2928</v>
      </c>
      <c r="I1590" t="s">
        <v>162</v>
      </c>
      <c r="J1590" t="s">
        <v>15701</v>
      </c>
      <c r="K1590" t="s">
        <v>15702</v>
      </c>
      <c r="L1590" t="s">
        <v>161</v>
      </c>
      <c r="M1590" t="s">
        <v>59</v>
      </c>
      <c r="N1590" t="s">
        <v>161</v>
      </c>
      <c r="O1590" t="s">
        <v>15703</v>
      </c>
      <c r="P1590" t="s">
        <v>78</v>
      </c>
      <c r="Q1590" t="s">
        <v>94</v>
      </c>
      <c r="R1590" t="s">
        <v>2969</v>
      </c>
      <c r="S1590" t="s">
        <v>101</v>
      </c>
      <c r="T1590" t="s">
        <v>2936</v>
      </c>
      <c r="U1590" t="s">
        <v>6433</v>
      </c>
      <c r="V1590" t="s">
        <v>935</v>
      </c>
      <c r="W1590" t="s">
        <v>124</v>
      </c>
      <c r="X1590" t="s">
        <v>233</v>
      </c>
      <c r="Y1590" t="s">
        <v>171</v>
      </c>
      <c r="Z1590" t="s">
        <v>172</v>
      </c>
      <c r="AA1590" t="s">
        <v>173</v>
      </c>
      <c r="AB1590" t="s">
        <v>172</v>
      </c>
      <c r="AC1590" t="s">
        <v>174</v>
      </c>
      <c r="AD1590" t="s">
        <v>78</v>
      </c>
      <c r="AE1590" t="s">
        <v>234</v>
      </c>
      <c r="AF1590" t="s">
        <v>161</v>
      </c>
      <c r="AG1590" t="s">
        <v>161</v>
      </c>
      <c r="AH1590" t="s">
        <v>161</v>
      </c>
      <c r="AI1590" t="s">
        <v>161</v>
      </c>
      <c r="AJ1590" t="s">
        <v>15700</v>
      </c>
      <c r="AK1590" t="s">
        <v>3463</v>
      </c>
      <c r="AL1590" t="s">
        <v>2928</v>
      </c>
      <c r="AM1590" t="s">
        <v>15704</v>
      </c>
      <c r="AN1590" t="s">
        <v>15705</v>
      </c>
      <c r="AO1590" t="s">
        <v>181</v>
      </c>
      <c r="AP1590" t="s">
        <v>162</v>
      </c>
      <c r="AQ1590" t="s">
        <v>15704</v>
      </c>
      <c r="AR1590" t="s">
        <v>15705</v>
      </c>
      <c r="AS1590" t="s">
        <v>162</v>
      </c>
      <c r="AT1590" t="s">
        <v>182</v>
      </c>
      <c r="AU1590" t="s">
        <v>183</v>
      </c>
      <c r="AV1590" s="5">
        <v>45403</v>
      </c>
      <c r="AW1590" t="s">
        <v>184</v>
      </c>
    </row>
    <row r="1591" spans="1:49">
      <c r="A1591" t="s">
        <v>15706</v>
      </c>
      <c r="B1591" t="s">
        <v>160</v>
      </c>
      <c r="C1591" s="5">
        <v>45658</v>
      </c>
      <c r="D1591" s="5">
        <v>45747</v>
      </c>
      <c r="E1591" t="s">
        <v>55</v>
      </c>
      <c r="F1591" t="s">
        <v>15707</v>
      </c>
      <c r="G1591" t="s">
        <v>2210</v>
      </c>
      <c r="H1591" t="s">
        <v>199</v>
      </c>
      <c r="I1591" t="s">
        <v>162</v>
      </c>
      <c r="J1591" t="s">
        <v>15708</v>
      </c>
      <c r="K1591" t="s">
        <v>15709</v>
      </c>
      <c r="L1591" t="s">
        <v>161</v>
      </c>
      <c r="M1591" t="s">
        <v>59</v>
      </c>
      <c r="N1591" t="s">
        <v>161</v>
      </c>
      <c r="O1591" t="s">
        <v>15710</v>
      </c>
      <c r="P1591" t="s">
        <v>78</v>
      </c>
      <c r="Q1591" t="s">
        <v>94</v>
      </c>
      <c r="R1591" t="s">
        <v>873</v>
      </c>
      <c r="S1591" t="s">
        <v>95</v>
      </c>
      <c r="T1591" t="s">
        <v>15711</v>
      </c>
      <c r="U1591" t="s">
        <v>2832</v>
      </c>
      <c r="V1591" t="s">
        <v>2832</v>
      </c>
      <c r="W1591" t="s">
        <v>126</v>
      </c>
      <c r="X1591" t="s">
        <v>2717</v>
      </c>
      <c r="Y1591" t="s">
        <v>171</v>
      </c>
      <c r="Z1591" t="s">
        <v>4953</v>
      </c>
      <c r="AA1591" t="s">
        <v>4954</v>
      </c>
      <c r="AB1591" t="s">
        <v>4953</v>
      </c>
      <c r="AC1591" t="s">
        <v>174</v>
      </c>
      <c r="AD1591" t="s">
        <v>78</v>
      </c>
      <c r="AE1591" t="s">
        <v>15712</v>
      </c>
      <c r="AF1591" t="s">
        <v>161</v>
      </c>
      <c r="AG1591" t="s">
        <v>161</v>
      </c>
      <c r="AH1591" t="s">
        <v>161</v>
      </c>
      <c r="AI1591" t="s">
        <v>161</v>
      </c>
      <c r="AJ1591" t="s">
        <v>15707</v>
      </c>
      <c r="AK1591" t="s">
        <v>2210</v>
      </c>
      <c r="AL1591" t="s">
        <v>199</v>
      </c>
      <c r="AM1591" t="s">
        <v>15713</v>
      </c>
      <c r="AN1591" t="s">
        <v>15714</v>
      </c>
      <c r="AO1591" t="s">
        <v>181</v>
      </c>
      <c r="AP1591" t="s">
        <v>162</v>
      </c>
      <c r="AQ1591" t="s">
        <v>15713</v>
      </c>
      <c r="AR1591" t="s">
        <v>15714</v>
      </c>
      <c r="AS1591" t="s">
        <v>162</v>
      </c>
      <c r="AT1591" t="s">
        <v>182</v>
      </c>
      <c r="AU1591" t="s">
        <v>183</v>
      </c>
      <c r="AV1591" s="5">
        <v>45403</v>
      </c>
      <c r="AW1591" t="s">
        <v>184</v>
      </c>
    </row>
    <row r="1592" spans="1:49">
      <c r="A1592" t="s">
        <v>15715</v>
      </c>
      <c r="B1592" t="s">
        <v>160</v>
      </c>
      <c r="C1592" s="5">
        <v>45658</v>
      </c>
      <c r="D1592" s="5">
        <v>45747</v>
      </c>
      <c r="E1592" t="s">
        <v>56</v>
      </c>
      <c r="F1592" t="s">
        <v>161</v>
      </c>
      <c r="G1592" t="s">
        <v>161</v>
      </c>
      <c r="H1592" t="s">
        <v>161</v>
      </c>
      <c r="I1592" t="s">
        <v>162</v>
      </c>
      <c r="J1592" t="s">
        <v>15716</v>
      </c>
      <c r="K1592" t="s">
        <v>15717</v>
      </c>
      <c r="L1592" t="s">
        <v>161</v>
      </c>
      <c r="M1592" t="s">
        <v>59</v>
      </c>
      <c r="N1592" t="s">
        <v>161</v>
      </c>
      <c r="O1592" t="s">
        <v>15718</v>
      </c>
      <c r="P1592" t="s">
        <v>78</v>
      </c>
      <c r="Q1592" t="s">
        <v>94</v>
      </c>
      <c r="R1592" t="s">
        <v>15719</v>
      </c>
      <c r="S1592" t="s">
        <v>101</v>
      </c>
      <c r="T1592" t="s">
        <v>6511</v>
      </c>
      <c r="U1592" t="s">
        <v>2777</v>
      </c>
      <c r="V1592" t="s">
        <v>380</v>
      </c>
      <c r="W1592" t="s">
        <v>126</v>
      </c>
      <c r="X1592" t="s">
        <v>170</v>
      </c>
      <c r="Y1592" t="s">
        <v>171</v>
      </c>
      <c r="Z1592" t="s">
        <v>172</v>
      </c>
      <c r="AA1592" t="s">
        <v>173</v>
      </c>
      <c r="AB1592" t="s">
        <v>172</v>
      </c>
      <c r="AC1592" t="s">
        <v>174</v>
      </c>
      <c r="AD1592" t="s">
        <v>78</v>
      </c>
      <c r="AE1592" t="s">
        <v>175</v>
      </c>
      <c r="AF1592" t="s">
        <v>161</v>
      </c>
      <c r="AG1592" t="s">
        <v>161</v>
      </c>
      <c r="AH1592" t="s">
        <v>161</v>
      </c>
      <c r="AI1592" t="s">
        <v>161</v>
      </c>
      <c r="AJ1592" t="s">
        <v>15720</v>
      </c>
      <c r="AK1592" t="s">
        <v>14179</v>
      </c>
      <c r="AL1592" t="s">
        <v>222</v>
      </c>
      <c r="AM1592" t="s">
        <v>15721</v>
      </c>
      <c r="AN1592" t="s">
        <v>15722</v>
      </c>
      <c r="AO1592" t="s">
        <v>181</v>
      </c>
      <c r="AP1592" t="s">
        <v>162</v>
      </c>
      <c r="AQ1592" t="s">
        <v>15721</v>
      </c>
      <c r="AR1592" t="s">
        <v>15722</v>
      </c>
      <c r="AS1592" t="s">
        <v>162</v>
      </c>
      <c r="AT1592" t="s">
        <v>182</v>
      </c>
      <c r="AU1592" t="s">
        <v>183</v>
      </c>
      <c r="AV1592" s="5">
        <v>45403</v>
      </c>
      <c r="AW1592" t="s">
        <v>184</v>
      </c>
    </row>
    <row r="1593" spans="1:49">
      <c r="A1593" t="s">
        <v>15723</v>
      </c>
      <c r="B1593" t="s">
        <v>160</v>
      </c>
      <c r="C1593" s="5">
        <v>45658</v>
      </c>
      <c r="D1593" s="5">
        <v>45747</v>
      </c>
      <c r="E1593" t="s">
        <v>55</v>
      </c>
      <c r="F1593" t="s">
        <v>1884</v>
      </c>
      <c r="G1593" t="s">
        <v>551</v>
      </c>
      <c r="H1593" t="s">
        <v>3729</v>
      </c>
      <c r="I1593" t="s">
        <v>162</v>
      </c>
      <c r="J1593" t="s">
        <v>15724</v>
      </c>
      <c r="K1593" t="s">
        <v>15725</v>
      </c>
      <c r="L1593" t="s">
        <v>161</v>
      </c>
      <c r="M1593" t="s">
        <v>59</v>
      </c>
      <c r="N1593" t="s">
        <v>161</v>
      </c>
      <c r="O1593" t="s">
        <v>15726</v>
      </c>
      <c r="P1593" t="s">
        <v>78</v>
      </c>
      <c r="Q1593" t="s">
        <v>94</v>
      </c>
      <c r="R1593" t="s">
        <v>15727</v>
      </c>
      <c r="S1593" t="s">
        <v>120</v>
      </c>
      <c r="T1593" t="s">
        <v>624</v>
      </c>
      <c r="U1593" t="s">
        <v>161</v>
      </c>
      <c r="V1593" t="s">
        <v>161</v>
      </c>
      <c r="W1593" t="s">
        <v>126</v>
      </c>
      <c r="X1593" t="s">
        <v>15728</v>
      </c>
      <c r="Y1593" t="s">
        <v>171</v>
      </c>
      <c r="Z1593" t="s">
        <v>15729</v>
      </c>
      <c r="AA1593" t="s">
        <v>1149</v>
      </c>
      <c r="AB1593" t="s">
        <v>15729</v>
      </c>
      <c r="AC1593" t="s">
        <v>174</v>
      </c>
      <c r="AD1593" t="s">
        <v>78</v>
      </c>
      <c r="AE1593" t="s">
        <v>15730</v>
      </c>
      <c r="AF1593" t="s">
        <v>161</v>
      </c>
      <c r="AG1593" t="s">
        <v>161</v>
      </c>
      <c r="AH1593" t="s">
        <v>161</v>
      </c>
      <c r="AI1593" t="s">
        <v>161</v>
      </c>
      <c r="AJ1593" t="s">
        <v>1884</v>
      </c>
      <c r="AK1593" t="s">
        <v>551</v>
      </c>
      <c r="AL1593" t="s">
        <v>3729</v>
      </c>
      <c r="AM1593" t="s">
        <v>15731</v>
      </c>
      <c r="AN1593" t="s">
        <v>15732</v>
      </c>
      <c r="AO1593" t="s">
        <v>181</v>
      </c>
      <c r="AP1593" t="s">
        <v>162</v>
      </c>
      <c r="AQ1593" t="s">
        <v>15731</v>
      </c>
      <c r="AR1593" t="s">
        <v>15732</v>
      </c>
      <c r="AS1593" t="s">
        <v>162</v>
      </c>
      <c r="AT1593" t="s">
        <v>182</v>
      </c>
      <c r="AU1593" t="s">
        <v>183</v>
      </c>
      <c r="AV1593" s="5">
        <v>45403</v>
      </c>
      <c r="AW1593" t="s">
        <v>184</v>
      </c>
    </row>
    <row r="1594" spans="1:49">
      <c r="A1594" t="s">
        <v>15733</v>
      </c>
      <c r="B1594" t="s">
        <v>160</v>
      </c>
      <c r="C1594" s="5">
        <v>45658</v>
      </c>
      <c r="D1594" s="5">
        <v>45747</v>
      </c>
      <c r="E1594" t="s">
        <v>55</v>
      </c>
      <c r="F1594" t="s">
        <v>988</v>
      </c>
      <c r="G1594" t="s">
        <v>249</v>
      </c>
      <c r="H1594" t="s">
        <v>222</v>
      </c>
      <c r="I1594" t="s">
        <v>162</v>
      </c>
      <c r="J1594" t="s">
        <v>15734</v>
      </c>
      <c r="K1594" t="s">
        <v>15735</v>
      </c>
      <c r="L1594" t="s">
        <v>161</v>
      </c>
      <c r="M1594" t="s">
        <v>59</v>
      </c>
      <c r="N1594" t="s">
        <v>161</v>
      </c>
      <c r="O1594" t="s">
        <v>15736</v>
      </c>
      <c r="P1594" t="s">
        <v>78</v>
      </c>
      <c r="Q1594" t="s">
        <v>94</v>
      </c>
      <c r="R1594" t="s">
        <v>15737</v>
      </c>
      <c r="S1594" t="s">
        <v>109</v>
      </c>
      <c r="T1594" t="s">
        <v>15738</v>
      </c>
      <c r="U1594" t="s">
        <v>1313</v>
      </c>
      <c r="V1594" t="s">
        <v>2588</v>
      </c>
      <c r="W1594" t="s">
        <v>135</v>
      </c>
      <c r="X1594" t="s">
        <v>15739</v>
      </c>
      <c r="Y1594" t="s">
        <v>715</v>
      </c>
      <c r="Z1594" t="s">
        <v>10533</v>
      </c>
      <c r="AA1594" t="s">
        <v>839</v>
      </c>
      <c r="AB1594" t="s">
        <v>840</v>
      </c>
      <c r="AC1594" t="s">
        <v>174</v>
      </c>
      <c r="AD1594" t="s">
        <v>78</v>
      </c>
      <c r="AE1594" t="s">
        <v>8534</v>
      </c>
      <c r="AF1594" t="s">
        <v>161</v>
      </c>
      <c r="AG1594" t="s">
        <v>161</v>
      </c>
      <c r="AH1594" t="s">
        <v>161</v>
      </c>
      <c r="AI1594" t="s">
        <v>161</v>
      </c>
      <c r="AJ1594" t="s">
        <v>988</v>
      </c>
      <c r="AK1594" t="s">
        <v>249</v>
      </c>
      <c r="AL1594" t="s">
        <v>222</v>
      </c>
      <c r="AM1594" t="s">
        <v>15740</v>
      </c>
      <c r="AN1594" t="s">
        <v>15741</v>
      </c>
      <c r="AO1594" t="s">
        <v>181</v>
      </c>
      <c r="AP1594" t="s">
        <v>162</v>
      </c>
      <c r="AQ1594" t="s">
        <v>15740</v>
      </c>
      <c r="AR1594" t="s">
        <v>15741</v>
      </c>
      <c r="AS1594" t="s">
        <v>162</v>
      </c>
      <c r="AT1594" t="s">
        <v>182</v>
      </c>
      <c r="AU1594" t="s">
        <v>183</v>
      </c>
      <c r="AV1594" s="5">
        <v>45403</v>
      </c>
      <c r="AW1594" t="s">
        <v>184</v>
      </c>
    </row>
    <row r="1595" spans="1:49">
      <c r="A1595" t="s">
        <v>15742</v>
      </c>
      <c r="B1595" t="s">
        <v>160</v>
      </c>
      <c r="C1595" s="5">
        <v>45658</v>
      </c>
      <c r="D1595" s="5">
        <v>45747</v>
      </c>
      <c r="E1595" t="s">
        <v>56</v>
      </c>
      <c r="F1595" t="s">
        <v>161</v>
      </c>
      <c r="G1595" t="s">
        <v>161</v>
      </c>
      <c r="H1595" t="s">
        <v>161</v>
      </c>
      <c r="I1595" t="s">
        <v>162</v>
      </c>
      <c r="J1595" t="s">
        <v>15743</v>
      </c>
      <c r="K1595" t="s">
        <v>15744</v>
      </c>
      <c r="L1595" t="s">
        <v>161</v>
      </c>
      <c r="M1595" t="s">
        <v>59</v>
      </c>
      <c r="N1595" t="s">
        <v>161</v>
      </c>
      <c r="O1595" t="s">
        <v>15745</v>
      </c>
      <c r="P1595" t="s">
        <v>78</v>
      </c>
      <c r="Q1595" t="s">
        <v>94</v>
      </c>
      <c r="R1595" t="s">
        <v>15746</v>
      </c>
      <c r="S1595" t="s">
        <v>101</v>
      </c>
      <c r="T1595" t="s">
        <v>2447</v>
      </c>
      <c r="U1595" t="s">
        <v>13362</v>
      </c>
      <c r="V1595" t="s">
        <v>8035</v>
      </c>
      <c r="W1595" t="s">
        <v>126</v>
      </c>
      <c r="X1595" t="s">
        <v>2287</v>
      </c>
      <c r="Y1595" t="s">
        <v>171</v>
      </c>
      <c r="Z1595" t="s">
        <v>172</v>
      </c>
      <c r="AA1595" t="s">
        <v>173</v>
      </c>
      <c r="AB1595" t="s">
        <v>172</v>
      </c>
      <c r="AC1595" t="s">
        <v>174</v>
      </c>
      <c r="AD1595" t="s">
        <v>78</v>
      </c>
      <c r="AE1595" t="s">
        <v>3727</v>
      </c>
      <c r="AF1595" t="s">
        <v>161</v>
      </c>
      <c r="AG1595" t="s">
        <v>161</v>
      </c>
      <c r="AH1595" t="s">
        <v>161</v>
      </c>
      <c r="AI1595" t="s">
        <v>161</v>
      </c>
      <c r="AJ1595" t="s">
        <v>14275</v>
      </c>
      <c r="AK1595" t="s">
        <v>2982</v>
      </c>
      <c r="AL1595" t="s">
        <v>249</v>
      </c>
      <c r="AM1595" t="s">
        <v>14276</v>
      </c>
      <c r="AN1595" t="s">
        <v>15747</v>
      </c>
      <c r="AO1595" t="s">
        <v>181</v>
      </c>
      <c r="AP1595" t="s">
        <v>162</v>
      </c>
      <c r="AQ1595" t="s">
        <v>14276</v>
      </c>
      <c r="AR1595" t="s">
        <v>15747</v>
      </c>
      <c r="AS1595" t="s">
        <v>162</v>
      </c>
      <c r="AT1595" t="s">
        <v>182</v>
      </c>
      <c r="AU1595" t="s">
        <v>183</v>
      </c>
      <c r="AV1595" s="5">
        <v>45403</v>
      </c>
      <c r="AW1595" t="s">
        <v>184</v>
      </c>
    </row>
    <row r="1596" spans="1:49">
      <c r="A1596" t="s">
        <v>15748</v>
      </c>
      <c r="B1596" t="s">
        <v>160</v>
      </c>
      <c r="C1596" s="5">
        <v>45658</v>
      </c>
      <c r="D1596" s="5">
        <v>45747</v>
      </c>
      <c r="E1596" t="s">
        <v>56</v>
      </c>
      <c r="F1596" t="s">
        <v>161</v>
      </c>
      <c r="G1596" t="s">
        <v>161</v>
      </c>
      <c r="H1596" t="s">
        <v>161</v>
      </c>
      <c r="I1596" t="s">
        <v>162</v>
      </c>
      <c r="J1596" t="s">
        <v>15749</v>
      </c>
      <c r="K1596" t="s">
        <v>15750</v>
      </c>
      <c r="L1596" t="s">
        <v>161</v>
      </c>
      <c r="M1596" t="s">
        <v>59</v>
      </c>
      <c r="N1596" t="s">
        <v>161</v>
      </c>
      <c r="O1596" t="s">
        <v>15751</v>
      </c>
      <c r="P1596" t="s">
        <v>78</v>
      </c>
      <c r="Q1596" t="s">
        <v>94</v>
      </c>
      <c r="R1596" t="s">
        <v>15752</v>
      </c>
      <c r="S1596" t="s">
        <v>101</v>
      </c>
      <c r="T1596" t="s">
        <v>6273</v>
      </c>
      <c r="U1596" t="s">
        <v>314</v>
      </c>
      <c r="V1596" t="s">
        <v>161</v>
      </c>
      <c r="W1596" t="s">
        <v>126</v>
      </c>
      <c r="X1596" t="s">
        <v>1574</v>
      </c>
      <c r="Y1596" t="s">
        <v>171</v>
      </c>
      <c r="Z1596" t="s">
        <v>1110</v>
      </c>
      <c r="AA1596" t="s">
        <v>1111</v>
      </c>
      <c r="AB1596" t="s">
        <v>1110</v>
      </c>
      <c r="AC1596" t="s">
        <v>174</v>
      </c>
      <c r="AD1596" t="s">
        <v>78</v>
      </c>
      <c r="AE1596" t="s">
        <v>1302</v>
      </c>
      <c r="AF1596" t="s">
        <v>161</v>
      </c>
      <c r="AG1596" t="s">
        <v>161</v>
      </c>
      <c r="AH1596" t="s">
        <v>161</v>
      </c>
      <c r="AI1596" t="s">
        <v>161</v>
      </c>
      <c r="AJ1596" t="s">
        <v>14716</v>
      </c>
      <c r="AK1596" t="s">
        <v>331</v>
      </c>
      <c r="AL1596" t="s">
        <v>3367</v>
      </c>
      <c r="AM1596" t="s">
        <v>15753</v>
      </c>
      <c r="AN1596" t="s">
        <v>12033</v>
      </c>
      <c r="AO1596" t="s">
        <v>181</v>
      </c>
      <c r="AP1596" t="s">
        <v>162</v>
      </c>
      <c r="AQ1596" t="s">
        <v>15753</v>
      </c>
      <c r="AR1596" t="s">
        <v>12033</v>
      </c>
      <c r="AS1596" t="s">
        <v>162</v>
      </c>
      <c r="AT1596" t="s">
        <v>182</v>
      </c>
      <c r="AU1596" t="s">
        <v>183</v>
      </c>
      <c r="AV1596" s="5">
        <v>45403</v>
      </c>
      <c r="AW1596" t="s">
        <v>184</v>
      </c>
    </row>
    <row r="1597" spans="1:49">
      <c r="A1597" t="s">
        <v>15754</v>
      </c>
      <c r="B1597" t="s">
        <v>160</v>
      </c>
      <c r="C1597" s="5">
        <v>45658</v>
      </c>
      <c r="D1597" s="5">
        <v>45747</v>
      </c>
      <c r="E1597" t="s">
        <v>56</v>
      </c>
      <c r="F1597" t="s">
        <v>161</v>
      </c>
      <c r="G1597" t="s">
        <v>161</v>
      </c>
      <c r="H1597" t="s">
        <v>161</v>
      </c>
      <c r="I1597" t="s">
        <v>162</v>
      </c>
      <c r="J1597" t="s">
        <v>15755</v>
      </c>
      <c r="K1597" t="s">
        <v>15756</v>
      </c>
      <c r="L1597" t="s">
        <v>161</v>
      </c>
      <c r="M1597" t="s">
        <v>59</v>
      </c>
      <c r="N1597" t="s">
        <v>161</v>
      </c>
      <c r="O1597" t="s">
        <v>15757</v>
      </c>
      <c r="P1597" t="s">
        <v>63</v>
      </c>
      <c r="Q1597" t="s">
        <v>94</v>
      </c>
      <c r="R1597" t="s">
        <v>15758</v>
      </c>
      <c r="S1597" t="s">
        <v>101</v>
      </c>
      <c r="T1597" t="s">
        <v>15759</v>
      </c>
      <c r="U1597" t="s">
        <v>15760</v>
      </c>
      <c r="V1597" t="s">
        <v>15761</v>
      </c>
      <c r="W1597" t="s">
        <v>126</v>
      </c>
      <c r="X1597" t="s">
        <v>999</v>
      </c>
      <c r="Y1597" t="s">
        <v>171</v>
      </c>
      <c r="Z1597" t="s">
        <v>193</v>
      </c>
      <c r="AA1597" t="s">
        <v>194</v>
      </c>
      <c r="AB1597" t="s">
        <v>63</v>
      </c>
      <c r="AC1597" t="s">
        <v>195</v>
      </c>
      <c r="AD1597" t="s">
        <v>63</v>
      </c>
      <c r="AE1597" t="s">
        <v>1000</v>
      </c>
      <c r="AF1597" t="s">
        <v>161</v>
      </c>
      <c r="AG1597" t="s">
        <v>161</v>
      </c>
      <c r="AH1597" t="s">
        <v>161</v>
      </c>
      <c r="AI1597" t="s">
        <v>161</v>
      </c>
      <c r="AJ1597" t="s">
        <v>7650</v>
      </c>
      <c r="AK1597" t="s">
        <v>3794</v>
      </c>
      <c r="AL1597" t="s">
        <v>624</v>
      </c>
      <c r="AM1597" t="s">
        <v>15762</v>
      </c>
      <c r="AN1597" t="s">
        <v>15763</v>
      </c>
      <c r="AO1597" t="s">
        <v>181</v>
      </c>
      <c r="AP1597" t="s">
        <v>162</v>
      </c>
      <c r="AQ1597" t="s">
        <v>15762</v>
      </c>
      <c r="AR1597" t="s">
        <v>15763</v>
      </c>
      <c r="AS1597" t="s">
        <v>162</v>
      </c>
      <c r="AT1597" t="s">
        <v>182</v>
      </c>
      <c r="AU1597" t="s">
        <v>183</v>
      </c>
      <c r="AV1597" s="5">
        <v>45403</v>
      </c>
      <c r="AW1597" t="s">
        <v>184</v>
      </c>
    </row>
    <row r="1598" spans="1:49">
      <c r="A1598" t="s">
        <v>15764</v>
      </c>
      <c r="B1598" t="s">
        <v>160</v>
      </c>
      <c r="C1598" s="5">
        <v>45658</v>
      </c>
      <c r="D1598" s="5">
        <v>45747</v>
      </c>
      <c r="E1598" t="s">
        <v>55</v>
      </c>
      <c r="F1598" t="s">
        <v>2073</v>
      </c>
      <c r="G1598" t="s">
        <v>291</v>
      </c>
      <c r="H1598" t="s">
        <v>15765</v>
      </c>
      <c r="I1598" t="s">
        <v>162</v>
      </c>
      <c r="J1598" t="s">
        <v>15766</v>
      </c>
      <c r="K1598" t="s">
        <v>15767</v>
      </c>
      <c r="L1598" t="s">
        <v>161</v>
      </c>
      <c r="M1598" t="s">
        <v>59</v>
      </c>
      <c r="N1598" t="s">
        <v>161</v>
      </c>
      <c r="O1598" t="s">
        <v>15768</v>
      </c>
      <c r="P1598" t="s">
        <v>78</v>
      </c>
      <c r="Q1598" t="s">
        <v>94</v>
      </c>
      <c r="R1598" t="s">
        <v>15769</v>
      </c>
      <c r="S1598" t="s">
        <v>101</v>
      </c>
      <c r="T1598" t="s">
        <v>6202</v>
      </c>
      <c r="U1598" t="s">
        <v>3970</v>
      </c>
      <c r="V1598" t="s">
        <v>161</v>
      </c>
      <c r="W1598" t="s">
        <v>126</v>
      </c>
      <c r="X1598" t="s">
        <v>348</v>
      </c>
      <c r="Y1598" t="s">
        <v>837</v>
      </c>
      <c r="Z1598" t="s">
        <v>838</v>
      </c>
      <c r="AA1598" t="s">
        <v>839</v>
      </c>
      <c r="AB1598" t="s">
        <v>840</v>
      </c>
      <c r="AC1598" t="s">
        <v>174</v>
      </c>
      <c r="AD1598" t="s">
        <v>78</v>
      </c>
      <c r="AE1598" t="s">
        <v>841</v>
      </c>
      <c r="AF1598" t="s">
        <v>161</v>
      </c>
      <c r="AG1598" t="s">
        <v>161</v>
      </c>
      <c r="AH1598" t="s">
        <v>161</v>
      </c>
      <c r="AI1598" t="s">
        <v>161</v>
      </c>
      <c r="AJ1598" t="s">
        <v>2073</v>
      </c>
      <c r="AK1598" t="s">
        <v>291</v>
      </c>
      <c r="AL1598" t="s">
        <v>15765</v>
      </c>
      <c r="AM1598" t="s">
        <v>15770</v>
      </c>
      <c r="AN1598" t="s">
        <v>15771</v>
      </c>
      <c r="AO1598" t="s">
        <v>181</v>
      </c>
      <c r="AP1598" t="s">
        <v>162</v>
      </c>
      <c r="AQ1598" t="s">
        <v>15770</v>
      </c>
      <c r="AR1598" t="s">
        <v>15771</v>
      </c>
      <c r="AS1598" t="s">
        <v>162</v>
      </c>
      <c r="AT1598" t="s">
        <v>182</v>
      </c>
      <c r="AU1598" t="s">
        <v>183</v>
      </c>
      <c r="AV1598" s="5">
        <v>45403</v>
      </c>
      <c r="AW1598" t="s">
        <v>184</v>
      </c>
    </row>
    <row r="1599" spans="1:49">
      <c r="A1599" t="s">
        <v>15772</v>
      </c>
      <c r="B1599" t="s">
        <v>160</v>
      </c>
      <c r="C1599" s="5">
        <v>45658</v>
      </c>
      <c r="D1599" s="5">
        <v>45747</v>
      </c>
      <c r="E1599" t="s">
        <v>56</v>
      </c>
      <c r="F1599" t="s">
        <v>161</v>
      </c>
      <c r="G1599" t="s">
        <v>161</v>
      </c>
      <c r="H1599" t="s">
        <v>161</v>
      </c>
      <c r="I1599" t="s">
        <v>162</v>
      </c>
      <c r="J1599" t="s">
        <v>15773</v>
      </c>
      <c r="K1599" t="s">
        <v>15774</v>
      </c>
      <c r="L1599" t="s">
        <v>161</v>
      </c>
      <c r="M1599" t="s">
        <v>59</v>
      </c>
      <c r="N1599" t="s">
        <v>161</v>
      </c>
      <c r="O1599" t="s">
        <v>15775</v>
      </c>
      <c r="P1599" t="s">
        <v>91</v>
      </c>
      <c r="Q1599" t="s">
        <v>94</v>
      </c>
      <c r="R1599" t="s">
        <v>15776</v>
      </c>
      <c r="S1599" t="s">
        <v>101</v>
      </c>
      <c r="T1599" t="s">
        <v>15777</v>
      </c>
      <c r="U1599" t="s">
        <v>2718</v>
      </c>
      <c r="V1599" t="s">
        <v>161</v>
      </c>
      <c r="W1599" t="s">
        <v>126</v>
      </c>
      <c r="X1599" t="s">
        <v>15778</v>
      </c>
      <c r="Y1599" t="s">
        <v>171</v>
      </c>
      <c r="Z1599" t="s">
        <v>588</v>
      </c>
      <c r="AA1599" t="s">
        <v>589</v>
      </c>
      <c r="AB1599" t="s">
        <v>588</v>
      </c>
      <c r="AC1599" t="s">
        <v>590</v>
      </c>
      <c r="AD1599" t="s">
        <v>91</v>
      </c>
      <c r="AE1599" t="s">
        <v>15779</v>
      </c>
      <c r="AF1599" t="s">
        <v>161</v>
      </c>
      <c r="AG1599" t="s">
        <v>161</v>
      </c>
      <c r="AH1599" t="s">
        <v>161</v>
      </c>
      <c r="AI1599" t="s">
        <v>161</v>
      </c>
      <c r="AJ1599" t="s">
        <v>9596</v>
      </c>
      <c r="AK1599" t="s">
        <v>1590</v>
      </c>
      <c r="AL1599" t="s">
        <v>10119</v>
      </c>
      <c r="AM1599" t="s">
        <v>15780</v>
      </c>
      <c r="AN1599" t="s">
        <v>15781</v>
      </c>
      <c r="AO1599" t="s">
        <v>181</v>
      </c>
      <c r="AP1599" t="s">
        <v>15782</v>
      </c>
      <c r="AQ1599" t="s">
        <v>15780</v>
      </c>
      <c r="AR1599" t="s">
        <v>15781</v>
      </c>
      <c r="AS1599" t="s">
        <v>162</v>
      </c>
      <c r="AT1599" t="s">
        <v>182</v>
      </c>
      <c r="AU1599" t="s">
        <v>183</v>
      </c>
      <c r="AV1599" s="5">
        <v>45403</v>
      </c>
      <c r="AW1599" t="s">
        <v>184</v>
      </c>
    </row>
    <row r="1600" spans="1:49">
      <c r="A1600" t="s">
        <v>15783</v>
      </c>
      <c r="B1600" t="s">
        <v>160</v>
      </c>
      <c r="C1600" s="5">
        <v>45658</v>
      </c>
      <c r="D1600" s="5">
        <v>45747</v>
      </c>
      <c r="E1600" t="s">
        <v>56</v>
      </c>
      <c r="F1600" t="s">
        <v>161</v>
      </c>
      <c r="G1600" t="s">
        <v>161</v>
      </c>
      <c r="H1600" t="s">
        <v>161</v>
      </c>
      <c r="I1600" t="s">
        <v>162</v>
      </c>
      <c r="J1600" t="s">
        <v>15784</v>
      </c>
      <c r="K1600" t="s">
        <v>15785</v>
      </c>
      <c r="L1600" t="s">
        <v>161</v>
      </c>
      <c r="M1600" t="s">
        <v>59</v>
      </c>
      <c r="N1600" t="s">
        <v>161</v>
      </c>
      <c r="O1600" t="s">
        <v>15786</v>
      </c>
      <c r="P1600" t="s">
        <v>78</v>
      </c>
      <c r="Q1600" t="s">
        <v>94</v>
      </c>
      <c r="R1600" t="s">
        <v>15787</v>
      </c>
      <c r="S1600" t="s">
        <v>101</v>
      </c>
      <c r="T1600" t="s">
        <v>6038</v>
      </c>
      <c r="U1600" t="s">
        <v>5774</v>
      </c>
      <c r="V1600" t="s">
        <v>161</v>
      </c>
      <c r="W1600" t="s">
        <v>126</v>
      </c>
      <c r="X1600" t="s">
        <v>8105</v>
      </c>
      <c r="Y1600" t="s">
        <v>171</v>
      </c>
      <c r="Z1600" t="s">
        <v>6459</v>
      </c>
      <c r="AA1600" t="s">
        <v>657</v>
      </c>
      <c r="AB1600" t="s">
        <v>6459</v>
      </c>
      <c r="AC1600" t="s">
        <v>174</v>
      </c>
      <c r="AD1600" t="s">
        <v>78</v>
      </c>
      <c r="AE1600" t="s">
        <v>8106</v>
      </c>
      <c r="AF1600" t="s">
        <v>161</v>
      </c>
      <c r="AG1600" t="s">
        <v>161</v>
      </c>
      <c r="AH1600" t="s">
        <v>161</v>
      </c>
      <c r="AI1600" t="s">
        <v>161</v>
      </c>
      <c r="AJ1600" t="s">
        <v>1231</v>
      </c>
      <c r="AK1600" t="s">
        <v>1232</v>
      </c>
      <c r="AL1600" t="s">
        <v>1233</v>
      </c>
      <c r="AM1600" t="s">
        <v>15788</v>
      </c>
      <c r="AN1600" t="s">
        <v>15789</v>
      </c>
      <c r="AO1600" t="s">
        <v>181</v>
      </c>
      <c r="AP1600" t="s">
        <v>162</v>
      </c>
      <c r="AQ1600" t="s">
        <v>15788</v>
      </c>
      <c r="AR1600" t="s">
        <v>15789</v>
      </c>
      <c r="AS1600" t="s">
        <v>162</v>
      </c>
      <c r="AT1600" t="s">
        <v>182</v>
      </c>
      <c r="AU1600" t="s">
        <v>183</v>
      </c>
      <c r="AV1600" s="5">
        <v>45403</v>
      </c>
      <c r="AW1600" t="s">
        <v>184</v>
      </c>
    </row>
    <row r="1601" spans="1:49">
      <c r="A1601" t="s">
        <v>15790</v>
      </c>
      <c r="B1601" t="s">
        <v>160</v>
      </c>
      <c r="C1601" s="5">
        <v>45658</v>
      </c>
      <c r="D1601" s="5">
        <v>45747</v>
      </c>
      <c r="E1601" t="s">
        <v>56</v>
      </c>
      <c r="F1601" t="s">
        <v>161</v>
      </c>
      <c r="G1601" t="s">
        <v>161</v>
      </c>
      <c r="H1601" t="s">
        <v>161</v>
      </c>
      <c r="I1601" t="s">
        <v>162</v>
      </c>
      <c r="J1601" t="s">
        <v>15791</v>
      </c>
      <c r="K1601" t="s">
        <v>15792</v>
      </c>
      <c r="L1601" t="s">
        <v>161</v>
      </c>
      <c r="M1601" t="s">
        <v>59</v>
      </c>
      <c r="N1601" t="s">
        <v>161</v>
      </c>
      <c r="O1601" t="s">
        <v>15793</v>
      </c>
      <c r="P1601" t="s">
        <v>78</v>
      </c>
      <c r="Q1601" t="s">
        <v>94</v>
      </c>
      <c r="R1601" t="s">
        <v>15794</v>
      </c>
      <c r="S1601" t="s">
        <v>101</v>
      </c>
      <c r="T1601" t="s">
        <v>1082</v>
      </c>
      <c r="U1601" t="s">
        <v>1083</v>
      </c>
      <c r="V1601" t="s">
        <v>672</v>
      </c>
      <c r="W1601" t="s">
        <v>126</v>
      </c>
      <c r="X1601" t="s">
        <v>170</v>
      </c>
      <c r="Y1601" t="s">
        <v>171</v>
      </c>
      <c r="Z1601" t="s">
        <v>172</v>
      </c>
      <c r="AA1601" t="s">
        <v>173</v>
      </c>
      <c r="AB1601" t="s">
        <v>172</v>
      </c>
      <c r="AC1601" t="s">
        <v>174</v>
      </c>
      <c r="AD1601" t="s">
        <v>78</v>
      </c>
      <c r="AE1601" t="s">
        <v>175</v>
      </c>
      <c r="AF1601" t="s">
        <v>161</v>
      </c>
      <c r="AG1601" t="s">
        <v>161</v>
      </c>
      <c r="AH1601" t="s">
        <v>161</v>
      </c>
      <c r="AI1601" t="s">
        <v>161</v>
      </c>
      <c r="AJ1601" t="s">
        <v>15795</v>
      </c>
      <c r="AK1601" t="s">
        <v>327</v>
      </c>
      <c r="AL1601" t="s">
        <v>8217</v>
      </c>
      <c r="AM1601" t="s">
        <v>15796</v>
      </c>
      <c r="AN1601" t="s">
        <v>15797</v>
      </c>
      <c r="AO1601" t="s">
        <v>181</v>
      </c>
      <c r="AP1601" t="s">
        <v>162</v>
      </c>
      <c r="AQ1601" t="s">
        <v>15796</v>
      </c>
      <c r="AR1601" t="s">
        <v>15797</v>
      </c>
      <c r="AS1601" t="s">
        <v>162</v>
      </c>
      <c r="AT1601" t="s">
        <v>182</v>
      </c>
      <c r="AU1601" t="s">
        <v>183</v>
      </c>
      <c r="AV1601" s="5">
        <v>45403</v>
      </c>
      <c r="AW1601" t="s">
        <v>184</v>
      </c>
    </row>
    <row r="1602" spans="1:49">
      <c r="A1602" t="s">
        <v>15798</v>
      </c>
      <c r="B1602" t="s">
        <v>160</v>
      </c>
      <c r="C1602" s="5">
        <v>45658</v>
      </c>
      <c r="D1602" s="5">
        <v>45747</v>
      </c>
      <c r="E1602" t="s">
        <v>55</v>
      </c>
      <c r="F1602" t="s">
        <v>15799</v>
      </c>
      <c r="G1602" t="s">
        <v>249</v>
      </c>
      <c r="H1602" t="s">
        <v>3870</v>
      </c>
      <c r="I1602" t="s">
        <v>162</v>
      </c>
      <c r="J1602" t="s">
        <v>15800</v>
      </c>
      <c r="K1602" t="s">
        <v>15801</v>
      </c>
      <c r="L1602" t="s">
        <v>161</v>
      </c>
      <c r="M1602" t="s">
        <v>59</v>
      </c>
      <c r="N1602" t="s">
        <v>161</v>
      </c>
      <c r="O1602" t="s">
        <v>15802</v>
      </c>
      <c r="P1602" t="s">
        <v>78</v>
      </c>
      <c r="Q1602" t="s">
        <v>94</v>
      </c>
      <c r="R1602" t="s">
        <v>15803</v>
      </c>
      <c r="S1602" t="s">
        <v>96</v>
      </c>
      <c r="T1602" t="s">
        <v>15804</v>
      </c>
      <c r="U1602" t="s">
        <v>15805</v>
      </c>
      <c r="V1602" t="s">
        <v>161</v>
      </c>
      <c r="W1602" t="s">
        <v>126</v>
      </c>
      <c r="X1602" t="s">
        <v>15806</v>
      </c>
      <c r="Y1602" t="s">
        <v>3612</v>
      </c>
      <c r="Z1602" t="s">
        <v>3613</v>
      </c>
      <c r="AA1602" t="s">
        <v>173</v>
      </c>
      <c r="AB1602" t="s">
        <v>172</v>
      </c>
      <c r="AC1602" t="s">
        <v>174</v>
      </c>
      <c r="AD1602" t="s">
        <v>78</v>
      </c>
      <c r="AE1602" t="s">
        <v>3614</v>
      </c>
      <c r="AF1602" t="s">
        <v>161</v>
      </c>
      <c r="AG1602" t="s">
        <v>161</v>
      </c>
      <c r="AH1602" t="s">
        <v>161</v>
      </c>
      <c r="AI1602" t="s">
        <v>161</v>
      </c>
      <c r="AJ1602" t="s">
        <v>15799</v>
      </c>
      <c r="AK1602" t="s">
        <v>249</v>
      </c>
      <c r="AL1602" t="s">
        <v>3870</v>
      </c>
      <c r="AM1602" t="s">
        <v>15807</v>
      </c>
      <c r="AN1602" t="s">
        <v>15808</v>
      </c>
      <c r="AO1602" t="s">
        <v>181</v>
      </c>
      <c r="AP1602" t="s">
        <v>162</v>
      </c>
      <c r="AQ1602" t="s">
        <v>15807</v>
      </c>
      <c r="AR1602" t="s">
        <v>15808</v>
      </c>
      <c r="AS1602" t="s">
        <v>162</v>
      </c>
      <c r="AT1602" t="s">
        <v>182</v>
      </c>
      <c r="AU1602" t="s">
        <v>183</v>
      </c>
      <c r="AV1602" s="5">
        <v>45403</v>
      </c>
      <c r="AW1602" t="s">
        <v>184</v>
      </c>
    </row>
    <row r="1603" spans="1:49">
      <c r="A1603" t="s">
        <v>15809</v>
      </c>
      <c r="B1603" t="s">
        <v>160</v>
      </c>
      <c r="C1603" s="5">
        <v>45658</v>
      </c>
      <c r="D1603" s="5">
        <v>45747</v>
      </c>
      <c r="E1603" t="s">
        <v>56</v>
      </c>
      <c r="F1603" t="s">
        <v>161</v>
      </c>
      <c r="G1603" t="s">
        <v>161</v>
      </c>
      <c r="H1603" t="s">
        <v>161</v>
      </c>
      <c r="I1603" t="s">
        <v>162</v>
      </c>
      <c r="J1603" t="s">
        <v>15810</v>
      </c>
      <c r="K1603" t="s">
        <v>15811</v>
      </c>
      <c r="L1603" t="s">
        <v>161</v>
      </c>
      <c r="M1603" t="s">
        <v>59</v>
      </c>
      <c r="N1603" t="s">
        <v>161</v>
      </c>
      <c r="O1603" t="s">
        <v>15812</v>
      </c>
      <c r="P1603" t="s">
        <v>78</v>
      </c>
      <c r="Q1603" t="s">
        <v>94</v>
      </c>
      <c r="R1603" t="s">
        <v>11721</v>
      </c>
      <c r="S1603" t="s">
        <v>95</v>
      </c>
      <c r="T1603" t="s">
        <v>6423</v>
      </c>
      <c r="U1603" t="s">
        <v>4422</v>
      </c>
      <c r="V1603" t="s">
        <v>161</v>
      </c>
      <c r="W1603" t="s">
        <v>126</v>
      </c>
      <c r="X1603" t="s">
        <v>4423</v>
      </c>
      <c r="Y1603" t="s">
        <v>171</v>
      </c>
      <c r="Z1603" t="s">
        <v>408</v>
      </c>
      <c r="AA1603" t="s">
        <v>409</v>
      </c>
      <c r="AB1603" t="s">
        <v>408</v>
      </c>
      <c r="AC1603" t="s">
        <v>174</v>
      </c>
      <c r="AD1603" t="s">
        <v>78</v>
      </c>
      <c r="AE1603" t="s">
        <v>1326</v>
      </c>
      <c r="AF1603" t="s">
        <v>161</v>
      </c>
      <c r="AG1603" t="s">
        <v>161</v>
      </c>
      <c r="AH1603" t="s">
        <v>161</v>
      </c>
      <c r="AI1603" t="s">
        <v>161</v>
      </c>
      <c r="AJ1603" t="s">
        <v>15813</v>
      </c>
      <c r="AK1603" t="s">
        <v>930</v>
      </c>
      <c r="AL1603" t="s">
        <v>1214</v>
      </c>
      <c r="AM1603" t="s">
        <v>15814</v>
      </c>
      <c r="AN1603" t="s">
        <v>15815</v>
      </c>
      <c r="AO1603" t="s">
        <v>181</v>
      </c>
      <c r="AP1603" t="s">
        <v>162</v>
      </c>
      <c r="AQ1603" t="s">
        <v>15814</v>
      </c>
      <c r="AR1603" t="s">
        <v>15815</v>
      </c>
      <c r="AS1603" t="s">
        <v>162</v>
      </c>
      <c r="AT1603" t="s">
        <v>182</v>
      </c>
      <c r="AU1603" t="s">
        <v>183</v>
      </c>
      <c r="AV1603" s="5">
        <v>45403</v>
      </c>
      <c r="AW1603" t="s">
        <v>184</v>
      </c>
    </row>
    <row r="1604" spans="1:49">
      <c r="A1604" t="s">
        <v>15816</v>
      </c>
      <c r="B1604" t="s">
        <v>160</v>
      </c>
      <c r="C1604" s="5">
        <v>45658</v>
      </c>
      <c r="D1604" s="5">
        <v>45747</v>
      </c>
      <c r="E1604" t="s">
        <v>56</v>
      </c>
      <c r="F1604" t="s">
        <v>161</v>
      </c>
      <c r="G1604" t="s">
        <v>161</v>
      </c>
      <c r="H1604" t="s">
        <v>161</v>
      </c>
      <c r="I1604" t="s">
        <v>162</v>
      </c>
      <c r="J1604" t="s">
        <v>15817</v>
      </c>
      <c r="K1604" t="s">
        <v>15818</v>
      </c>
      <c r="L1604" t="s">
        <v>161</v>
      </c>
      <c r="M1604" t="s">
        <v>59</v>
      </c>
      <c r="N1604" t="s">
        <v>161</v>
      </c>
      <c r="O1604" t="s">
        <v>15819</v>
      </c>
      <c r="P1604" t="s">
        <v>78</v>
      </c>
      <c r="Q1604" t="s">
        <v>94</v>
      </c>
      <c r="R1604" t="s">
        <v>15820</v>
      </c>
      <c r="S1604" t="s">
        <v>101</v>
      </c>
      <c r="T1604" t="s">
        <v>15821</v>
      </c>
      <c r="U1604" t="s">
        <v>1160</v>
      </c>
      <c r="V1604" t="s">
        <v>161</v>
      </c>
      <c r="W1604" t="s">
        <v>126</v>
      </c>
      <c r="X1604" t="s">
        <v>615</v>
      </c>
      <c r="Y1604" t="s">
        <v>171</v>
      </c>
      <c r="Z1604" t="s">
        <v>408</v>
      </c>
      <c r="AA1604" t="s">
        <v>409</v>
      </c>
      <c r="AB1604" t="s">
        <v>408</v>
      </c>
      <c r="AC1604" t="s">
        <v>174</v>
      </c>
      <c r="AD1604" t="s">
        <v>78</v>
      </c>
      <c r="AE1604" t="s">
        <v>410</v>
      </c>
      <c r="AF1604" t="s">
        <v>161</v>
      </c>
      <c r="AG1604" t="s">
        <v>161</v>
      </c>
      <c r="AH1604" t="s">
        <v>161</v>
      </c>
      <c r="AI1604" t="s">
        <v>161</v>
      </c>
      <c r="AJ1604" t="s">
        <v>15822</v>
      </c>
      <c r="AK1604" t="s">
        <v>737</v>
      </c>
      <c r="AL1604" t="s">
        <v>263</v>
      </c>
      <c r="AM1604" t="s">
        <v>15823</v>
      </c>
      <c r="AN1604" t="s">
        <v>15824</v>
      </c>
      <c r="AO1604" t="s">
        <v>181</v>
      </c>
      <c r="AP1604" t="s">
        <v>162</v>
      </c>
      <c r="AQ1604" t="s">
        <v>15823</v>
      </c>
      <c r="AR1604" t="s">
        <v>15824</v>
      </c>
      <c r="AS1604" t="s">
        <v>162</v>
      </c>
      <c r="AT1604" t="s">
        <v>182</v>
      </c>
      <c r="AU1604" t="s">
        <v>183</v>
      </c>
      <c r="AV1604" s="5">
        <v>45403</v>
      </c>
      <c r="AW1604" t="s">
        <v>184</v>
      </c>
    </row>
    <row r="1605" spans="1:49">
      <c r="A1605" t="s">
        <v>15825</v>
      </c>
      <c r="B1605" t="s">
        <v>160</v>
      </c>
      <c r="C1605" s="5">
        <v>45658</v>
      </c>
      <c r="D1605" s="5">
        <v>45747</v>
      </c>
      <c r="E1605" t="s">
        <v>56</v>
      </c>
      <c r="F1605" t="s">
        <v>161</v>
      </c>
      <c r="G1605" t="s">
        <v>161</v>
      </c>
      <c r="H1605" t="s">
        <v>161</v>
      </c>
      <c r="I1605" t="s">
        <v>162</v>
      </c>
      <c r="J1605" t="s">
        <v>15826</v>
      </c>
      <c r="K1605" t="s">
        <v>15827</v>
      </c>
      <c r="L1605" t="s">
        <v>161</v>
      </c>
      <c r="M1605" t="s">
        <v>59</v>
      </c>
      <c r="N1605" t="s">
        <v>161</v>
      </c>
      <c r="O1605" t="s">
        <v>15828</v>
      </c>
      <c r="P1605" t="s">
        <v>78</v>
      </c>
      <c r="Q1605" t="s">
        <v>94</v>
      </c>
      <c r="R1605" t="s">
        <v>15829</v>
      </c>
      <c r="S1605" t="s">
        <v>101</v>
      </c>
      <c r="T1605" t="s">
        <v>418</v>
      </c>
      <c r="U1605" t="s">
        <v>1313</v>
      </c>
      <c r="V1605" t="s">
        <v>161</v>
      </c>
      <c r="W1605" t="s">
        <v>126</v>
      </c>
      <c r="X1605" t="s">
        <v>6441</v>
      </c>
      <c r="Y1605" t="s">
        <v>171</v>
      </c>
      <c r="Z1605" t="s">
        <v>951</v>
      </c>
      <c r="AA1605" t="s">
        <v>952</v>
      </c>
      <c r="AB1605" t="s">
        <v>951</v>
      </c>
      <c r="AC1605" t="s">
        <v>174</v>
      </c>
      <c r="AD1605" t="s">
        <v>78</v>
      </c>
      <c r="AE1605" t="s">
        <v>953</v>
      </c>
      <c r="AF1605" t="s">
        <v>161</v>
      </c>
      <c r="AG1605" t="s">
        <v>161</v>
      </c>
      <c r="AH1605" t="s">
        <v>161</v>
      </c>
      <c r="AI1605" t="s">
        <v>161</v>
      </c>
      <c r="AJ1605" t="s">
        <v>15830</v>
      </c>
      <c r="AK1605" t="s">
        <v>13794</v>
      </c>
      <c r="AL1605" t="s">
        <v>204</v>
      </c>
      <c r="AM1605" t="s">
        <v>15831</v>
      </c>
      <c r="AN1605" t="s">
        <v>15832</v>
      </c>
      <c r="AO1605" t="s">
        <v>181</v>
      </c>
      <c r="AP1605" t="s">
        <v>162</v>
      </c>
      <c r="AQ1605" t="s">
        <v>15831</v>
      </c>
      <c r="AR1605" t="s">
        <v>15832</v>
      </c>
      <c r="AS1605" t="s">
        <v>162</v>
      </c>
      <c r="AT1605" t="s">
        <v>182</v>
      </c>
      <c r="AU1605" t="s">
        <v>183</v>
      </c>
      <c r="AV1605" s="5">
        <v>45403</v>
      </c>
      <c r="AW1605" t="s">
        <v>184</v>
      </c>
    </row>
    <row r="1606" spans="1:49">
      <c r="A1606" t="s">
        <v>15833</v>
      </c>
      <c r="B1606" t="s">
        <v>160</v>
      </c>
      <c r="C1606" s="5">
        <v>45658</v>
      </c>
      <c r="D1606" s="5">
        <v>45747</v>
      </c>
      <c r="E1606" t="s">
        <v>56</v>
      </c>
      <c r="F1606" t="s">
        <v>161</v>
      </c>
      <c r="G1606" t="s">
        <v>161</v>
      </c>
      <c r="H1606" t="s">
        <v>161</v>
      </c>
      <c r="I1606" t="s">
        <v>162</v>
      </c>
      <c r="J1606" t="s">
        <v>15834</v>
      </c>
      <c r="K1606" t="s">
        <v>15835</v>
      </c>
      <c r="L1606" t="s">
        <v>161</v>
      </c>
      <c r="M1606" t="s">
        <v>59</v>
      </c>
      <c r="N1606" t="s">
        <v>161</v>
      </c>
      <c r="O1606" t="s">
        <v>15836</v>
      </c>
      <c r="P1606" t="s">
        <v>78</v>
      </c>
      <c r="Q1606" t="s">
        <v>94</v>
      </c>
      <c r="R1606" t="s">
        <v>15837</v>
      </c>
      <c r="S1606" t="s">
        <v>101</v>
      </c>
      <c r="T1606" t="s">
        <v>15838</v>
      </c>
      <c r="U1606" t="s">
        <v>161</v>
      </c>
      <c r="V1606" t="s">
        <v>161</v>
      </c>
      <c r="W1606" t="s">
        <v>135</v>
      </c>
      <c r="X1606" t="s">
        <v>6388</v>
      </c>
      <c r="Y1606" t="s">
        <v>171</v>
      </c>
      <c r="Z1606" t="s">
        <v>172</v>
      </c>
      <c r="AA1606" t="s">
        <v>173</v>
      </c>
      <c r="AB1606" t="s">
        <v>172</v>
      </c>
      <c r="AC1606" t="s">
        <v>174</v>
      </c>
      <c r="AD1606" t="s">
        <v>78</v>
      </c>
      <c r="AE1606" t="s">
        <v>6389</v>
      </c>
      <c r="AF1606" t="s">
        <v>161</v>
      </c>
      <c r="AG1606" t="s">
        <v>161</v>
      </c>
      <c r="AH1606" t="s">
        <v>161</v>
      </c>
      <c r="AI1606" t="s">
        <v>161</v>
      </c>
      <c r="AJ1606" t="s">
        <v>9513</v>
      </c>
      <c r="AK1606" t="s">
        <v>979</v>
      </c>
      <c r="AL1606" t="s">
        <v>15839</v>
      </c>
      <c r="AM1606" t="s">
        <v>15840</v>
      </c>
      <c r="AN1606" t="s">
        <v>15841</v>
      </c>
      <c r="AO1606" t="s">
        <v>181</v>
      </c>
      <c r="AP1606" t="s">
        <v>15842</v>
      </c>
      <c r="AQ1606" t="s">
        <v>15840</v>
      </c>
      <c r="AR1606" t="s">
        <v>15841</v>
      </c>
      <c r="AS1606" t="s">
        <v>162</v>
      </c>
      <c r="AT1606" t="s">
        <v>182</v>
      </c>
      <c r="AU1606" t="s">
        <v>183</v>
      </c>
      <c r="AV1606" s="5">
        <v>45403</v>
      </c>
      <c r="AW1606" t="s">
        <v>184</v>
      </c>
    </row>
    <row r="1607" spans="1:49">
      <c r="A1607" t="s">
        <v>15843</v>
      </c>
      <c r="B1607" t="s">
        <v>160</v>
      </c>
      <c r="C1607" s="5">
        <v>45658</v>
      </c>
      <c r="D1607" s="5">
        <v>45747</v>
      </c>
      <c r="E1607" t="s">
        <v>56</v>
      </c>
      <c r="F1607" t="s">
        <v>161</v>
      </c>
      <c r="G1607" t="s">
        <v>161</v>
      </c>
      <c r="H1607" t="s">
        <v>161</v>
      </c>
      <c r="I1607" t="s">
        <v>162</v>
      </c>
      <c r="J1607" t="s">
        <v>15844</v>
      </c>
      <c r="K1607" t="s">
        <v>15845</v>
      </c>
      <c r="L1607" t="s">
        <v>161</v>
      </c>
      <c r="M1607" t="s">
        <v>59</v>
      </c>
      <c r="N1607" t="s">
        <v>161</v>
      </c>
      <c r="O1607" t="s">
        <v>15846</v>
      </c>
      <c r="P1607" t="s">
        <v>63</v>
      </c>
      <c r="Q1607" t="s">
        <v>94</v>
      </c>
      <c r="R1607" t="s">
        <v>15847</v>
      </c>
      <c r="S1607" t="s">
        <v>106</v>
      </c>
      <c r="T1607" t="s">
        <v>178</v>
      </c>
      <c r="U1607" t="s">
        <v>15848</v>
      </c>
      <c r="V1607" t="s">
        <v>15849</v>
      </c>
      <c r="W1607" t="s">
        <v>126</v>
      </c>
      <c r="X1607" t="s">
        <v>15850</v>
      </c>
      <c r="Y1607" t="s">
        <v>171</v>
      </c>
      <c r="Z1607" t="s">
        <v>193</v>
      </c>
      <c r="AA1607" t="s">
        <v>194</v>
      </c>
      <c r="AB1607" t="s">
        <v>63</v>
      </c>
      <c r="AC1607" t="s">
        <v>195</v>
      </c>
      <c r="AD1607" t="s">
        <v>63</v>
      </c>
      <c r="AE1607" t="s">
        <v>15851</v>
      </c>
      <c r="AF1607" t="s">
        <v>161</v>
      </c>
      <c r="AG1607" t="s">
        <v>161</v>
      </c>
      <c r="AH1607" t="s">
        <v>161</v>
      </c>
      <c r="AI1607" t="s">
        <v>161</v>
      </c>
      <c r="AJ1607" t="s">
        <v>15852</v>
      </c>
      <c r="AK1607" t="s">
        <v>15853</v>
      </c>
      <c r="AL1607" t="s">
        <v>2272</v>
      </c>
      <c r="AM1607" t="s">
        <v>15854</v>
      </c>
      <c r="AN1607" t="s">
        <v>15855</v>
      </c>
      <c r="AO1607" t="s">
        <v>181</v>
      </c>
      <c r="AP1607" t="s">
        <v>15856</v>
      </c>
      <c r="AQ1607" t="s">
        <v>15854</v>
      </c>
      <c r="AR1607" t="s">
        <v>15855</v>
      </c>
      <c r="AS1607" t="s">
        <v>162</v>
      </c>
      <c r="AT1607" t="s">
        <v>182</v>
      </c>
      <c r="AU1607" t="s">
        <v>183</v>
      </c>
      <c r="AV1607" s="5">
        <v>45403</v>
      </c>
      <c r="AW1607" t="s">
        <v>184</v>
      </c>
    </row>
    <row r="1608" spans="1:49">
      <c r="A1608" t="s">
        <v>15857</v>
      </c>
      <c r="B1608" t="s">
        <v>160</v>
      </c>
      <c r="C1608" s="5">
        <v>45658</v>
      </c>
      <c r="D1608" s="5">
        <v>45747</v>
      </c>
      <c r="E1608" t="s">
        <v>56</v>
      </c>
      <c r="F1608" t="s">
        <v>161</v>
      </c>
      <c r="G1608" t="s">
        <v>161</v>
      </c>
      <c r="H1608" t="s">
        <v>161</v>
      </c>
      <c r="I1608" t="s">
        <v>162</v>
      </c>
      <c r="J1608" t="s">
        <v>15858</v>
      </c>
      <c r="K1608" t="s">
        <v>15859</v>
      </c>
      <c r="L1608" t="s">
        <v>161</v>
      </c>
      <c r="M1608" t="s">
        <v>59</v>
      </c>
      <c r="N1608" t="s">
        <v>161</v>
      </c>
      <c r="O1608" t="s">
        <v>15860</v>
      </c>
      <c r="P1608" t="s">
        <v>63</v>
      </c>
      <c r="Q1608" t="s">
        <v>94</v>
      </c>
      <c r="R1608" t="s">
        <v>15861</v>
      </c>
      <c r="S1608" t="s">
        <v>109</v>
      </c>
      <c r="T1608" t="s">
        <v>15862</v>
      </c>
      <c r="U1608" t="s">
        <v>4543</v>
      </c>
      <c r="V1608" t="s">
        <v>161</v>
      </c>
      <c r="W1608" t="s">
        <v>162</v>
      </c>
      <c r="X1608" t="s">
        <v>15863</v>
      </c>
      <c r="Y1608" t="s">
        <v>171</v>
      </c>
      <c r="Z1608" t="s">
        <v>768</v>
      </c>
      <c r="AA1608" t="s">
        <v>769</v>
      </c>
      <c r="AB1608" t="s">
        <v>770</v>
      </c>
      <c r="AC1608" t="s">
        <v>195</v>
      </c>
      <c r="AD1608" t="s">
        <v>63</v>
      </c>
      <c r="AE1608" t="s">
        <v>15864</v>
      </c>
      <c r="AF1608" t="s">
        <v>161</v>
      </c>
      <c r="AG1608" t="s">
        <v>161</v>
      </c>
      <c r="AH1608" t="s">
        <v>161</v>
      </c>
      <c r="AI1608" t="s">
        <v>161</v>
      </c>
      <c r="AJ1608" t="s">
        <v>1288</v>
      </c>
      <c r="AK1608" t="s">
        <v>15865</v>
      </c>
      <c r="AL1608" t="s">
        <v>2258</v>
      </c>
      <c r="AM1608" t="s">
        <v>15866</v>
      </c>
      <c r="AN1608" t="s">
        <v>15867</v>
      </c>
      <c r="AO1608" t="s">
        <v>181</v>
      </c>
      <c r="AP1608" t="s">
        <v>162</v>
      </c>
      <c r="AQ1608" t="s">
        <v>15866</v>
      </c>
      <c r="AR1608" t="s">
        <v>15867</v>
      </c>
      <c r="AS1608" t="s">
        <v>162</v>
      </c>
      <c r="AT1608" t="s">
        <v>182</v>
      </c>
      <c r="AU1608" t="s">
        <v>183</v>
      </c>
      <c r="AV1608" s="5">
        <v>45403</v>
      </c>
      <c r="AW1608" t="s">
        <v>184</v>
      </c>
    </row>
    <row r="1609" spans="1:49">
      <c r="A1609" t="s">
        <v>15868</v>
      </c>
      <c r="B1609" t="s">
        <v>160</v>
      </c>
      <c r="C1609" s="5">
        <v>45658</v>
      </c>
      <c r="D1609" s="5">
        <v>45747</v>
      </c>
      <c r="E1609" t="s">
        <v>56</v>
      </c>
      <c r="F1609" t="s">
        <v>161</v>
      </c>
      <c r="G1609" t="s">
        <v>161</v>
      </c>
      <c r="H1609" t="s">
        <v>161</v>
      </c>
      <c r="I1609" t="s">
        <v>162</v>
      </c>
      <c r="J1609" t="s">
        <v>15869</v>
      </c>
      <c r="K1609" t="s">
        <v>15870</v>
      </c>
      <c r="L1609" t="s">
        <v>161</v>
      </c>
      <c r="M1609" t="s">
        <v>59</v>
      </c>
      <c r="N1609" t="s">
        <v>161</v>
      </c>
      <c r="O1609" t="s">
        <v>15871</v>
      </c>
      <c r="P1609" t="s">
        <v>78</v>
      </c>
      <c r="Q1609" t="s">
        <v>94</v>
      </c>
      <c r="R1609" t="s">
        <v>15872</v>
      </c>
      <c r="S1609" t="s">
        <v>101</v>
      </c>
      <c r="T1609" t="s">
        <v>5968</v>
      </c>
      <c r="U1609" t="s">
        <v>5969</v>
      </c>
      <c r="V1609" t="s">
        <v>6244</v>
      </c>
      <c r="W1609" t="s">
        <v>126</v>
      </c>
      <c r="X1609" t="s">
        <v>2266</v>
      </c>
      <c r="Y1609" t="s">
        <v>171</v>
      </c>
      <c r="Z1609" t="s">
        <v>172</v>
      </c>
      <c r="AA1609" t="s">
        <v>173</v>
      </c>
      <c r="AB1609" t="s">
        <v>172</v>
      </c>
      <c r="AC1609" t="s">
        <v>174</v>
      </c>
      <c r="AD1609" t="s">
        <v>78</v>
      </c>
      <c r="AE1609" t="s">
        <v>261</v>
      </c>
      <c r="AF1609" t="s">
        <v>161</v>
      </c>
      <c r="AG1609" t="s">
        <v>161</v>
      </c>
      <c r="AH1609" t="s">
        <v>161</v>
      </c>
      <c r="AI1609" t="s">
        <v>161</v>
      </c>
      <c r="AJ1609" t="s">
        <v>15873</v>
      </c>
      <c r="AK1609" t="s">
        <v>199</v>
      </c>
      <c r="AL1609" t="s">
        <v>204</v>
      </c>
      <c r="AM1609" t="s">
        <v>15874</v>
      </c>
      <c r="AN1609" t="s">
        <v>15875</v>
      </c>
      <c r="AO1609" t="s">
        <v>181</v>
      </c>
      <c r="AP1609" t="s">
        <v>162</v>
      </c>
      <c r="AQ1609" t="s">
        <v>15874</v>
      </c>
      <c r="AR1609" t="s">
        <v>15875</v>
      </c>
      <c r="AS1609" t="s">
        <v>162</v>
      </c>
      <c r="AT1609" t="s">
        <v>182</v>
      </c>
      <c r="AU1609" t="s">
        <v>183</v>
      </c>
      <c r="AV1609" s="5">
        <v>45403</v>
      </c>
      <c r="AW1609" t="s">
        <v>184</v>
      </c>
    </row>
    <row r="1610" spans="1:49">
      <c r="A1610" t="s">
        <v>15876</v>
      </c>
      <c r="B1610" t="s">
        <v>160</v>
      </c>
      <c r="C1610" s="5">
        <v>45658</v>
      </c>
      <c r="D1610" s="5">
        <v>45747</v>
      </c>
      <c r="E1610" t="s">
        <v>56</v>
      </c>
      <c r="F1610" t="s">
        <v>161</v>
      </c>
      <c r="G1610" t="s">
        <v>161</v>
      </c>
      <c r="H1610" t="s">
        <v>161</v>
      </c>
      <c r="I1610" t="s">
        <v>162</v>
      </c>
      <c r="J1610" t="s">
        <v>15877</v>
      </c>
      <c r="K1610" t="s">
        <v>15878</v>
      </c>
      <c r="L1610" t="s">
        <v>161</v>
      </c>
      <c r="M1610" t="s">
        <v>59</v>
      </c>
      <c r="N1610" t="s">
        <v>161</v>
      </c>
      <c r="O1610" t="s">
        <v>15879</v>
      </c>
      <c r="P1610" t="s">
        <v>81</v>
      </c>
      <c r="Q1610" t="s">
        <v>94</v>
      </c>
      <c r="R1610" t="s">
        <v>15880</v>
      </c>
      <c r="S1610" t="s">
        <v>120</v>
      </c>
      <c r="T1610" t="s">
        <v>15881</v>
      </c>
      <c r="U1610" t="s">
        <v>15882</v>
      </c>
      <c r="V1610" t="s">
        <v>161</v>
      </c>
      <c r="W1610" t="s">
        <v>126</v>
      </c>
      <c r="X1610" t="s">
        <v>15883</v>
      </c>
      <c r="Y1610" t="s">
        <v>171</v>
      </c>
      <c r="Z1610" t="s">
        <v>494</v>
      </c>
      <c r="AA1610" t="s">
        <v>495</v>
      </c>
      <c r="AB1610" t="s">
        <v>494</v>
      </c>
      <c r="AC1610" t="s">
        <v>496</v>
      </c>
      <c r="AD1610" t="s">
        <v>81</v>
      </c>
      <c r="AE1610" t="s">
        <v>15884</v>
      </c>
      <c r="AF1610" t="s">
        <v>161</v>
      </c>
      <c r="AG1610" t="s">
        <v>161</v>
      </c>
      <c r="AH1610" t="s">
        <v>161</v>
      </c>
      <c r="AI1610" t="s">
        <v>161</v>
      </c>
      <c r="AJ1610" t="s">
        <v>15885</v>
      </c>
      <c r="AK1610" t="s">
        <v>15886</v>
      </c>
      <c r="AL1610" t="s">
        <v>15887</v>
      </c>
      <c r="AM1610" t="s">
        <v>15888</v>
      </c>
      <c r="AN1610" t="s">
        <v>15889</v>
      </c>
      <c r="AO1610" t="s">
        <v>181</v>
      </c>
      <c r="AP1610" t="s">
        <v>162</v>
      </c>
      <c r="AQ1610" t="s">
        <v>15888</v>
      </c>
      <c r="AR1610" t="s">
        <v>15889</v>
      </c>
      <c r="AS1610" t="s">
        <v>162</v>
      </c>
      <c r="AT1610" t="s">
        <v>182</v>
      </c>
      <c r="AU1610" t="s">
        <v>183</v>
      </c>
      <c r="AV1610" s="5">
        <v>45403</v>
      </c>
      <c r="AW1610" t="s">
        <v>184</v>
      </c>
    </row>
    <row r="1611" spans="1:49">
      <c r="A1611" t="s">
        <v>15890</v>
      </c>
      <c r="B1611" t="s">
        <v>160</v>
      </c>
      <c r="C1611" s="5">
        <v>45658</v>
      </c>
      <c r="D1611" s="5">
        <v>45747</v>
      </c>
      <c r="E1611" t="s">
        <v>56</v>
      </c>
      <c r="F1611" t="s">
        <v>161</v>
      </c>
      <c r="G1611" t="s">
        <v>161</v>
      </c>
      <c r="H1611" t="s">
        <v>161</v>
      </c>
      <c r="I1611" t="s">
        <v>162</v>
      </c>
      <c r="J1611" t="s">
        <v>15891</v>
      </c>
      <c r="K1611" t="s">
        <v>15892</v>
      </c>
      <c r="L1611" t="s">
        <v>161</v>
      </c>
      <c r="M1611" t="s">
        <v>59</v>
      </c>
      <c r="N1611" t="s">
        <v>161</v>
      </c>
      <c r="O1611" t="s">
        <v>15893</v>
      </c>
      <c r="P1611" t="s">
        <v>78</v>
      </c>
      <c r="Q1611" t="s">
        <v>94</v>
      </c>
      <c r="R1611" t="s">
        <v>15894</v>
      </c>
      <c r="S1611" t="s">
        <v>106</v>
      </c>
      <c r="T1611" t="s">
        <v>13916</v>
      </c>
      <c r="U1611" t="s">
        <v>286</v>
      </c>
      <c r="V1611" t="s">
        <v>161</v>
      </c>
      <c r="W1611" t="s">
        <v>126</v>
      </c>
      <c r="X1611" t="s">
        <v>2390</v>
      </c>
      <c r="Y1611" t="s">
        <v>171</v>
      </c>
      <c r="Z1611" t="s">
        <v>408</v>
      </c>
      <c r="AA1611" t="s">
        <v>409</v>
      </c>
      <c r="AB1611" t="s">
        <v>408</v>
      </c>
      <c r="AC1611" t="s">
        <v>174</v>
      </c>
      <c r="AD1611" t="s">
        <v>78</v>
      </c>
      <c r="AE1611" t="s">
        <v>700</v>
      </c>
      <c r="AF1611" t="s">
        <v>161</v>
      </c>
      <c r="AG1611" t="s">
        <v>161</v>
      </c>
      <c r="AH1611" t="s">
        <v>161</v>
      </c>
      <c r="AI1611" t="s">
        <v>161</v>
      </c>
      <c r="AJ1611" t="s">
        <v>10381</v>
      </c>
      <c r="AK1611" t="s">
        <v>199</v>
      </c>
      <c r="AL1611" t="s">
        <v>1065</v>
      </c>
      <c r="AM1611" t="s">
        <v>15895</v>
      </c>
      <c r="AN1611" t="s">
        <v>15896</v>
      </c>
      <c r="AO1611" t="s">
        <v>181</v>
      </c>
      <c r="AP1611" t="s">
        <v>162</v>
      </c>
      <c r="AQ1611" t="s">
        <v>15895</v>
      </c>
      <c r="AR1611" t="s">
        <v>15896</v>
      </c>
      <c r="AS1611" t="s">
        <v>162</v>
      </c>
      <c r="AT1611" t="s">
        <v>182</v>
      </c>
      <c r="AU1611" t="s">
        <v>183</v>
      </c>
      <c r="AV1611" s="5">
        <v>45403</v>
      </c>
      <c r="AW1611" t="s">
        <v>184</v>
      </c>
    </row>
    <row r="1612" spans="1:49">
      <c r="A1612" t="s">
        <v>15897</v>
      </c>
      <c r="B1612" t="s">
        <v>160</v>
      </c>
      <c r="C1612" s="5">
        <v>45658</v>
      </c>
      <c r="D1612" s="5">
        <v>45747</v>
      </c>
      <c r="E1612" t="s">
        <v>56</v>
      </c>
      <c r="F1612" t="s">
        <v>161</v>
      </c>
      <c r="G1612" t="s">
        <v>161</v>
      </c>
      <c r="H1612" t="s">
        <v>161</v>
      </c>
      <c r="I1612" t="s">
        <v>162</v>
      </c>
      <c r="J1612" t="s">
        <v>15898</v>
      </c>
      <c r="K1612" t="s">
        <v>15899</v>
      </c>
      <c r="L1612" t="s">
        <v>161</v>
      </c>
      <c r="M1612" t="s">
        <v>59</v>
      </c>
      <c r="N1612" t="s">
        <v>161</v>
      </c>
      <c r="O1612" t="s">
        <v>15900</v>
      </c>
      <c r="P1612" t="s">
        <v>78</v>
      </c>
      <c r="Q1612" t="s">
        <v>94</v>
      </c>
      <c r="R1612" t="s">
        <v>15901</v>
      </c>
      <c r="S1612" t="s">
        <v>101</v>
      </c>
      <c r="T1612" t="s">
        <v>5465</v>
      </c>
      <c r="U1612" t="s">
        <v>382</v>
      </c>
      <c r="V1612" t="s">
        <v>15902</v>
      </c>
      <c r="W1612" t="s">
        <v>126</v>
      </c>
      <c r="X1612" t="s">
        <v>170</v>
      </c>
      <c r="Y1612" t="s">
        <v>171</v>
      </c>
      <c r="Z1612" t="s">
        <v>172</v>
      </c>
      <c r="AA1612" t="s">
        <v>173</v>
      </c>
      <c r="AB1612" t="s">
        <v>172</v>
      </c>
      <c r="AC1612" t="s">
        <v>174</v>
      </c>
      <c r="AD1612" t="s">
        <v>78</v>
      </c>
      <c r="AE1612" t="s">
        <v>175</v>
      </c>
      <c r="AF1612" t="s">
        <v>161</v>
      </c>
      <c r="AG1612" t="s">
        <v>161</v>
      </c>
      <c r="AH1612" t="s">
        <v>161</v>
      </c>
      <c r="AI1612" t="s">
        <v>161</v>
      </c>
      <c r="AJ1612" t="s">
        <v>5700</v>
      </c>
      <c r="AK1612" t="s">
        <v>4971</v>
      </c>
      <c r="AL1612" t="s">
        <v>2415</v>
      </c>
      <c r="AM1612" t="s">
        <v>15903</v>
      </c>
      <c r="AN1612" t="s">
        <v>15904</v>
      </c>
      <c r="AO1612" t="s">
        <v>181</v>
      </c>
      <c r="AP1612" t="s">
        <v>162</v>
      </c>
      <c r="AQ1612" t="s">
        <v>15903</v>
      </c>
      <c r="AR1612" t="s">
        <v>15904</v>
      </c>
      <c r="AS1612" t="s">
        <v>162</v>
      </c>
      <c r="AT1612" t="s">
        <v>182</v>
      </c>
      <c r="AU1612" t="s">
        <v>183</v>
      </c>
      <c r="AV1612" s="5">
        <v>45403</v>
      </c>
      <c r="AW1612" t="s">
        <v>184</v>
      </c>
    </row>
    <row r="1613" spans="1:49">
      <c r="A1613" t="s">
        <v>15905</v>
      </c>
      <c r="B1613" t="s">
        <v>160</v>
      </c>
      <c r="C1613" s="5">
        <v>45658</v>
      </c>
      <c r="D1613" s="5">
        <v>45747</v>
      </c>
      <c r="E1613" t="s">
        <v>55</v>
      </c>
      <c r="F1613" t="s">
        <v>15906</v>
      </c>
      <c r="G1613" t="s">
        <v>15907</v>
      </c>
      <c r="H1613" t="s">
        <v>15908</v>
      </c>
      <c r="I1613" t="s">
        <v>162</v>
      </c>
      <c r="J1613" t="s">
        <v>15909</v>
      </c>
      <c r="K1613" t="s">
        <v>15910</v>
      </c>
      <c r="L1613" t="s">
        <v>161</v>
      </c>
      <c r="M1613" t="s">
        <v>59</v>
      </c>
      <c r="N1613" t="s">
        <v>161</v>
      </c>
      <c r="O1613" t="s">
        <v>15911</v>
      </c>
      <c r="P1613" t="s">
        <v>92</v>
      </c>
      <c r="Q1613" t="s">
        <v>94</v>
      </c>
      <c r="R1613" t="s">
        <v>15912</v>
      </c>
      <c r="S1613" t="s">
        <v>120</v>
      </c>
      <c r="T1613" t="s">
        <v>15913</v>
      </c>
      <c r="U1613" t="s">
        <v>15914</v>
      </c>
      <c r="V1613" t="s">
        <v>161</v>
      </c>
      <c r="W1613" t="s">
        <v>126</v>
      </c>
      <c r="X1613" t="s">
        <v>15915</v>
      </c>
      <c r="Y1613" t="s">
        <v>171</v>
      </c>
      <c r="Z1613" t="s">
        <v>15916</v>
      </c>
      <c r="AA1613" t="s">
        <v>1725</v>
      </c>
      <c r="AB1613" t="s">
        <v>15916</v>
      </c>
      <c r="AC1613" t="s">
        <v>12777</v>
      </c>
      <c r="AD1613" t="s">
        <v>92</v>
      </c>
      <c r="AE1613" t="s">
        <v>15917</v>
      </c>
      <c r="AF1613" t="s">
        <v>161</v>
      </c>
      <c r="AG1613" t="s">
        <v>161</v>
      </c>
      <c r="AH1613" t="s">
        <v>161</v>
      </c>
      <c r="AI1613" t="s">
        <v>161</v>
      </c>
      <c r="AJ1613" t="s">
        <v>15918</v>
      </c>
      <c r="AK1613" t="s">
        <v>15907</v>
      </c>
      <c r="AL1613" t="s">
        <v>15908</v>
      </c>
      <c r="AM1613" t="s">
        <v>15919</v>
      </c>
      <c r="AN1613" t="s">
        <v>15920</v>
      </c>
      <c r="AO1613" t="s">
        <v>181</v>
      </c>
      <c r="AP1613" t="s">
        <v>162</v>
      </c>
      <c r="AQ1613" t="s">
        <v>15919</v>
      </c>
      <c r="AR1613" t="s">
        <v>15920</v>
      </c>
      <c r="AS1613" t="s">
        <v>162</v>
      </c>
      <c r="AT1613" t="s">
        <v>182</v>
      </c>
      <c r="AU1613" t="s">
        <v>183</v>
      </c>
      <c r="AV1613" s="5">
        <v>45403</v>
      </c>
      <c r="AW1613" t="s">
        <v>184</v>
      </c>
    </row>
    <row r="1614" spans="1:49">
      <c r="A1614" t="s">
        <v>15921</v>
      </c>
      <c r="B1614" t="s">
        <v>160</v>
      </c>
      <c r="C1614" s="5">
        <v>45658</v>
      </c>
      <c r="D1614" s="5">
        <v>45747</v>
      </c>
      <c r="E1614" t="s">
        <v>56</v>
      </c>
      <c r="F1614" t="s">
        <v>161</v>
      </c>
      <c r="G1614" t="s">
        <v>161</v>
      </c>
      <c r="H1614" t="s">
        <v>161</v>
      </c>
      <c r="I1614" t="s">
        <v>162</v>
      </c>
      <c r="J1614" t="s">
        <v>15922</v>
      </c>
      <c r="K1614" t="s">
        <v>15923</v>
      </c>
      <c r="L1614" t="s">
        <v>161</v>
      </c>
      <c r="M1614" t="s">
        <v>59</v>
      </c>
      <c r="N1614" t="s">
        <v>161</v>
      </c>
      <c r="O1614" t="s">
        <v>15924</v>
      </c>
      <c r="P1614" t="s">
        <v>78</v>
      </c>
      <c r="Q1614" t="s">
        <v>94</v>
      </c>
      <c r="R1614" t="s">
        <v>15925</v>
      </c>
      <c r="S1614" t="s">
        <v>96</v>
      </c>
      <c r="T1614" t="s">
        <v>15926</v>
      </c>
      <c r="U1614" t="s">
        <v>11882</v>
      </c>
      <c r="V1614" t="s">
        <v>9317</v>
      </c>
      <c r="W1614" t="s">
        <v>126</v>
      </c>
      <c r="X1614" t="s">
        <v>170</v>
      </c>
      <c r="Y1614" t="s">
        <v>171</v>
      </c>
      <c r="Z1614" t="s">
        <v>172</v>
      </c>
      <c r="AA1614" t="s">
        <v>173</v>
      </c>
      <c r="AB1614" t="s">
        <v>172</v>
      </c>
      <c r="AC1614" t="s">
        <v>174</v>
      </c>
      <c r="AD1614" t="s">
        <v>78</v>
      </c>
      <c r="AE1614" t="s">
        <v>175</v>
      </c>
      <c r="AF1614" t="s">
        <v>161</v>
      </c>
      <c r="AG1614" t="s">
        <v>161</v>
      </c>
      <c r="AH1614" t="s">
        <v>161</v>
      </c>
      <c r="AI1614" t="s">
        <v>161</v>
      </c>
      <c r="AJ1614" t="s">
        <v>15927</v>
      </c>
      <c r="AK1614" t="s">
        <v>15928</v>
      </c>
      <c r="AL1614" t="s">
        <v>222</v>
      </c>
      <c r="AM1614" t="s">
        <v>15929</v>
      </c>
      <c r="AN1614" t="s">
        <v>15930</v>
      </c>
      <c r="AO1614" t="s">
        <v>181</v>
      </c>
      <c r="AP1614" t="s">
        <v>162</v>
      </c>
      <c r="AQ1614" t="s">
        <v>15929</v>
      </c>
      <c r="AR1614" t="s">
        <v>15930</v>
      </c>
      <c r="AS1614" t="s">
        <v>162</v>
      </c>
      <c r="AT1614" t="s">
        <v>182</v>
      </c>
      <c r="AU1614" t="s">
        <v>183</v>
      </c>
      <c r="AV1614" s="5">
        <v>45403</v>
      </c>
      <c r="AW1614" t="s">
        <v>184</v>
      </c>
    </row>
    <row r="1615" spans="1:49">
      <c r="A1615" t="s">
        <v>15931</v>
      </c>
      <c r="B1615" t="s">
        <v>160</v>
      </c>
      <c r="C1615" s="5">
        <v>45658</v>
      </c>
      <c r="D1615" s="5">
        <v>45747</v>
      </c>
      <c r="E1615" t="s">
        <v>56</v>
      </c>
      <c r="F1615" t="s">
        <v>161</v>
      </c>
      <c r="G1615" t="s">
        <v>161</v>
      </c>
      <c r="H1615" t="s">
        <v>161</v>
      </c>
      <c r="I1615" t="s">
        <v>162</v>
      </c>
      <c r="J1615" t="s">
        <v>15932</v>
      </c>
      <c r="K1615" t="s">
        <v>15933</v>
      </c>
      <c r="L1615" t="s">
        <v>161</v>
      </c>
      <c r="M1615" t="s">
        <v>59</v>
      </c>
      <c r="N1615" t="s">
        <v>161</v>
      </c>
      <c r="O1615" t="s">
        <v>15934</v>
      </c>
      <c r="P1615" t="s">
        <v>89</v>
      </c>
      <c r="Q1615" t="s">
        <v>94</v>
      </c>
      <c r="R1615" t="s">
        <v>11908</v>
      </c>
      <c r="S1615" t="s">
        <v>101</v>
      </c>
      <c r="T1615" t="s">
        <v>13882</v>
      </c>
      <c r="U1615" t="s">
        <v>15935</v>
      </c>
      <c r="V1615" t="s">
        <v>161</v>
      </c>
      <c r="W1615" t="s">
        <v>126</v>
      </c>
      <c r="X1615" t="s">
        <v>2566</v>
      </c>
      <c r="Y1615" t="s">
        <v>171</v>
      </c>
      <c r="Z1615" t="s">
        <v>656</v>
      </c>
      <c r="AA1615" t="s">
        <v>657</v>
      </c>
      <c r="AB1615" t="s">
        <v>656</v>
      </c>
      <c r="AC1615" t="s">
        <v>658</v>
      </c>
      <c r="AD1615" t="s">
        <v>89</v>
      </c>
      <c r="AE1615" t="s">
        <v>2567</v>
      </c>
      <c r="AF1615" t="s">
        <v>161</v>
      </c>
      <c r="AG1615" t="s">
        <v>161</v>
      </c>
      <c r="AH1615" t="s">
        <v>161</v>
      </c>
      <c r="AI1615" t="s">
        <v>161</v>
      </c>
      <c r="AJ1615" t="s">
        <v>1001</v>
      </c>
      <c r="AK1615" t="s">
        <v>327</v>
      </c>
      <c r="AL1615" t="s">
        <v>551</v>
      </c>
      <c r="AM1615" t="s">
        <v>15936</v>
      </c>
      <c r="AN1615" t="s">
        <v>15937</v>
      </c>
      <c r="AO1615" t="s">
        <v>181</v>
      </c>
      <c r="AP1615" t="s">
        <v>15938</v>
      </c>
      <c r="AQ1615" t="s">
        <v>15936</v>
      </c>
      <c r="AR1615" t="s">
        <v>15937</v>
      </c>
      <c r="AS1615" t="s">
        <v>162</v>
      </c>
      <c r="AT1615" t="s">
        <v>182</v>
      </c>
      <c r="AU1615" t="s">
        <v>183</v>
      </c>
      <c r="AV1615" s="5">
        <v>45403</v>
      </c>
      <c r="AW1615" t="s">
        <v>184</v>
      </c>
    </row>
    <row r="1616" spans="1:49">
      <c r="A1616" t="s">
        <v>15939</v>
      </c>
      <c r="B1616" t="s">
        <v>160</v>
      </c>
      <c r="C1616" s="5">
        <v>45658</v>
      </c>
      <c r="D1616" s="5">
        <v>45747</v>
      </c>
      <c r="E1616" t="s">
        <v>55</v>
      </c>
      <c r="F1616" t="s">
        <v>498</v>
      </c>
      <c r="G1616" t="s">
        <v>222</v>
      </c>
      <c r="H1616" t="s">
        <v>222</v>
      </c>
      <c r="I1616" t="s">
        <v>162</v>
      </c>
      <c r="J1616" t="s">
        <v>15940</v>
      </c>
      <c r="K1616" t="s">
        <v>15941</v>
      </c>
      <c r="L1616" t="s">
        <v>161</v>
      </c>
      <c r="M1616" t="s">
        <v>59</v>
      </c>
      <c r="N1616" t="s">
        <v>161</v>
      </c>
      <c r="O1616" t="s">
        <v>15942</v>
      </c>
      <c r="P1616" t="s">
        <v>78</v>
      </c>
      <c r="Q1616" t="s">
        <v>94</v>
      </c>
      <c r="R1616" t="s">
        <v>15943</v>
      </c>
      <c r="S1616" t="s">
        <v>101</v>
      </c>
      <c r="T1616" t="s">
        <v>15944</v>
      </c>
      <c r="U1616" t="s">
        <v>2601</v>
      </c>
      <c r="V1616" t="s">
        <v>161</v>
      </c>
      <c r="W1616" t="s">
        <v>126</v>
      </c>
      <c r="X1616" t="s">
        <v>348</v>
      </c>
      <c r="Y1616" t="s">
        <v>171</v>
      </c>
      <c r="Z1616" t="s">
        <v>4953</v>
      </c>
      <c r="AA1616" t="s">
        <v>4954</v>
      </c>
      <c r="AB1616" t="s">
        <v>4953</v>
      </c>
      <c r="AC1616" t="s">
        <v>174</v>
      </c>
      <c r="AD1616" t="s">
        <v>78</v>
      </c>
      <c r="AE1616" t="s">
        <v>15712</v>
      </c>
      <c r="AF1616" t="s">
        <v>161</v>
      </c>
      <c r="AG1616" t="s">
        <v>161</v>
      </c>
      <c r="AH1616" t="s">
        <v>161</v>
      </c>
      <c r="AI1616" t="s">
        <v>161</v>
      </c>
      <c r="AJ1616" t="s">
        <v>498</v>
      </c>
      <c r="AK1616" t="s">
        <v>222</v>
      </c>
      <c r="AL1616" t="s">
        <v>222</v>
      </c>
      <c r="AM1616" t="s">
        <v>15945</v>
      </c>
      <c r="AN1616" t="s">
        <v>15946</v>
      </c>
      <c r="AO1616" t="s">
        <v>1305</v>
      </c>
      <c r="AP1616" t="s">
        <v>162</v>
      </c>
      <c r="AQ1616" t="s">
        <v>15945</v>
      </c>
      <c r="AR1616" t="s">
        <v>15946</v>
      </c>
      <c r="AS1616" t="s">
        <v>162</v>
      </c>
      <c r="AT1616" t="s">
        <v>182</v>
      </c>
      <c r="AU1616" t="s">
        <v>183</v>
      </c>
      <c r="AV1616" s="5">
        <v>45403</v>
      </c>
      <c r="AW1616" t="s">
        <v>184</v>
      </c>
    </row>
    <row r="1617" spans="1:49">
      <c r="A1617" t="s">
        <v>15947</v>
      </c>
      <c r="B1617" t="s">
        <v>160</v>
      </c>
      <c r="C1617" s="5">
        <v>45658</v>
      </c>
      <c r="D1617" s="5">
        <v>45747</v>
      </c>
      <c r="E1617" t="s">
        <v>56</v>
      </c>
      <c r="F1617" t="s">
        <v>161</v>
      </c>
      <c r="G1617" t="s">
        <v>161</v>
      </c>
      <c r="H1617" t="s">
        <v>161</v>
      </c>
      <c r="I1617" t="s">
        <v>162</v>
      </c>
      <c r="J1617" t="s">
        <v>15948</v>
      </c>
      <c r="K1617" t="s">
        <v>15949</v>
      </c>
      <c r="L1617" t="s">
        <v>161</v>
      </c>
      <c r="M1617" t="s">
        <v>59</v>
      </c>
      <c r="N1617" t="s">
        <v>161</v>
      </c>
      <c r="O1617" t="s">
        <v>15950</v>
      </c>
      <c r="P1617" t="s">
        <v>91</v>
      </c>
      <c r="Q1617" t="s">
        <v>94</v>
      </c>
      <c r="R1617" t="s">
        <v>15951</v>
      </c>
      <c r="S1617" t="s">
        <v>101</v>
      </c>
      <c r="T1617" t="s">
        <v>15952</v>
      </c>
      <c r="U1617" t="s">
        <v>1123</v>
      </c>
      <c r="V1617" t="s">
        <v>1149</v>
      </c>
      <c r="W1617" t="s">
        <v>126</v>
      </c>
      <c r="X1617" t="s">
        <v>5080</v>
      </c>
      <c r="Y1617" t="s">
        <v>171</v>
      </c>
      <c r="Z1617" t="s">
        <v>938</v>
      </c>
      <c r="AA1617" t="s">
        <v>939</v>
      </c>
      <c r="AB1617" t="s">
        <v>938</v>
      </c>
      <c r="AC1617" t="s">
        <v>590</v>
      </c>
      <c r="AD1617" t="s">
        <v>91</v>
      </c>
      <c r="AE1617" t="s">
        <v>5081</v>
      </c>
      <c r="AF1617" t="s">
        <v>161</v>
      </c>
      <c r="AG1617" t="s">
        <v>161</v>
      </c>
      <c r="AH1617" t="s">
        <v>161</v>
      </c>
      <c r="AI1617" t="s">
        <v>161</v>
      </c>
      <c r="AJ1617" t="s">
        <v>4001</v>
      </c>
      <c r="AK1617" t="s">
        <v>551</v>
      </c>
      <c r="AL1617" t="s">
        <v>237</v>
      </c>
      <c r="AM1617" t="s">
        <v>15953</v>
      </c>
      <c r="AN1617" t="s">
        <v>15954</v>
      </c>
      <c r="AO1617" t="s">
        <v>181</v>
      </c>
      <c r="AP1617" t="s">
        <v>15955</v>
      </c>
      <c r="AQ1617" t="s">
        <v>15953</v>
      </c>
      <c r="AR1617" t="s">
        <v>15954</v>
      </c>
      <c r="AS1617" t="s">
        <v>162</v>
      </c>
      <c r="AT1617" t="s">
        <v>182</v>
      </c>
      <c r="AU1617" t="s">
        <v>183</v>
      </c>
      <c r="AV1617" s="5">
        <v>45403</v>
      </c>
      <c r="AW1617" t="s">
        <v>184</v>
      </c>
    </row>
    <row r="1618" spans="1:49">
      <c r="A1618" t="s">
        <v>15956</v>
      </c>
      <c r="B1618" t="s">
        <v>160</v>
      </c>
      <c r="C1618" s="5">
        <v>45658</v>
      </c>
      <c r="D1618" s="5">
        <v>45747</v>
      </c>
      <c r="E1618" t="s">
        <v>56</v>
      </c>
      <c r="F1618" t="s">
        <v>161</v>
      </c>
      <c r="G1618" t="s">
        <v>161</v>
      </c>
      <c r="H1618" t="s">
        <v>161</v>
      </c>
      <c r="I1618" t="s">
        <v>162</v>
      </c>
      <c r="J1618" t="s">
        <v>15957</v>
      </c>
      <c r="K1618" t="s">
        <v>15958</v>
      </c>
      <c r="L1618" t="s">
        <v>161</v>
      </c>
      <c r="M1618" t="s">
        <v>59</v>
      </c>
      <c r="N1618" t="s">
        <v>161</v>
      </c>
      <c r="O1618" t="s">
        <v>15959</v>
      </c>
      <c r="P1618" t="s">
        <v>78</v>
      </c>
      <c r="Q1618" t="s">
        <v>94</v>
      </c>
      <c r="R1618" t="s">
        <v>15960</v>
      </c>
      <c r="S1618" t="s">
        <v>101</v>
      </c>
      <c r="T1618" t="s">
        <v>337</v>
      </c>
      <c r="U1618" t="s">
        <v>4494</v>
      </c>
      <c r="V1618" t="s">
        <v>161</v>
      </c>
      <c r="W1618" t="s">
        <v>126</v>
      </c>
      <c r="X1618" t="s">
        <v>170</v>
      </c>
      <c r="Y1618" t="s">
        <v>171</v>
      </c>
      <c r="Z1618" t="s">
        <v>172</v>
      </c>
      <c r="AA1618" t="s">
        <v>173</v>
      </c>
      <c r="AB1618" t="s">
        <v>172</v>
      </c>
      <c r="AC1618" t="s">
        <v>174</v>
      </c>
      <c r="AD1618" t="s">
        <v>78</v>
      </c>
      <c r="AE1618" t="s">
        <v>175</v>
      </c>
      <c r="AF1618" t="s">
        <v>161</v>
      </c>
      <c r="AG1618" t="s">
        <v>161</v>
      </c>
      <c r="AH1618" t="s">
        <v>161</v>
      </c>
      <c r="AI1618" t="s">
        <v>161</v>
      </c>
      <c r="AJ1618" t="s">
        <v>15961</v>
      </c>
      <c r="AK1618" t="s">
        <v>1642</v>
      </c>
      <c r="AL1618" t="s">
        <v>222</v>
      </c>
      <c r="AM1618" t="s">
        <v>15962</v>
      </c>
      <c r="AN1618" t="s">
        <v>15963</v>
      </c>
      <c r="AO1618" t="s">
        <v>181</v>
      </c>
      <c r="AP1618" t="s">
        <v>162</v>
      </c>
      <c r="AQ1618" t="s">
        <v>15962</v>
      </c>
      <c r="AR1618" t="s">
        <v>15963</v>
      </c>
      <c r="AS1618" t="s">
        <v>162</v>
      </c>
      <c r="AT1618" t="s">
        <v>182</v>
      </c>
      <c r="AU1618" t="s">
        <v>183</v>
      </c>
      <c r="AV1618" s="5">
        <v>45403</v>
      </c>
      <c r="AW1618" t="s">
        <v>184</v>
      </c>
    </row>
    <row r="1619" spans="1:49">
      <c r="A1619" t="s">
        <v>15964</v>
      </c>
      <c r="B1619" t="s">
        <v>160</v>
      </c>
      <c r="C1619" s="5">
        <v>45658</v>
      </c>
      <c r="D1619" s="5">
        <v>45747</v>
      </c>
      <c r="E1619" t="s">
        <v>56</v>
      </c>
      <c r="F1619" t="s">
        <v>161</v>
      </c>
      <c r="G1619" t="s">
        <v>161</v>
      </c>
      <c r="H1619" t="s">
        <v>161</v>
      </c>
      <c r="I1619" t="s">
        <v>162</v>
      </c>
      <c r="J1619" t="s">
        <v>15965</v>
      </c>
      <c r="K1619" t="s">
        <v>15966</v>
      </c>
      <c r="L1619" t="s">
        <v>161</v>
      </c>
      <c r="M1619" t="s">
        <v>59</v>
      </c>
      <c r="N1619" t="s">
        <v>161</v>
      </c>
      <c r="O1619" t="s">
        <v>15967</v>
      </c>
      <c r="P1619" t="s">
        <v>78</v>
      </c>
      <c r="Q1619" t="s">
        <v>94</v>
      </c>
      <c r="R1619" t="s">
        <v>15968</v>
      </c>
      <c r="S1619" t="s">
        <v>101</v>
      </c>
      <c r="T1619" t="s">
        <v>2831</v>
      </c>
      <c r="U1619" t="s">
        <v>2832</v>
      </c>
      <c r="V1619" t="s">
        <v>5790</v>
      </c>
      <c r="W1619" t="s">
        <v>126</v>
      </c>
      <c r="X1619" t="s">
        <v>170</v>
      </c>
      <c r="Y1619" t="s">
        <v>171</v>
      </c>
      <c r="Z1619" t="s">
        <v>172</v>
      </c>
      <c r="AA1619" t="s">
        <v>173</v>
      </c>
      <c r="AB1619" t="s">
        <v>172</v>
      </c>
      <c r="AC1619" t="s">
        <v>174</v>
      </c>
      <c r="AD1619" t="s">
        <v>78</v>
      </c>
      <c r="AE1619" t="s">
        <v>175</v>
      </c>
      <c r="AF1619" t="s">
        <v>161</v>
      </c>
      <c r="AG1619" t="s">
        <v>161</v>
      </c>
      <c r="AH1619" t="s">
        <v>161</v>
      </c>
      <c r="AI1619" t="s">
        <v>161</v>
      </c>
      <c r="AJ1619" t="s">
        <v>15969</v>
      </c>
      <c r="AK1619" t="s">
        <v>955</v>
      </c>
      <c r="AL1619" t="s">
        <v>2415</v>
      </c>
      <c r="AM1619" t="s">
        <v>238</v>
      </c>
      <c r="AN1619" t="s">
        <v>15970</v>
      </c>
      <c r="AO1619" t="s">
        <v>181</v>
      </c>
      <c r="AP1619" t="s">
        <v>162</v>
      </c>
      <c r="AQ1619" t="s">
        <v>238</v>
      </c>
      <c r="AR1619" t="s">
        <v>15970</v>
      </c>
      <c r="AS1619" t="s">
        <v>162</v>
      </c>
      <c r="AT1619" t="s">
        <v>182</v>
      </c>
      <c r="AU1619" t="s">
        <v>183</v>
      </c>
      <c r="AV1619" s="5">
        <v>45403</v>
      </c>
      <c r="AW1619" t="s">
        <v>184</v>
      </c>
    </row>
    <row r="1620" spans="1:49">
      <c r="A1620" t="s">
        <v>15971</v>
      </c>
      <c r="B1620" t="s">
        <v>160</v>
      </c>
      <c r="C1620" s="5">
        <v>45658</v>
      </c>
      <c r="D1620" s="5">
        <v>45747</v>
      </c>
      <c r="E1620" t="s">
        <v>56</v>
      </c>
      <c r="F1620" t="s">
        <v>161</v>
      </c>
      <c r="G1620" t="s">
        <v>161</v>
      </c>
      <c r="H1620" t="s">
        <v>161</v>
      </c>
      <c r="I1620" t="s">
        <v>162</v>
      </c>
      <c r="J1620" t="s">
        <v>15972</v>
      </c>
      <c r="K1620" t="s">
        <v>15973</v>
      </c>
      <c r="L1620" t="s">
        <v>161</v>
      </c>
      <c r="M1620" t="s">
        <v>59</v>
      </c>
      <c r="N1620" t="s">
        <v>161</v>
      </c>
      <c r="O1620" t="s">
        <v>15974</v>
      </c>
      <c r="P1620" t="s">
        <v>78</v>
      </c>
      <c r="Q1620" t="s">
        <v>94</v>
      </c>
      <c r="R1620" t="s">
        <v>710</v>
      </c>
      <c r="S1620" t="s">
        <v>101</v>
      </c>
      <c r="T1620" t="s">
        <v>548</v>
      </c>
      <c r="U1620" t="s">
        <v>406</v>
      </c>
      <c r="V1620" t="s">
        <v>161</v>
      </c>
      <c r="W1620" t="s">
        <v>162</v>
      </c>
      <c r="X1620" t="s">
        <v>348</v>
      </c>
      <c r="Y1620" t="s">
        <v>171</v>
      </c>
      <c r="Z1620" t="s">
        <v>5957</v>
      </c>
      <c r="AA1620" t="s">
        <v>5958</v>
      </c>
      <c r="AB1620" t="s">
        <v>5957</v>
      </c>
      <c r="AC1620" t="s">
        <v>174</v>
      </c>
      <c r="AD1620" t="s">
        <v>78</v>
      </c>
      <c r="AE1620" t="s">
        <v>5959</v>
      </c>
      <c r="AF1620" t="s">
        <v>161</v>
      </c>
      <c r="AG1620" t="s">
        <v>161</v>
      </c>
      <c r="AH1620" t="s">
        <v>161</v>
      </c>
      <c r="AI1620" t="s">
        <v>161</v>
      </c>
      <c r="AJ1620" t="s">
        <v>15975</v>
      </c>
      <c r="AK1620" t="s">
        <v>199</v>
      </c>
      <c r="AL1620" t="s">
        <v>1416</v>
      </c>
      <c r="AM1620" t="s">
        <v>15976</v>
      </c>
      <c r="AN1620" t="s">
        <v>15977</v>
      </c>
      <c r="AO1620" t="s">
        <v>181</v>
      </c>
      <c r="AP1620" t="s">
        <v>162</v>
      </c>
      <c r="AQ1620" t="s">
        <v>15976</v>
      </c>
      <c r="AR1620" t="s">
        <v>15977</v>
      </c>
      <c r="AS1620" t="s">
        <v>162</v>
      </c>
      <c r="AT1620" t="s">
        <v>182</v>
      </c>
      <c r="AU1620" t="s">
        <v>183</v>
      </c>
      <c r="AV1620" s="5">
        <v>45403</v>
      </c>
      <c r="AW1620" t="s">
        <v>184</v>
      </c>
    </row>
    <row r="1621" spans="1:49">
      <c r="A1621" t="s">
        <v>15978</v>
      </c>
      <c r="B1621" t="s">
        <v>160</v>
      </c>
      <c r="C1621" s="5">
        <v>45658</v>
      </c>
      <c r="D1621" s="5">
        <v>45747</v>
      </c>
      <c r="E1621" t="s">
        <v>56</v>
      </c>
      <c r="F1621" t="s">
        <v>161</v>
      </c>
      <c r="G1621" t="s">
        <v>161</v>
      </c>
      <c r="H1621" t="s">
        <v>161</v>
      </c>
      <c r="I1621" t="s">
        <v>162</v>
      </c>
      <c r="J1621" t="s">
        <v>15979</v>
      </c>
      <c r="K1621" t="s">
        <v>15980</v>
      </c>
      <c r="L1621" t="s">
        <v>161</v>
      </c>
      <c r="M1621" t="s">
        <v>59</v>
      </c>
      <c r="N1621" t="s">
        <v>161</v>
      </c>
      <c r="O1621" t="s">
        <v>15981</v>
      </c>
      <c r="P1621" t="s">
        <v>78</v>
      </c>
      <c r="Q1621" t="s">
        <v>94</v>
      </c>
      <c r="R1621" t="s">
        <v>15982</v>
      </c>
      <c r="S1621" t="s">
        <v>101</v>
      </c>
      <c r="T1621" t="s">
        <v>3313</v>
      </c>
      <c r="U1621" t="s">
        <v>7041</v>
      </c>
      <c r="V1621" t="s">
        <v>15983</v>
      </c>
      <c r="W1621" t="s">
        <v>126</v>
      </c>
      <c r="X1621" t="s">
        <v>3313</v>
      </c>
      <c r="Y1621" t="s">
        <v>171</v>
      </c>
      <c r="Z1621" t="s">
        <v>172</v>
      </c>
      <c r="AA1621" t="s">
        <v>173</v>
      </c>
      <c r="AB1621" t="s">
        <v>172</v>
      </c>
      <c r="AC1621" t="s">
        <v>174</v>
      </c>
      <c r="AD1621" t="s">
        <v>78</v>
      </c>
      <c r="AE1621" t="s">
        <v>3314</v>
      </c>
      <c r="AF1621" t="s">
        <v>161</v>
      </c>
      <c r="AG1621" t="s">
        <v>161</v>
      </c>
      <c r="AH1621" t="s">
        <v>161</v>
      </c>
      <c r="AI1621" t="s">
        <v>161</v>
      </c>
      <c r="AJ1621" t="s">
        <v>7624</v>
      </c>
      <c r="AK1621" t="s">
        <v>332</v>
      </c>
      <c r="AL1621" t="s">
        <v>7625</v>
      </c>
      <c r="AM1621" t="s">
        <v>7626</v>
      </c>
      <c r="AN1621" t="s">
        <v>15984</v>
      </c>
      <c r="AO1621" t="s">
        <v>181</v>
      </c>
      <c r="AP1621" t="s">
        <v>162</v>
      </c>
      <c r="AQ1621" t="s">
        <v>7626</v>
      </c>
      <c r="AR1621" t="s">
        <v>15984</v>
      </c>
      <c r="AS1621" t="s">
        <v>162</v>
      </c>
      <c r="AT1621" t="s">
        <v>182</v>
      </c>
      <c r="AU1621" t="s">
        <v>183</v>
      </c>
      <c r="AV1621" s="5">
        <v>45403</v>
      </c>
      <c r="AW1621" t="s">
        <v>184</v>
      </c>
    </row>
    <row r="1622" spans="1:49">
      <c r="A1622" t="s">
        <v>15985</v>
      </c>
      <c r="B1622" t="s">
        <v>160</v>
      </c>
      <c r="C1622" s="5">
        <v>45658</v>
      </c>
      <c r="D1622" s="5">
        <v>45747</v>
      </c>
      <c r="E1622" t="s">
        <v>56</v>
      </c>
      <c r="F1622" t="s">
        <v>161</v>
      </c>
      <c r="G1622" t="s">
        <v>161</v>
      </c>
      <c r="H1622" t="s">
        <v>161</v>
      </c>
      <c r="I1622" t="s">
        <v>162</v>
      </c>
      <c r="J1622" t="s">
        <v>15986</v>
      </c>
      <c r="K1622" t="s">
        <v>15987</v>
      </c>
      <c r="L1622" t="s">
        <v>161</v>
      </c>
      <c r="M1622" t="s">
        <v>59</v>
      </c>
      <c r="N1622" t="s">
        <v>161</v>
      </c>
      <c r="O1622" t="s">
        <v>15988</v>
      </c>
      <c r="P1622" t="s">
        <v>78</v>
      </c>
      <c r="Q1622" t="s">
        <v>94</v>
      </c>
      <c r="R1622" t="s">
        <v>15989</v>
      </c>
      <c r="S1622" t="s">
        <v>101</v>
      </c>
      <c r="T1622" t="s">
        <v>15990</v>
      </c>
      <c r="U1622" t="s">
        <v>6306</v>
      </c>
      <c r="V1622" t="s">
        <v>161</v>
      </c>
      <c r="W1622" t="s">
        <v>126</v>
      </c>
      <c r="X1622" t="s">
        <v>510</v>
      </c>
      <c r="Y1622" t="s">
        <v>171</v>
      </c>
      <c r="Z1622" t="s">
        <v>172</v>
      </c>
      <c r="AA1622" t="s">
        <v>173</v>
      </c>
      <c r="AB1622" t="s">
        <v>172</v>
      </c>
      <c r="AC1622" t="s">
        <v>174</v>
      </c>
      <c r="AD1622" t="s">
        <v>78</v>
      </c>
      <c r="AE1622" t="s">
        <v>421</v>
      </c>
      <c r="AF1622" t="s">
        <v>161</v>
      </c>
      <c r="AG1622" t="s">
        <v>161</v>
      </c>
      <c r="AH1622" t="s">
        <v>161</v>
      </c>
      <c r="AI1622" t="s">
        <v>161</v>
      </c>
      <c r="AJ1622" t="s">
        <v>8458</v>
      </c>
      <c r="AK1622" t="s">
        <v>4049</v>
      </c>
      <c r="AL1622" t="s">
        <v>291</v>
      </c>
      <c r="AM1622" t="s">
        <v>9843</v>
      </c>
      <c r="AN1622" t="s">
        <v>15991</v>
      </c>
      <c r="AO1622" t="s">
        <v>181</v>
      </c>
      <c r="AP1622" t="s">
        <v>162</v>
      </c>
      <c r="AQ1622" t="s">
        <v>9843</v>
      </c>
      <c r="AR1622" t="s">
        <v>15991</v>
      </c>
      <c r="AS1622" t="s">
        <v>162</v>
      </c>
      <c r="AT1622" t="s">
        <v>182</v>
      </c>
      <c r="AU1622" t="s">
        <v>183</v>
      </c>
      <c r="AV1622" s="5">
        <v>45403</v>
      </c>
      <c r="AW1622" t="s">
        <v>184</v>
      </c>
    </row>
    <row r="1623" spans="1:49">
      <c r="A1623" t="s">
        <v>15992</v>
      </c>
      <c r="B1623" t="s">
        <v>160</v>
      </c>
      <c r="C1623" s="5">
        <v>45658</v>
      </c>
      <c r="D1623" s="5">
        <v>45747</v>
      </c>
      <c r="E1623" t="s">
        <v>55</v>
      </c>
      <c r="F1623" t="s">
        <v>15993</v>
      </c>
      <c r="G1623" t="s">
        <v>4017</v>
      </c>
      <c r="H1623" t="s">
        <v>10572</v>
      </c>
      <c r="I1623" t="s">
        <v>162</v>
      </c>
      <c r="J1623" t="s">
        <v>15994</v>
      </c>
      <c r="K1623" t="s">
        <v>15995</v>
      </c>
      <c r="L1623" t="s">
        <v>161</v>
      </c>
      <c r="M1623" t="s">
        <v>59</v>
      </c>
      <c r="N1623" t="s">
        <v>161</v>
      </c>
      <c r="O1623" t="s">
        <v>15996</v>
      </c>
      <c r="P1623" t="s">
        <v>78</v>
      </c>
      <c r="Q1623" t="s">
        <v>94</v>
      </c>
      <c r="R1623" t="s">
        <v>15997</v>
      </c>
      <c r="S1623" t="s">
        <v>120</v>
      </c>
      <c r="T1623" t="s">
        <v>6511</v>
      </c>
      <c r="U1623" t="s">
        <v>9743</v>
      </c>
      <c r="V1623" t="s">
        <v>161</v>
      </c>
      <c r="W1623" t="s">
        <v>126</v>
      </c>
      <c r="X1623" t="s">
        <v>170</v>
      </c>
      <c r="Y1623" t="s">
        <v>171</v>
      </c>
      <c r="Z1623" t="s">
        <v>172</v>
      </c>
      <c r="AA1623" t="s">
        <v>173</v>
      </c>
      <c r="AB1623" t="s">
        <v>172</v>
      </c>
      <c r="AC1623" t="s">
        <v>174</v>
      </c>
      <c r="AD1623" t="s">
        <v>78</v>
      </c>
      <c r="AE1623" t="s">
        <v>175</v>
      </c>
      <c r="AF1623" t="s">
        <v>161</v>
      </c>
      <c r="AG1623" t="s">
        <v>161</v>
      </c>
      <c r="AH1623" t="s">
        <v>161</v>
      </c>
      <c r="AI1623" t="s">
        <v>161</v>
      </c>
      <c r="AJ1623" t="s">
        <v>15993</v>
      </c>
      <c r="AK1623" t="s">
        <v>4017</v>
      </c>
      <c r="AL1623" t="s">
        <v>10572</v>
      </c>
      <c r="AM1623" t="s">
        <v>15998</v>
      </c>
      <c r="AN1623" t="s">
        <v>15999</v>
      </c>
      <c r="AO1623" t="s">
        <v>181</v>
      </c>
      <c r="AP1623" t="s">
        <v>162</v>
      </c>
      <c r="AQ1623" t="s">
        <v>15998</v>
      </c>
      <c r="AR1623" t="s">
        <v>15999</v>
      </c>
      <c r="AS1623" t="s">
        <v>162</v>
      </c>
      <c r="AT1623" t="s">
        <v>182</v>
      </c>
      <c r="AU1623" t="s">
        <v>183</v>
      </c>
      <c r="AV1623" s="5">
        <v>45403</v>
      </c>
      <c r="AW1623" t="s">
        <v>184</v>
      </c>
    </row>
    <row r="1624" spans="1:49">
      <c r="A1624" t="s">
        <v>16000</v>
      </c>
      <c r="B1624" t="s">
        <v>160</v>
      </c>
      <c r="C1624" s="5">
        <v>45658</v>
      </c>
      <c r="D1624" s="5">
        <v>45747</v>
      </c>
      <c r="E1624" t="s">
        <v>56</v>
      </c>
      <c r="F1624" t="s">
        <v>161</v>
      </c>
      <c r="G1624" t="s">
        <v>161</v>
      </c>
      <c r="H1624" t="s">
        <v>161</v>
      </c>
      <c r="I1624" t="s">
        <v>162</v>
      </c>
      <c r="J1624" t="s">
        <v>16001</v>
      </c>
      <c r="K1624" t="s">
        <v>16002</v>
      </c>
      <c r="L1624" t="s">
        <v>161</v>
      </c>
      <c r="M1624" t="s">
        <v>59</v>
      </c>
      <c r="N1624" t="s">
        <v>161</v>
      </c>
      <c r="O1624" t="s">
        <v>16003</v>
      </c>
      <c r="P1624" t="s">
        <v>78</v>
      </c>
      <c r="Q1624" t="s">
        <v>94</v>
      </c>
      <c r="R1624" t="s">
        <v>16004</v>
      </c>
      <c r="S1624" t="s">
        <v>101</v>
      </c>
      <c r="T1624" t="s">
        <v>2412</v>
      </c>
      <c r="U1624" t="s">
        <v>585</v>
      </c>
      <c r="V1624" t="s">
        <v>161</v>
      </c>
      <c r="W1624" t="s">
        <v>126</v>
      </c>
      <c r="X1624" t="s">
        <v>5342</v>
      </c>
      <c r="Y1624" t="s">
        <v>171</v>
      </c>
      <c r="Z1624" t="s">
        <v>172</v>
      </c>
      <c r="AA1624" t="s">
        <v>173</v>
      </c>
      <c r="AB1624" t="s">
        <v>172</v>
      </c>
      <c r="AC1624" t="s">
        <v>174</v>
      </c>
      <c r="AD1624" t="s">
        <v>78</v>
      </c>
      <c r="AE1624" t="s">
        <v>288</v>
      </c>
      <c r="AF1624" t="s">
        <v>161</v>
      </c>
      <c r="AG1624" t="s">
        <v>161</v>
      </c>
      <c r="AH1624" t="s">
        <v>161</v>
      </c>
      <c r="AI1624" t="s">
        <v>161</v>
      </c>
      <c r="AJ1624" t="s">
        <v>16005</v>
      </c>
      <c r="AK1624" t="s">
        <v>12330</v>
      </c>
      <c r="AL1624" t="s">
        <v>2768</v>
      </c>
      <c r="AM1624" t="s">
        <v>1643</v>
      </c>
      <c r="AN1624" t="s">
        <v>16006</v>
      </c>
      <c r="AO1624" t="s">
        <v>181</v>
      </c>
      <c r="AP1624" t="s">
        <v>162</v>
      </c>
      <c r="AQ1624" t="s">
        <v>1643</v>
      </c>
      <c r="AR1624" t="s">
        <v>16006</v>
      </c>
      <c r="AS1624" t="s">
        <v>162</v>
      </c>
      <c r="AT1624" t="s">
        <v>182</v>
      </c>
      <c r="AU1624" t="s">
        <v>183</v>
      </c>
      <c r="AV1624" s="5">
        <v>45403</v>
      </c>
      <c r="AW1624" t="s">
        <v>184</v>
      </c>
    </row>
    <row r="1625" spans="1:49">
      <c r="A1625" t="s">
        <v>16007</v>
      </c>
      <c r="B1625" t="s">
        <v>160</v>
      </c>
      <c r="C1625" s="5">
        <v>45658</v>
      </c>
      <c r="D1625" s="5">
        <v>45747</v>
      </c>
      <c r="E1625" t="s">
        <v>56</v>
      </c>
      <c r="F1625" t="s">
        <v>161</v>
      </c>
      <c r="G1625" t="s">
        <v>161</v>
      </c>
      <c r="H1625" t="s">
        <v>161</v>
      </c>
      <c r="I1625" t="s">
        <v>162</v>
      </c>
      <c r="J1625" t="s">
        <v>16008</v>
      </c>
      <c r="K1625" t="s">
        <v>16009</v>
      </c>
      <c r="L1625" t="s">
        <v>161</v>
      </c>
      <c r="M1625" t="s">
        <v>59</v>
      </c>
      <c r="N1625" t="s">
        <v>161</v>
      </c>
      <c r="O1625" t="s">
        <v>16010</v>
      </c>
      <c r="P1625" t="s">
        <v>78</v>
      </c>
      <c r="Q1625" t="s">
        <v>94</v>
      </c>
      <c r="R1625" t="s">
        <v>16011</v>
      </c>
      <c r="S1625" t="s">
        <v>120</v>
      </c>
      <c r="T1625" t="s">
        <v>548</v>
      </c>
      <c r="U1625" t="s">
        <v>5117</v>
      </c>
      <c r="V1625" t="s">
        <v>161</v>
      </c>
      <c r="W1625" t="s">
        <v>122</v>
      </c>
      <c r="X1625" t="s">
        <v>999</v>
      </c>
      <c r="Y1625" t="s">
        <v>171</v>
      </c>
      <c r="Z1625" t="s">
        <v>8523</v>
      </c>
      <c r="AA1625" t="s">
        <v>8524</v>
      </c>
      <c r="AB1625" t="s">
        <v>8523</v>
      </c>
      <c r="AC1625" t="s">
        <v>174</v>
      </c>
      <c r="AD1625" t="s">
        <v>78</v>
      </c>
      <c r="AE1625" t="s">
        <v>8525</v>
      </c>
      <c r="AF1625" t="s">
        <v>161</v>
      </c>
      <c r="AG1625" t="s">
        <v>161</v>
      </c>
      <c r="AH1625" t="s">
        <v>161</v>
      </c>
      <c r="AI1625" t="s">
        <v>161</v>
      </c>
      <c r="AJ1625" t="s">
        <v>13401</v>
      </c>
      <c r="AK1625" t="s">
        <v>222</v>
      </c>
      <c r="AL1625" t="s">
        <v>1114</v>
      </c>
      <c r="AM1625" t="s">
        <v>16012</v>
      </c>
      <c r="AN1625" t="s">
        <v>16013</v>
      </c>
      <c r="AO1625" t="s">
        <v>181</v>
      </c>
      <c r="AP1625" t="s">
        <v>162</v>
      </c>
      <c r="AQ1625" t="s">
        <v>16012</v>
      </c>
      <c r="AR1625" t="s">
        <v>16013</v>
      </c>
      <c r="AS1625" t="s">
        <v>162</v>
      </c>
      <c r="AT1625" t="s">
        <v>182</v>
      </c>
      <c r="AU1625" t="s">
        <v>183</v>
      </c>
      <c r="AV1625" s="5">
        <v>45403</v>
      </c>
      <c r="AW1625" t="s">
        <v>184</v>
      </c>
    </row>
    <row r="1626" spans="1:49">
      <c r="A1626" t="s">
        <v>16014</v>
      </c>
      <c r="B1626" t="s">
        <v>160</v>
      </c>
      <c r="C1626" s="5">
        <v>45658</v>
      </c>
      <c r="D1626" s="5">
        <v>45747</v>
      </c>
      <c r="E1626" t="s">
        <v>56</v>
      </c>
      <c r="F1626" t="s">
        <v>161</v>
      </c>
      <c r="G1626" t="s">
        <v>161</v>
      </c>
      <c r="H1626" t="s">
        <v>161</v>
      </c>
      <c r="I1626" t="s">
        <v>162</v>
      </c>
      <c r="J1626" t="s">
        <v>16015</v>
      </c>
      <c r="K1626" t="s">
        <v>16016</v>
      </c>
      <c r="L1626" t="s">
        <v>161</v>
      </c>
      <c r="M1626" t="s">
        <v>59</v>
      </c>
      <c r="N1626" t="s">
        <v>161</v>
      </c>
      <c r="O1626" t="s">
        <v>16017</v>
      </c>
      <c r="P1626" t="s">
        <v>78</v>
      </c>
      <c r="Q1626" t="s">
        <v>94</v>
      </c>
      <c r="R1626" t="s">
        <v>16018</v>
      </c>
      <c r="S1626" t="s">
        <v>118</v>
      </c>
      <c r="T1626" t="s">
        <v>4038</v>
      </c>
      <c r="U1626" t="s">
        <v>16019</v>
      </c>
      <c r="V1626" t="s">
        <v>161</v>
      </c>
      <c r="W1626" t="s">
        <v>126</v>
      </c>
      <c r="X1626" t="s">
        <v>16020</v>
      </c>
      <c r="Y1626" t="s">
        <v>171</v>
      </c>
      <c r="Z1626" t="s">
        <v>840</v>
      </c>
      <c r="AA1626" t="s">
        <v>839</v>
      </c>
      <c r="AB1626" t="s">
        <v>840</v>
      </c>
      <c r="AC1626" t="s">
        <v>174</v>
      </c>
      <c r="AD1626" t="s">
        <v>78</v>
      </c>
      <c r="AE1626" t="s">
        <v>8534</v>
      </c>
      <c r="AF1626" t="s">
        <v>161</v>
      </c>
      <c r="AG1626" t="s">
        <v>161</v>
      </c>
      <c r="AH1626" t="s">
        <v>161</v>
      </c>
      <c r="AI1626" t="s">
        <v>161</v>
      </c>
      <c r="AJ1626" t="s">
        <v>4111</v>
      </c>
      <c r="AK1626" t="s">
        <v>1020</v>
      </c>
      <c r="AL1626" t="s">
        <v>356</v>
      </c>
      <c r="AM1626" t="s">
        <v>4112</v>
      </c>
      <c r="AN1626" t="s">
        <v>16021</v>
      </c>
      <c r="AO1626" t="s">
        <v>181</v>
      </c>
      <c r="AP1626" t="s">
        <v>162</v>
      </c>
      <c r="AQ1626" t="s">
        <v>4112</v>
      </c>
      <c r="AR1626" t="s">
        <v>16021</v>
      </c>
      <c r="AS1626" t="s">
        <v>162</v>
      </c>
      <c r="AT1626" t="s">
        <v>182</v>
      </c>
      <c r="AU1626" t="s">
        <v>183</v>
      </c>
      <c r="AV1626" s="5">
        <v>45403</v>
      </c>
      <c r="AW1626" t="s">
        <v>184</v>
      </c>
    </row>
    <row r="1627" spans="1:49">
      <c r="A1627" t="s">
        <v>16022</v>
      </c>
      <c r="B1627" t="s">
        <v>160</v>
      </c>
      <c r="C1627" s="5">
        <v>45658</v>
      </c>
      <c r="D1627" s="5">
        <v>45747</v>
      </c>
      <c r="E1627" t="s">
        <v>56</v>
      </c>
      <c r="F1627" t="s">
        <v>161</v>
      </c>
      <c r="G1627" t="s">
        <v>161</v>
      </c>
      <c r="H1627" t="s">
        <v>161</v>
      </c>
      <c r="I1627" t="s">
        <v>162</v>
      </c>
      <c r="J1627" t="s">
        <v>16023</v>
      </c>
      <c r="K1627" t="s">
        <v>16024</v>
      </c>
      <c r="L1627" t="s">
        <v>161</v>
      </c>
      <c r="M1627" t="s">
        <v>59</v>
      </c>
      <c r="N1627" t="s">
        <v>161</v>
      </c>
      <c r="O1627" t="s">
        <v>16025</v>
      </c>
      <c r="P1627" t="s">
        <v>78</v>
      </c>
      <c r="Q1627" t="s">
        <v>94</v>
      </c>
      <c r="R1627" t="s">
        <v>16026</v>
      </c>
      <c r="S1627" t="s">
        <v>118</v>
      </c>
      <c r="T1627" t="s">
        <v>4242</v>
      </c>
      <c r="U1627" t="s">
        <v>3120</v>
      </c>
      <c r="V1627" t="s">
        <v>161</v>
      </c>
      <c r="W1627" t="s">
        <v>126</v>
      </c>
      <c r="X1627" t="s">
        <v>4243</v>
      </c>
      <c r="Y1627" t="s">
        <v>171</v>
      </c>
      <c r="Z1627" t="s">
        <v>172</v>
      </c>
      <c r="AA1627" t="s">
        <v>173</v>
      </c>
      <c r="AB1627" t="s">
        <v>172</v>
      </c>
      <c r="AC1627" t="s">
        <v>174</v>
      </c>
      <c r="AD1627" t="s">
        <v>78</v>
      </c>
      <c r="AE1627" t="s">
        <v>288</v>
      </c>
      <c r="AF1627" t="s">
        <v>161</v>
      </c>
      <c r="AG1627" t="s">
        <v>161</v>
      </c>
      <c r="AH1627" t="s">
        <v>161</v>
      </c>
      <c r="AI1627" t="s">
        <v>161</v>
      </c>
      <c r="AJ1627" t="s">
        <v>16027</v>
      </c>
      <c r="AK1627" t="s">
        <v>16028</v>
      </c>
      <c r="AL1627" t="s">
        <v>1214</v>
      </c>
      <c r="AM1627" t="s">
        <v>16029</v>
      </c>
      <c r="AN1627" t="s">
        <v>16030</v>
      </c>
      <c r="AO1627" t="s">
        <v>181</v>
      </c>
      <c r="AP1627" t="s">
        <v>162</v>
      </c>
      <c r="AQ1627" t="s">
        <v>16029</v>
      </c>
      <c r="AR1627" t="s">
        <v>16030</v>
      </c>
      <c r="AS1627" t="s">
        <v>162</v>
      </c>
      <c r="AT1627" t="s">
        <v>182</v>
      </c>
      <c r="AU1627" t="s">
        <v>183</v>
      </c>
      <c r="AV1627" s="5">
        <v>45403</v>
      </c>
      <c r="AW1627" t="s">
        <v>184</v>
      </c>
    </row>
    <row r="1628" spans="1:49">
      <c r="A1628" t="s">
        <v>16031</v>
      </c>
      <c r="B1628" t="s">
        <v>160</v>
      </c>
      <c r="C1628" s="5">
        <v>45658</v>
      </c>
      <c r="D1628" s="5">
        <v>45747</v>
      </c>
      <c r="E1628" t="s">
        <v>55</v>
      </c>
      <c r="F1628" t="s">
        <v>5287</v>
      </c>
      <c r="G1628" t="s">
        <v>1350</v>
      </c>
      <c r="H1628" t="s">
        <v>678</v>
      </c>
      <c r="I1628" t="s">
        <v>162</v>
      </c>
      <c r="J1628" t="s">
        <v>16032</v>
      </c>
      <c r="K1628" t="s">
        <v>16033</v>
      </c>
      <c r="L1628" t="s">
        <v>161</v>
      </c>
      <c r="M1628" t="s">
        <v>59</v>
      </c>
      <c r="N1628" t="s">
        <v>161</v>
      </c>
      <c r="O1628" t="s">
        <v>16034</v>
      </c>
      <c r="P1628" t="s">
        <v>78</v>
      </c>
      <c r="Q1628" t="s">
        <v>94</v>
      </c>
      <c r="R1628" t="s">
        <v>16035</v>
      </c>
      <c r="S1628" t="s">
        <v>106</v>
      </c>
      <c r="T1628" t="s">
        <v>4828</v>
      </c>
      <c r="U1628" t="s">
        <v>9680</v>
      </c>
      <c r="V1628" t="s">
        <v>161</v>
      </c>
      <c r="W1628" t="s">
        <v>122</v>
      </c>
      <c r="X1628" t="s">
        <v>1207</v>
      </c>
      <c r="Y1628" t="s">
        <v>171</v>
      </c>
      <c r="Z1628" t="s">
        <v>172</v>
      </c>
      <c r="AA1628" t="s">
        <v>173</v>
      </c>
      <c r="AB1628" t="s">
        <v>172</v>
      </c>
      <c r="AC1628" t="s">
        <v>174</v>
      </c>
      <c r="AD1628" t="s">
        <v>78</v>
      </c>
      <c r="AE1628" t="s">
        <v>1676</v>
      </c>
      <c r="AF1628" t="s">
        <v>161</v>
      </c>
      <c r="AG1628" t="s">
        <v>161</v>
      </c>
      <c r="AH1628" t="s">
        <v>161</v>
      </c>
      <c r="AI1628" t="s">
        <v>161</v>
      </c>
      <c r="AJ1628" t="s">
        <v>5287</v>
      </c>
      <c r="AK1628" t="s">
        <v>1350</v>
      </c>
      <c r="AL1628" t="s">
        <v>678</v>
      </c>
      <c r="AM1628" t="s">
        <v>16036</v>
      </c>
      <c r="AN1628" t="s">
        <v>16037</v>
      </c>
      <c r="AO1628" t="s">
        <v>181</v>
      </c>
      <c r="AP1628" t="s">
        <v>162</v>
      </c>
      <c r="AQ1628" t="s">
        <v>16036</v>
      </c>
      <c r="AR1628" t="s">
        <v>16037</v>
      </c>
      <c r="AS1628" t="s">
        <v>162</v>
      </c>
      <c r="AT1628" t="s">
        <v>182</v>
      </c>
      <c r="AU1628" t="s">
        <v>183</v>
      </c>
      <c r="AV1628" s="5">
        <v>45403</v>
      </c>
      <c r="AW1628" t="s">
        <v>184</v>
      </c>
    </row>
    <row r="1629" spans="1:49">
      <c r="A1629" t="s">
        <v>16038</v>
      </c>
      <c r="B1629" t="s">
        <v>160</v>
      </c>
      <c r="C1629" s="5">
        <v>45658</v>
      </c>
      <c r="D1629" s="5">
        <v>45747</v>
      </c>
      <c r="E1629" t="s">
        <v>55</v>
      </c>
      <c r="F1629" t="s">
        <v>16039</v>
      </c>
      <c r="G1629" t="s">
        <v>1249</v>
      </c>
      <c r="H1629" t="s">
        <v>1642</v>
      </c>
      <c r="I1629" t="s">
        <v>162</v>
      </c>
      <c r="J1629" t="s">
        <v>16040</v>
      </c>
      <c r="K1629" t="s">
        <v>16041</v>
      </c>
      <c r="L1629" t="s">
        <v>161</v>
      </c>
      <c r="M1629" t="s">
        <v>59</v>
      </c>
      <c r="N1629" t="s">
        <v>161</v>
      </c>
      <c r="O1629" t="s">
        <v>16042</v>
      </c>
      <c r="P1629" t="s">
        <v>78</v>
      </c>
      <c r="Q1629" t="s">
        <v>94</v>
      </c>
      <c r="R1629" t="s">
        <v>16043</v>
      </c>
      <c r="S1629" t="s">
        <v>120</v>
      </c>
      <c r="T1629" t="s">
        <v>3200</v>
      </c>
      <c r="U1629" t="s">
        <v>2832</v>
      </c>
      <c r="V1629" t="s">
        <v>161</v>
      </c>
      <c r="W1629" t="s">
        <v>126</v>
      </c>
      <c r="X1629" t="s">
        <v>1628</v>
      </c>
      <c r="Y1629" t="s">
        <v>171</v>
      </c>
      <c r="Z1629" t="s">
        <v>1110</v>
      </c>
      <c r="AA1629" t="s">
        <v>1111</v>
      </c>
      <c r="AB1629" t="s">
        <v>1110</v>
      </c>
      <c r="AC1629" t="s">
        <v>174</v>
      </c>
      <c r="AD1629" t="s">
        <v>78</v>
      </c>
      <c r="AE1629" t="s">
        <v>1629</v>
      </c>
      <c r="AF1629" t="s">
        <v>161</v>
      </c>
      <c r="AG1629" t="s">
        <v>161</v>
      </c>
      <c r="AH1629" t="s">
        <v>161</v>
      </c>
      <c r="AI1629" t="s">
        <v>161</v>
      </c>
      <c r="AJ1629" t="s">
        <v>16039</v>
      </c>
      <c r="AK1629" t="s">
        <v>1249</v>
      </c>
      <c r="AL1629" t="s">
        <v>1642</v>
      </c>
      <c r="AM1629" t="s">
        <v>16044</v>
      </c>
      <c r="AN1629" t="s">
        <v>16045</v>
      </c>
      <c r="AO1629" t="s">
        <v>181</v>
      </c>
      <c r="AP1629" t="s">
        <v>162</v>
      </c>
      <c r="AQ1629" t="s">
        <v>16044</v>
      </c>
      <c r="AR1629" t="s">
        <v>16045</v>
      </c>
      <c r="AS1629" t="s">
        <v>162</v>
      </c>
      <c r="AT1629" t="s">
        <v>182</v>
      </c>
      <c r="AU1629" t="s">
        <v>183</v>
      </c>
      <c r="AV1629" s="5">
        <v>45403</v>
      </c>
      <c r="AW1629" t="s">
        <v>184</v>
      </c>
    </row>
    <row r="1630" spans="1:49">
      <c r="A1630" t="s">
        <v>16046</v>
      </c>
      <c r="B1630" t="s">
        <v>160</v>
      </c>
      <c r="C1630" s="5">
        <v>45658</v>
      </c>
      <c r="D1630" s="5">
        <v>45747</v>
      </c>
      <c r="E1630" t="s">
        <v>55</v>
      </c>
      <c r="F1630" t="s">
        <v>2722</v>
      </c>
      <c r="G1630" t="s">
        <v>1248</v>
      </c>
      <c r="H1630" t="s">
        <v>1929</v>
      </c>
      <c r="I1630" t="s">
        <v>162</v>
      </c>
      <c r="J1630" t="s">
        <v>16047</v>
      </c>
      <c r="K1630" t="s">
        <v>16048</v>
      </c>
      <c r="L1630" t="s">
        <v>161</v>
      </c>
      <c r="M1630" t="s">
        <v>59</v>
      </c>
      <c r="N1630" t="s">
        <v>161</v>
      </c>
      <c r="O1630" t="s">
        <v>16049</v>
      </c>
      <c r="P1630" t="s">
        <v>78</v>
      </c>
      <c r="Q1630" t="s">
        <v>94</v>
      </c>
      <c r="R1630" t="s">
        <v>16050</v>
      </c>
      <c r="S1630" t="s">
        <v>101</v>
      </c>
      <c r="T1630" t="s">
        <v>2862</v>
      </c>
      <c r="U1630" t="s">
        <v>406</v>
      </c>
      <c r="V1630" t="s">
        <v>161</v>
      </c>
      <c r="W1630" t="s">
        <v>126</v>
      </c>
      <c r="X1630" t="s">
        <v>16051</v>
      </c>
      <c r="Y1630" t="s">
        <v>171</v>
      </c>
      <c r="Z1630" t="s">
        <v>6459</v>
      </c>
      <c r="AA1630" t="s">
        <v>657</v>
      </c>
      <c r="AB1630" t="s">
        <v>6459</v>
      </c>
      <c r="AC1630" t="s">
        <v>174</v>
      </c>
      <c r="AD1630" t="s">
        <v>78</v>
      </c>
      <c r="AE1630" t="s">
        <v>8106</v>
      </c>
      <c r="AF1630" t="s">
        <v>161</v>
      </c>
      <c r="AG1630" t="s">
        <v>161</v>
      </c>
      <c r="AH1630" t="s">
        <v>161</v>
      </c>
      <c r="AI1630" t="s">
        <v>161</v>
      </c>
      <c r="AJ1630" t="s">
        <v>2722</v>
      </c>
      <c r="AK1630" t="s">
        <v>1248</v>
      </c>
      <c r="AL1630" t="s">
        <v>1929</v>
      </c>
      <c r="AM1630" t="s">
        <v>16052</v>
      </c>
      <c r="AN1630" t="s">
        <v>16053</v>
      </c>
      <c r="AO1630" t="s">
        <v>181</v>
      </c>
      <c r="AP1630" t="s">
        <v>162</v>
      </c>
      <c r="AQ1630" t="s">
        <v>16052</v>
      </c>
      <c r="AR1630" t="s">
        <v>16053</v>
      </c>
      <c r="AS1630" t="s">
        <v>162</v>
      </c>
      <c r="AT1630" t="s">
        <v>182</v>
      </c>
      <c r="AU1630" t="s">
        <v>183</v>
      </c>
      <c r="AV1630" s="5">
        <v>45403</v>
      </c>
      <c r="AW1630" t="s">
        <v>184</v>
      </c>
    </row>
    <row r="1631" spans="1:49">
      <c r="A1631" t="s">
        <v>16054</v>
      </c>
      <c r="B1631" t="s">
        <v>160</v>
      </c>
      <c r="C1631" s="5">
        <v>45658</v>
      </c>
      <c r="D1631" s="5">
        <v>45747</v>
      </c>
      <c r="E1631" t="s">
        <v>55</v>
      </c>
      <c r="F1631" t="s">
        <v>3670</v>
      </c>
      <c r="G1631" t="s">
        <v>16055</v>
      </c>
      <c r="H1631" t="s">
        <v>2944</v>
      </c>
      <c r="I1631" t="s">
        <v>162</v>
      </c>
      <c r="J1631" t="s">
        <v>16056</v>
      </c>
      <c r="K1631" t="s">
        <v>16057</v>
      </c>
      <c r="L1631" t="s">
        <v>161</v>
      </c>
      <c r="M1631" t="s">
        <v>59</v>
      </c>
      <c r="N1631" t="s">
        <v>161</v>
      </c>
      <c r="O1631" t="s">
        <v>16058</v>
      </c>
      <c r="P1631" t="s">
        <v>78</v>
      </c>
      <c r="Q1631" t="s">
        <v>94</v>
      </c>
      <c r="R1631" t="s">
        <v>16059</v>
      </c>
      <c r="S1631" t="s">
        <v>101</v>
      </c>
      <c r="T1631" t="s">
        <v>14291</v>
      </c>
      <c r="U1631" t="s">
        <v>495</v>
      </c>
      <c r="V1631" t="s">
        <v>161</v>
      </c>
      <c r="W1631" t="s">
        <v>126</v>
      </c>
      <c r="X1631" t="s">
        <v>369</v>
      </c>
      <c r="Y1631" t="s">
        <v>171</v>
      </c>
      <c r="Z1631" t="s">
        <v>172</v>
      </c>
      <c r="AA1631" t="s">
        <v>173</v>
      </c>
      <c r="AB1631" t="s">
        <v>172</v>
      </c>
      <c r="AC1631" t="s">
        <v>174</v>
      </c>
      <c r="AD1631" t="s">
        <v>78</v>
      </c>
      <c r="AE1631" t="s">
        <v>370</v>
      </c>
      <c r="AF1631" t="s">
        <v>161</v>
      </c>
      <c r="AG1631" t="s">
        <v>161</v>
      </c>
      <c r="AH1631" t="s">
        <v>161</v>
      </c>
      <c r="AI1631" t="s">
        <v>161</v>
      </c>
      <c r="AJ1631" t="s">
        <v>3670</v>
      </c>
      <c r="AK1631" t="s">
        <v>16055</v>
      </c>
      <c r="AL1631" t="s">
        <v>2944</v>
      </c>
      <c r="AM1631" t="s">
        <v>16060</v>
      </c>
      <c r="AN1631" t="s">
        <v>16061</v>
      </c>
      <c r="AO1631" t="s">
        <v>181</v>
      </c>
      <c r="AP1631" t="s">
        <v>16062</v>
      </c>
      <c r="AQ1631" t="s">
        <v>16060</v>
      </c>
      <c r="AR1631" t="s">
        <v>16061</v>
      </c>
      <c r="AS1631" t="s">
        <v>162</v>
      </c>
      <c r="AT1631" t="s">
        <v>182</v>
      </c>
      <c r="AU1631" t="s">
        <v>183</v>
      </c>
      <c r="AV1631" s="5">
        <v>45403</v>
      </c>
      <c r="AW1631" t="s">
        <v>184</v>
      </c>
    </row>
    <row r="1632" spans="1:49">
      <c r="A1632" t="s">
        <v>16063</v>
      </c>
      <c r="B1632" t="s">
        <v>160</v>
      </c>
      <c r="C1632" s="5">
        <v>45658</v>
      </c>
      <c r="D1632" s="5">
        <v>45747</v>
      </c>
      <c r="E1632" t="s">
        <v>55</v>
      </c>
      <c r="F1632" t="s">
        <v>16064</v>
      </c>
      <c r="G1632" t="s">
        <v>4136</v>
      </c>
      <c r="H1632" t="s">
        <v>16065</v>
      </c>
      <c r="I1632" t="s">
        <v>162</v>
      </c>
      <c r="J1632" t="s">
        <v>16066</v>
      </c>
      <c r="K1632" t="s">
        <v>16067</v>
      </c>
      <c r="L1632" t="s">
        <v>161</v>
      </c>
      <c r="M1632" t="s">
        <v>59</v>
      </c>
      <c r="N1632" t="s">
        <v>161</v>
      </c>
      <c r="O1632" t="s">
        <v>16068</v>
      </c>
      <c r="P1632" t="s">
        <v>63</v>
      </c>
      <c r="Q1632" t="s">
        <v>94</v>
      </c>
      <c r="R1632" t="s">
        <v>16069</v>
      </c>
      <c r="S1632" t="s">
        <v>101</v>
      </c>
      <c r="T1632" t="s">
        <v>16070</v>
      </c>
      <c r="U1632" t="s">
        <v>16071</v>
      </c>
      <c r="V1632" t="s">
        <v>1313</v>
      </c>
      <c r="W1632" t="s">
        <v>126</v>
      </c>
      <c r="X1632" t="s">
        <v>348</v>
      </c>
      <c r="Y1632" t="s">
        <v>171</v>
      </c>
      <c r="Z1632" t="s">
        <v>7478</v>
      </c>
      <c r="AA1632" t="s">
        <v>2413</v>
      </c>
      <c r="AB1632" t="s">
        <v>7478</v>
      </c>
      <c r="AC1632" t="s">
        <v>195</v>
      </c>
      <c r="AD1632" t="s">
        <v>63</v>
      </c>
      <c r="AE1632" t="s">
        <v>8495</v>
      </c>
      <c r="AF1632" t="s">
        <v>161</v>
      </c>
      <c r="AG1632" t="s">
        <v>161</v>
      </c>
      <c r="AH1632" t="s">
        <v>161</v>
      </c>
      <c r="AI1632" t="s">
        <v>161</v>
      </c>
      <c r="AJ1632" t="s">
        <v>16064</v>
      </c>
      <c r="AK1632" t="s">
        <v>4136</v>
      </c>
      <c r="AL1632" t="s">
        <v>16065</v>
      </c>
      <c r="AM1632" t="s">
        <v>16072</v>
      </c>
      <c r="AN1632" t="s">
        <v>16073</v>
      </c>
      <c r="AO1632" t="s">
        <v>181</v>
      </c>
      <c r="AP1632" t="s">
        <v>162</v>
      </c>
      <c r="AQ1632" t="s">
        <v>16072</v>
      </c>
      <c r="AR1632" t="s">
        <v>16073</v>
      </c>
      <c r="AS1632" t="s">
        <v>162</v>
      </c>
      <c r="AT1632" t="s">
        <v>182</v>
      </c>
      <c r="AU1632" t="s">
        <v>183</v>
      </c>
      <c r="AV1632" s="5">
        <v>45403</v>
      </c>
      <c r="AW1632" t="s">
        <v>184</v>
      </c>
    </row>
    <row r="1633" spans="1:49">
      <c r="A1633" t="s">
        <v>16074</v>
      </c>
      <c r="B1633" t="s">
        <v>160</v>
      </c>
      <c r="C1633" s="5">
        <v>45658</v>
      </c>
      <c r="D1633" s="5">
        <v>45747</v>
      </c>
      <c r="E1633" t="s">
        <v>55</v>
      </c>
      <c r="F1633" t="s">
        <v>16075</v>
      </c>
      <c r="G1633" t="s">
        <v>557</v>
      </c>
      <c r="H1633" t="s">
        <v>1350</v>
      </c>
      <c r="I1633" t="s">
        <v>162</v>
      </c>
      <c r="J1633" t="s">
        <v>16076</v>
      </c>
      <c r="K1633" t="s">
        <v>16077</v>
      </c>
      <c r="L1633" t="s">
        <v>161</v>
      </c>
      <c r="M1633" t="s">
        <v>59</v>
      </c>
      <c r="N1633" t="s">
        <v>161</v>
      </c>
      <c r="O1633" t="s">
        <v>16078</v>
      </c>
      <c r="P1633" t="s">
        <v>78</v>
      </c>
      <c r="Q1633" t="s">
        <v>94</v>
      </c>
      <c r="R1633" t="s">
        <v>7071</v>
      </c>
      <c r="S1633" t="s">
        <v>118</v>
      </c>
      <c r="T1633" t="s">
        <v>16079</v>
      </c>
      <c r="U1633" t="s">
        <v>174</v>
      </c>
      <c r="V1633" t="s">
        <v>161</v>
      </c>
      <c r="W1633" t="s">
        <v>126</v>
      </c>
      <c r="X1633" t="s">
        <v>348</v>
      </c>
      <c r="Y1633" t="s">
        <v>171</v>
      </c>
      <c r="Z1633" t="s">
        <v>172</v>
      </c>
      <c r="AA1633" t="s">
        <v>173</v>
      </c>
      <c r="AB1633" t="s">
        <v>172</v>
      </c>
      <c r="AC1633" t="s">
        <v>174</v>
      </c>
      <c r="AD1633" t="s">
        <v>78</v>
      </c>
      <c r="AE1633" t="s">
        <v>6073</v>
      </c>
      <c r="AF1633" t="s">
        <v>161</v>
      </c>
      <c r="AG1633" t="s">
        <v>161</v>
      </c>
      <c r="AH1633" t="s">
        <v>161</v>
      </c>
      <c r="AI1633" t="s">
        <v>161</v>
      </c>
      <c r="AJ1633" t="s">
        <v>16075</v>
      </c>
      <c r="AK1633" t="s">
        <v>557</v>
      </c>
      <c r="AL1633" t="s">
        <v>1350</v>
      </c>
      <c r="AM1633" t="s">
        <v>16080</v>
      </c>
      <c r="AN1633" t="s">
        <v>16081</v>
      </c>
      <c r="AO1633" t="s">
        <v>181</v>
      </c>
      <c r="AP1633" t="s">
        <v>162</v>
      </c>
      <c r="AQ1633" t="s">
        <v>16080</v>
      </c>
      <c r="AR1633" t="s">
        <v>16081</v>
      </c>
      <c r="AS1633" t="s">
        <v>162</v>
      </c>
      <c r="AT1633" t="s">
        <v>182</v>
      </c>
      <c r="AU1633" t="s">
        <v>183</v>
      </c>
      <c r="AV1633" s="5">
        <v>45403</v>
      </c>
      <c r="AW1633" t="s">
        <v>184</v>
      </c>
    </row>
    <row r="1634" spans="1:49">
      <c r="A1634" t="s">
        <v>16082</v>
      </c>
      <c r="B1634" t="s">
        <v>160</v>
      </c>
      <c r="C1634" s="5">
        <v>45658</v>
      </c>
      <c r="D1634" s="5">
        <v>45747</v>
      </c>
      <c r="E1634" t="s">
        <v>56</v>
      </c>
      <c r="F1634" t="s">
        <v>161</v>
      </c>
      <c r="G1634" t="s">
        <v>161</v>
      </c>
      <c r="H1634" t="s">
        <v>161</v>
      </c>
      <c r="I1634" t="s">
        <v>162</v>
      </c>
      <c r="J1634" t="s">
        <v>16083</v>
      </c>
      <c r="K1634" t="s">
        <v>16084</v>
      </c>
      <c r="L1634" t="s">
        <v>161</v>
      </c>
      <c r="M1634" t="s">
        <v>59</v>
      </c>
      <c r="N1634" t="s">
        <v>161</v>
      </c>
      <c r="O1634" t="s">
        <v>16085</v>
      </c>
      <c r="P1634" t="s">
        <v>78</v>
      </c>
      <c r="Q1634" t="s">
        <v>94</v>
      </c>
      <c r="R1634" t="s">
        <v>16086</v>
      </c>
      <c r="S1634" t="s">
        <v>96</v>
      </c>
      <c r="T1634" t="s">
        <v>16087</v>
      </c>
      <c r="U1634" t="s">
        <v>3280</v>
      </c>
      <c r="V1634" t="s">
        <v>161</v>
      </c>
      <c r="W1634" t="s">
        <v>126</v>
      </c>
      <c r="X1634" t="s">
        <v>1453</v>
      </c>
      <c r="Y1634" t="s">
        <v>171</v>
      </c>
      <c r="Z1634" t="s">
        <v>1110</v>
      </c>
      <c r="AA1634" t="s">
        <v>1111</v>
      </c>
      <c r="AB1634" t="s">
        <v>1110</v>
      </c>
      <c r="AC1634" t="s">
        <v>174</v>
      </c>
      <c r="AD1634" t="s">
        <v>78</v>
      </c>
      <c r="AE1634" t="s">
        <v>1112</v>
      </c>
      <c r="AF1634" t="s">
        <v>161</v>
      </c>
      <c r="AG1634" t="s">
        <v>161</v>
      </c>
      <c r="AH1634" t="s">
        <v>161</v>
      </c>
      <c r="AI1634" t="s">
        <v>161</v>
      </c>
      <c r="AJ1634" t="s">
        <v>16088</v>
      </c>
      <c r="AK1634" t="s">
        <v>332</v>
      </c>
      <c r="AL1634" t="s">
        <v>557</v>
      </c>
      <c r="AM1634" t="s">
        <v>5310</v>
      </c>
      <c r="AN1634" t="s">
        <v>16089</v>
      </c>
      <c r="AO1634" t="s">
        <v>181</v>
      </c>
      <c r="AP1634" t="s">
        <v>162</v>
      </c>
      <c r="AQ1634" t="s">
        <v>5310</v>
      </c>
      <c r="AR1634" t="s">
        <v>16089</v>
      </c>
      <c r="AS1634" t="s">
        <v>162</v>
      </c>
      <c r="AT1634" t="s">
        <v>182</v>
      </c>
      <c r="AU1634" t="s">
        <v>183</v>
      </c>
      <c r="AV1634" s="5">
        <v>45403</v>
      </c>
      <c r="AW1634" t="s">
        <v>184</v>
      </c>
    </row>
    <row r="1635" spans="1:49">
      <c r="A1635" t="s">
        <v>16090</v>
      </c>
      <c r="B1635" t="s">
        <v>160</v>
      </c>
      <c r="C1635" s="5">
        <v>45658</v>
      </c>
      <c r="D1635" s="5">
        <v>45747</v>
      </c>
      <c r="E1635" t="s">
        <v>56</v>
      </c>
      <c r="F1635" t="s">
        <v>161</v>
      </c>
      <c r="G1635" t="s">
        <v>161</v>
      </c>
      <c r="H1635" t="s">
        <v>161</v>
      </c>
      <c r="I1635" t="s">
        <v>162</v>
      </c>
      <c r="J1635" t="s">
        <v>16091</v>
      </c>
      <c r="K1635" t="s">
        <v>16092</v>
      </c>
      <c r="L1635" t="s">
        <v>161</v>
      </c>
      <c r="M1635" t="s">
        <v>59</v>
      </c>
      <c r="N1635" t="s">
        <v>161</v>
      </c>
      <c r="O1635" t="s">
        <v>16093</v>
      </c>
      <c r="P1635" t="s">
        <v>91</v>
      </c>
      <c r="Q1635" t="s">
        <v>94</v>
      </c>
      <c r="R1635" t="s">
        <v>16094</v>
      </c>
      <c r="S1635" t="s">
        <v>101</v>
      </c>
      <c r="T1635" t="s">
        <v>16095</v>
      </c>
      <c r="U1635" t="s">
        <v>16096</v>
      </c>
      <c r="V1635" t="s">
        <v>16097</v>
      </c>
      <c r="W1635" t="s">
        <v>142</v>
      </c>
      <c r="X1635" t="s">
        <v>16098</v>
      </c>
      <c r="Y1635" t="s">
        <v>171</v>
      </c>
      <c r="Z1635" t="s">
        <v>2800</v>
      </c>
      <c r="AA1635" t="s">
        <v>1725</v>
      </c>
      <c r="AB1635" t="s">
        <v>2800</v>
      </c>
      <c r="AC1635" t="s">
        <v>590</v>
      </c>
      <c r="AD1635" t="s">
        <v>91</v>
      </c>
      <c r="AE1635" t="s">
        <v>16099</v>
      </c>
      <c r="AF1635" t="s">
        <v>161</v>
      </c>
      <c r="AG1635" t="s">
        <v>161</v>
      </c>
      <c r="AH1635" t="s">
        <v>161</v>
      </c>
      <c r="AI1635" t="s">
        <v>161</v>
      </c>
      <c r="AJ1635" t="s">
        <v>8999</v>
      </c>
      <c r="AK1635" t="s">
        <v>678</v>
      </c>
      <c r="AL1635" t="s">
        <v>290</v>
      </c>
      <c r="AM1635" t="s">
        <v>16100</v>
      </c>
      <c r="AN1635" t="s">
        <v>16101</v>
      </c>
      <c r="AO1635" t="s">
        <v>181</v>
      </c>
      <c r="AP1635" t="s">
        <v>162</v>
      </c>
      <c r="AQ1635" t="s">
        <v>16100</v>
      </c>
      <c r="AR1635" t="s">
        <v>16101</v>
      </c>
      <c r="AS1635" t="s">
        <v>162</v>
      </c>
      <c r="AT1635" t="s">
        <v>182</v>
      </c>
      <c r="AU1635" t="s">
        <v>183</v>
      </c>
      <c r="AV1635" s="5">
        <v>45403</v>
      </c>
      <c r="AW1635" t="s">
        <v>184</v>
      </c>
    </row>
    <row r="1636" spans="1:49">
      <c r="A1636" t="s">
        <v>16102</v>
      </c>
      <c r="B1636" t="s">
        <v>160</v>
      </c>
      <c r="C1636" s="5">
        <v>45658</v>
      </c>
      <c r="D1636" s="5">
        <v>45747</v>
      </c>
      <c r="E1636" t="s">
        <v>56</v>
      </c>
      <c r="F1636" t="s">
        <v>161</v>
      </c>
      <c r="G1636" t="s">
        <v>161</v>
      </c>
      <c r="H1636" t="s">
        <v>161</v>
      </c>
      <c r="I1636" t="s">
        <v>162</v>
      </c>
      <c r="J1636" t="s">
        <v>16103</v>
      </c>
      <c r="K1636" t="s">
        <v>16104</v>
      </c>
      <c r="L1636" t="s">
        <v>161</v>
      </c>
      <c r="M1636" t="s">
        <v>59</v>
      </c>
      <c r="N1636" t="s">
        <v>161</v>
      </c>
      <c r="O1636" t="s">
        <v>16105</v>
      </c>
      <c r="P1636" t="s">
        <v>78</v>
      </c>
      <c r="Q1636" t="s">
        <v>94</v>
      </c>
      <c r="R1636" t="s">
        <v>873</v>
      </c>
      <c r="S1636" t="s">
        <v>101</v>
      </c>
      <c r="T1636" t="s">
        <v>393</v>
      </c>
      <c r="U1636" t="s">
        <v>16106</v>
      </c>
      <c r="V1636" t="s">
        <v>161</v>
      </c>
      <c r="W1636" t="s">
        <v>126</v>
      </c>
      <c r="X1636" t="s">
        <v>4788</v>
      </c>
      <c r="Y1636" t="s">
        <v>171</v>
      </c>
      <c r="Z1636" t="s">
        <v>172</v>
      </c>
      <c r="AA1636" t="s">
        <v>173</v>
      </c>
      <c r="AB1636" t="s">
        <v>172</v>
      </c>
      <c r="AC1636" t="s">
        <v>174</v>
      </c>
      <c r="AD1636" t="s">
        <v>78</v>
      </c>
      <c r="AE1636" t="s">
        <v>2128</v>
      </c>
      <c r="AF1636" t="s">
        <v>161</v>
      </c>
      <c r="AG1636" t="s">
        <v>161</v>
      </c>
      <c r="AH1636" t="s">
        <v>161</v>
      </c>
      <c r="AI1636" t="s">
        <v>161</v>
      </c>
      <c r="AJ1636" t="s">
        <v>16107</v>
      </c>
      <c r="AK1636" t="s">
        <v>10572</v>
      </c>
      <c r="AL1636" t="s">
        <v>16108</v>
      </c>
      <c r="AM1636" t="s">
        <v>16109</v>
      </c>
      <c r="AN1636" t="s">
        <v>16110</v>
      </c>
      <c r="AO1636" t="s">
        <v>181</v>
      </c>
      <c r="AP1636" t="s">
        <v>162</v>
      </c>
      <c r="AQ1636" t="s">
        <v>16109</v>
      </c>
      <c r="AR1636" t="s">
        <v>16110</v>
      </c>
      <c r="AS1636" t="s">
        <v>162</v>
      </c>
      <c r="AT1636" t="s">
        <v>182</v>
      </c>
      <c r="AU1636" t="s">
        <v>183</v>
      </c>
      <c r="AV1636" s="5">
        <v>45403</v>
      </c>
      <c r="AW1636" t="s">
        <v>184</v>
      </c>
    </row>
    <row r="1637" spans="1:49">
      <c r="A1637" t="s">
        <v>16111</v>
      </c>
      <c r="B1637" t="s">
        <v>160</v>
      </c>
      <c r="C1637" s="5">
        <v>45658</v>
      </c>
      <c r="D1637" s="5">
        <v>45747</v>
      </c>
      <c r="E1637" t="s">
        <v>56</v>
      </c>
      <c r="F1637" t="s">
        <v>161</v>
      </c>
      <c r="G1637" t="s">
        <v>161</v>
      </c>
      <c r="H1637" t="s">
        <v>161</v>
      </c>
      <c r="I1637" t="s">
        <v>162</v>
      </c>
      <c r="J1637" t="s">
        <v>16112</v>
      </c>
      <c r="K1637" t="s">
        <v>16113</v>
      </c>
      <c r="L1637" t="s">
        <v>161</v>
      </c>
      <c r="M1637" t="s">
        <v>59</v>
      </c>
      <c r="N1637" t="s">
        <v>161</v>
      </c>
      <c r="O1637" t="s">
        <v>16114</v>
      </c>
      <c r="P1637" t="s">
        <v>88</v>
      </c>
      <c r="Q1637" t="s">
        <v>94</v>
      </c>
      <c r="R1637" t="s">
        <v>16115</v>
      </c>
      <c r="S1637" t="s">
        <v>120</v>
      </c>
      <c r="T1637" t="s">
        <v>8231</v>
      </c>
      <c r="U1637" t="s">
        <v>16116</v>
      </c>
      <c r="V1637" t="s">
        <v>16117</v>
      </c>
      <c r="W1637" t="s">
        <v>156</v>
      </c>
      <c r="X1637" t="s">
        <v>16118</v>
      </c>
      <c r="Y1637" t="s">
        <v>171</v>
      </c>
      <c r="Z1637" t="s">
        <v>1260</v>
      </c>
      <c r="AA1637" t="s">
        <v>641</v>
      </c>
      <c r="AB1637" t="s">
        <v>88</v>
      </c>
      <c r="AC1637" t="s">
        <v>1261</v>
      </c>
      <c r="AD1637" t="s">
        <v>88</v>
      </c>
      <c r="AE1637" t="s">
        <v>16119</v>
      </c>
      <c r="AF1637" t="s">
        <v>161</v>
      </c>
      <c r="AG1637" t="s">
        <v>161</v>
      </c>
      <c r="AH1637" t="s">
        <v>161</v>
      </c>
      <c r="AI1637" t="s">
        <v>161</v>
      </c>
      <c r="AJ1637" t="s">
        <v>16120</v>
      </c>
      <c r="AK1637" t="s">
        <v>16121</v>
      </c>
      <c r="AL1637" t="s">
        <v>2336</v>
      </c>
      <c r="AM1637" t="s">
        <v>16122</v>
      </c>
      <c r="AN1637" t="s">
        <v>16123</v>
      </c>
      <c r="AO1637" t="s">
        <v>1075</v>
      </c>
      <c r="AP1637" t="s">
        <v>162</v>
      </c>
      <c r="AQ1637" t="s">
        <v>16122</v>
      </c>
      <c r="AR1637" t="s">
        <v>16123</v>
      </c>
      <c r="AS1637" t="s">
        <v>162</v>
      </c>
      <c r="AT1637" t="s">
        <v>182</v>
      </c>
      <c r="AU1637" t="s">
        <v>183</v>
      </c>
      <c r="AV1637" s="5">
        <v>45403</v>
      </c>
      <c r="AW1637" t="s">
        <v>184</v>
      </c>
    </row>
    <row r="1638" spans="1:49">
      <c r="A1638" t="s">
        <v>16124</v>
      </c>
      <c r="B1638" t="s">
        <v>160</v>
      </c>
      <c r="C1638" s="5">
        <v>45658</v>
      </c>
      <c r="D1638" s="5">
        <v>45747</v>
      </c>
      <c r="E1638" t="s">
        <v>56</v>
      </c>
      <c r="F1638" t="s">
        <v>161</v>
      </c>
      <c r="G1638" t="s">
        <v>161</v>
      </c>
      <c r="H1638" t="s">
        <v>161</v>
      </c>
      <c r="I1638" t="s">
        <v>162</v>
      </c>
      <c r="J1638" t="s">
        <v>16125</v>
      </c>
      <c r="K1638" t="s">
        <v>16126</v>
      </c>
      <c r="L1638" t="s">
        <v>161</v>
      </c>
      <c r="M1638" t="s">
        <v>59</v>
      </c>
      <c r="N1638" t="s">
        <v>161</v>
      </c>
      <c r="O1638" t="s">
        <v>16127</v>
      </c>
      <c r="P1638" t="s">
        <v>78</v>
      </c>
      <c r="Q1638" t="s">
        <v>94</v>
      </c>
      <c r="R1638" t="s">
        <v>16128</v>
      </c>
      <c r="S1638" t="s">
        <v>120</v>
      </c>
      <c r="T1638" t="s">
        <v>573</v>
      </c>
      <c r="U1638" t="s">
        <v>3936</v>
      </c>
      <c r="V1638" t="s">
        <v>654</v>
      </c>
      <c r="W1638" t="s">
        <v>126</v>
      </c>
      <c r="X1638" t="s">
        <v>4243</v>
      </c>
      <c r="Y1638" t="s">
        <v>171</v>
      </c>
      <c r="Z1638" t="s">
        <v>172</v>
      </c>
      <c r="AA1638" t="s">
        <v>173</v>
      </c>
      <c r="AB1638" t="s">
        <v>172</v>
      </c>
      <c r="AC1638" t="s">
        <v>174</v>
      </c>
      <c r="AD1638" t="s">
        <v>78</v>
      </c>
      <c r="AE1638" t="s">
        <v>288</v>
      </c>
      <c r="AF1638" t="s">
        <v>161</v>
      </c>
      <c r="AG1638" t="s">
        <v>161</v>
      </c>
      <c r="AH1638" t="s">
        <v>161</v>
      </c>
      <c r="AI1638" t="s">
        <v>161</v>
      </c>
      <c r="AJ1638" t="s">
        <v>16129</v>
      </c>
      <c r="AK1638" t="s">
        <v>1482</v>
      </c>
      <c r="AL1638" t="s">
        <v>291</v>
      </c>
      <c r="AM1638" t="s">
        <v>16130</v>
      </c>
      <c r="AN1638" t="s">
        <v>16131</v>
      </c>
      <c r="AO1638" t="s">
        <v>181</v>
      </c>
      <c r="AP1638" t="s">
        <v>162</v>
      </c>
      <c r="AQ1638" t="s">
        <v>16130</v>
      </c>
      <c r="AR1638" t="s">
        <v>16131</v>
      </c>
      <c r="AS1638" t="s">
        <v>162</v>
      </c>
      <c r="AT1638" t="s">
        <v>182</v>
      </c>
      <c r="AU1638" t="s">
        <v>183</v>
      </c>
      <c r="AV1638" s="5">
        <v>45403</v>
      </c>
      <c r="AW1638" t="s">
        <v>184</v>
      </c>
    </row>
    <row r="1639" spans="1:49">
      <c r="A1639" t="s">
        <v>16132</v>
      </c>
      <c r="B1639" t="s">
        <v>160</v>
      </c>
      <c r="C1639" s="5">
        <v>45658</v>
      </c>
      <c r="D1639" s="5">
        <v>45747</v>
      </c>
      <c r="E1639" t="s">
        <v>56</v>
      </c>
      <c r="F1639" t="s">
        <v>161</v>
      </c>
      <c r="G1639" t="s">
        <v>161</v>
      </c>
      <c r="H1639" t="s">
        <v>161</v>
      </c>
      <c r="I1639" t="s">
        <v>162</v>
      </c>
      <c r="J1639" t="s">
        <v>16133</v>
      </c>
      <c r="K1639" t="s">
        <v>16134</v>
      </c>
      <c r="L1639" t="s">
        <v>161</v>
      </c>
      <c r="M1639" t="s">
        <v>59</v>
      </c>
      <c r="N1639" t="s">
        <v>161</v>
      </c>
      <c r="O1639" t="s">
        <v>16135</v>
      </c>
      <c r="P1639" t="s">
        <v>78</v>
      </c>
      <c r="Q1639" t="s">
        <v>94</v>
      </c>
      <c r="R1639" t="s">
        <v>16136</v>
      </c>
      <c r="S1639" t="s">
        <v>101</v>
      </c>
      <c r="T1639" t="s">
        <v>6511</v>
      </c>
      <c r="U1639" t="s">
        <v>625</v>
      </c>
      <c r="V1639" t="s">
        <v>935</v>
      </c>
      <c r="W1639" t="s">
        <v>126</v>
      </c>
      <c r="X1639" t="s">
        <v>170</v>
      </c>
      <c r="Y1639" t="s">
        <v>171</v>
      </c>
      <c r="Z1639" t="s">
        <v>172</v>
      </c>
      <c r="AA1639" t="s">
        <v>173</v>
      </c>
      <c r="AB1639" t="s">
        <v>172</v>
      </c>
      <c r="AC1639" t="s">
        <v>174</v>
      </c>
      <c r="AD1639" t="s">
        <v>78</v>
      </c>
      <c r="AE1639" t="s">
        <v>175</v>
      </c>
      <c r="AF1639" t="s">
        <v>161</v>
      </c>
      <c r="AG1639" t="s">
        <v>161</v>
      </c>
      <c r="AH1639" t="s">
        <v>161</v>
      </c>
      <c r="AI1639" t="s">
        <v>161</v>
      </c>
      <c r="AJ1639" t="s">
        <v>16137</v>
      </c>
      <c r="AK1639" t="s">
        <v>550</v>
      </c>
      <c r="AL1639" t="s">
        <v>576</v>
      </c>
      <c r="AM1639" t="s">
        <v>16138</v>
      </c>
      <c r="AN1639" t="s">
        <v>16139</v>
      </c>
      <c r="AO1639" t="s">
        <v>181</v>
      </c>
      <c r="AP1639" t="s">
        <v>162</v>
      </c>
      <c r="AQ1639" t="s">
        <v>16138</v>
      </c>
      <c r="AR1639" t="s">
        <v>16139</v>
      </c>
      <c r="AS1639" t="s">
        <v>162</v>
      </c>
      <c r="AT1639" t="s">
        <v>182</v>
      </c>
      <c r="AU1639" t="s">
        <v>183</v>
      </c>
      <c r="AV1639" s="5">
        <v>45403</v>
      </c>
      <c r="AW1639" t="s">
        <v>184</v>
      </c>
    </row>
    <row r="1640" spans="1:49">
      <c r="A1640" t="s">
        <v>16140</v>
      </c>
      <c r="B1640" t="s">
        <v>160</v>
      </c>
      <c r="C1640" s="5">
        <v>45658</v>
      </c>
      <c r="D1640" s="5">
        <v>45747</v>
      </c>
      <c r="E1640" t="s">
        <v>55</v>
      </c>
      <c r="F1640" t="s">
        <v>11310</v>
      </c>
      <c r="G1640" t="s">
        <v>16141</v>
      </c>
      <c r="H1640" t="s">
        <v>2928</v>
      </c>
      <c r="I1640" t="s">
        <v>162</v>
      </c>
      <c r="J1640" t="s">
        <v>16142</v>
      </c>
      <c r="K1640" t="s">
        <v>16143</v>
      </c>
      <c r="L1640" t="s">
        <v>161</v>
      </c>
      <c r="M1640" t="s">
        <v>59</v>
      </c>
      <c r="N1640" t="s">
        <v>161</v>
      </c>
      <c r="O1640" t="s">
        <v>16144</v>
      </c>
      <c r="P1640" t="s">
        <v>78</v>
      </c>
      <c r="Q1640" t="s">
        <v>94</v>
      </c>
      <c r="R1640" t="s">
        <v>16145</v>
      </c>
      <c r="S1640" t="s">
        <v>101</v>
      </c>
      <c r="T1640" t="s">
        <v>587</v>
      </c>
      <c r="U1640" t="s">
        <v>3120</v>
      </c>
      <c r="V1640" t="s">
        <v>161</v>
      </c>
      <c r="W1640" t="s">
        <v>126</v>
      </c>
      <c r="X1640" t="s">
        <v>3580</v>
      </c>
      <c r="Y1640" t="s">
        <v>171</v>
      </c>
      <c r="Z1640" t="s">
        <v>951</v>
      </c>
      <c r="AA1640" t="s">
        <v>952</v>
      </c>
      <c r="AB1640" t="s">
        <v>951</v>
      </c>
      <c r="AC1640" t="s">
        <v>174</v>
      </c>
      <c r="AD1640" t="s">
        <v>78</v>
      </c>
      <c r="AE1640" t="s">
        <v>953</v>
      </c>
      <c r="AF1640" t="s">
        <v>161</v>
      </c>
      <c r="AG1640" t="s">
        <v>161</v>
      </c>
      <c r="AH1640" t="s">
        <v>161</v>
      </c>
      <c r="AI1640" t="s">
        <v>161</v>
      </c>
      <c r="AJ1640" t="s">
        <v>11310</v>
      </c>
      <c r="AK1640" t="s">
        <v>16141</v>
      </c>
      <c r="AL1640" t="s">
        <v>2928</v>
      </c>
      <c r="AM1640" t="s">
        <v>16146</v>
      </c>
      <c r="AN1640" t="s">
        <v>16147</v>
      </c>
      <c r="AO1640" t="s">
        <v>181</v>
      </c>
      <c r="AP1640" t="s">
        <v>16148</v>
      </c>
      <c r="AQ1640" t="s">
        <v>16146</v>
      </c>
      <c r="AR1640" t="s">
        <v>16147</v>
      </c>
      <c r="AS1640" t="s">
        <v>162</v>
      </c>
      <c r="AT1640" t="s">
        <v>182</v>
      </c>
      <c r="AU1640" t="s">
        <v>183</v>
      </c>
      <c r="AV1640" s="5">
        <v>45403</v>
      </c>
      <c r="AW1640" t="s">
        <v>184</v>
      </c>
    </row>
    <row r="1641" spans="1:49">
      <c r="A1641" t="s">
        <v>16149</v>
      </c>
      <c r="B1641" t="s">
        <v>160</v>
      </c>
      <c r="C1641" s="5">
        <v>45658</v>
      </c>
      <c r="D1641" s="5">
        <v>45747</v>
      </c>
      <c r="E1641" t="s">
        <v>55</v>
      </c>
      <c r="F1641" t="s">
        <v>16150</v>
      </c>
      <c r="G1641" t="s">
        <v>263</v>
      </c>
      <c r="H1641" t="s">
        <v>16151</v>
      </c>
      <c r="I1641" t="s">
        <v>162</v>
      </c>
      <c r="J1641" t="s">
        <v>16152</v>
      </c>
      <c r="K1641" t="s">
        <v>16153</v>
      </c>
      <c r="L1641" t="s">
        <v>161</v>
      </c>
      <c r="M1641" t="s">
        <v>59</v>
      </c>
      <c r="N1641" t="s">
        <v>161</v>
      </c>
      <c r="O1641" t="s">
        <v>16154</v>
      </c>
      <c r="P1641" t="s">
        <v>78</v>
      </c>
      <c r="Q1641" t="s">
        <v>94</v>
      </c>
      <c r="R1641" t="s">
        <v>16155</v>
      </c>
      <c r="S1641" t="s">
        <v>101</v>
      </c>
      <c r="T1641" t="s">
        <v>16156</v>
      </c>
      <c r="U1641" t="s">
        <v>495</v>
      </c>
      <c r="V1641" t="s">
        <v>16157</v>
      </c>
      <c r="W1641" t="s">
        <v>135</v>
      </c>
      <c r="X1641" t="s">
        <v>16158</v>
      </c>
      <c r="Y1641" t="s">
        <v>171</v>
      </c>
      <c r="Z1641" t="s">
        <v>172</v>
      </c>
      <c r="AA1641" t="s">
        <v>173</v>
      </c>
      <c r="AB1641" t="s">
        <v>172</v>
      </c>
      <c r="AC1641" t="s">
        <v>174</v>
      </c>
      <c r="AD1641" t="s">
        <v>78</v>
      </c>
      <c r="AE1641" t="s">
        <v>805</v>
      </c>
      <c r="AF1641" t="s">
        <v>161</v>
      </c>
      <c r="AG1641" t="s">
        <v>161</v>
      </c>
      <c r="AH1641" t="s">
        <v>161</v>
      </c>
      <c r="AI1641" t="s">
        <v>161</v>
      </c>
      <c r="AJ1641" t="s">
        <v>16150</v>
      </c>
      <c r="AK1641" t="s">
        <v>263</v>
      </c>
      <c r="AL1641" t="s">
        <v>16151</v>
      </c>
      <c r="AM1641" t="s">
        <v>16159</v>
      </c>
      <c r="AN1641" t="s">
        <v>16160</v>
      </c>
      <c r="AO1641" t="s">
        <v>1305</v>
      </c>
      <c r="AP1641" t="s">
        <v>162</v>
      </c>
      <c r="AQ1641" t="s">
        <v>16159</v>
      </c>
      <c r="AR1641" t="s">
        <v>16160</v>
      </c>
      <c r="AS1641" t="s">
        <v>162</v>
      </c>
      <c r="AT1641" t="s">
        <v>182</v>
      </c>
      <c r="AU1641" t="s">
        <v>183</v>
      </c>
      <c r="AV1641" s="5">
        <v>45403</v>
      </c>
      <c r="AW1641" t="s">
        <v>184</v>
      </c>
    </row>
    <row r="1642" spans="1:49">
      <c r="A1642" t="s">
        <v>16161</v>
      </c>
      <c r="B1642" t="s">
        <v>160</v>
      </c>
      <c r="C1642" s="5">
        <v>45658</v>
      </c>
      <c r="D1642" s="5">
        <v>45747</v>
      </c>
      <c r="E1642" t="s">
        <v>56</v>
      </c>
      <c r="F1642" t="s">
        <v>161</v>
      </c>
      <c r="G1642" t="s">
        <v>161</v>
      </c>
      <c r="H1642" t="s">
        <v>161</v>
      </c>
      <c r="I1642" t="s">
        <v>162</v>
      </c>
      <c r="J1642" t="s">
        <v>16162</v>
      </c>
      <c r="K1642" t="s">
        <v>16163</v>
      </c>
      <c r="L1642" t="s">
        <v>161</v>
      </c>
      <c r="M1642" t="s">
        <v>59</v>
      </c>
      <c r="N1642" t="s">
        <v>161</v>
      </c>
      <c r="O1642" t="s">
        <v>16164</v>
      </c>
      <c r="P1642" t="s">
        <v>78</v>
      </c>
      <c r="Q1642" t="s">
        <v>94</v>
      </c>
      <c r="R1642" t="s">
        <v>16165</v>
      </c>
      <c r="S1642" t="s">
        <v>101</v>
      </c>
      <c r="T1642" t="s">
        <v>4706</v>
      </c>
      <c r="U1642" t="s">
        <v>161</v>
      </c>
      <c r="V1642" t="s">
        <v>161</v>
      </c>
      <c r="W1642" t="s">
        <v>126</v>
      </c>
      <c r="X1642" t="s">
        <v>4233</v>
      </c>
      <c r="Y1642" t="s">
        <v>171</v>
      </c>
      <c r="Z1642" t="s">
        <v>172</v>
      </c>
      <c r="AA1642" t="s">
        <v>173</v>
      </c>
      <c r="AB1642" t="s">
        <v>172</v>
      </c>
      <c r="AC1642" t="s">
        <v>174</v>
      </c>
      <c r="AD1642" t="s">
        <v>78</v>
      </c>
      <c r="AE1642" t="s">
        <v>4234</v>
      </c>
      <c r="AF1642" t="s">
        <v>161</v>
      </c>
      <c r="AG1642" t="s">
        <v>161</v>
      </c>
      <c r="AH1642" t="s">
        <v>161</v>
      </c>
      <c r="AI1642" t="s">
        <v>161</v>
      </c>
      <c r="AJ1642" t="s">
        <v>16166</v>
      </c>
      <c r="AK1642" t="s">
        <v>1532</v>
      </c>
      <c r="AL1642" t="s">
        <v>249</v>
      </c>
      <c r="AM1642" t="s">
        <v>3132</v>
      </c>
      <c r="AN1642" t="s">
        <v>16167</v>
      </c>
      <c r="AO1642" t="s">
        <v>181</v>
      </c>
      <c r="AP1642" t="s">
        <v>162</v>
      </c>
      <c r="AQ1642" t="s">
        <v>3132</v>
      </c>
      <c r="AR1642" t="s">
        <v>16167</v>
      </c>
      <c r="AS1642" t="s">
        <v>162</v>
      </c>
      <c r="AT1642" t="s">
        <v>182</v>
      </c>
      <c r="AU1642" t="s">
        <v>183</v>
      </c>
      <c r="AV1642" s="5">
        <v>45403</v>
      </c>
      <c r="AW1642" t="s">
        <v>184</v>
      </c>
    </row>
    <row r="1643" spans="1:49">
      <c r="A1643" t="s">
        <v>16168</v>
      </c>
      <c r="B1643" t="s">
        <v>160</v>
      </c>
      <c r="C1643" s="5">
        <v>45658</v>
      </c>
      <c r="D1643" s="5">
        <v>45747</v>
      </c>
      <c r="E1643" t="s">
        <v>56</v>
      </c>
      <c r="F1643" t="s">
        <v>161</v>
      </c>
      <c r="G1643" t="s">
        <v>161</v>
      </c>
      <c r="H1643" t="s">
        <v>161</v>
      </c>
      <c r="I1643" t="s">
        <v>162</v>
      </c>
      <c r="J1643" t="s">
        <v>16169</v>
      </c>
      <c r="K1643" t="s">
        <v>16170</v>
      </c>
      <c r="L1643" t="s">
        <v>161</v>
      </c>
      <c r="M1643" t="s">
        <v>59</v>
      </c>
      <c r="N1643" t="s">
        <v>161</v>
      </c>
      <c r="O1643" t="s">
        <v>16171</v>
      </c>
      <c r="P1643" t="s">
        <v>78</v>
      </c>
      <c r="Q1643" t="s">
        <v>94</v>
      </c>
      <c r="R1643" t="s">
        <v>3934</v>
      </c>
      <c r="S1643" t="s">
        <v>101</v>
      </c>
      <c r="T1643" t="s">
        <v>6937</v>
      </c>
      <c r="U1643" t="s">
        <v>8962</v>
      </c>
      <c r="V1643" t="s">
        <v>161</v>
      </c>
      <c r="W1643" t="s">
        <v>126</v>
      </c>
      <c r="X1643" t="s">
        <v>233</v>
      </c>
      <c r="Y1643" t="s">
        <v>171</v>
      </c>
      <c r="Z1643" t="s">
        <v>172</v>
      </c>
      <c r="AA1643" t="s">
        <v>173</v>
      </c>
      <c r="AB1643" t="s">
        <v>172</v>
      </c>
      <c r="AC1643" t="s">
        <v>174</v>
      </c>
      <c r="AD1643" t="s">
        <v>78</v>
      </c>
      <c r="AE1643" t="s">
        <v>234</v>
      </c>
      <c r="AF1643" t="s">
        <v>161</v>
      </c>
      <c r="AG1643" t="s">
        <v>161</v>
      </c>
      <c r="AH1643" t="s">
        <v>161</v>
      </c>
      <c r="AI1643" t="s">
        <v>161</v>
      </c>
      <c r="AJ1643" t="s">
        <v>16172</v>
      </c>
      <c r="AK1643" t="s">
        <v>930</v>
      </c>
      <c r="AL1643" t="s">
        <v>557</v>
      </c>
      <c r="AM1643" t="s">
        <v>8964</v>
      </c>
      <c r="AN1643" t="s">
        <v>16173</v>
      </c>
      <c r="AO1643" t="s">
        <v>181</v>
      </c>
      <c r="AP1643" t="s">
        <v>162</v>
      </c>
      <c r="AQ1643" t="s">
        <v>8964</v>
      </c>
      <c r="AR1643" t="s">
        <v>16173</v>
      </c>
      <c r="AS1643" t="s">
        <v>162</v>
      </c>
      <c r="AT1643" t="s">
        <v>182</v>
      </c>
      <c r="AU1643" t="s">
        <v>183</v>
      </c>
      <c r="AV1643" s="5">
        <v>45403</v>
      </c>
      <c r="AW1643" t="s">
        <v>184</v>
      </c>
    </row>
    <row r="1644" spans="1:49">
      <c r="A1644" t="s">
        <v>16174</v>
      </c>
      <c r="B1644" t="s">
        <v>160</v>
      </c>
      <c r="C1644" s="5">
        <v>45658</v>
      </c>
      <c r="D1644" s="5">
        <v>45747</v>
      </c>
      <c r="E1644" t="s">
        <v>55</v>
      </c>
      <c r="F1644" t="s">
        <v>3818</v>
      </c>
      <c r="G1644" t="s">
        <v>332</v>
      </c>
      <c r="H1644" t="s">
        <v>678</v>
      </c>
      <c r="I1644" t="s">
        <v>162</v>
      </c>
      <c r="J1644" t="s">
        <v>16175</v>
      </c>
      <c r="K1644" t="s">
        <v>16176</v>
      </c>
      <c r="L1644" t="s">
        <v>161</v>
      </c>
      <c r="M1644" t="s">
        <v>59</v>
      </c>
      <c r="N1644" t="s">
        <v>161</v>
      </c>
      <c r="O1644" t="s">
        <v>16177</v>
      </c>
      <c r="P1644" t="s">
        <v>78</v>
      </c>
      <c r="Q1644" t="s">
        <v>94</v>
      </c>
      <c r="R1644" t="s">
        <v>613</v>
      </c>
      <c r="S1644" t="s">
        <v>101</v>
      </c>
      <c r="T1644" t="s">
        <v>13783</v>
      </c>
      <c r="U1644" t="s">
        <v>2288</v>
      </c>
      <c r="V1644" t="s">
        <v>161</v>
      </c>
      <c r="W1644" t="s">
        <v>126</v>
      </c>
      <c r="X1644" t="s">
        <v>16178</v>
      </c>
      <c r="Y1644" t="s">
        <v>171</v>
      </c>
      <c r="Z1644" t="s">
        <v>172</v>
      </c>
      <c r="AA1644" t="s">
        <v>173</v>
      </c>
      <c r="AB1644" t="s">
        <v>172</v>
      </c>
      <c r="AC1644" t="s">
        <v>174</v>
      </c>
      <c r="AD1644" t="s">
        <v>78</v>
      </c>
      <c r="AE1644" t="s">
        <v>175</v>
      </c>
      <c r="AF1644" t="s">
        <v>161</v>
      </c>
      <c r="AG1644" t="s">
        <v>161</v>
      </c>
      <c r="AH1644" t="s">
        <v>161</v>
      </c>
      <c r="AI1644" t="s">
        <v>161</v>
      </c>
      <c r="AJ1644" t="s">
        <v>3818</v>
      </c>
      <c r="AK1644" t="s">
        <v>332</v>
      </c>
      <c r="AL1644" t="s">
        <v>678</v>
      </c>
      <c r="AM1644" t="s">
        <v>16179</v>
      </c>
      <c r="AN1644" t="s">
        <v>16180</v>
      </c>
      <c r="AO1644" t="s">
        <v>181</v>
      </c>
      <c r="AP1644" t="s">
        <v>162</v>
      </c>
      <c r="AQ1644" t="s">
        <v>16179</v>
      </c>
      <c r="AR1644" t="s">
        <v>16180</v>
      </c>
      <c r="AS1644" t="s">
        <v>162</v>
      </c>
      <c r="AT1644" t="s">
        <v>182</v>
      </c>
      <c r="AU1644" t="s">
        <v>183</v>
      </c>
      <c r="AV1644" s="5">
        <v>45403</v>
      </c>
      <c r="AW1644" t="s">
        <v>184</v>
      </c>
    </row>
    <row r="1645" spans="1:49">
      <c r="A1645" t="s">
        <v>16181</v>
      </c>
      <c r="B1645" t="s">
        <v>160</v>
      </c>
      <c r="C1645" s="5">
        <v>45658</v>
      </c>
      <c r="D1645" s="5">
        <v>45747</v>
      </c>
      <c r="E1645" t="s">
        <v>55</v>
      </c>
      <c r="F1645" t="s">
        <v>16182</v>
      </c>
      <c r="G1645" t="s">
        <v>16183</v>
      </c>
      <c r="H1645" t="s">
        <v>1264</v>
      </c>
      <c r="I1645" t="s">
        <v>162</v>
      </c>
      <c r="J1645" t="s">
        <v>16184</v>
      </c>
      <c r="K1645" t="s">
        <v>16185</v>
      </c>
      <c r="L1645" t="s">
        <v>161</v>
      </c>
      <c r="M1645" t="s">
        <v>59</v>
      </c>
      <c r="N1645" t="s">
        <v>161</v>
      </c>
      <c r="O1645" t="s">
        <v>16186</v>
      </c>
      <c r="P1645" t="s">
        <v>78</v>
      </c>
      <c r="Q1645" t="s">
        <v>94</v>
      </c>
      <c r="R1645" t="s">
        <v>16187</v>
      </c>
      <c r="S1645" t="s">
        <v>101</v>
      </c>
      <c r="T1645" t="s">
        <v>16188</v>
      </c>
      <c r="U1645" t="s">
        <v>161</v>
      </c>
      <c r="V1645" t="s">
        <v>161</v>
      </c>
      <c r="W1645" t="s">
        <v>126</v>
      </c>
      <c r="X1645" t="s">
        <v>3304</v>
      </c>
      <c r="Y1645" t="s">
        <v>171</v>
      </c>
      <c r="Z1645" t="s">
        <v>1937</v>
      </c>
      <c r="AA1645" t="s">
        <v>1938</v>
      </c>
      <c r="AB1645" t="s">
        <v>1937</v>
      </c>
      <c r="AC1645" t="s">
        <v>174</v>
      </c>
      <c r="AD1645" t="s">
        <v>78</v>
      </c>
      <c r="AE1645" t="s">
        <v>3305</v>
      </c>
      <c r="AF1645" t="s">
        <v>161</v>
      </c>
      <c r="AG1645" t="s">
        <v>161</v>
      </c>
      <c r="AH1645" t="s">
        <v>161</v>
      </c>
      <c r="AI1645" t="s">
        <v>161</v>
      </c>
      <c r="AJ1645" t="s">
        <v>16182</v>
      </c>
      <c r="AK1645" t="s">
        <v>16183</v>
      </c>
      <c r="AL1645" t="s">
        <v>1264</v>
      </c>
      <c r="AM1645" t="s">
        <v>16189</v>
      </c>
      <c r="AN1645" t="s">
        <v>16190</v>
      </c>
      <c r="AO1645" t="s">
        <v>181</v>
      </c>
      <c r="AP1645" t="s">
        <v>162</v>
      </c>
      <c r="AQ1645" t="s">
        <v>16189</v>
      </c>
      <c r="AR1645" t="s">
        <v>16190</v>
      </c>
      <c r="AS1645" t="s">
        <v>162</v>
      </c>
      <c r="AT1645" t="s">
        <v>182</v>
      </c>
      <c r="AU1645" t="s">
        <v>183</v>
      </c>
      <c r="AV1645" s="5">
        <v>45403</v>
      </c>
      <c r="AW1645" t="s">
        <v>184</v>
      </c>
    </row>
    <row r="1646" spans="1:49">
      <c r="A1646" t="s">
        <v>16191</v>
      </c>
      <c r="B1646" t="s">
        <v>160</v>
      </c>
      <c r="C1646" s="5">
        <v>45658</v>
      </c>
      <c r="D1646" s="5">
        <v>45747</v>
      </c>
      <c r="E1646" t="s">
        <v>55</v>
      </c>
      <c r="F1646" t="s">
        <v>16192</v>
      </c>
      <c r="G1646" t="s">
        <v>291</v>
      </c>
      <c r="H1646" t="s">
        <v>1350</v>
      </c>
      <c r="I1646" t="s">
        <v>162</v>
      </c>
      <c r="J1646" t="s">
        <v>16193</v>
      </c>
      <c r="K1646" t="s">
        <v>16194</v>
      </c>
      <c r="L1646" t="s">
        <v>161</v>
      </c>
      <c r="M1646" t="s">
        <v>59</v>
      </c>
      <c r="N1646" t="s">
        <v>161</v>
      </c>
      <c r="O1646" t="s">
        <v>16195</v>
      </c>
      <c r="P1646" t="s">
        <v>78</v>
      </c>
      <c r="Q1646" t="s">
        <v>94</v>
      </c>
      <c r="R1646" t="s">
        <v>16196</v>
      </c>
      <c r="S1646" t="s">
        <v>101</v>
      </c>
      <c r="T1646" t="s">
        <v>2174</v>
      </c>
      <c r="U1646" t="s">
        <v>16197</v>
      </c>
      <c r="V1646" t="s">
        <v>161</v>
      </c>
      <c r="W1646" t="s">
        <v>126</v>
      </c>
      <c r="X1646" t="s">
        <v>233</v>
      </c>
      <c r="Y1646" t="s">
        <v>171</v>
      </c>
      <c r="Z1646" t="s">
        <v>172</v>
      </c>
      <c r="AA1646" t="s">
        <v>173</v>
      </c>
      <c r="AB1646" t="s">
        <v>172</v>
      </c>
      <c r="AC1646" t="s">
        <v>174</v>
      </c>
      <c r="AD1646" t="s">
        <v>78</v>
      </c>
      <c r="AE1646" t="s">
        <v>234</v>
      </c>
      <c r="AF1646" t="s">
        <v>161</v>
      </c>
      <c r="AG1646" t="s">
        <v>161</v>
      </c>
      <c r="AH1646" t="s">
        <v>161</v>
      </c>
      <c r="AI1646" t="s">
        <v>161</v>
      </c>
      <c r="AJ1646" t="s">
        <v>16192</v>
      </c>
      <c r="AK1646" t="s">
        <v>291</v>
      </c>
      <c r="AL1646" t="s">
        <v>1350</v>
      </c>
      <c r="AM1646" t="s">
        <v>16198</v>
      </c>
      <c r="AN1646" t="s">
        <v>16199</v>
      </c>
      <c r="AO1646" t="s">
        <v>181</v>
      </c>
      <c r="AP1646" t="s">
        <v>162</v>
      </c>
      <c r="AQ1646" t="s">
        <v>16198</v>
      </c>
      <c r="AR1646" t="s">
        <v>16199</v>
      </c>
      <c r="AS1646" t="s">
        <v>162</v>
      </c>
      <c r="AT1646" t="s">
        <v>182</v>
      </c>
      <c r="AU1646" t="s">
        <v>183</v>
      </c>
      <c r="AV1646" s="5">
        <v>45403</v>
      </c>
      <c r="AW1646" t="s">
        <v>184</v>
      </c>
    </row>
    <row r="1647" spans="1:49">
      <c r="A1647" t="s">
        <v>16200</v>
      </c>
      <c r="B1647" t="s">
        <v>160</v>
      </c>
      <c r="C1647" s="5">
        <v>45658</v>
      </c>
      <c r="D1647" s="5">
        <v>45747</v>
      </c>
      <c r="E1647" t="s">
        <v>56</v>
      </c>
      <c r="F1647" t="s">
        <v>161</v>
      </c>
      <c r="G1647" t="s">
        <v>161</v>
      </c>
      <c r="H1647" t="s">
        <v>161</v>
      </c>
      <c r="I1647" t="s">
        <v>162</v>
      </c>
      <c r="J1647" t="s">
        <v>16201</v>
      </c>
      <c r="K1647" t="s">
        <v>16202</v>
      </c>
      <c r="L1647" t="s">
        <v>161</v>
      </c>
      <c r="M1647" t="s">
        <v>59</v>
      </c>
      <c r="N1647" t="s">
        <v>161</v>
      </c>
      <c r="O1647" t="s">
        <v>16203</v>
      </c>
      <c r="P1647" t="s">
        <v>78</v>
      </c>
      <c r="Q1647" t="s">
        <v>94</v>
      </c>
      <c r="R1647" t="s">
        <v>16204</v>
      </c>
      <c r="S1647" t="s">
        <v>101</v>
      </c>
      <c r="T1647" t="s">
        <v>16205</v>
      </c>
      <c r="U1647" t="s">
        <v>625</v>
      </c>
      <c r="V1647" t="s">
        <v>169</v>
      </c>
      <c r="W1647" t="s">
        <v>126</v>
      </c>
      <c r="X1647" t="s">
        <v>170</v>
      </c>
      <c r="Y1647" t="s">
        <v>171</v>
      </c>
      <c r="Z1647" t="s">
        <v>172</v>
      </c>
      <c r="AA1647" t="s">
        <v>173</v>
      </c>
      <c r="AB1647" t="s">
        <v>172</v>
      </c>
      <c r="AC1647" t="s">
        <v>174</v>
      </c>
      <c r="AD1647" t="s">
        <v>78</v>
      </c>
      <c r="AE1647" t="s">
        <v>175</v>
      </c>
      <c r="AF1647" t="s">
        <v>161</v>
      </c>
      <c r="AG1647" t="s">
        <v>161</v>
      </c>
      <c r="AH1647" t="s">
        <v>161</v>
      </c>
      <c r="AI1647" t="s">
        <v>161</v>
      </c>
      <c r="AJ1647" t="s">
        <v>16206</v>
      </c>
      <c r="AK1647" t="s">
        <v>679</v>
      </c>
      <c r="AL1647" t="s">
        <v>16207</v>
      </c>
      <c r="AM1647" t="s">
        <v>16208</v>
      </c>
      <c r="AN1647" t="s">
        <v>16209</v>
      </c>
      <c r="AO1647" t="s">
        <v>181</v>
      </c>
      <c r="AP1647" t="s">
        <v>162</v>
      </c>
      <c r="AQ1647" t="s">
        <v>16208</v>
      </c>
      <c r="AR1647" t="s">
        <v>16209</v>
      </c>
      <c r="AS1647" t="s">
        <v>162</v>
      </c>
      <c r="AT1647" t="s">
        <v>182</v>
      </c>
      <c r="AU1647" t="s">
        <v>183</v>
      </c>
      <c r="AV1647" s="5">
        <v>45403</v>
      </c>
      <c r="AW1647" t="s">
        <v>184</v>
      </c>
    </row>
    <row r="1648" spans="1:49">
      <c r="A1648" t="s">
        <v>16210</v>
      </c>
      <c r="B1648" t="s">
        <v>160</v>
      </c>
      <c r="C1648" s="5">
        <v>45658</v>
      </c>
      <c r="D1648" s="5">
        <v>45747</v>
      </c>
      <c r="E1648" t="s">
        <v>56</v>
      </c>
      <c r="F1648" t="s">
        <v>161</v>
      </c>
      <c r="G1648" t="s">
        <v>161</v>
      </c>
      <c r="H1648" t="s">
        <v>161</v>
      </c>
      <c r="I1648" t="s">
        <v>162</v>
      </c>
      <c r="J1648" t="s">
        <v>16211</v>
      </c>
      <c r="K1648" t="s">
        <v>16212</v>
      </c>
      <c r="L1648" t="s">
        <v>161</v>
      </c>
      <c r="M1648" t="s">
        <v>59</v>
      </c>
      <c r="N1648" t="s">
        <v>161</v>
      </c>
      <c r="O1648" t="s">
        <v>16213</v>
      </c>
      <c r="P1648" t="s">
        <v>90</v>
      </c>
      <c r="Q1648" t="s">
        <v>94</v>
      </c>
      <c r="R1648" t="s">
        <v>16214</v>
      </c>
      <c r="S1648" t="s">
        <v>113</v>
      </c>
      <c r="T1648" t="s">
        <v>16215</v>
      </c>
      <c r="U1648" t="s">
        <v>8047</v>
      </c>
      <c r="V1648" t="s">
        <v>16216</v>
      </c>
      <c r="W1648" t="s">
        <v>126</v>
      </c>
      <c r="X1648" t="s">
        <v>348</v>
      </c>
      <c r="Y1648" t="s">
        <v>16217</v>
      </c>
      <c r="Z1648" t="s">
        <v>16218</v>
      </c>
      <c r="AA1648" t="s">
        <v>572</v>
      </c>
      <c r="AB1648" t="s">
        <v>16219</v>
      </c>
      <c r="AC1648" t="s">
        <v>3896</v>
      </c>
      <c r="AD1648" t="s">
        <v>90</v>
      </c>
      <c r="AE1648" t="s">
        <v>16220</v>
      </c>
      <c r="AF1648" t="s">
        <v>161</v>
      </c>
      <c r="AG1648" t="s">
        <v>161</v>
      </c>
      <c r="AH1648" t="s">
        <v>161</v>
      </c>
      <c r="AI1648" t="s">
        <v>161</v>
      </c>
      <c r="AJ1648" t="s">
        <v>8967</v>
      </c>
      <c r="AK1648" t="s">
        <v>2272</v>
      </c>
      <c r="AL1648" t="s">
        <v>3162</v>
      </c>
      <c r="AM1648" t="s">
        <v>16221</v>
      </c>
      <c r="AN1648" t="s">
        <v>16222</v>
      </c>
      <c r="AO1648" t="s">
        <v>181</v>
      </c>
      <c r="AP1648" t="s">
        <v>16223</v>
      </c>
      <c r="AQ1648" t="s">
        <v>16221</v>
      </c>
      <c r="AR1648" t="s">
        <v>16222</v>
      </c>
      <c r="AS1648" t="s">
        <v>162</v>
      </c>
      <c r="AT1648" t="s">
        <v>182</v>
      </c>
      <c r="AU1648" t="s">
        <v>183</v>
      </c>
      <c r="AV1648" s="5">
        <v>45403</v>
      </c>
      <c r="AW1648" t="s">
        <v>184</v>
      </c>
    </row>
    <row r="1649" spans="1:49">
      <c r="A1649" t="s">
        <v>16224</v>
      </c>
      <c r="B1649" t="s">
        <v>160</v>
      </c>
      <c r="C1649" s="5">
        <v>45658</v>
      </c>
      <c r="D1649" s="5">
        <v>45747</v>
      </c>
      <c r="E1649" t="s">
        <v>56</v>
      </c>
      <c r="F1649" t="s">
        <v>161</v>
      </c>
      <c r="G1649" t="s">
        <v>161</v>
      </c>
      <c r="H1649" t="s">
        <v>161</v>
      </c>
      <c r="I1649" t="s">
        <v>162</v>
      </c>
      <c r="J1649" t="s">
        <v>16225</v>
      </c>
      <c r="K1649" t="s">
        <v>16226</v>
      </c>
      <c r="L1649" t="s">
        <v>161</v>
      </c>
      <c r="M1649" t="s">
        <v>59</v>
      </c>
      <c r="N1649" t="s">
        <v>161</v>
      </c>
      <c r="O1649" t="s">
        <v>16227</v>
      </c>
      <c r="P1649" t="s">
        <v>78</v>
      </c>
      <c r="Q1649" t="s">
        <v>94</v>
      </c>
      <c r="R1649" t="s">
        <v>16228</v>
      </c>
      <c r="S1649" t="s">
        <v>101</v>
      </c>
      <c r="T1649" t="s">
        <v>6048</v>
      </c>
      <c r="U1649" t="s">
        <v>3007</v>
      </c>
      <c r="V1649" t="s">
        <v>161</v>
      </c>
      <c r="W1649" t="s">
        <v>126</v>
      </c>
      <c r="X1649" t="s">
        <v>6049</v>
      </c>
      <c r="Y1649" t="s">
        <v>171</v>
      </c>
      <c r="Z1649" t="s">
        <v>408</v>
      </c>
      <c r="AA1649" t="s">
        <v>409</v>
      </c>
      <c r="AB1649" t="s">
        <v>408</v>
      </c>
      <c r="AC1649" t="s">
        <v>174</v>
      </c>
      <c r="AD1649" t="s">
        <v>78</v>
      </c>
      <c r="AE1649" t="s">
        <v>1326</v>
      </c>
      <c r="AF1649" t="s">
        <v>161</v>
      </c>
      <c r="AG1649" t="s">
        <v>161</v>
      </c>
      <c r="AH1649" t="s">
        <v>161</v>
      </c>
      <c r="AI1649" t="s">
        <v>161</v>
      </c>
      <c r="AJ1649" t="s">
        <v>16229</v>
      </c>
      <c r="AK1649" t="s">
        <v>204</v>
      </c>
      <c r="AL1649" t="s">
        <v>1532</v>
      </c>
      <c r="AM1649" t="s">
        <v>16230</v>
      </c>
      <c r="AN1649" t="s">
        <v>16231</v>
      </c>
      <c r="AO1649" t="s">
        <v>181</v>
      </c>
      <c r="AP1649" t="s">
        <v>162</v>
      </c>
      <c r="AQ1649" t="s">
        <v>16230</v>
      </c>
      <c r="AR1649" t="s">
        <v>16231</v>
      </c>
      <c r="AS1649" t="s">
        <v>162</v>
      </c>
      <c r="AT1649" t="s">
        <v>182</v>
      </c>
      <c r="AU1649" t="s">
        <v>183</v>
      </c>
      <c r="AV1649" s="5">
        <v>45403</v>
      </c>
      <c r="AW1649" t="s">
        <v>184</v>
      </c>
    </row>
    <row r="1650" spans="1:49">
      <c r="A1650" t="s">
        <v>16232</v>
      </c>
      <c r="B1650" t="s">
        <v>160</v>
      </c>
      <c r="C1650" s="5">
        <v>45658</v>
      </c>
      <c r="D1650" s="5">
        <v>45747</v>
      </c>
      <c r="E1650" t="s">
        <v>56</v>
      </c>
      <c r="F1650" t="s">
        <v>161</v>
      </c>
      <c r="G1650" t="s">
        <v>161</v>
      </c>
      <c r="H1650" t="s">
        <v>161</v>
      </c>
      <c r="I1650" t="s">
        <v>162</v>
      </c>
      <c r="J1650" t="s">
        <v>16233</v>
      </c>
      <c r="K1650" t="s">
        <v>16234</v>
      </c>
      <c r="L1650" t="s">
        <v>161</v>
      </c>
      <c r="M1650" t="s">
        <v>59</v>
      </c>
      <c r="N1650" t="s">
        <v>161</v>
      </c>
      <c r="O1650" t="s">
        <v>16235</v>
      </c>
      <c r="P1650" t="s">
        <v>91</v>
      </c>
      <c r="Q1650" t="s">
        <v>94</v>
      </c>
      <c r="R1650" t="s">
        <v>16236</v>
      </c>
      <c r="S1650" t="s">
        <v>120</v>
      </c>
      <c r="T1650" t="s">
        <v>16237</v>
      </c>
      <c r="U1650" t="s">
        <v>16238</v>
      </c>
      <c r="V1650" t="s">
        <v>161</v>
      </c>
      <c r="W1650" t="s">
        <v>126</v>
      </c>
      <c r="X1650" t="s">
        <v>16239</v>
      </c>
      <c r="Y1650" t="s">
        <v>171</v>
      </c>
      <c r="Z1650" t="s">
        <v>640</v>
      </c>
      <c r="AA1650" t="s">
        <v>641</v>
      </c>
      <c r="AB1650" t="s">
        <v>640</v>
      </c>
      <c r="AC1650" t="s">
        <v>590</v>
      </c>
      <c r="AD1650" t="s">
        <v>91</v>
      </c>
      <c r="AE1650" t="s">
        <v>16240</v>
      </c>
      <c r="AF1650" t="s">
        <v>161</v>
      </c>
      <c r="AG1650" t="s">
        <v>161</v>
      </c>
      <c r="AH1650" t="s">
        <v>161</v>
      </c>
      <c r="AI1650" t="s">
        <v>161</v>
      </c>
      <c r="AJ1650" t="s">
        <v>16241</v>
      </c>
      <c r="AK1650" t="s">
        <v>16242</v>
      </c>
      <c r="AL1650" t="s">
        <v>4995</v>
      </c>
      <c r="AM1650" t="s">
        <v>16243</v>
      </c>
      <c r="AN1650" t="s">
        <v>16244</v>
      </c>
      <c r="AO1650" t="s">
        <v>181</v>
      </c>
      <c r="AP1650" t="s">
        <v>16245</v>
      </c>
      <c r="AQ1650" t="s">
        <v>16243</v>
      </c>
      <c r="AR1650" t="s">
        <v>16244</v>
      </c>
      <c r="AS1650" t="s">
        <v>162</v>
      </c>
      <c r="AT1650" t="s">
        <v>182</v>
      </c>
      <c r="AU1650" t="s">
        <v>183</v>
      </c>
      <c r="AV1650" s="5">
        <v>45403</v>
      </c>
      <c r="AW1650" t="s">
        <v>184</v>
      </c>
    </row>
    <row r="1651" spans="1:49">
      <c r="A1651" t="s">
        <v>16246</v>
      </c>
      <c r="B1651" t="s">
        <v>160</v>
      </c>
      <c r="C1651" s="5">
        <v>45658</v>
      </c>
      <c r="D1651" s="5">
        <v>45747</v>
      </c>
      <c r="E1651" t="s">
        <v>55</v>
      </c>
      <c r="F1651" t="s">
        <v>3806</v>
      </c>
      <c r="G1651" t="s">
        <v>9500</v>
      </c>
      <c r="H1651" t="s">
        <v>222</v>
      </c>
      <c r="I1651" t="s">
        <v>162</v>
      </c>
      <c r="J1651" t="s">
        <v>16247</v>
      </c>
      <c r="K1651" t="s">
        <v>16248</v>
      </c>
      <c r="L1651" t="s">
        <v>161</v>
      </c>
      <c r="M1651" t="s">
        <v>59</v>
      </c>
      <c r="N1651" t="s">
        <v>161</v>
      </c>
      <c r="O1651" t="s">
        <v>16249</v>
      </c>
      <c r="P1651" t="s">
        <v>78</v>
      </c>
      <c r="Q1651" t="s">
        <v>94</v>
      </c>
      <c r="R1651" t="s">
        <v>16250</v>
      </c>
      <c r="S1651" t="s">
        <v>101</v>
      </c>
      <c r="T1651" t="s">
        <v>886</v>
      </c>
      <c r="U1651" t="s">
        <v>1071</v>
      </c>
      <c r="V1651" t="s">
        <v>161</v>
      </c>
      <c r="W1651" t="s">
        <v>126</v>
      </c>
      <c r="X1651" t="s">
        <v>8095</v>
      </c>
      <c r="Y1651" t="s">
        <v>171</v>
      </c>
      <c r="Z1651" t="s">
        <v>172</v>
      </c>
      <c r="AA1651" t="s">
        <v>173</v>
      </c>
      <c r="AB1651" t="s">
        <v>172</v>
      </c>
      <c r="AC1651" t="s">
        <v>174</v>
      </c>
      <c r="AD1651" t="s">
        <v>78</v>
      </c>
      <c r="AE1651" t="s">
        <v>3614</v>
      </c>
      <c r="AF1651" t="s">
        <v>161</v>
      </c>
      <c r="AG1651" t="s">
        <v>161</v>
      </c>
      <c r="AH1651" t="s">
        <v>161</v>
      </c>
      <c r="AI1651" t="s">
        <v>161</v>
      </c>
      <c r="AJ1651" t="s">
        <v>3806</v>
      </c>
      <c r="AK1651" t="s">
        <v>9500</v>
      </c>
      <c r="AL1651" t="s">
        <v>222</v>
      </c>
      <c r="AM1651" t="s">
        <v>16251</v>
      </c>
      <c r="AN1651" t="s">
        <v>16252</v>
      </c>
      <c r="AO1651" t="s">
        <v>181</v>
      </c>
      <c r="AP1651" t="s">
        <v>162</v>
      </c>
      <c r="AQ1651" t="s">
        <v>16251</v>
      </c>
      <c r="AR1651" t="s">
        <v>16252</v>
      </c>
      <c r="AS1651" t="s">
        <v>162</v>
      </c>
      <c r="AT1651" t="s">
        <v>182</v>
      </c>
      <c r="AU1651" t="s">
        <v>183</v>
      </c>
      <c r="AV1651" s="5">
        <v>45403</v>
      </c>
      <c r="AW1651" t="s">
        <v>184</v>
      </c>
    </row>
    <row r="1652" spans="1:49">
      <c r="A1652" t="s">
        <v>16253</v>
      </c>
      <c r="B1652" t="s">
        <v>160</v>
      </c>
      <c r="C1652" s="5">
        <v>45658</v>
      </c>
      <c r="D1652" s="5">
        <v>45747</v>
      </c>
      <c r="E1652" t="s">
        <v>55</v>
      </c>
      <c r="F1652" t="s">
        <v>16254</v>
      </c>
      <c r="G1652" t="s">
        <v>3794</v>
      </c>
      <c r="H1652" t="s">
        <v>16255</v>
      </c>
      <c r="I1652" t="s">
        <v>162</v>
      </c>
      <c r="J1652" t="s">
        <v>16256</v>
      </c>
      <c r="K1652" t="s">
        <v>16257</v>
      </c>
      <c r="L1652" t="s">
        <v>161</v>
      </c>
      <c r="M1652" t="s">
        <v>59</v>
      </c>
      <c r="N1652" t="s">
        <v>161</v>
      </c>
      <c r="O1652" t="s">
        <v>16258</v>
      </c>
      <c r="P1652" t="s">
        <v>78</v>
      </c>
      <c r="Q1652" t="s">
        <v>94</v>
      </c>
      <c r="R1652" t="s">
        <v>533</v>
      </c>
      <c r="S1652" t="s">
        <v>101</v>
      </c>
      <c r="T1652" t="s">
        <v>1603</v>
      </c>
      <c r="U1652" t="s">
        <v>11031</v>
      </c>
      <c r="V1652" t="s">
        <v>161</v>
      </c>
      <c r="W1652" t="s">
        <v>126</v>
      </c>
      <c r="X1652" t="s">
        <v>562</v>
      </c>
      <c r="Y1652" t="s">
        <v>171</v>
      </c>
      <c r="Z1652" t="s">
        <v>3293</v>
      </c>
      <c r="AA1652" t="s">
        <v>3294</v>
      </c>
      <c r="AB1652" t="s">
        <v>3293</v>
      </c>
      <c r="AC1652" t="s">
        <v>174</v>
      </c>
      <c r="AD1652" t="s">
        <v>78</v>
      </c>
      <c r="AE1652" t="s">
        <v>16259</v>
      </c>
      <c r="AF1652" t="s">
        <v>161</v>
      </c>
      <c r="AG1652" t="s">
        <v>161</v>
      </c>
      <c r="AH1652" t="s">
        <v>161</v>
      </c>
      <c r="AI1652" t="s">
        <v>161</v>
      </c>
      <c r="AJ1652" t="s">
        <v>16254</v>
      </c>
      <c r="AK1652" t="s">
        <v>3794</v>
      </c>
      <c r="AL1652" t="s">
        <v>16255</v>
      </c>
      <c r="AM1652" t="s">
        <v>16260</v>
      </c>
      <c r="AN1652" t="s">
        <v>16261</v>
      </c>
      <c r="AO1652" t="s">
        <v>181</v>
      </c>
      <c r="AP1652" t="s">
        <v>162</v>
      </c>
      <c r="AQ1652" t="s">
        <v>16260</v>
      </c>
      <c r="AR1652" t="s">
        <v>16261</v>
      </c>
      <c r="AS1652" t="s">
        <v>162</v>
      </c>
      <c r="AT1652" t="s">
        <v>182</v>
      </c>
      <c r="AU1652" t="s">
        <v>183</v>
      </c>
      <c r="AV1652" s="5">
        <v>45403</v>
      </c>
      <c r="AW1652" t="s">
        <v>184</v>
      </c>
    </row>
    <row r="1653" spans="1:49">
      <c r="A1653" t="s">
        <v>16262</v>
      </c>
      <c r="B1653" t="s">
        <v>160</v>
      </c>
      <c r="C1653" s="5">
        <v>45658</v>
      </c>
      <c r="D1653" s="5">
        <v>45747</v>
      </c>
      <c r="E1653" t="s">
        <v>56</v>
      </c>
      <c r="F1653" t="s">
        <v>161</v>
      </c>
      <c r="G1653" t="s">
        <v>161</v>
      </c>
      <c r="H1653" t="s">
        <v>161</v>
      </c>
      <c r="I1653" t="s">
        <v>162</v>
      </c>
      <c r="J1653" t="s">
        <v>16263</v>
      </c>
      <c r="K1653" t="s">
        <v>16264</v>
      </c>
      <c r="L1653" t="s">
        <v>161</v>
      </c>
      <c r="M1653" t="s">
        <v>59</v>
      </c>
      <c r="N1653" t="s">
        <v>161</v>
      </c>
      <c r="O1653" t="s">
        <v>16265</v>
      </c>
      <c r="P1653" t="s">
        <v>78</v>
      </c>
      <c r="Q1653" t="s">
        <v>94</v>
      </c>
      <c r="R1653" t="s">
        <v>16266</v>
      </c>
      <c r="S1653" t="s">
        <v>101</v>
      </c>
      <c r="T1653" t="s">
        <v>1801</v>
      </c>
      <c r="U1653" t="s">
        <v>1802</v>
      </c>
      <c r="V1653" t="s">
        <v>169</v>
      </c>
      <c r="W1653" t="s">
        <v>126</v>
      </c>
      <c r="X1653" t="s">
        <v>587</v>
      </c>
      <c r="Y1653" t="s">
        <v>171</v>
      </c>
      <c r="Z1653" t="s">
        <v>172</v>
      </c>
      <c r="AA1653" t="s">
        <v>173</v>
      </c>
      <c r="AB1653" t="s">
        <v>172</v>
      </c>
      <c r="AC1653" t="s">
        <v>174</v>
      </c>
      <c r="AD1653" t="s">
        <v>78</v>
      </c>
      <c r="AE1653" t="s">
        <v>1676</v>
      </c>
      <c r="AF1653" t="s">
        <v>161</v>
      </c>
      <c r="AG1653" t="s">
        <v>161</v>
      </c>
      <c r="AH1653" t="s">
        <v>161</v>
      </c>
      <c r="AI1653" t="s">
        <v>161</v>
      </c>
      <c r="AJ1653" t="s">
        <v>929</v>
      </c>
      <c r="AK1653" t="s">
        <v>7491</v>
      </c>
      <c r="AL1653" t="s">
        <v>1468</v>
      </c>
      <c r="AM1653" t="s">
        <v>577</v>
      </c>
      <c r="AN1653" t="s">
        <v>16267</v>
      </c>
      <c r="AO1653" t="s">
        <v>181</v>
      </c>
      <c r="AP1653" t="s">
        <v>162</v>
      </c>
      <c r="AQ1653" t="s">
        <v>577</v>
      </c>
      <c r="AR1653" t="s">
        <v>16267</v>
      </c>
      <c r="AS1653" t="s">
        <v>162</v>
      </c>
      <c r="AT1653" t="s">
        <v>182</v>
      </c>
      <c r="AU1653" t="s">
        <v>183</v>
      </c>
      <c r="AV1653" s="5">
        <v>45403</v>
      </c>
      <c r="AW1653" t="s">
        <v>184</v>
      </c>
    </row>
    <row r="1654" spans="1:49">
      <c r="A1654" t="s">
        <v>16268</v>
      </c>
      <c r="B1654" t="s">
        <v>160</v>
      </c>
      <c r="C1654" s="5">
        <v>45658</v>
      </c>
      <c r="D1654" s="5">
        <v>45747</v>
      </c>
      <c r="E1654" t="s">
        <v>56</v>
      </c>
      <c r="F1654" t="s">
        <v>161</v>
      </c>
      <c r="G1654" t="s">
        <v>161</v>
      </c>
      <c r="H1654" t="s">
        <v>161</v>
      </c>
      <c r="I1654" t="s">
        <v>162</v>
      </c>
      <c r="J1654" t="s">
        <v>16269</v>
      </c>
      <c r="K1654" t="s">
        <v>16270</v>
      </c>
      <c r="L1654" t="s">
        <v>161</v>
      </c>
      <c r="M1654" t="s">
        <v>59</v>
      </c>
      <c r="N1654" t="s">
        <v>161</v>
      </c>
      <c r="O1654" t="s">
        <v>16271</v>
      </c>
      <c r="P1654" t="s">
        <v>78</v>
      </c>
      <c r="Q1654" t="s">
        <v>94</v>
      </c>
      <c r="R1654" t="s">
        <v>5296</v>
      </c>
      <c r="S1654" t="s">
        <v>119</v>
      </c>
      <c r="T1654" t="s">
        <v>3852</v>
      </c>
      <c r="U1654" t="s">
        <v>16272</v>
      </c>
      <c r="V1654" t="s">
        <v>161</v>
      </c>
      <c r="W1654" t="s">
        <v>126</v>
      </c>
      <c r="X1654" t="s">
        <v>976</v>
      </c>
      <c r="Y1654" t="s">
        <v>171</v>
      </c>
      <c r="Z1654" t="s">
        <v>1110</v>
      </c>
      <c r="AA1654" t="s">
        <v>1111</v>
      </c>
      <c r="AB1654" t="s">
        <v>1110</v>
      </c>
      <c r="AC1654" t="s">
        <v>174</v>
      </c>
      <c r="AD1654" t="s">
        <v>78</v>
      </c>
      <c r="AE1654" t="s">
        <v>3123</v>
      </c>
      <c r="AF1654" t="s">
        <v>161</v>
      </c>
      <c r="AG1654" t="s">
        <v>161</v>
      </c>
      <c r="AH1654" t="s">
        <v>161</v>
      </c>
      <c r="AI1654" t="s">
        <v>161</v>
      </c>
      <c r="AJ1654" t="s">
        <v>16273</v>
      </c>
      <c r="AK1654" t="s">
        <v>3870</v>
      </c>
      <c r="AL1654" t="s">
        <v>5814</v>
      </c>
      <c r="AM1654" t="s">
        <v>16274</v>
      </c>
      <c r="AN1654" t="s">
        <v>16275</v>
      </c>
      <c r="AO1654" t="s">
        <v>181</v>
      </c>
      <c r="AP1654" t="s">
        <v>16276</v>
      </c>
      <c r="AQ1654" t="s">
        <v>16274</v>
      </c>
      <c r="AR1654" t="s">
        <v>16275</v>
      </c>
      <c r="AS1654" t="s">
        <v>162</v>
      </c>
      <c r="AT1654" t="s">
        <v>182</v>
      </c>
      <c r="AU1654" t="s">
        <v>183</v>
      </c>
      <c r="AV1654" s="5">
        <v>45403</v>
      </c>
      <c r="AW1654" t="s">
        <v>184</v>
      </c>
    </row>
    <row r="1655" spans="1:49">
      <c r="A1655" t="s">
        <v>16277</v>
      </c>
      <c r="B1655" t="s">
        <v>160</v>
      </c>
      <c r="C1655" s="5">
        <v>45658</v>
      </c>
      <c r="D1655" s="5">
        <v>45747</v>
      </c>
      <c r="E1655" t="s">
        <v>56</v>
      </c>
      <c r="F1655" t="s">
        <v>161</v>
      </c>
      <c r="G1655" t="s">
        <v>161</v>
      </c>
      <c r="H1655" t="s">
        <v>161</v>
      </c>
      <c r="I1655" t="s">
        <v>162</v>
      </c>
      <c r="J1655" t="s">
        <v>16278</v>
      </c>
      <c r="K1655" t="s">
        <v>16279</v>
      </c>
      <c r="L1655" t="s">
        <v>161</v>
      </c>
      <c r="M1655" t="s">
        <v>59</v>
      </c>
      <c r="N1655" t="s">
        <v>161</v>
      </c>
      <c r="O1655" t="s">
        <v>16280</v>
      </c>
      <c r="P1655" t="s">
        <v>78</v>
      </c>
      <c r="Q1655" t="s">
        <v>94</v>
      </c>
      <c r="R1655" t="s">
        <v>16281</v>
      </c>
      <c r="S1655" t="s">
        <v>101</v>
      </c>
      <c r="T1655" t="s">
        <v>16282</v>
      </c>
      <c r="U1655" t="s">
        <v>2841</v>
      </c>
      <c r="V1655" t="s">
        <v>161</v>
      </c>
      <c r="W1655" t="s">
        <v>126</v>
      </c>
      <c r="X1655" t="s">
        <v>170</v>
      </c>
      <c r="Y1655" t="s">
        <v>171</v>
      </c>
      <c r="Z1655" t="s">
        <v>172</v>
      </c>
      <c r="AA1655" t="s">
        <v>173</v>
      </c>
      <c r="AB1655" t="s">
        <v>172</v>
      </c>
      <c r="AC1655" t="s">
        <v>174</v>
      </c>
      <c r="AD1655" t="s">
        <v>78</v>
      </c>
      <c r="AE1655" t="s">
        <v>175</v>
      </c>
      <c r="AF1655" t="s">
        <v>161</v>
      </c>
      <c r="AG1655" t="s">
        <v>161</v>
      </c>
      <c r="AH1655" t="s">
        <v>161</v>
      </c>
      <c r="AI1655" t="s">
        <v>161</v>
      </c>
      <c r="AJ1655" t="s">
        <v>4016</v>
      </c>
      <c r="AK1655" t="s">
        <v>249</v>
      </c>
      <c r="AL1655" t="s">
        <v>4049</v>
      </c>
      <c r="AM1655" t="s">
        <v>16283</v>
      </c>
      <c r="AN1655" t="s">
        <v>16284</v>
      </c>
      <c r="AO1655" t="s">
        <v>181</v>
      </c>
      <c r="AP1655" t="s">
        <v>162</v>
      </c>
      <c r="AQ1655" t="s">
        <v>16283</v>
      </c>
      <c r="AR1655" t="s">
        <v>16284</v>
      </c>
      <c r="AS1655" t="s">
        <v>162</v>
      </c>
      <c r="AT1655" t="s">
        <v>182</v>
      </c>
      <c r="AU1655" t="s">
        <v>183</v>
      </c>
      <c r="AV1655" s="5">
        <v>45403</v>
      </c>
      <c r="AW1655" t="s">
        <v>184</v>
      </c>
    </row>
    <row r="1656" spans="1:49">
      <c r="A1656" t="s">
        <v>16285</v>
      </c>
      <c r="B1656" t="s">
        <v>160</v>
      </c>
      <c r="C1656" s="5">
        <v>45658</v>
      </c>
      <c r="D1656" s="5">
        <v>45747</v>
      </c>
      <c r="E1656" t="s">
        <v>55</v>
      </c>
      <c r="F1656" t="s">
        <v>12487</v>
      </c>
      <c r="G1656" t="s">
        <v>16286</v>
      </c>
      <c r="H1656" t="s">
        <v>864</v>
      </c>
      <c r="I1656" t="s">
        <v>162</v>
      </c>
      <c r="J1656" t="s">
        <v>16287</v>
      </c>
      <c r="K1656" t="s">
        <v>16288</v>
      </c>
      <c r="L1656" t="s">
        <v>161</v>
      </c>
      <c r="M1656" t="s">
        <v>59</v>
      </c>
      <c r="N1656" t="s">
        <v>161</v>
      </c>
      <c r="O1656" t="s">
        <v>16289</v>
      </c>
      <c r="P1656" t="s">
        <v>78</v>
      </c>
      <c r="Q1656" t="s">
        <v>94</v>
      </c>
      <c r="R1656" t="s">
        <v>2422</v>
      </c>
      <c r="S1656" t="s">
        <v>101</v>
      </c>
      <c r="T1656" t="s">
        <v>2978</v>
      </c>
      <c r="U1656" t="s">
        <v>3766</v>
      </c>
      <c r="V1656" t="s">
        <v>161</v>
      </c>
      <c r="W1656" t="s">
        <v>126</v>
      </c>
      <c r="X1656" t="s">
        <v>348</v>
      </c>
      <c r="Y1656" t="s">
        <v>171</v>
      </c>
      <c r="Z1656" t="s">
        <v>1110</v>
      </c>
      <c r="AA1656" t="s">
        <v>1111</v>
      </c>
      <c r="AB1656" t="s">
        <v>1110</v>
      </c>
      <c r="AC1656" t="s">
        <v>174</v>
      </c>
      <c r="AD1656" t="s">
        <v>78</v>
      </c>
      <c r="AE1656" t="s">
        <v>1747</v>
      </c>
      <c r="AF1656" t="s">
        <v>161</v>
      </c>
      <c r="AG1656" t="s">
        <v>161</v>
      </c>
      <c r="AH1656" t="s">
        <v>161</v>
      </c>
      <c r="AI1656" t="s">
        <v>161</v>
      </c>
      <c r="AJ1656" t="s">
        <v>12487</v>
      </c>
      <c r="AK1656" t="s">
        <v>16286</v>
      </c>
      <c r="AL1656" t="s">
        <v>864</v>
      </c>
      <c r="AM1656" t="s">
        <v>16290</v>
      </c>
      <c r="AN1656" t="s">
        <v>16291</v>
      </c>
      <c r="AO1656" t="s">
        <v>181</v>
      </c>
      <c r="AP1656" t="s">
        <v>162</v>
      </c>
      <c r="AQ1656" t="s">
        <v>16290</v>
      </c>
      <c r="AR1656" t="s">
        <v>16291</v>
      </c>
      <c r="AS1656" t="s">
        <v>162</v>
      </c>
      <c r="AT1656" t="s">
        <v>182</v>
      </c>
      <c r="AU1656" t="s">
        <v>183</v>
      </c>
      <c r="AV1656" s="5">
        <v>45403</v>
      </c>
      <c r="AW1656" t="s">
        <v>184</v>
      </c>
    </row>
    <row r="1657" spans="1:49">
      <c r="A1657" t="s">
        <v>16292</v>
      </c>
      <c r="B1657" t="s">
        <v>160</v>
      </c>
      <c r="C1657" s="5">
        <v>45658</v>
      </c>
      <c r="D1657" s="5">
        <v>45747</v>
      </c>
      <c r="E1657" t="s">
        <v>56</v>
      </c>
      <c r="F1657" t="s">
        <v>161</v>
      </c>
      <c r="G1657" t="s">
        <v>161</v>
      </c>
      <c r="H1657" t="s">
        <v>161</v>
      </c>
      <c r="I1657" t="s">
        <v>162</v>
      </c>
      <c r="J1657" t="s">
        <v>16293</v>
      </c>
      <c r="K1657" t="s">
        <v>16294</v>
      </c>
      <c r="L1657" t="s">
        <v>161</v>
      </c>
      <c r="M1657" t="s">
        <v>59</v>
      </c>
      <c r="N1657" t="s">
        <v>161</v>
      </c>
      <c r="O1657" t="s">
        <v>16295</v>
      </c>
      <c r="P1657" t="s">
        <v>63</v>
      </c>
      <c r="Q1657" t="s">
        <v>94</v>
      </c>
      <c r="R1657" t="s">
        <v>16296</v>
      </c>
      <c r="S1657" t="s">
        <v>120</v>
      </c>
      <c r="T1657" t="s">
        <v>16297</v>
      </c>
      <c r="U1657" t="s">
        <v>16298</v>
      </c>
      <c r="V1657" t="s">
        <v>1709</v>
      </c>
      <c r="W1657" t="s">
        <v>126</v>
      </c>
      <c r="X1657" t="s">
        <v>16299</v>
      </c>
      <c r="Y1657" t="s">
        <v>171</v>
      </c>
      <c r="Z1657" t="s">
        <v>193</v>
      </c>
      <c r="AA1657" t="s">
        <v>194</v>
      </c>
      <c r="AB1657" t="s">
        <v>63</v>
      </c>
      <c r="AC1657" t="s">
        <v>195</v>
      </c>
      <c r="AD1657" t="s">
        <v>63</v>
      </c>
      <c r="AE1657" t="s">
        <v>16300</v>
      </c>
      <c r="AF1657" t="s">
        <v>161</v>
      </c>
      <c r="AG1657" t="s">
        <v>161</v>
      </c>
      <c r="AH1657" t="s">
        <v>161</v>
      </c>
      <c r="AI1657" t="s">
        <v>161</v>
      </c>
      <c r="AJ1657" t="s">
        <v>16301</v>
      </c>
      <c r="AK1657" t="s">
        <v>1020</v>
      </c>
      <c r="AL1657" t="s">
        <v>237</v>
      </c>
      <c r="AM1657" t="s">
        <v>16302</v>
      </c>
      <c r="AN1657" t="s">
        <v>16303</v>
      </c>
      <c r="AO1657" t="s">
        <v>181</v>
      </c>
      <c r="AP1657" t="s">
        <v>162</v>
      </c>
      <c r="AQ1657" t="s">
        <v>16302</v>
      </c>
      <c r="AR1657" t="s">
        <v>16303</v>
      </c>
      <c r="AS1657" t="s">
        <v>162</v>
      </c>
      <c r="AT1657" t="s">
        <v>182</v>
      </c>
      <c r="AU1657" t="s">
        <v>183</v>
      </c>
      <c r="AV1657" s="5">
        <v>45403</v>
      </c>
      <c r="AW1657" t="s">
        <v>184</v>
      </c>
    </row>
    <row r="1658" spans="1:49">
      <c r="A1658" t="s">
        <v>16304</v>
      </c>
      <c r="B1658" t="s">
        <v>160</v>
      </c>
      <c r="C1658" s="5">
        <v>45658</v>
      </c>
      <c r="D1658" s="5">
        <v>45747</v>
      </c>
      <c r="E1658" t="s">
        <v>56</v>
      </c>
      <c r="F1658" t="s">
        <v>161</v>
      </c>
      <c r="G1658" t="s">
        <v>161</v>
      </c>
      <c r="H1658" t="s">
        <v>161</v>
      </c>
      <c r="I1658" t="s">
        <v>162</v>
      </c>
      <c r="J1658" t="s">
        <v>16305</v>
      </c>
      <c r="K1658" t="s">
        <v>16306</v>
      </c>
      <c r="L1658" t="s">
        <v>161</v>
      </c>
      <c r="M1658" t="s">
        <v>59</v>
      </c>
      <c r="N1658" t="s">
        <v>161</v>
      </c>
      <c r="O1658" t="s">
        <v>16307</v>
      </c>
      <c r="P1658" t="s">
        <v>78</v>
      </c>
      <c r="Q1658" t="s">
        <v>94</v>
      </c>
      <c r="R1658" t="s">
        <v>16308</v>
      </c>
      <c r="S1658" t="s">
        <v>101</v>
      </c>
      <c r="T1658" t="s">
        <v>16309</v>
      </c>
      <c r="U1658" t="s">
        <v>161</v>
      </c>
      <c r="V1658" t="s">
        <v>161</v>
      </c>
      <c r="W1658" t="s">
        <v>126</v>
      </c>
      <c r="X1658" t="s">
        <v>1312</v>
      </c>
      <c r="Y1658" t="s">
        <v>171</v>
      </c>
      <c r="Z1658" t="s">
        <v>718</v>
      </c>
      <c r="AA1658" t="s">
        <v>717</v>
      </c>
      <c r="AB1658" t="s">
        <v>718</v>
      </c>
      <c r="AC1658" t="s">
        <v>174</v>
      </c>
      <c r="AD1658" t="s">
        <v>78</v>
      </c>
      <c r="AE1658" t="s">
        <v>3108</v>
      </c>
      <c r="AF1658" t="s">
        <v>161</v>
      </c>
      <c r="AG1658" t="s">
        <v>161</v>
      </c>
      <c r="AH1658" t="s">
        <v>161</v>
      </c>
      <c r="AI1658" t="s">
        <v>161</v>
      </c>
      <c r="AJ1658" t="s">
        <v>289</v>
      </c>
      <c r="AK1658" t="s">
        <v>955</v>
      </c>
      <c r="AL1658" t="s">
        <v>1584</v>
      </c>
      <c r="AM1658" t="s">
        <v>16310</v>
      </c>
      <c r="AN1658" t="s">
        <v>16311</v>
      </c>
      <c r="AO1658" t="s">
        <v>181</v>
      </c>
      <c r="AP1658" t="s">
        <v>162</v>
      </c>
      <c r="AQ1658" t="s">
        <v>16310</v>
      </c>
      <c r="AR1658" t="s">
        <v>16311</v>
      </c>
      <c r="AS1658" t="s">
        <v>162</v>
      </c>
      <c r="AT1658" t="s">
        <v>182</v>
      </c>
      <c r="AU1658" t="s">
        <v>183</v>
      </c>
      <c r="AV1658" s="5">
        <v>45403</v>
      </c>
      <c r="AW1658" t="s">
        <v>184</v>
      </c>
    </row>
    <row r="1659" spans="1:49">
      <c r="A1659" t="s">
        <v>16312</v>
      </c>
      <c r="B1659" t="s">
        <v>160</v>
      </c>
      <c r="C1659" s="5">
        <v>45658</v>
      </c>
      <c r="D1659" s="5">
        <v>45747</v>
      </c>
      <c r="E1659" t="s">
        <v>55</v>
      </c>
      <c r="F1659" t="s">
        <v>16313</v>
      </c>
      <c r="G1659" t="s">
        <v>222</v>
      </c>
      <c r="H1659" t="s">
        <v>222</v>
      </c>
      <c r="I1659" t="s">
        <v>162</v>
      </c>
      <c r="J1659" t="s">
        <v>16314</v>
      </c>
      <c r="K1659" t="s">
        <v>16315</v>
      </c>
      <c r="L1659" t="s">
        <v>161</v>
      </c>
      <c r="M1659" t="s">
        <v>59</v>
      </c>
      <c r="N1659" t="s">
        <v>161</v>
      </c>
      <c r="O1659" t="s">
        <v>16316</v>
      </c>
      <c r="P1659" t="s">
        <v>78</v>
      </c>
      <c r="Q1659" t="s">
        <v>94</v>
      </c>
      <c r="R1659" t="s">
        <v>404</v>
      </c>
      <c r="S1659" t="s">
        <v>101</v>
      </c>
      <c r="T1659" t="s">
        <v>7947</v>
      </c>
      <c r="U1659" t="s">
        <v>16317</v>
      </c>
      <c r="V1659" t="s">
        <v>161</v>
      </c>
      <c r="W1659" t="s">
        <v>126</v>
      </c>
      <c r="X1659" t="s">
        <v>1814</v>
      </c>
      <c r="Y1659" t="s">
        <v>1014</v>
      </c>
      <c r="Z1659" t="s">
        <v>1015</v>
      </c>
      <c r="AA1659" t="s">
        <v>1016</v>
      </c>
      <c r="AB1659" t="s">
        <v>1017</v>
      </c>
      <c r="AC1659" t="s">
        <v>174</v>
      </c>
      <c r="AD1659" t="s">
        <v>78</v>
      </c>
      <c r="AE1659" t="s">
        <v>1815</v>
      </c>
      <c r="AF1659" t="s">
        <v>161</v>
      </c>
      <c r="AG1659" t="s">
        <v>161</v>
      </c>
      <c r="AH1659" t="s">
        <v>161</v>
      </c>
      <c r="AI1659" t="s">
        <v>161</v>
      </c>
      <c r="AJ1659" t="s">
        <v>16313</v>
      </c>
      <c r="AK1659" t="s">
        <v>222</v>
      </c>
      <c r="AL1659" t="s">
        <v>222</v>
      </c>
      <c r="AM1659" t="s">
        <v>16318</v>
      </c>
      <c r="AN1659" t="s">
        <v>16319</v>
      </c>
      <c r="AO1659" t="s">
        <v>181</v>
      </c>
      <c r="AP1659" t="s">
        <v>162</v>
      </c>
      <c r="AQ1659" t="s">
        <v>16318</v>
      </c>
      <c r="AR1659" t="s">
        <v>16319</v>
      </c>
      <c r="AS1659" t="s">
        <v>162</v>
      </c>
      <c r="AT1659" t="s">
        <v>182</v>
      </c>
      <c r="AU1659" t="s">
        <v>183</v>
      </c>
      <c r="AV1659" s="5">
        <v>45403</v>
      </c>
      <c r="AW1659" t="s">
        <v>184</v>
      </c>
    </row>
    <row r="1660" spans="1:49">
      <c r="A1660" t="s">
        <v>16320</v>
      </c>
      <c r="B1660" t="s">
        <v>160</v>
      </c>
      <c r="C1660" s="5">
        <v>45658</v>
      </c>
      <c r="D1660" s="5">
        <v>45747</v>
      </c>
      <c r="E1660" t="s">
        <v>55</v>
      </c>
      <c r="F1660" t="s">
        <v>16321</v>
      </c>
      <c r="G1660" t="s">
        <v>576</v>
      </c>
      <c r="H1660" t="s">
        <v>291</v>
      </c>
      <c r="I1660" t="s">
        <v>162</v>
      </c>
      <c r="J1660" t="s">
        <v>16322</v>
      </c>
      <c r="K1660" t="s">
        <v>16323</v>
      </c>
      <c r="L1660" t="s">
        <v>161</v>
      </c>
      <c r="M1660" t="s">
        <v>59</v>
      </c>
      <c r="N1660" t="s">
        <v>161</v>
      </c>
      <c r="O1660" t="s">
        <v>16324</v>
      </c>
      <c r="P1660" t="s">
        <v>78</v>
      </c>
      <c r="Q1660" t="s">
        <v>94</v>
      </c>
      <c r="R1660" t="s">
        <v>6928</v>
      </c>
      <c r="S1660" t="s">
        <v>113</v>
      </c>
      <c r="T1660" t="s">
        <v>14668</v>
      </c>
      <c r="U1660" t="s">
        <v>8612</v>
      </c>
      <c r="V1660" t="s">
        <v>161</v>
      </c>
      <c r="W1660" t="s">
        <v>126</v>
      </c>
      <c r="X1660" t="s">
        <v>170</v>
      </c>
      <c r="Y1660" t="s">
        <v>171</v>
      </c>
      <c r="Z1660" t="s">
        <v>172</v>
      </c>
      <c r="AA1660" t="s">
        <v>173</v>
      </c>
      <c r="AB1660" t="s">
        <v>172</v>
      </c>
      <c r="AC1660" t="s">
        <v>174</v>
      </c>
      <c r="AD1660" t="s">
        <v>78</v>
      </c>
      <c r="AE1660" t="s">
        <v>175</v>
      </c>
      <c r="AF1660" t="s">
        <v>161</v>
      </c>
      <c r="AG1660" t="s">
        <v>161</v>
      </c>
      <c r="AH1660" t="s">
        <v>161</v>
      </c>
      <c r="AI1660" t="s">
        <v>161</v>
      </c>
      <c r="AJ1660" t="s">
        <v>1183</v>
      </c>
      <c r="AK1660" t="s">
        <v>576</v>
      </c>
      <c r="AL1660" t="s">
        <v>291</v>
      </c>
      <c r="AM1660" t="s">
        <v>16325</v>
      </c>
      <c r="AN1660" t="s">
        <v>16326</v>
      </c>
      <c r="AO1660" t="s">
        <v>181</v>
      </c>
      <c r="AP1660" t="s">
        <v>162</v>
      </c>
      <c r="AQ1660" t="s">
        <v>16325</v>
      </c>
      <c r="AR1660" t="s">
        <v>16326</v>
      </c>
      <c r="AS1660" t="s">
        <v>162</v>
      </c>
      <c r="AT1660" t="s">
        <v>182</v>
      </c>
      <c r="AU1660" t="s">
        <v>183</v>
      </c>
      <c r="AV1660" s="5">
        <v>45403</v>
      </c>
      <c r="AW1660" t="s">
        <v>184</v>
      </c>
    </row>
    <row r="1661" spans="1:49">
      <c r="A1661" t="s">
        <v>16327</v>
      </c>
      <c r="B1661" t="s">
        <v>160</v>
      </c>
      <c r="C1661" s="5">
        <v>45658</v>
      </c>
      <c r="D1661" s="5">
        <v>45747</v>
      </c>
      <c r="E1661" t="s">
        <v>56</v>
      </c>
      <c r="F1661" t="s">
        <v>161</v>
      </c>
      <c r="G1661" t="s">
        <v>161</v>
      </c>
      <c r="H1661" t="s">
        <v>161</v>
      </c>
      <c r="I1661" t="s">
        <v>162</v>
      </c>
      <c r="J1661" t="s">
        <v>16328</v>
      </c>
      <c r="K1661" t="s">
        <v>16329</v>
      </c>
      <c r="L1661" t="s">
        <v>161</v>
      </c>
      <c r="M1661" t="s">
        <v>59</v>
      </c>
      <c r="N1661" t="s">
        <v>161</v>
      </c>
      <c r="O1661" t="s">
        <v>16330</v>
      </c>
      <c r="P1661" t="s">
        <v>78</v>
      </c>
      <c r="Q1661" t="s">
        <v>94</v>
      </c>
      <c r="R1661" t="s">
        <v>16331</v>
      </c>
      <c r="S1661" t="s">
        <v>101</v>
      </c>
      <c r="T1661" t="s">
        <v>8824</v>
      </c>
      <c r="U1661" t="s">
        <v>3077</v>
      </c>
      <c r="V1661" t="s">
        <v>161</v>
      </c>
      <c r="W1661" t="s">
        <v>135</v>
      </c>
      <c r="X1661" t="s">
        <v>5062</v>
      </c>
      <c r="Y1661" t="s">
        <v>715</v>
      </c>
      <c r="Z1661" t="s">
        <v>1867</v>
      </c>
      <c r="AA1661" t="s">
        <v>1111</v>
      </c>
      <c r="AB1661" t="s">
        <v>1110</v>
      </c>
      <c r="AC1661" t="s">
        <v>174</v>
      </c>
      <c r="AD1661" t="s">
        <v>78</v>
      </c>
      <c r="AE1661" t="s">
        <v>1868</v>
      </c>
      <c r="AF1661" t="s">
        <v>161</v>
      </c>
      <c r="AG1661" t="s">
        <v>161</v>
      </c>
      <c r="AH1661" t="s">
        <v>161</v>
      </c>
      <c r="AI1661" t="s">
        <v>161</v>
      </c>
      <c r="AJ1661" t="s">
        <v>9003</v>
      </c>
      <c r="AK1661" t="s">
        <v>955</v>
      </c>
      <c r="AL1661" t="s">
        <v>222</v>
      </c>
      <c r="AM1661" t="s">
        <v>16332</v>
      </c>
      <c r="AN1661" t="s">
        <v>16333</v>
      </c>
      <c r="AO1661" t="s">
        <v>181</v>
      </c>
      <c r="AP1661" t="s">
        <v>162</v>
      </c>
      <c r="AQ1661" t="s">
        <v>16332</v>
      </c>
      <c r="AR1661" t="s">
        <v>16333</v>
      </c>
      <c r="AS1661" t="s">
        <v>162</v>
      </c>
      <c r="AT1661" t="s">
        <v>182</v>
      </c>
      <c r="AU1661" t="s">
        <v>183</v>
      </c>
      <c r="AV1661" s="5">
        <v>45403</v>
      </c>
      <c r="AW1661" t="s">
        <v>184</v>
      </c>
    </row>
    <row r="1662" spans="1:49">
      <c r="A1662" t="s">
        <v>16334</v>
      </c>
      <c r="B1662" t="s">
        <v>160</v>
      </c>
      <c r="C1662" s="5">
        <v>45658</v>
      </c>
      <c r="D1662" s="5">
        <v>45747</v>
      </c>
      <c r="E1662" t="s">
        <v>56</v>
      </c>
      <c r="F1662" t="s">
        <v>161</v>
      </c>
      <c r="G1662" t="s">
        <v>161</v>
      </c>
      <c r="H1662" t="s">
        <v>161</v>
      </c>
      <c r="I1662" t="s">
        <v>162</v>
      </c>
      <c r="J1662" t="s">
        <v>16335</v>
      </c>
      <c r="K1662" t="s">
        <v>16336</v>
      </c>
      <c r="L1662" t="s">
        <v>161</v>
      </c>
      <c r="M1662" t="s">
        <v>59</v>
      </c>
      <c r="N1662" t="s">
        <v>161</v>
      </c>
      <c r="O1662" t="s">
        <v>16337</v>
      </c>
      <c r="P1662" t="s">
        <v>63</v>
      </c>
      <c r="Q1662" t="s">
        <v>94</v>
      </c>
      <c r="R1662" t="s">
        <v>16338</v>
      </c>
      <c r="S1662" t="s">
        <v>101</v>
      </c>
      <c r="T1662" t="s">
        <v>16339</v>
      </c>
      <c r="U1662" t="s">
        <v>3610</v>
      </c>
      <c r="V1662" t="s">
        <v>16340</v>
      </c>
      <c r="W1662" t="s">
        <v>126</v>
      </c>
      <c r="X1662" t="s">
        <v>16341</v>
      </c>
      <c r="Y1662" t="s">
        <v>8493</v>
      </c>
      <c r="Z1662" t="s">
        <v>8494</v>
      </c>
      <c r="AA1662" t="s">
        <v>2413</v>
      </c>
      <c r="AB1662" t="s">
        <v>7478</v>
      </c>
      <c r="AC1662" t="s">
        <v>195</v>
      </c>
      <c r="AD1662" t="s">
        <v>63</v>
      </c>
      <c r="AE1662" t="s">
        <v>16342</v>
      </c>
      <c r="AF1662" t="s">
        <v>161</v>
      </c>
      <c r="AG1662" t="s">
        <v>161</v>
      </c>
      <c r="AH1662" t="s">
        <v>161</v>
      </c>
      <c r="AI1662" t="s">
        <v>161</v>
      </c>
      <c r="AJ1662" t="s">
        <v>16343</v>
      </c>
      <c r="AK1662" t="s">
        <v>1020</v>
      </c>
      <c r="AL1662" t="s">
        <v>222</v>
      </c>
      <c r="AM1662" t="s">
        <v>16344</v>
      </c>
      <c r="AN1662" t="s">
        <v>16345</v>
      </c>
      <c r="AO1662" t="s">
        <v>181</v>
      </c>
      <c r="AP1662" t="s">
        <v>162</v>
      </c>
      <c r="AQ1662" t="s">
        <v>16344</v>
      </c>
      <c r="AR1662" t="s">
        <v>16345</v>
      </c>
      <c r="AS1662" t="s">
        <v>162</v>
      </c>
      <c r="AT1662" t="s">
        <v>182</v>
      </c>
      <c r="AU1662" t="s">
        <v>183</v>
      </c>
      <c r="AV1662" s="5">
        <v>45403</v>
      </c>
      <c r="AW1662" t="s">
        <v>184</v>
      </c>
    </row>
    <row r="1663" spans="1:49">
      <c r="A1663" t="s">
        <v>16346</v>
      </c>
      <c r="B1663" t="s">
        <v>160</v>
      </c>
      <c r="C1663" s="5">
        <v>45658</v>
      </c>
      <c r="D1663" s="5">
        <v>45747</v>
      </c>
      <c r="E1663" t="s">
        <v>56</v>
      </c>
      <c r="F1663" t="s">
        <v>161</v>
      </c>
      <c r="G1663" t="s">
        <v>161</v>
      </c>
      <c r="H1663" t="s">
        <v>161</v>
      </c>
      <c r="I1663" t="s">
        <v>162</v>
      </c>
      <c r="J1663" t="s">
        <v>16347</v>
      </c>
      <c r="K1663" t="s">
        <v>16348</v>
      </c>
      <c r="L1663" t="s">
        <v>161</v>
      </c>
      <c r="M1663" t="s">
        <v>59</v>
      </c>
      <c r="N1663" t="s">
        <v>161</v>
      </c>
      <c r="O1663" t="s">
        <v>16349</v>
      </c>
      <c r="P1663" t="s">
        <v>63</v>
      </c>
      <c r="Q1663" t="s">
        <v>94</v>
      </c>
      <c r="R1663" t="s">
        <v>16350</v>
      </c>
      <c r="S1663" t="s">
        <v>101</v>
      </c>
      <c r="T1663" t="s">
        <v>5799</v>
      </c>
      <c r="U1663" t="s">
        <v>16351</v>
      </c>
      <c r="V1663" t="s">
        <v>161</v>
      </c>
      <c r="W1663" t="s">
        <v>126</v>
      </c>
      <c r="X1663" t="s">
        <v>2978</v>
      </c>
      <c r="Y1663" t="s">
        <v>171</v>
      </c>
      <c r="Z1663" t="s">
        <v>16352</v>
      </c>
      <c r="AA1663" t="s">
        <v>10380</v>
      </c>
      <c r="AB1663" t="s">
        <v>16352</v>
      </c>
      <c r="AC1663" t="s">
        <v>195</v>
      </c>
      <c r="AD1663" t="s">
        <v>63</v>
      </c>
      <c r="AE1663" t="s">
        <v>16353</v>
      </c>
      <c r="AF1663" t="s">
        <v>161</v>
      </c>
      <c r="AG1663" t="s">
        <v>161</v>
      </c>
      <c r="AH1663" t="s">
        <v>161</v>
      </c>
      <c r="AI1663" t="s">
        <v>161</v>
      </c>
      <c r="AJ1663" t="s">
        <v>16354</v>
      </c>
      <c r="AK1663" t="s">
        <v>955</v>
      </c>
      <c r="AL1663" t="s">
        <v>16355</v>
      </c>
      <c r="AM1663" t="s">
        <v>16356</v>
      </c>
      <c r="AN1663" t="s">
        <v>16357</v>
      </c>
      <c r="AO1663" t="s">
        <v>181</v>
      </c>
      <c r="AP1663" t="s">
        <v>162</v>
      </c>
      <c r="AQ1663" t="s">
        <v>16356</v>
      </c>
      <c r="AR1663" t="s">
        <v>16357</v>
      </c>
      <c r="AS1663" t="s">
        <v>162</v>
      </c>
      <c r="AT1663" t="s">
        <v>182</v>
      </c>
      <c r="AU1663" t="s">
        <v>183</v>
      </c>
      <c r="AV1663" s="5">
        <v>45403</v>
      </c>
      <c r="AW1663" t="s">
        <v>184</v>
      </c>
    </row>
    <row r="1664" spans="1:49">
      <c r="A1664" t="s">
        <v>16358</v>
      </c>
      <c r="B1664" t="s">
        <v>160</v>
      </c>
      <c r="C1664" s="5">
        <v>45658</v>
      </c>
      <c r="D1664" s="5">
        <v>45747</v>
      </c>
      <c r="E1664" t="s">
        <v>56</v>
      </c>
      <c r="F1664" t="s">
        <v>161</v>
      </c>
      <c r="G1664" t="s">
        <v>161</v>
      </c>
      <c r="H1664" t="s">
        <v>161</v>
      </c>
      <c r="I1664" t="s">
        <v>162</v>
      </c>
      <c r="J1664" t="s">
        <v>16359</v>
      </c>
      <c r="K1664" t="s">
        <v>16360</v>
      </c>
      <c r="L1664" t="s">
        <v>161</v>
      </c>
      <c r="M1664" t="s">
        <v>59</v>
      </c>
      <c r="N1664" t="s">
        <v>161</v>
      </c>
      <c r="O1664" t="s">
        <v>16361</v>
      </c>
      <c r="P1664" t="s">
        <v>63</v>
      </c>
      <c r="Q1664" t="s">
        <v>94</v>
      </c>
      <c r="R1664" t="s">
        <v>16362</v>
      </c>
      <c r="S1664" t="s">
        <v>101</v>
      </c>
      <c r="T1664" t="s">
        <v>16363</v>
      </c>
      <c r="U1664" t="s">
        <v>16364</v>
      </c>
      <c r="V1664" t="s">
        <v>161</v>
      </c>
      <c r="W1664" t="s">
        <v>135</v>
      </c>
      <c r="X1664" t="s">
        <v>16365</v>
      </c>
      <c r="Y1664" t="s">
        <v>171</v>
      </c>
      <c r="Z1664" t="s">
        <v>193</v>
      </c>
      <c r="AA1664" t="s">
        <v>194</v>
      </c>
      <c r="AB1664" t="s">
        <v>63</v>
      </c>
      <c r="AC1664" t="s">
        <v>195</v>
      </c>
      <c r="AD1664" t="s">
        <v>63</v>
      </c>
      <c r="AE1664" t="s">
        <v>16366</v>
      </c>
      <c r="AF1664" t="s">
        <v>161</v>
      </c>
      <c r="AG1664" t="s">
        <v>161</v>
      </c>
      <c r="AH1664" t="s">
        <v>161</v>
      </c>
      <c r="AI1664" t="s">
        <v>161</v>
      </c>
      <c r="AJ1664" t="s">
        <v>14047</v>
      </c>
      <c r="AK1664" t="s">
        <v>16367</v>
      </c>
      <c r="AL1664" t="s">
        <v>356</v>
      </c>
      <c r="AM1664" t="s">
        <v>16368</v>
      </c>
      <c r="AN1664" t="s">
        <v>16369</v>
      </c>
      <c r="AO1664" t="s">
        <v>181</v>
      </c>
      <c r="AP1664" t="s">
        <v>162</v>
      </c>
      <c r="AQ1664" t="s">
        <v>16368</v>
      </c>
      <c r="AR1664" t="s">
        <v>16369</v>
      </c>
      <c r="AS1664" t="s">
        <v>162</v>
      </c>
      <c r="AT1664" t="s">
        <v>182</v>
      </c>
      <c r="AU1664" t="s">
        <v>183</v>
      </c>
      <c r="AV1664" s="5">
        <v>45403</v>
      </c>
      <c r="AW1664" t="s">
        <v>184</v>
      </c>
    </row>
    <row r="1665" spans="1:49">
      <c r="A1665" t="s">
        <v>16370</v>
      </c>
      <c r="B1665" t="s">
        <v>160</v>
      </c>
      <c r="C1665" s="5">
        <v>45658</v>
      </c>
      <c r="D1665" s="5">
        <v>45747</v>
      </c>
      <c r="E1665" t="s">
        <v>55</v>
      </c>
      <c r="F1665" t="s">
        <v>6254</v>
      </c>
      <c r="G1665" t="s">
        <v>1214</v>
      </c>
      <c r="H1665" t="s">
        <v>16371</v>
      </c>
      <c r="I1665" t="s">
        <v>162</v>
      </c>
      <c r="J1665" t="s">
        <v>16372</v>
      </c>
      <c r="K1665" t="s">
        <v>16373</v>
      </c>
      <c r="L1665" t="s">
        <v>161</v>
      </c>
      <c r="M1665" t="s">
        <v>59</v>
      </c>
      <c r="N1665" t="s">
        <v>161</v>
      </c>
      <c r="O1665" t="s">
        <v>16374</v>
      </c>
      <c r="P1665" t="s">
        <v>78</v>
      </c>
      <c r="Q1665" t="s">
        <v>94</v>
      </c>
      <c r="R1665" t="s">
        <v>16375</v>
      </c>
      <c r="S1665" t="s">
        <v>101</v>
      </c>
      <c r="T1665" t="s">
        <v>2094</v>
      </c>
      <c r="U1665" t="s">
        <v>495</v>
      </c>
      <c r="V1665" t="s">
        <v>161</v>
      </c>
      <c r="W1665" t="s">
        <v>126</v>
      </c>
      <c r="X1665" t="s">
        <v>233</v>
      </c>
      <c r="Y1665" t="s">
        <v>171</v>
      </c>
      <c r="Z1665" t="s">
        <v>172</v>
      </c>
      <c r="AA1665" t="s">
        <v>173</v>
      </c>
      <c r="AB1665" t="s">
        <v>172</v>
      </c>
      <c r="AC1665" t="s">
        <v>174</v>
      </c>
      <c r="AD1665" t="s">
        <v>78</v>
      </c>
      <c r="AE1665" t="s">
        <v>234</v>
      </c>
      <c r="AF1665" t="s">
        <v>161</v>
      </c>
      <c r="AG1665" t="s">
        <v>161</v>
      </c>
      <c r="AH1665" t="s">
        <v>161</v>
      </c>
      <c r="AI1665" t="s">
        <v>161</v>
      </c>
      <c r="AJ1665" t="s">
        <v>6254</v>
      </c>
      <c r="AK1665" t="s">
        <v>1214</v>
      </c>
      <c r="AL1665" t="s">
        <v>16371</v>
      </c>
      <c r="AM1665" t="s">
        <v>16376</v>
      </c>
      <c r="AN1665" t="s">
        <v>16377</v>
      </c>
      <c r="AO1665" t="s">
        <v>181</v>
      </c>
      <c r="AP1665" t="s">
        <v>162</v>
      </c>
      <c r="AQ1665" t="s">
        <v>16376</v>
      </c>
      <c r="AR1665" t="s">
        <v>16377</v>
      </c>
      <c r="AS1665" t="s">
        <v>162</v>
      </c>
      <c r="AT1665" t="s">
        <v>182</v>
      </c>
      <c r="AU1665" t="s">
        <v>183</v>
      </c>
      <c r="AV1665" s="5">
        <v>45403</v>
      </c>
      <c r="AW1665" t="s">
        <v>184</v>
      </c>
    </row>
    <row r="1666" spans="1:49">
      <c r="A1666" t="s">
        <v>16378</v>
      </c>
      <c r="B1666" t="s">
        <v>160</v>
      </c>
      <c r="C1666" s="5">
        <v>45658</v>
      </c>
      <c r="D1666" s="5">
        <v>45747</v>
      </c>
      <c r="E1666" t="s">
        <v>56</v>
      </c>
      <c r="F1666" t="s">
        <v>161</v>
      </c>
      <c r="G1666" t="s">
        <v>161</v>
      </c>
      <c r="H1666" t="s">
        <v>161</v>
      </c>
      <c r="I1666" t="s">
        <v>162</v>
      </c>
      <c r="J1666" t="s">
        <v>16379</v>
      </c>
      <c r="K1666" t="s">
        <v>16380</v>
      </c>
      <c r="L1666" t="s">
        <v>161</v>
      </c>
      <c r="M1666" t="s">
        <v>59</v>
      </c>
      <c r="N1666" t="s">
        <v>161</v>
      </c>
      <c r="O1666" t="s">
        <v>16381</v>
      </c>
      <c r="P1666" t="s">
        <v>91</v>
      </c>
      <c r="Q1666" t="s">
        <v>94</v>
      </c>
      <c r="R1666" t="s">
        <v>16382</v>
      </c>
      <c r="S1666" t="s">
        <v>101</v>
      </c>
      <c r="T1666" t="s">
        <v>16383</v>
      </c>
      <c r="U1666" t="s">
        <v>16384</v>
      </c>
      <c r="V1666" t="s">
        <v>16385</v>
      </c>
      <c r="W1666" t="s">
        <v>126</v>
      </c>
      <c r="X1666" t="s">
        <v>1194</v>
      </c>
      <c r="Y1666" t="s">
        <v>171</v>
      </c>
      <c r="Z1666" t="s">
        <v>733</v>
      </c>
      <c r="AA1666" t="s">
        <v>734</v>
      </c>
      <c r="AB1666" t="s">
        <v>733</v>
      </c>
      <c r="AC1666" t="s">
        <v>590</v>
      </c>
      <c r="AD1666" t="s">
        <v>91</v>
      </c>
      <c r="AE1666" t="s">
        <v>1195</v>
      </c>
      <c r="AF1666" t="s">
        <v>161</v>
      </c>
      <c r="AG1666" t="s">
        <v>161</v>
      </c>
      <c r="AH1666" t="s">
        <v>161</v>
      </c>
      <c r="AI1666" t="s">
        <v>161</v>
      </c>
      <c r="AJ1666" t="s">
        <v>1288</v>
      </c>
      <c r="AK1666" t="s">
        <v>7418</v>
      </c>
      <c r="AL1666" t="s">
        <v>6636</v>
      </c>
      <c r="AM1666" t="s">
        <v>3193</v>
      </c>
      <c r="AN1666" t="s">
        <v>16386</v>
      </c>
      <c r="AO1666" t="s">
        <v>181</v>
      </c>
      <c r="AP1666" t="s">
        <v>162</v>
      </c>
      <c r="AQ1666" t="s">
        <v>3193</v>
      </c>
      <c r="AR1666" t="s">
        <v>16386</v>
      </c>
      <c r="AS1666" t="s">
        <v>162</v>
      </c>
      <c r="AT1666" t="s">
        <v>182</v>
      </c>
      <c r="AU1666" t="s">
        <v>183</v>
      </c>
      <c r="AV1666" s="5">
        <v>45403</v>
      </c>
      <c r="AW1666" t="s">
        <v>184</v>
      </c>
    </row>
    <row r="1667" spans="1:49">
      <c r="A1667" t="s">
        <v>16387</v>
      </c>
      <c r="B1667" t="s">
        <v>160</v>
      </c>
      <c r="C1667" s="5">
        <v>45658</v>
      </c>
      <c r="D1667" s="5">
        <v>45747</v>
      </c>
      <c r="E1667" t="s">
        <v>56</v>
      </c>
      <c r="F1667" t="s">
        <v>161</v>
      </c>
      <c r="G1667" t="s">
        <v>161</v>
      </c>
      <c r="H1667" t="s">
        <v>161</v>
      </c>
      <c r="I1667" t="s">
        <v>162</v>
      </c>
      <c r="J1667" t="s">
        <v>16388</v>
      </c>
      <c r="K1667" t="s">
        <v>16389</v>
      </c>
      <c r="L1667" t="s">
        <v>161</v>
      </c>
      <c r="M1667" t="s">
        <v>59</v>
      </c>
      <c r="N1667" t="s">
        <v>161</v>
      </c>
      <c r="O1667" t="s">
        <v>16390</v>
      </c>
      <c r="P1667" t="s">
        <v>78</v>
      </c>
      <c r="Q1667" t="s">
        <v>94</v>
      </c>
      <c r="R1667" t="s">
        <v>16391</v>
      </c>
      <c r="S1667" t="s">
        <v>101</v>
      </c>
      <c r="T1667" t="s">
        <v>337</v>
      </c>
      <c r="U1667" t="s">
        <v>1109</v>
      </c>
      <c r="V1667" t="s">
        <v>161</v>
      </c>
      <c r="W1667" t="s">
        <v>126</v>
      </c>
      <c r="X1667" t="s">
        <v>170</v>
      </c>
      <c r="Y1667" t="s">
        <v>171</v>
      </c>
      <c r="Z1667" t="s">
        <v>172</v>
      </c>
      <c r="AA1667" t="s">
        <v>173</v>
      </c>
      <c r="AB1667" t="s">
        <v>172</v>
      </c>
      <c r="AC1667" t="s">
        <v>174</v>
      </c>
      <c r="AD1667" t="s">
        <v>78</v>
      </c>
      <c r="AE1667" t="s">
        <v>175</v>
      </c>
      <c r="AF1667" t="s">
        <v>161</v>
      </c>
      <c r="AG1667" t="s">
        <v>161</v>
      </c>
      <c r="AH1667" t="s">
        <v>161</v>
      </c>
      <c r="AI1667" t="s">
        <v>161</v>
      </c>
      <c r="AJ1667" t="s">
        <v>6007</v>
      </c>
      <c r="AK1667" t="s">
        <v>16392</v>
      </c>
      <c r="AL1667" t="s">
        <v>332</v>
      </c>
      <c r="AM1667" t="s">
        <v>16393</v>
      </c>
      <c r="AN1667" t="s">
        <v>16394</v>
      </c>
      <c r="AO1667" t="s">
        <v>181</v>
      </c>
      <c r="AP1667" t="s">
        <v>162</v>
      </c>
      <c r="AQ1667" t="s">
        <v>16393</v>
      </c>
      <c r="AR1667" t="s">
        <v>16394</v>
      </c>
      <c r="AS1667" t="s">
        <v>162</v>
      </c>
      <c r="AT1667" t="s">
        <v>182</v>
      </c>
      <c r="AU1667" t="s">
        <v>183</v>
      </c>
      <c r="AV1667" s="5">
        <v>45403</v>
      </c>
      <c r="AW1667" t="s">
        <v>184</v>
      </c>
    </row>
    <row r="1668" spans="1:49">
      <c r="A1668" t="s">
        <v>16395</v>
      </c>
      <c r="B1668" t="s">
        <v>160</v>
      </c>
      <c r="C1668" s="5">
        <v>45658</v>
      </c>
      <c r="D1668" s="5">
        <v>45747</v>
      </c>
      <c r="E1668" t="s">
        <v>56</v>
      </c>
      <c r="F1668" t="s">
        <v>161</v>
      </c>
      <c r="G1668" t="s">
        <v>161</v>
      </c>
      <c r="H1668" t="s">
        <v>161</v>
      </c>
      <c r="I1668" t="s">
        <v>162</v>
      </c>
      <c r="J1668" t="s">
        <v>16396</v>
      </c>
      <c r="K1668" t="s">
        <v>16397</v>
      </c>
      <c r="L1668" t="s">
        <v>161</v>
      </c>
      <c r="M1668" t="s">
        <v>59</v>
      </c>
      <c r="N1668" t="s">
        <v>161</v>
      </c>
      <c r="O1668" t="s">
        <v>16398</v>
      </c>
      <c r="P1668" t="s">
        <v>91</v>
      </c>
      <c r="Q1668" t="s">
        <v>94</v>
      </c>
      <c r="R1668" t="s">
        <v>16399</v>
      </c>
      <c r="S1668" t="s">
        <v>96</v>
      </c>
      <c r="T1668" t="s">
        <v>16400</v>
      </c>
      <c r="U1668" t="s">
        <v>5735</v>
      </c>
      <c r="V1668" t="s">
        <v>1056</v>
      </c>
      <c r="W1668" t="s">
        <v>126</v>
      </c>
      <c r="X1668" t="s">
        <v>12275</v>
      </c>
      <c r="Y1668" t="s">
        <v>171</v>
      </c>
      <c r="Z1668" t="s">
        <v>4583</v>
      </c>
      <c r="AA1668" t="s">
        <v>4584</v>
      </c>
      <c r="AB1668" t="s">
        <v>4583</v>
      </c>
      <c r="AC1668" t="s">
        <v>590</v>
      </c>
      <c r="AD1668" t="s">
        <v>91</v>
      </c>
      <c r="AE1668" t="s">
        <v>12276</v>
      </c>
      <c r="AF1668" t="s">
        <v>161</v>
      </c>
      <c r="AG1668" t="s">
        <v>161</v>
      </c>
      <c r="AH1668" t="s">
        <v>161</v>
      </c>
      <c r="AI1668" t="s">
        <v>161</v>
      </c>
      <c r="AJ1668" t="s">
        <v>3144</v>
      </c>
      <c r="AK1668" t="s">
        <v>1482</v>
      </c>
      <c r="AL1668" t="s">
        <v>237</v>
      </c>
      <c r="AM1668" t="s">
        <v>16401</v>
      </c>
      <c r="AN1668" t="s">
        <v>16402</v>
      </c>
      <c r="AO1668" t="s">
        <v>181</v>
      </c>
      <c r="AP1668" t="s">
        <v>162</v>
      </c>
      <c r="AQ1668" t="s">
        <v>16401</v>
      </c>
      <c r="AR1668" t="s">
        <v>16402</v>
      </c>
      <c r="AS1668" t="s">
        <v>162</v>
      </c>
      <c r="AT1668" t="s">
        <v>182</v>
      </c>
      <c r="AU1668" t="s">
        <v>183</v>
      </c>
      <c r="AV1668" s="5">
        <v>45403</v>
      </c>
      <c r="AW1668" t="s">
        <v>184</v>
      </c>
    </row>
    <row r="1669" spans="1:49">
      <c r="A1669" t="s">
        <v>16403</v>
      </c>
      <c r="B1669" t="s">
        <v>160</v>
      </c>
      <c r="C1669" s="5">
        <v>45658</v>
      </c>
      <c r="D1669" s="5">
        <v>45747</v>
      </c>
      <c r="E1669" t="s">
        <v>56</v>
      </c>
      <c r="F1669" t="s">
        <v>161</v>
      </c>
      <c r="G1669" t="s">
        <v>161</v>
      </c>
      <c r="H1669" t="s">
        <v>161</v>
      </c>
      <c r="I1669" t="s">
        <v>162</v>
      </c>
      <c r="J1669" t="s">
        <v>16404</v>
      </c>
      <c r="K1669" t="s">
        <v>16405</v>
      </c>
      <c r="L1669" t="s">
        <v>161</v>
      </c>
      <c r="M1669" t="s">
        <v>59</v>
      </c>
      <c r="N1669" t="s">
        <v>161</v>
      </c>
      <c r="O1669" t="s">
        <v>16406</v>
      </c>
      <c r="P1669" t="s">
        <v>78</v>
      </c>
      <c r="Q1669" t="s">
        <v>94</v>
      </c>
      <c r="R1669" t="s">
        <v>16407</v>
      </c>
      <c r="S1669" t="s">
        <v>101</v>
      </c>
      <c r="T1669" t="s">
        <v>16408</v>
      </c>
      <c r="U1669" t="s">
        <v>174</v>
      </c>
      <c r="V1669" t="s">
        <v>161</v>
      </c>
      <c r="W1669" t="s">
        <v>122</v>
      </c>
      <c r="X1669" t="s">
        <v>2048</v>
      </c>
      <c r="Y1669" t="s">
        <v>171</v>
      </c>
      <c r="Z1669" t="s">
        <v>2049</v>
      </c>
      <c r="AA1669" t="s">
        <v>2050</v>
      </c>
      <c r="AB1669" t="s">
        <v>2049</v>
      </c>
      <c r="AC1669" t="s">
        <v>174</v>
      </c>
      <c r="AD1669" t="s">
        <v>78</v>
      </c>
      <c r="AE1669" t="s">
        <v>2051</v>
      </c>
      <c r="AF1669" t="s">
        <v>161</v>
      </c>
      <c r="AG1669" t="s">
        <v>161</v>
      </c>
      <c r="AH1669" t="s">
        <v>161</v>
      </c>
      <c r="AI1669" t="s">
        <v>161</v>
      </c>
      <c r="AJ1669" t="s">
        <v>8067</v>
      </c>
      <c r="AK1669" t="s">
        <v>1590</v>
      </c>
      <c r="AL1669" t="s">
        <v>1584</v>
      </c>
      <c r="AM1669" t="s">
        <v>16409</v>
      </c>
      <c r="AN1669" t="s">
        <v>16410</v>
      </c>
      <c r="AO1669" t="s">
        <v>181</v>
      </c>
      <c r="AP1669" t="s">
        <v>162</v>
      </c>
      <c r="AQ1669" t="s">
        <v>16409</v>
      </c>
      <c r="AR1669" t="s">
        <v>16410</v>
      </c>
      <c r="AS1669" t="s">
        <v>162</v>
      </c>
      <c r="AT1669" t="s">
        <v>182</v>
      </c>
      <c r="AU1669" t="s">
        <v>183</v>
      </c>
      <c r="AV1669" s="5">
        <v>45403</v>
      </c>
      <c r="AW1669" t="s">
        <v>184</v>
      </c>
    </row>
    <row r="1670" spans="1:49">
      <c r="A1670" t="s">
        <v>16411</v>
      </c>
      <c r="B1670" t="s">
        <v>160</v>
      </c>
      <c r="C1670" s="5">
        <v>45658</v>
      </c>
      <c r="D1670" s="5">
        <v>45747</v>
      </c>
      <c r="E1670" t="s">
        <v>56</v>
      </c>
      <c r="F1670" t="s">
        <v>161</v>
      </c>
      <c r="G1670" t="s">
        <v>161</v>
      </c>
      <c r="H1670" t="s">
        <v>161</v>
      </c>
      <c r="I1670" t="s">
        <v>162</v>
      </c>
      <c r="J1670" t="s">
        <v>16412</v>
      </c>
      <c r="K1670" t="s">
        <v>16413</v>
      </c>
      <c r="L1670" t="s">
        <v>161</v>
      </c>
      <c r="M1670" t="s">
        <v>59</v>
      </c>
      <c r="N1670" t="s">
        <v>161</v>
      </c>
      <c r="O1670" t="s">
        <v>16414</v>
      </c>
      <c r="P1670" t="s">
        <v>78</v>
      </c>
      <c r="Q1670" t="s">
        <v>94</v>
      </c>
      <c r="R1670" t="s">
        <v>16415</v>
      </c>
      <c r="S1670" t="s">
        <v>101</v>
      </c>
      <c r="T1670" t="s">
        <v>16416</v>
      </c>
      <c r="U1670" t="s">
        <v>300</v>
      </c>
      <c r="V1670" t="s">
        <v>161</v>
      </c>
      <c r="W1670" t="s">
        <v>126</v>
      </c>
      <c r="X1670" t="s">
        <v>3510</v>
      </c>
      <c r="Y1670" t="s">
        <v>171</v>
      </c>
      <c r="Z1670" t="s">
        <v>172</v>
      </c>
      <c r="AA1670" t="s">
        <v>173</v>
      </c>
      <c r="AB1670" t="s">
        <v>172</v>
      </c>
      <c r="AC1670" t="s">
        <v>174</v>
      </c>
      <c r="AD1670" t="s">
        <v>78</v>
      </c>
      <c r="AE1670" t="s">
        <v>794</v>
      </c>
      <c r="AF1670" t="s">
        <v>161</v>
      </c>
      <c r="AG1670" t="s">
        <v>161</v>
      </c>
      <c r="AH1670" t="s">
        <v>161</v>
      </c>
      <c r="AI1670" t="s">
        <v>161</v>
      </c>
      <c r="AJ1670" t="s">
        <v>16417</v>
      </c>
      <c r="AK1670" t="s">
        <v>327</v>
      </c>
      <c r="AL1670" t="s">
        <v>1584</v>
      </c>
      <c r="AM1670" t="s">
        <v>5255</v>
      </c>
      <c r="AN1670" t="s">
        <v>16418</v>
      </c>
      <c r="AO1670" t="s">
        <v>1305</v>
      </c>
      <c r="AP1670" t="s">
        <v>162</v>
      </c>
      <c r="AQ1670" t="s">
        <v>5255</v>
      </c>
      <c r="AR1670" t="s">
        <v>16418</v>
      </c>
      <c r="AS1670" t="s">
        <v>162</v>
      </c>
      <c r="AT1670" t="s">
        <v>182</v>
      </c>
      <c r="AU1670" t="s">
        <v>183</v>
      </c>
      <c r="AV1670" s="5">
        <v>45403</v>
      </c>
      <c r="AW1670" t="s">
        <v>184</v>
      </c>
    </row>
    <row r="1671" spans="1:49">
      <c r="A1671" t="s">
        <v>16419</v>
      </c>
      <c r="B1671" t="s">
        <v>160</v>
      </c>
      <c r="C1671" s="5">
        <v>45658</v>
      </c>
      <c r="D1671" s="5">
        <v>45747</v>
      </c>
      <c r="E1671" t="s">
        <v>56</v>
      </c>
      <c r="F1671" t="s">
        <v>161</v>
      </c>
      <c r="G1671" t="s">
        <v>161</v>
      </c>
      <c r="H1671" t="s">
        <v>161</v>
      </c>
      <c r="I1671" t="s">
        <v>162</v>
      </c>
      <c r="J1671" t="s">
        <v>16420</v>
      </c>
      <c r="K1671" t="s">
        <v>16421</v>
      </c>
      <c r="L1671" t="s">
        <v>161</v>
      </c>
      <c r="M1671" t="s">
        <v>59</v>
      </c>
      <c r="N1671" t="s">
        <v>161</v>
      </c>
      <c r="O1671" t="s">
        <v>16422</v>
      </c>
      <c r="P1671" t="s">
        <v>77</v>
      </c>
      <c r="Q1671" t="s">
        <v>94</v>
      </c>
      <c r="R1671" t="s">
        <v>16423</v>
      </c>
      <c r="S1671" t="s">
        <v>120</v>
      </c>
      <c r="T1671" t="s">
        <v>746</v>
      </c>
      <c r="U1671" t="s">
        <v>747</v>
      </c>
      <c r="V1671" t="s">
        <v>161</v>
      </c>
      <c r="W1671" t="s">
        <v>126</v>
      </c>
      <c r="X1671" t="s">
        <v>16424</v>
      </c>
      <c r="Y1671" t="s">
        <v>171</v>
      </c>
      <c r="Z1671" t="s">
        <v>750</v>
      </c>
      <c r="AA1671" t="s">
        <v>751</v>
      </c>
      <c r="AB1671" t="s">
        <v>752</v>
      </c>
      <c r="AC1671" t="s">
        <v>753</v>
      </c>
      <c r="AD1671" t="s">
        <v>77</v>
      </c>
      <c r="AE1671" t="s">
        <v>754</v>
      </c>
      <c r="AF1671" t="s">
        <v>161</v>
      </c>
      <c r="AG1671" t="s">
        <v>161</v>
      </c>
      <c r="AH1671" t="s">
        <v>161</v>
      </c>
      <c r="AI1671" t="s">
        <v>161</v>
      </c>
      <c r="AJ1671" t="s">
        <v>16425</v>
      </c>
      <c r="AK1671" t="s">
        <v>177</v>
      </c>
      <c r="AL1671" t="s">
        <v>5121</v>
      </c>
      <c r="AM1671" t="s">
        <v>16426</v>
      </c>
      <c r="AN1671" t="s">
        <v>16427</v>
      </c>
      <c r="AO1671" t="s">
        <v>181</v>
      </c>
      <c r="AP1671" t="s">
        <v>162</v>
      </c>
      <c r="AQ1671" t="s">
        <v>16426</v>
      </c>
      <c r="AR1671" t="s">
        <v>16427</v>
      </c>
      <c r="AS1671" t="s">
        <v>162</v>
      </c>
      <c r="AT1671" t="s">
        <v>182</v>
      </c>
      <c r="AU1671" t="s">
        <v>183</v>
      </c>
      <c r="AV1671" s="5">
        <v>45403</v>
      </c>
      <c r="AW1671" t="s">
        <v>184</v>
      </c>
    </row>
    <row r="1672" spans="1:49">
      <c r="A1672" t="s">
        <v>16428</v>
      </c>
      <c r="B1672" t="s">
        <v>160</v>
      </c>
      <c r="C1672" s="5">
        <v>45658</v>
      </c>
      <c r="D1672" s="5">
        <v>45747</v>
      </c>
      <c r="E1672" t="s">
        <v>55</v>
      </c>
      <c r="F1672" t="s">
        <v>16429</v>
      </c>
      <c r="G1672" t="s">
        <v>4971</v>
      </c>
      <c r="H1672" t="s">
        <v>400</v>
      </c>
      <c r="I1672" t="s">
        <v>162</v>
      </c>
      <c r="J1672" t="s">
        <v>16430</v>
      </c>
      <c r="K1672" t="s">
        <v>16431</v>
      </c>
      <c r="L1672" t="s">
        <v>161</v>
      </c>
      <c r="M1672" t="s">
        <v>59</v>
      </c>
      <c r="N1672" t="s">
        <v>161</v>
      </c>
      <c r="O1672" t="s">
        <v>16432</v>
      </c>
      <c r="P1672" t="s">
        <v>78</v>
      </c>
      <c r="Q1672" t="s">
        <v>94</v>
      </c>
      <c r="R1672" t="s">
        <v>16433</v>
      </c>
      <c r="S1672" t="s">
        <v>101</v>
      </c>
      <c r="T1672" t="s">
        <v>6604</v>
      </c>
      <c r="U1672" t="s">
        <v>935</v>
      </c>
      <c r="V1672" t="s">
        <v>161</v>
      </c>
      <c r="W1672" t="s">
        <v>126</v>
      </c>
      <c r="X1672" t="s">
        <v>999</v>
      </c>
      <c r="Y1672" t="s">
        <v>171</v>
      </c>
      <c r="Z1672" t="s">
        <v>16434</v>
      </c>
      <c r="AA1672" t="s">
        <v>16435</v>
      </c>
      <c r="AB1672" t="s">
        <v>16434</v>
      </c>
      <c r="AC1672" t="s">
        <v>174</v>
      </c>
      <c r="AD1672" t="s">
        <v>78</v>
      </c>
      <c r="AE1672" t="s">
        <v>16436</v>
      </c>
      <c r="AF1672" t="s">
        <v>161</v>
      </c>
      <c r="AG1672" t="s">
        <v>161</v>
      </c>
      <c r="AH1672" t="s">
        <v>161</v>
      </c>
      <c r="AI1672" t="s">
        <v>161</v>
      </c>
      <c r="AJ1672" t="s">
        <v>16429</v>
      </c>
      <c r="AK1672" t="s">
        <v>4971</v>
      </c>
      <c r="AL1672" t="s">
        <v>400</v>
      </c>
      <c r="AM1672" t="s">
        <v>16437</v>
      </c>
      <c r="AN1672" t="s">
        <v>16438</v>
      </c>
      <c r="AO1672" t="s">
        <v>181</v>
      </c>
      <c r="AP1672" t="s">
        <v>162</v>
      </c>
      <c r="AQ1672" t="s">
        <v>16437</v>
      </c>
      <c r="AR1672" t="s">
        <v>16438</v>
      </c>
      <c r="AS1672" t="s">
        <v>162</v>
      </c>
      <c r="AT1672" t="s">
        <v>182</v>
      </c>
      <c r="AU1672" t="s">
        <v>183</v>
      </c>
      <c r="AV1672" s="5">
        <v>45403</v>
      </c>
      <c r="AW1672" t="s">
        <v>184</v>
      </c>
    </row>
    <row r="1673" spans="1:49">
      <c r="A1673" t="s">
        <v>16439</v>
      </c>
      <c r="B1673" t="s">
        <v>160</v>
      </c>
      <c r="C1673" s="5">
        <v>45658</v>
      </c>
      <c r="D1673" s="5">
        <v>45747</v>
      </c>
      <c r="E1673" t="s">
        <v>56</v>
      </c>
      <c r="F1673" t="s">
        <v>161</v>
      </c>
      <c r="G1673" t="s">
        <v>161</v>
      </c>
      <c r="H1673" t="s">
        <v>161</v>
      </c>
      <c r="I1673" t="s">
        <v>162</v>
      </c>
      <c r="J1673" t="s">
        <v>16440</v>
      </c>
      <c r="K1673" t="s">
        <v>16441</v>
      </c>
      <c r="L1673" t="s">
        <v>161</v>
      </c>
      <c r="M1673" t="s">
        <v>59</v>
      </c>
      <c r="N1673" t="s">
        <v>161</v>
      </c>
      <c r="O1673" t="s">
        <v>16442</v>
      </c>
      <c r="P1673" t="s">
        <v>78</v>
      </c>
      <c r="Q1673" t="s">
        <v>94</v>
      </c>
      <c r="R1673" t="s">
        <v>16443</v>
      </c>
      <c r="S1673" t="s">
        <v>101</v>
      </c>
      <c r="T1673" t="s">
        <v>6373</v>
      </c>
      <c r="U1673" t="s">
        <v>325</v>
      </c>
      <c r="V1673" t="s">
        <v>161</v>
      </c>
      <c r="W1673" t="s">
        <v>126</v>
      </c>
      <c r="X1673" t="s">
        <v>6374</v>
      </c>
      <c r="Y1673" t="s">
        <v>171</v>
      </c>
      <c r="Z1673" t="s">
        <v>1686</v>
      </c>
      <c r="AA1673" t="s">
        <v>1687</v>
      </c>
      <c r="AB1673" t="s">
        <v>1686</v>
      </c>
      <c r="AC1673" t="s">
        <v>174</v>
      </c>
      <c r="AD1673" t="s">
        <v>78</v>
      </c>
      <c r="AE1673" t="s">
        <v>6375</v>
      </c>
      <c r="AF1673" t="s">
        <v>161</v>
      </c>
      <c r="AG1673" t="s">
        <v>161</v>
      </c>
      <c r="AH1673" t="s">
        <v>161</v>
      </c>
      <c r="AI1673" t="s">
        <v>161</v>
      </c>
      <c r="AJ1673" t="s">
        <v>16444</v>
      </c>
      <c r="AK1673" t="s">
        <v>199</v>
      </c>
      <c r="AL1673" t="s">
        <v>1065</v>
      </c>
      <c r="AM1673" t="s">
        <v>16445</v>
      </c>
      <c r="AN1673" t="s">
        <v>16446</v>
      </c>
      <c r="AO1673" t="s">
        <v>181</v>
      </c>
      <c r="AP1673" t="s">
        <v>162</v>
      </c>
      <c r="AQ1673" t="s">
        <v>16445</v>
      </c>
      <c r="AR1673" t="s">
        <v>16446</v>
      </c>
      <c r="AS1673" t="s">
        <v>162</v>
      </c>
      <c r="AT1673" t="s">
        <v>182</v>
      </c>
      <c r="AU1673" t="s">
        <v>183</v>
      </c>
      <c r="AV1673" s="5">
        <v>45403</v>
      </c>
      <c r="AW1673" t="s">
        <v>184</v>
      </c>
    </row>
    <row r="1674" spans="1:49">
      <c r="A1674" t="s">
        <v>16447</v>
      </c>
      <c r="B1674" t="s">
        <v>160</v>
      </c>
      <c r="C1674" s="5">
        <v>45658</v>
      </c>
      <c r="D1674" s="5">
        <v>45747</v>
      </c>
      <c r="E1674" t="s">
        <v>55</v>
      </c>
      <c r="F1674" t="s">
        <v>5948</v>
      </c>
      <c r="G1674" t="s">
        <v>529</v>
      </c>
      <c r="H1674" t="s">
        <v>14206</v>
      </c>
      <c r="I1674" t="s">
        <v>162</v>
      </c>
      <c r="J1674" t="s">
        <v>16448</v>
      </c>
      <c r="K1674" t="s">
        <v>16449</v>
      </c>
      <c r="L1674" t="s">
        <v>161</v>
      </c>
      <c r="M1674" t="s">
        <v>59</v>
      </c>
      <c r="N1674" t="s">
        <v>161</v>
      </c>
      <c r="O1674" t="s">
        <v>16450</v>
      </c>
      <c r="P1674" t="s">
        <v>78</v>
      </c>
      <c r="Q1674" t="s">
        <v>94</v>
      </c>
      <c r="R1674" t="s">
        <v>16451</v>
      </c>
      <c r="S1674" t="s">
        <v>101</v>
      </c>
      <c r="T1674" t="s">
        <v>2978</v>
      </c>
      <c r="U1674" t="s">
        <v>161</v>
      </c>
      <c r="V1674" t="s">
        <v>161</v>
      </c>
      <c r="W1674" t="s">
        <v>126</v>
      </c>
      <c r="X1674" t="s">
        <v>16452</v>
      </c>
      <c r="Y1674" t="s">
        <v>171</v>
      </c>
      <c r="Z1674" t="s">
        <v>1937</v>
      </c>
      <c r="AA1674" t="s">
        <v>1938</v>
      </c>
      <c r="AB1674" t="s">
        <v>1937</v>
      </c>
      <c r="AC1674" t="s">
        <v>174</v>
      </c>
      <c r="AD1674" t="s">
        <v>78</v>
      </c>
      <c r="AE1674" t="s">
        <v>16453</v>
      </c>
      <c r="AF1674" t="s">
        <v>161</v>
      </c>
      <c r="AG1674" t="s">
        <v>161</v>
      </c>
      <c r="AH1674" t="s">
        <v>161</v>
      </c>
      <c r="AI1674" t="s">
        <v>161</v>
      </c>
      <c r="AJ1674" t="s">
        <v>5948</v>
      </c>
      <c r="AK1674" t="s">
        <v>529</v>
      </c>
      <c r="AL1674" t="s">
        <v>14206</v>
      </c>
      <c r="AM1674" t="s">
        <v>16454</v>
      </c>
      <c r="AN1674" t="s">
        <v>16455</v>
      </c>
      <c r="AO1674" t="s">
        <v>1305</v>
      </c>
      <c r="AP1674" t="s">
        <v>162</v>
      </c>
      <c r="AQ1674" t="s">
        <v>16454</v>
      </c>
      <c r="AR1674" t="s">
        <v>16455</v>
      </c>
      <c r="AS1674" t="s">
        <v>162</v>
      </c>
      <c r="AT1674" t="s">
        <v>182</v>
      </c>
      <c r="AU1674" t="s">
        <v>183</v>
      </c>
      <c r="AV1674" s="5">
        <v>45403</v>
      </c>
      <c r="AW1674" t="s">
        <v>184</v>
      </c>
    </row>
    <row r="1675" spans="1:49">
      <c r="A1675" t="s">
        <v>16456</v>
      </c>
      <c r="B1675" t="s">
        <v>160</v>
      </c>
      <c r="C1675" s="5">
        <v>45658</v>
      </c>
      <c r="D1675" s="5">
        <v>45747</v>
      </c>
      <c r="E1675" t="s">
        <v>56</v>
      </c>
      <c r="F1675" t="s">
        <v>161</v>
      </c>
      <c r="G1675" t="s">
        <v>161</v>
      </c>
      <c r="H1675" t="s">
        <v>161</v>
      </c>
      <c r="I1675" t="s">
        <v>162</v>
      </c>
      <c r="J1675" t="s">
        <v>16457</v>
      </c>
      <c r="K1675" t="s">
        <v>16458</v>
      </c>
      <c r="L1675" t="s">
        <v>161</v>
      </c>
      <c r="M1675" t="s">
        <v>59</v>
      </c>
      <c r="N1675" t="s">
        <v>161</v>
      </c>
      <c r="O1675" t="s">
        <v>16459</v>
      </c>
      <c r="P1675" t="s">
        <v>78</v>
      </c>
      <c r="Q1675" t="s">
        <v>94</v>
      </c>
      <c r="R1675" t="s">
        <v>16460</v>
      </c>
      <c r="S1675" t="s">
        <v>101</v>
      </c>
      <c r="T1675" t="s">
        <v>2082</v>
      </c>
      <c r="U1675" t="s">
        <v>2083</v>
      </c>
      <c r="V1675" t="s">
        <v>16461</v>
      </c>
      <c r="W1675" t="s">
        <v>126</v>
      </c>
      <c r="X1675" t="s">
        <v>233</v>
      </c>
      <c r="Y1675" t="s">
        <v>171</v>
      </c>
      <c r="Z1675" t="s">
        <v>172</v>
      </c>
      <c r="AA1675" t="s">
        <v>173</v>
      </c>
      <c r="AB1675" t="s">
        <v>172</v>
      </c>
      <c r="AC1675" t="s">
        <v>174</v>
      </c>
      <c r="AD1675" t="s">
        <v>78</v>
      </c>
      <c r="AE1675" t="s">
        <v>234</v>
      </c>
      <c r="AF1675" t="s">
        <v>161</v>
      </c>
      <c r="AG1675" t="s">
        <v>161</v>
      </c>
      <c r="AH1675" t="s">
        <v>161</v>
      </c>
      <c r="AI1675" t="s">
        <v>161</v>
      </c>
      <c r="AJ1675" t="s">
        <v>16462</v>
      </c>
      <c r="AK1675" t="s">
        <v>356</v>
      </c>
      <c r="AL1675" t="s">
        <v>2241</v>
      </c>
      <c r="AM1675" t="s">
        <v>16463</v>
      </c>
      <c r="AN1675" t="s">
        <v>16464</v>
      </c>
      <c r="AO1675" t="s">
        <v>181</v>
      </c>
      <c r="AP1675" t="s">
        <v>162</v>
      </c>
      <c r="AQ1675" t="s">
        <v>16463</v>
      </c>
      <c r="AR1675" t="s">
        <v>16464</v>
      </c>
      <c r="AS1675" t="s">
        <v>162</v>
      </c>
      <c r="AT1675" t="s">
        <v>182</v>
      </c>
      <c r="AU1675" t="s">
        <v>183</v>
      </c>
      <c r="AV1675" s="5">
        <v>45403</v>
      </c>
      <c r="AW1675" t="s">
        <v>184</v>
      </c>
    </row>
    <row r="1676" spans="1:49">
      <c r="A1676" t="s">
        <v>16465</v>
      </c>
      <c r="B1676" t="s">
        <v>160</v>
      </c>
      <c r="C1676" s="5">
        <v>45658</v>
      </c>
      <c r="D1676" s="5">
        <v>45747</v>
      </c>
      <c r="E1676" t="s">
        <v>56</v>
      </c>
      <c r="F1676" t="s">
        <v>161</v>
      </c>
      <c r="G1676" t="s">
        <v>161</v>
      </c>
      <c r="H1676" t="s">
        <v>161</v>
      </c>
      <c r="I1676" t="s">
        <v>162</v>
      </c>
      <c r="J1676" t="s">
        <v>16466</v>
      </c>
      <c r="K1676" t="s">
        <v>16467</v>
      </c>
      <c r="L1676" t="s">
        <v>161</v>
      </c>
      <c r="M1676" t="s">
        <v>59</v>
      </c>
      <c r="N1676" t="s">
        <v>161</v>
      </c>
      <c r="O1676" t="s">
        <v>16468</v>
      </c>
      <c r="P1676" t="s">
        <v>78</v>
      </c>
      <c r="Q1676" t="s">
        <v>94</v>
      </c>
      <c r="R1676" t="s">
        <v>16469</v>
      </c>
      <c r="S1676" t="s">
        <v>101</v>
      </c>
      <c r="T1676" t="s">
        <v>4706</v>
      </c>
      <c r="U1676" t="s">
        <v>16470</v>
      </c>
      <c r="V1676" t="s">
        <v>161</v>
      </c>
      <c r="W1676" t="s">
        <v>126</v>
      </c>
      <c r="X1676" t="s">
        <v>4233</v>
      </c>
      <c r="Y1676" t="s">
        <v>171</v>
      </c>
      <c r="Z1676" t="s">
        <v>172</v>
      </c>
      <c r="AA1676" t="s">
        <v>173</v>
      </c>
      <c r="AB1676" t="s">
        <v>172</v>
      </c>
      <c r="AC1676" t="s">
        <v>174</v>
      </c>
      <c r="AD1676" t="s">
        <v>78</v>
      </c>
      <c r="AE1676" t="s">
        <v>4234</v>
      </c>
      <c r="AF1676" t="s">
        <v>161</v>
      </c>
      <c r="AG1676" t="s">
        <v>161</v>
      </c>
      <c r="AH1676" t="s">
        <v>161</v>
      </c>
      <c r="AI1676" t="s">
        <v>161</v>
      </c>
      <c r="AJ1676" t="s">
        <v>4570</v>
      </c>
      <c r="AK1676" t="s">
        <v>248</v>
      </c>
      <c r="AL1676" t="s">
        <v>2592</v>
      </c>
      <c r="AM1676" t="s">
        <v>2462</v>
      </c>
      <c r="AN1676" t="s">
        <v>16471</v>
      </c>
      <c r="AO1676" t="s">
        <v>181</v>
      </c>
      <c r="AP1676" t="s">
        <v>162</v>
      </c>
      <c r="AQ1676" t="s">
        <v>2462</v>
      </c>
      <c r="AR1676" t="s">
        <v>16471</v>
      </c>
      <c r="AS1676" t="s">
        <v>162</v>
      </c>
      <c r="AT1676" t="s">
        <v>182</v>
      </c>
      <c r="AU1676" t="s">
        <v>183</v>
      </c>
      <c r="AV1676" s="5">
        <v>45403</v>
      </c>
      <c r="AW1676" t="s">
        <v>184</v>
      </c>
    </row>
    <row r="1677" spans="1:49">
      <c r="A1677" t="s">
        <v>16472</v>
      </c>
      <c r="B1677" t="s">
        <v>160</v>
      </c>
      <c r="C1677" s="5">
        <v>45658</v>
      </c>
      <c r="D1677" s="5">
        <v>45747</v>
      </c>
      <c r="E1677" t="s">
        <v>56</v>
      </c>
      <c r="F1677" t="s">
        <v>161</v>
      </c>
      <c r="G1677" t="s">
        <v>161</v>
      </c>
      <c r="H1677" t="s">
        <v>161</v>
      </c>
      <c r="I1677" t="s">
        <v>162</v>
      </c>
      <c r="J1677" t="s">
        <v>16473</v>
      </c>
      <c r="K1677" t="s">
        <v>16474</v>
      </c>
      <c r="L1677" t="s">
        <v>161</v>
      </c>
      <c r="M1677" t="s">
        <v>59</v>
      </c>
      <c r="N1677" t="s">
        <v>161</v>
      </c>
      <c r="O1677" t="s">
        <v>16475</v>
      </c>
      <c r="P1677" t="s">
        <v>78</v>
      </c>
      <c r="Q1677" t="s">
        <v>94</v>
      </c>
      <c r="R1677" t="s">
        <v>710</v>
      </c>
      <c r="S1677" t="s">
        <v>101</v>
      </c>
      <c r="T1677" t="s">
        <v>602</v>
      </c>
      <c r="U1677" t="s">
        <v>2871</v>
      </c>
      <c r="V1677" t="s">
        <v>161</v>
      </c>
      <c r="W1677" t="s">
        <v>126</v>
      </c>
      <c r="X1677" t="s">
        <v>4400</v>
      </c>
      <c r="Y1677" t="s">
        <v>171</v>
      </c>
      <c r="Z1677" t="s">
        <v>172</v>
      </c>
      <c r="AA1677" t="s">
        <v>173</v>
      </c>
      <c r="AB1677" t="s">
        <v>172</v>
      </c>
      <c r="AC1677" t="s">
        <v>174</v>
      </c>
      <c r="AD1677" t="s">
        <v>78</v>
      </c>
      <c r="AE1677" t="s">
        <v>4401</v>
      </c>
      <c r="AF1677" t="s">
        <v>161</v>
      </c>
      <c r="AG1677" t="s">
        <v>161</v>
      </c>
      <c r="AH1677" t="s">
        <v>161</v>
      </c>
      <c r="AI1677" t="s">
        <v>161</v>
      </c>
      <c r="AJ1677" t="s">
        <v>16476</v>
      </c>
      <c r="AK1677" t="s">
        <v>16477</v>
      </c>
      <c r="AL1677" t="s">
        <v>249</v>
      </c>
      <c r="AM1677" t="s">
        <v>16478</v>
      </c>
      <c r="AN1677" t="s">
        <v>16479</v>
      </c>
      <c r="AO1677" t="s">
        <v>181</v>
      </c>
      <c r="AP1677" t="s">
        <v>162</v>
      </c>
      <c r="AQ1677" t="s">
        <v>16478</v>
      </c>
      <c r="AR1677" t="s">
        <v>16479</v>
      </c>
      <c r="AS1677" t="s">
        <v>162</v>
      </c>
      <c r="AT1677" t="s">
        <v>182</v>
      </c>
      <c r="AU1677" t="s">
        <v>183</v>
      </c>
      <c r="AV1677" s="5">
        <v>45403</v>
      </c>
      <c r="AW1677" t="s">
        <v>184</v>
      </c>
    </row>
    <row r="1678" spans="1:49">
      <c r="A1678" t="s">
        <v>16480</v>
      </c>
      <c r="B1678" t="s">
        <v>160</v>
      </c>
      <c r="C1678" s="5">
        <v>45658</v>
      </c>
      <c r="D1678" s="5">
        <v>45747</v>
      </c>
      <c r="E1678" t="s">
        <v>56</v>
      </c>
      <c r="F1678" t="s">
        <v>161</v>
      </c>
      <c r="G1678" t="s">
        <v>161</v>
      </c>
      <c r="H1678" t="s">
        <v>161</v>
      </c>
      <c r="I1678" t="s">
        <v>162</v>
      </c>
      <c r="J1678" t="s">
        <v>16481</v>
      </c>
      <c r="K1678" t="s">
        <v>16482</v>
      </c>
      <c r="L1678" t="s">
        <v>161</v>
      </c>
      <c r="M1678" t="s">
        <v>59</v>
      </c>
      <c r="N1678" t="s">
        <v>161</v>
      </c>
      <c r="O1678" t="s">
        <v>16483</v>
      </c>
      <c r="P1678" t="s">
        <v>78</v>
      </c>
      <c r="Q1678" t="s">
        <v>94</v>
      </c>
      <c r="R1678" t="s">
        <v>16484</v>
      </c>
      <c r="S1678" t="s">
        <v>120</v>
      </c>
      <c r="T1678" t="s">
        <v>6221</v>
      </c>
      <c r="U1678" t="s">
        <v>3970</v>
      </c>
      <c r="V1678" t="s">
        <v>161</v>
      </c>
      <c r="W1678" t="s">
        <v>162</v>
      </c>
      <c r="X1678" t="s">
        <v>8763</v>
      </c>
      <c r="Y1678" t="s">
        <v>171</v>
      </c>
      <c r="Z1678" t="s">
        <v>1110</v>
      </c>
      <c r="AA1678" t="s">
        <v>1111</v>
      </c>
      <c r="AB1678" t="s">
        <v>1110</v>
      </c>
      <c r="AC1678" t="s">
        <v>174</v>
      </c>
      <c r="AD1678" t="s">
        <v>78</v>
      </c>
      <c r="AE1678" t="s">
        <v>1302</v>
      </c>
      <c r="AF1678" t="s">
        <v>161</v>
      </c>
      <c r="AG1678" t="s">
        <v>161</v>
      </c>
      <c r="AH1678" t="s">
        <v>161</v>
      </c>
      <c r="AI1678" t="s">
        <v>161</v>
      </c>
      <c r="AJ1678" t="s">
        <v>16485</v>
      </c>
      <c r="AK1678" t="s">
        <v>327</v>
      </c>
      <c r="AL1678" t="s">
        <v>12689</v>
      </c>
      <c r="AM1678" t="s">
        <v>16486</v>
      </c>
      <c r="AN1678" t="s">
        <v>16487</v>
      </c>
      <c r="AO1678" t="s">
        <v>181</v>
      </c>
      <c r="AP1678" t="s">
        <v>162</v>
      </c>
      <c r="AQ1678" t="s">
        <v>16486</v>
      </c>
      <c r="AR1678" t="s">
        <v>16487</v>
      </c>
      <c r="AS1678" t="s">
        <v>162</v>
      </c>
      <c r="AT1678" t="s">
        <v>182</v>
      </c>
      <c r="AU1678" t="s">
        <v>183</v>
      </c>
      <c r="AV1678" s="5">
        <v>45403</v>
      </c>
      <c r="AW1678" t="s">
        <v>184</v>
      </c>
    </row>
    <row r="1679" spans="1:49">
      <c r="A1679" t="s">
        <v>16488</v>
      </c>
      <c r="B1679" t="s">
        <v>160</v>
      </c>
      <c r="C1679" s="5">
        <v>45658</v>
      </c>
      <c r="D1679" s="5">
        <v>45747</v>
      </c>
      <c r="E1679" t="s">
        <v>56</v>
      </c>
      <c r="F1679" t="s">
        <v>161</v>
      </c>
      <c r="G1679" t="s">
        <v>161</v>
      </c>
      <c r="H1679" t="s">
        <v>161</v>
      </c>
      <c r="I1679" t="s">
        <v>162</v>
      </c>
      <c r="J1679" t="s">
        <v>16489</v>
      </c>
      <c r="K1679" t="s">
        <v>16490</v>
      </c>
      <c r="L1679" t="s">
        <v>161</v>
      </c>
      <c r="M1679" t="s">
        <v>59</v>
      </c>
      <c r="N1679" t="s">
        <v>161</v>
      </c>
      <c r="O1679" t="s">
        <v>16491</v>
      </c>
      <c r="P1679" t="s">
        <v>61</v>
      </c>
      <c r="Q1679" t="s">
        <v>94</v>
      </c>
      <c r="R1679" t="s">
        <v>11838</v>
      </c>
      <c r="S1679" t="s">
        <v>120</v>
      </c>
      <c r="T1679" t="s">
        <v>16492</v>
      </c>
      <c r="U1679" t="s">
        <v>169</v>
      </c>
      <c r="V1679" t="s">
        <v>161</v>
      </c>
      <c r="W1679" t="s">
        <v>126</v>
      </c>
      <c r="X1679" t="s">
        <v>16493</v>
      </c>
      <c r="Y1679" t="s">
        <v>171</v>
      </c>
      <c r="Z1679" t="s">
        <v>14876</v>
      </c>
      <c r="AA1679" t="s">
        <v>14877</v>
      </c>
      <c r="AB1679" t="s">
        <v>14878</v>
      </c>
      <c r="AC1679" t="s">
        <v>469</v>
      </c>
      <c r="AD1679" t="s">
        <v>61</v>
      </c>
      <c r="AE1679" t="s">
        <v>16494</v>
      </c>
      <c r="AF1679" t="s">
        <v>161</v>
      </c>
      <c r="AG1679" t="s">
        <v>161</v>
      </c>
      <c r="AH1679" t="s">
        <v>161</v>
      </c>
      <c r="AI1679" t="s">
        <v>161</v>
      </c>
      <c r="AJ1679" t="s">
        <v>16495</v>
      </c>
      <c r="AK1679" t="s">
        <v>1350</v>
      </c>
      <c r="AL1679" t="s">
        <v>161</v>
      </c>
      <c r="AM1679" t="s">
        <v>16496</v>
      </c>
      <c r="AN1679" t="s">
        <v>16497</v>
      </c>
      <c r="AO1679" t="s">
        <v>181</v>
      </c>
      <c r="AP1679" t="s">
        <v>162</v>
      </c>
      <c r="AQ1679" t="s">
        <v>16496</v>
      </c>
      <c r="AR1679" t="s">
        <v>16497</v>
      </c>
      <c r="AS1679" t="s">
        <v>162</v>
      </c>
      <c r="AT1679" t="s">
        <v>182</v>
      </c>
      <c r="AU1679" t="s">
        <v>183</v>
      </c>
      <c r="AV1679" s="5">
        <v>45403</v>
      </c>
      <c r="AW1679" t="s">
        <v>184</v>
      </c>
    </row>
    <row r="1680" spans="1:49">
      <c r="A1680" t="s">
        <v>16498</v>
      </c>
      <c r="B1680" t="s">
        <v>160</v>
      </c>
      <c r="C1680" s="5">
        <v>45658</v>
      </c>
      <c r="D1680" s="5">
        <v>45747</v>
      </c>
      <c r="E1680" t="s">
        <v>56</v>
      </c>
      <c r="F1680" t="s">
        <v>161</v>
      </c>
      <c r="G1680" t="s">
        <v>161</v>
      </c>
      <c r="H1680" t="s">
        <v>161</v>
      </c>
      <c r="I1680" t="s">
        <v>162</v>
      </c>
      <c r="J1680" t="s">
        <v>16499</v>
      </c>
      <c r="K1680" t="s">
        <v>16500</v>
      </c>
      <c r="L1680" t="s">
        <v>161</v>
      </c>
      <c r="M1680" t="s">
        <v>59</v>
      </c>
      <c r="N1680" t="s">
        <v>161</v>
      </c>
      <c r="O1680" t="s">
        <v>16501</v>
      </c>
      <c r="P1680" t="s">
        <v>91</v>
      </c>
      <c r="Q1680" t="s">
        <v>94</v>
      </c>
      <c r="R1680" t="s">
        <v>16502</v>
      </c>
      <c r="S1680" t="s">
        <v>101</v>
      </c>
      <c r="T1680" t="s">
        <v>16503</v>
      </c>
      <c r="U1680" t="s">
        <v>16504</v>
      </c>
      <c r="V1680" t="s">
        <v>11773</v>
      </c>
      <c r="W1680" t="s">
        <v>126</v>
      </c>
      <c r="X1680" t="s">
        <v>16505</v>
      </c>
      <c r="Y1680" t="s">
        <v>171</v>
      </c>
      <c r="Z1680" t="s">
        <v>4014</v>
      </c>
      <c r="AA1680" t="s">
        <v>751</v>
      </c>
      <c r="AB1680" t="s">
        <v>4014</v>
      </c>
      <c r="AC1680" t="s">
        <v>590</v>
      </c>
      <c r="AD1680" t="s">
        <v>91</v>
      </c>
      <c r="AE1680" t="s">
        <v>16506</v>
      </c>
      <c r="AF1680" t="s">
        <v>161</v>
      </c>
      <c r="AG1680" t="s">
        <v>161</v>
      </c>
      <c r="AH1680" t="s">
        <v>161</v>
      </c>
      <c r="AI1680" t="s">
        <v>161</v>
      </c>
      <c r="AJ1680" t="s">
        <v>16507</v>
      </c>
      <c r="AK1680" t="s">
        <v>16508</v>
      </c>
      <c r="AL1680" t="s">
        <v>263</v>
      </c>
      <c r="AM1680" t="s">
        <v>4985</v>
      </c>
      <c r="AN1680" t="s">
        <v>16509</v>
      </c>
      <c r="AO1680" t="s">
        <v>181</v>
      </c>
      <c r="AP1680" t="s">
        <v>162</v>
      </c>
      <c r="AQ1680" t="s">
        <v>4985</v>
      </c>
      <c r="AR1680" t="s">
        <v>16509</v>
      </c>
      <c r="AS1680" t="s">
        <v>162</v>
      </c>
      <c r="AT1680" t="s">
        <v>182</v>
      </c>
      <c r="AU1680" t="s">
        <v>183</v>
      </c>
      <c r="AV1680" s="5">
        <v>45403</v>
      </c>
      <c r="AW1680" t="s">
        <v>184</v>
      </c>
    </row>
    <row r="1681" spans="1:49">
      <c r="A1681" t="s">
        <v>16510</v>
      </c>
      <c r="B1681" t="s">
        <v>160</v>
      </c>
      <c r="C1681" s="5">
        <v>45658</v>
      </c>
      <c r="D1681" s="5">
        <v>45747</v>
      </c>
      <c r="E1681" t="s">
        <v>56</v>
      </c>
      <c r="F1681" t="s">
        <v>161</v>
      </c>
      <c r="G1681" t="s">
        <v>161</v>
      </c>
      <c r="H1681" t="s">
        <v>161</v>
      </c>
      <c r="I1681" t="s">
        <v>162</v>
      </c>
      <c r="J1681" t="s">
        <v>16511</v>
      </c>
      <c r="K1681" t="s">
        <v>16512</v>
      </c>
      <c r="L1681" t="s">
        <v>161</v>
      </c>
      <c r="M1681" t="s">
        <v>59</v>
      </c>
      <c r="N1681" t="s">
        <v>161</v>
      </c>
      <c r="O1681" t="s">
        <v>16513</v>
      </c>
      <c r="P1681" t="s">
        <v>78</v>
      </c>
      <c r="Q1681" t="s">
        <v>94</v>
      </c>
      <c r="R1681" t="s">
        <v>16514</v>
      </c>
      <c r="S1681" t="s">
        <v>101</v>
      </c>
      <c r="T1681" t="s">
        <v>1082</v>
      </c>
      <c r="U1681" t="s">
        <v>380</v>
      </c>
      <c r="V1681" t="s">
        <v>161</v>
      </c>
      <c r="W1681" t="s">
        <v>162</v>
      </c>
      <c r="X1681" t="s">
        <v>16515</v>
      </c>
      <c r="Y1681" t="s">
        <v>171</v>
      </c>
      <c r="Z1681" t="s">
        <v>2216</v>
      </c>
      <c r="AA1681" t="s">
        <v>273</v>
      </c>
      <c r="AB1681" t="s">
        <v>2216</v>
      </c>
      <c r="AC1681" t="s">
        <v>174</v>
      </c>
      <c r="AD1681" t="s">
        <v>78</v>
      </c>
      <c r="AE1681" t="s">
        <v>2217</v>
      </c>
      <c r="AF1681" t="s">
        <v>161</v>
      </c>
      <c r="AG1681" t="s">
        <v>161</v>
      </c>
      <c r="AH1681" t="s">
        <v>161</v>
      </c>
      <c r="AI1681" t="s">
        <v>161</v>
      </c>
      <c r="AJ1681" t="s">
        <v>16516</v>
      </c>
      <c r="AK1681" t="s">
        <v>423</v>
      </c>
      <c r="AL1681" t="s">
        <v>557</v>
      </c>
      <c r="AM1681" t="s">
        <v>16517</v>
      </c>
      <c r="AN1681" t="s">
        <v>16518</v>
      </c>
      <c r="AO1681" t="s">
        <v>181</v>
      </c>
      <c r="AP1681" t="s">
        <v>162</v>
      </c>
      <c r="AQ1681" t="s">
        <v>16517</v>
      </c>
      <c r="AR1681" t="s">
        <v>16518</v>
      </c>
      <c r="AS1681" t="s">
        <v>162</v>
      </c>
      <c r="AT1681" t="s">
        <v>182</v>
      </c>
      <c r="AU1681" t="s">
        <v>183</v>
      </c>
      <c r="AV1681" s="5">
        <v>45403</v>
      </c>
      <c r="AW1681" t="s">
        <v>184</v>
      </c>
    </row>
    <row r="1682" spans="1:49">
      <c r="A1682" t="s">
        <v>16519</v>
      </c>
      <c r="B1682" t="s">
        <v>160</v>
      </c>
      <c r="C1682" s="5">
        <v>45658</v>
      </c>
      <c r="D1682" s="5">
        <v>45747</v>
      </c>
      <c r="E1682" t="s">
        <v>55</v>
      </c>
      <c r="F1682" t="s">
        <v>16520</v>
      </c>
      <c r="G1682" t="s">
        <v>1532</v>
      </c>
      <c r="H1682" t="s">
        <v>249</v>
      </c>
      <c r="I1682" t="s">
        <v>162</v>
      </c>
      <c r="J1682" t="s">
        <v>16521</v>
      </c>
      <c r="K1682" t="s">
        <v>16522</v>
      </c>
      <c r="L1682" t="s">
        <v>161</v>
      </c>
      <c r="M1682" t="s">
        <v>59</v>
      </c>
      <c r="N1682" t="s">
        <v>161</v>
      </c>
      <c r="O1682" t="s">
        <v>16523</v>
      </c>
      <c r="P1682" t="s">
        <v>78</v>
      </c>
      <c r="Q1682" t="s">
        <v>94</v>
      </c>
      <c r="R1682" t="s">
        <v>16524</v>
      </c>
      <c r="S1682" t="s">
        <v>120</v>
      </c>
      <c r="T1682" t="s">
        <v>3814</v>
      </c>
      <c r="U1682" t="s">
        <v>161</v>
      </c>
      <c r="V1682" t="s">
        <v>161</v>
      </c>
      <c r="W1682" t="s">
        <v>126</v>
      </c>
      <c r="X1682" t="s">
        <v>2540</v>
      </c>
      <c r="Y1682" t="s">
        <v>171</v>
      </c>
      <c r="Z1682" t="s">
        <v>16525</v>
      </c>
      <c r="AA1682" t="s">
        <v>16526</v>
      </c>
      <c r="AB1682" t="s">
        <v>16525</v>
      </c>
      <c r="AC1682" t="s">
        <v>174</v>
      </c>
      <c r="AD1682" t="s">
        <v>78</v>
      </c>
      <c r="AE1682" t="s">
        <v>16527</v>
      </c>
      <c r="AF1682" t="s">
        <v>161</v>
      </c>
      <c r="AG1682" t="s">
        <v>161</v>
      </c>
      <c r="AH1682" t="s">
        <v>161</v>
      </c>
      <c r="AI1682" t="s">
        <v>161</v>
      </c>
      <c r="AJ1682" t="s">
        <v>16520</v>
      </c>
      <c r="AK1682" t="s">
        <v>1532</v>
      </c>
      <c r="AL1682" t="s">
        <v>249</v>
      </c>
      <c r="AM1682" t="s">
        <v>16528</v>
      </c>
      <c r="AN1682" t="s">
        <v>16529</v>
      </c>
      <c r="AO1682" t="s">
        <v>181</v>
      </c>
      <c r="AP1682" t="s">
        <v>162</v>
      </c>
      <c r="AQ1682" t="s">
        <v>16528</v>
      </c>
      <c r="AR1682" t="s">
        <v>16529</v>
      </c>
      <c r="AS1682" t="s">
        <v>162</v>
      </c>
      <c r="AT1682" t="s">
        <v>182</v>
      </c>
      <c r="AU1682" t="s">
        <v>183</v>
      </c>
      <c r="AV1682" s="5">
        <v>45403</v>
      </c>
      <c r="AW1682" t="s">
        <v>184</v>
      </c>
    </row>
    <row r="1683" spans="1:49">
      <c r="A1683" t="s">
        <v>16530</v>
      </c>
      <c r="B1683" t="s">
        <v>160</v>
      </c>
      <c r="C1683" s="5">
        <v>45658</v>
      </c>
      <c r="D1683" s="5">
        <v>45747</v>
      </c>
      <c r="E1683" t="s">
        <v>56</v>
      </c>
      <c r="F1683" t="s">
        <v>161</v>
      </c>
      <c r="G1683" t="s">
        <v>161</v>
      </c>
      <c r="H1683" t="s">
        <v>161</v>
      </c>
      <c r="I1683" t="s">
        <v>162</v>
      </c>
      <c r="J1683" t="s">
        <v>16531</v>
      </c>
      <c r="K1683" t="s">
        <v>16532</v>
      </c>
      <c r="L1683" t="s">
        <v>161</v>
      </c>
      <c r="M1683" t="s">
        <v>59</v>
      </c>
      <c r="N1683" t="s">
        <v>161</v>
      </c>
      <c r="O1683" t="s">
        <v>16533</v>
      </c>
      <c r="P1683" t="s">
        <v>78</v>
      </c>
      <c r="Q1683" t="s">
        <v>94</v>
      </c>
      <c r="R1683" t="s">
        <v>16534</v>
      </c>
      <c r="S1683" t="s">
        <v>101</v>
      </c>
      <c r="T1683" t="s">
        <v>4232</v>
      </c>
      <c r="U1683" t="s">
        <v>3970</v>
      </c>
      <c r="V1683" t="s">
        <v>161</v>
      </c>
      <c r="W1683" t="s">
        <v>126</v>
      </c>
      <c r="X1683" t="s">
        <v>4233</v>
      </c>
      <c r="Y1683" t="s">
        <v>171</v>
      </c>
      <c r="Z1683" t="s">
        <v>172</v>
      </c>
      <c r="AA1683" t="s">
        <v>173</v>
      </c>
      <c r="AB1683" t="s">
        <v>172</v>
      </c>
      <c r="AC1683" t="s">
        <v>174</v>
      </c>
      <c r="AD1683" t="s">
        <v>78</v>
      </c>
      <c r="AE1683" t="s">
        <v>4234</v>
      </c>
      <c r="AF1683" t="s">
        <v>161</v>
      </c>
      <c r="AG1683" t="s">
        <v>161</v>
      </c>
      <c r="AH1683" t="s">
        <v>161</v>
      </c>
      <c r="AI1683" t="s">
        <v>161</v>
      </c>
      <c r="AJ1683" t="s">
        <v>16535</v>
      </c>
      <c r="AK1683" t="s">
        <v>2039</v>
      </c>
      <c r="AL1683" t="s">
        <v>198</v>
      </c>
      <c r="AM1683" t="s">
        <v>4235</v>
      </c>
      <c r="AN1683" t="s">
        <v>16536</v>
      </c>
      <c r="AO1683" t="s">
        <v>181</v>
      </c>
      <c r="AP1683" t="s">
        <v>162</v>
      </c>
      <c r="AQ1683" t="s">
        <v>4235</v>
      </c>
      <c r="AR1683" t="s">
        <v>16536</v>
      </c>
      <c r="AS1683" t="s">
        <v>162</v>
      </c>
      <c r="AT1683" t="s">
        <v>182</v>
      </c>
      <c r="AU1683" t="s">
        <v>183</v>
      </c>
      <c r="AV1683" s="5">
        <v>45403</v>
      </c>
      <c r="AW1683" t="s">
        <v>184</v>
      </c>
    </row>
    <row r="1684" spans="1:49">
      <c r="A1684" t="s">
        <v>16537</v>
      </c>
      <c r="B1684" t="s">
        <v>160</v>
      </c>
      <c r="C1684" s="5">
        <v>45658</v>
      </c>
      <c r="D1684" s="5">
        <v>45747</v>
      </c>
      <c r="E1684" t="s">
        <v>56</v>
      </c>
      <c r="F1684" t="s">
        <v>161</v>
      </c>
      <c r="G1684" t="s">
        <v>161</v>
      </c>
      <c r="H1684" t="s">
        <v>161</v>
      </c>
      <c r="I1684" t="s">
        <v>162</v>
      </c>
      <c r="J1684" t="s">
        <v>16538</v>
      </c>
      <c r="K1684" t="s">
        <v>16539</v>
      </c>
      <c r="L1684" t="s">
        <v>161</v>
      </c>
      <c r="M1684" t="s">
        <v>59</v>
      </c>
      <c r="N1684" t="s">
        <v>161</v>
      </c>
      <c r="O1684" t="s">
        <v>16540</v>
      </c>
      <c r="P1684" t="s">
        <v>78</v>
      </c>
      <c r="Q1684" t="s">
        <v>94</v>
      </c>
      <c r="R1684" t="s">
        <v>16541</v>
      </c>
      <c r="S1684" t="s">
        <v>120</v>
      </c>
      <c r="T1684" t="s">
        <v>167</v>
      </c>
      <c r="U1684" t="s">
        <v>16542</v>
      </c>
      <c r="V1684" t="s">
        <v>161</v>
      </c>
      <c r="W1684" t="s">
        <v>126</v>
      </c>
      <c r="X1684" t="s">
        <v>170</v>
      </c>
      <c r="Y1684" t="s">
        <v>171</v>
      </c>
      <c r="Z1684" t="s">
        <v>172</v>
      </c>
      <c r="AA1684" t="s">
        <v>173</v>
      </c>
      <c r="AB1684" t="s">
        <v>172</v>
      </c>
      <c r="AC1684" t="s">
        <v>174</v>
      </c>
      <c r="AD1684" t="s">
        <v>78</v>
      </c>
      <c r="AE1684" t="s">
        <v>175</v>
      </c>
      <c r="AF1684" t="s">
        <v>161</v>
      </c>
      <c r="AG1684" t="s">
        <v>161</v>
      </c>
      <c r="AH1684" t="s">
        <v>161</v>
      </c>
      <c r="AI1684" t="s">
        <v>161</v>
      </c>
      <c r="AJ1684" t="s">
        <v>16543</v>
      </c>
      <c r="AK1684" t="s">
        <v>249</v>
      </c>
      <c r="AL1684" t="s">
        <v>2210</v>
      </c>
      <c r="AM1684" t="s">
        <v>16544</v>
      </c>
      <c r="AN1684" t="s">
        <v>16545</v>
      </c>
      <c r="AO1684" t="s">
        <v>181</v>
      </c>
      <c r="AP1684" t="s">
        <v>162</v>
      </c>
      <c r="AQ1684" t="s">
        <v>16544</v>
      </c>
      <c r="AR1684" t="s">
        <v>16545</v>
      </c>
      <c r="AS1684" t="s">
        <v>162</v>
      </c>
      <c r="AT1684" t="s">
        <v>182</v>
      </c>
      <c r="AU1684" t="s">
        <v>183</v>
      </c>
      <c r="AV1684" s="5">
        <v>45403</v>
      </c>
      <c r="AW1684" t="s">
        <v>184</v>
      </c>
    </row>
    <row r="1685" spans="1:49">
      <c r="A1685" t="s">
        <v>16546</v>
      </c>
      <c r="B1685" t="s">
        <v>160</v>
      </c>
      <c r="C1685" s="5">
        <v>45658</v>
      </c>
      <c r="D1685" s="5">
        <v>45747</v>
      </c>
      <c r="E1685" t="s">
        <v>56</v>
      </c>
      <c r="F1685" t="s">
        <v>161</v>
      </c>
      <c r="G1685" t="s">
        <v>161</v>
      </c>
      <c r="H1685" t="s">
        <v>161</v>
      </c>
      <c r="I1685" t="s">
        <v>162</v>
      </c>
      <c r="J1685" t="s">
        <v>16547</v>
      </c>
      <c r="K1685" t="s">
        <v>16548</v>
      </c>
      <c r="L1685" t="s">
        <v>161</v>
      </c>
      <c r="M1685" t="s">
        <v>59</v>
      </c>
      <c r="N1685" t="s">
        <v>161</v>
      </c>
      <c r="O1685" t="s">
        <v>16549</v>
      </c>
      <c r="P1685" t="s">
        <v>63</v>
      </c>
      <c r="Q1685" t="s">
        <v>94</v>
      </c>
      <c r="R1685" t="s">
        <v>16550</v>
      </c>
      <c r="S1685" t="s">
        <v>109</v>
      </c>
      <c r="T1685" t="s">
        <v>16551</v>
      </c>
      <c r="U1685" t="s">
        <v>16552</v>
      </c>
      <c r="V1685" t="s">
        <v>16553</v>
      </c>
      <c r="W1685" t="s">
        <v>126</v>
      </c>
      <c r="X1685" t="s">
        <v>16554</v>
      </c>
      <c r="Y1685" t="s">
        <v>171</v>
      </c>
      <c r="Z1685" t="s">
        <v>193</v>
      </c>
      <c r="AA1685" t="s">
        <v>194</v>
      </c>
      <c r="AB1685" t="s">
        <v>63</v>
      </c>
      <c r="AC1685" t="s">
        <v>195</v>
      </c>
      <c r="AD1685" t="s">
        <v>63</v>
      </c>
      <c r="AE1685" t="s">
        <v>10117</v>
      </c>
      <c r="AF1685" t="s">
        <v>161</v>
      </c>
      <c r="AG1685" t="s">
        <v>161</v>
      </c>
      <c r="AH1685" t="s">
        <v>161</v>
      </c>
      <c r="AI1685" t="s">
        <v>161</v>
      </c>
      <c r="AJ1685" t="s">
        <v>16555</v>
      </c>
      <c r="AK1685" t="s">
        <v>249</v>
      </c>
      <c r="AL1685" t="s">
        <v>930</v>
      </c>
      <c r="AM1685" t="s">
        <v>2462</v>
      </c>
      <c r="AN1685" t="s">
        <v>16556</v>
      </c>
      <c r="AO1685" t="s">
        <v>181</v>
      </c>
      <c r="AP1685" t="s">
        <v>162</v>
      </c>
      <c r="AQ1685" t="s">
        <v>2462</v>
      </c>
      <c r="AR1685" t="s">
        <v>16556</v>
      </c>
      <c r="AS1685" t="s">
        <v>162</v>
      </c>
      <c r="AT1685" t="s">
        <v>182</v>
      </c>
      <c r="AU1685" t="s">
        <v>183</v>
      </c>
      <c r="AV1685" s="5">
        <v>45403</v>
      </c>
      <c r="AW1685" t="s">
        <v>184</v>
      </c>
    </row>
    <row r="1686" spans="1:49">
      <c r="A1686" t="s">
        <v>16557</v>
      </c>
      <c r="B1686" t="s">
        <v>160</v>
      </c>
      <c r="C1686" s="5">
        <v>45658</v>
      </c>
      <c r="D1686" s="5">
        <v>45747</v>
      </c>
      <c r="E1686" t="s">
        <v>56</v>
      </c>
      <c r="F1686" t="s">
        <v>161</v>
      </c>
      <c r="G1686" t="s">
        <v>161</v>
      </c>
      <c r="H1686" t="s">
        <v>161</v>
      </c>
      <c r="I1686" t="s">
        <v>162</v>
      </c>
      <c r="J1686" t="s">
        <v>16558</v>
      </c>
      <c r="K1686" t="s">
        <v>16559</v>
      </c>
      <c r="L1686" t="s">
        <v>161</v>
      </c>
      <c r="M1686" t="s">
        <v>59</v>
      </c>
      <c r="N1686" t="s">
        <v>161</v>
      </c>
      <c r="O1686" t="s">
        <v>16560</v>
      </c>
      <c r="P1686" t="s">
        <v>78</v>
      </c>
      <c r="Q1686" t="s">
        <v>94</v>
      </c>
      <c r="R1686" t="s">
        <v>16561</v>
      </c>
      <c r="S1686" t="s">
        <v>112</v>
      </c>
      <c r="T1686" t="s">
        <v>16562</v>
      </c>
      <c r="U1686" t="s">
        <v>161</v>
      </c>
      <c r="V1686" t="s">
        <v>161</v>
      </c>
      <c r="W1686" t="s">
        <v>126</v>
      </c>
      <c r="X1686" t="s">
        <v>16563</v>
      </c>
      <c r="Y1686" t="s">
        <v>171</v>
      </c>
      <c r="Z1686" t="s">
        <v>718</v>
      </c>
      <c r="AA1686" t="s">
        <v>717</v>
      </c>
      <c r="AB1686" t="s">
        <v>718</v>
      </c>
      <c r="AC1686" t="s">
        <v>174</v>
      </c>
      <c r="AD1686" t="s">
        <v>78</v>
      </c>
      <c r="AE1686" t="s">
        <v>719</v>
      </c>
      <c r="AF1686" t="s">
        <v>161</v>
      </c>
      <c r="AG1686" t="s">
        <v>161</v>
      </c>
      <c r="AH1686" t="s">
        <v>161</v>
      </c>
      <c r="AI1686" t="s">
        <v>161</v>
      </c>
      <c r="AJ1686" t="s">
        <v>16564</v>
      </c>
      <c r="AK1686" t="s">
        <v>332</v>
      </c>
      <c r="AL1686" t="s">
        <v>1870</v>
      </c>
      <c r="AM1686" t="s">
        <v>16565</v>
      </c>
      <c r="AN1686" t="s">
        <v>16566</v>
      </c>
      <c r="AO1686" t="s">
        <v>181</v>
      </c>
      <c r="AP1686" t="s">
        <v>162</v>
      </c>
      <c r="AQ1686" t="s">
        <v>16565</v>
      </c>
      <c r="AR1686" t="s">
        <v>16566</v>
      </c>
      <c r="AS1686" t="s">
        <v>162</v>
      </c>
      <c r="AT1686" t="s">
        <v>182</v>
      </c>
      <c r="AU1686" t="s">
        <v>183</v>
      </c>
      <c r="AV1686" s="5">
        <v>45403</v>
      </c>
      <c r="AW1686" t="s">
        <v>184</v>
      </c>
    </row>
    <row r="1687" spans="1:49">
      <c r="A1687" t="s">
        <v>16567</v>
      </c>
      <c r="B1687" t="s">
        <v>160</v>
      </c>
      <c r="C1687" s="5">
        <v>45658</v>
      </c>
      <c r="D1687" s="5">
        <v>45747</v>
      </c>
      <c r="E1687" t="s">
        <v>56</v>
      </c>
      <c r="F1687" t="s">
        <v>161</v>
      </c>
      <c r="G1687" t="s">
        <v>161</v>
      </c>
      <c r="H1687" t="s">
        <v>161</v>
      </c>
      <c r="I1687" t="s">
        <v>162</v>
      </c>
      <c r="J1687" t="s">
        <v>16568</v>
      </c>
      <c r="K1687" t="s">
        <v>16569</v>
      </c>
      <c r="L1687" t="s">
        <v>161</v>
      </c>
      <c r="M1687" t="s">
        <v>59</v>
      </c>
      <c r="N1687" t="s">
        <v>161</v>
      </c>
      <c r="O1687" t="s">
        <v>16570</v>
      </c>
      <c r="P1687" t="s">
        <v>78</v>
      </c>
      <c r="Q1687" t="s">
        <v>94</v>
      </c>
      <c r="R1687" t="s">
        <v>16571</v>
      </c>
      <c r="S1687" t="s">
        <v>106</v>
      </c>
      <c r="T1687" t="s">
        <v>1205</v>
      </c>
      <c r="U1687" t="s">
        <v>2841</v>
      </c>
      <c r="V1687" t="s">
        <v>161</v>
      </c>
      <c r="W1687" t="s">
        <v>122</v>
      </c>
      <c r="X1687" t="s">
        <v>1207</v>
      </c>
      <c r="Y1687" t="s">
        <v>171</v>
      </c>
      <c r="Z1687" t="s">
        <v>172</v>
      </c>
      <c r="AA1687" t="s">
        <v>173</v>
      </c>
      <c r="AB1687" t="s">
        <v>172</v>
      </c>
      <c r="AC1687" t="s">
        <v>174</v>
      </c>
      <c r="AD1687" t="s">
        <v>78</v>
      </c>
      <c r="AE1687" t="s">
        <v>1208</v>
      </c>
      <c r="AF1687" t="s">
        <v>161</v>
      </c>
      <c r="AG1687" t="s">
        <v>161</v>
      </c>
      <c r="AH1687" t="s">
        <v>161</v>
      </c>
      <c r="AI1687" t="s">
        <v>161</v>
      </c>
      <c r="AJ1687" t="s">
        <v>16572</v>
      </c>
      <c r="AK1687" t="s">
        <v>1269</v>
      </c>
      <c r="AL1687" t="s">
        <v>4033</v>
      </c>
      <c r="AM1687" t="s">
        <v>16573</v>
      </c>
      <c r="AN1687" t="s">
        <v>16574</v>
      </c>
      <c r="AO1687" t="s">
        <v>181</v>
      </c>
      <c r="AP1687" t="s">
        <v>162</v>
      </c>
      <c r="AQ1687" t="s">
        <v>16573</v>
      </c>
      <c r="AR1687" t="s">
        <v>16574</v>
      </c>
      <c r="AS1687" t="s">
        <v>162</v>
      </c>
      <c r="AT1687" t="s">
        <v>182</v>
      </c>
      <c r="AU1687" t="s">
        <v>183</v>
      </c>
      <c r="AV1687" s="5">
        <v>45403</v>
      </c>
      <c r="AW1687" t="s">
        <v>184</v>
      </c>
    </row>
    <row r="1688" spans="1:49">
      <c r="A1688" t="s">
        <v>16575</v>
      </c>
      <c r="B1688" t="s">
        <v>160</v>
      </c>
      <c r="C1688" s="5">
        <v>45658</v>
      </c>
      <c r="D1688" s="5">
        <v>45747</v>
      </c>
      <c r="E1688" t="s">
        <v>55</v>
      </c>
      <c r="F1688" t="s">
        <v>16576</v>
      </c>
      <c r="G1688" t="s">
        <v>7358</v>
      </c>
      <c r="H1688" t="s">
        <v>2336</v>
      </c>
      <c r="I1688" t="s">
        <v>162</v>
      </c>
      <c r="J1688" t="s">
        <v>16577</v>
      </c>
      <c r="K1688" t="s">
        <v>16578</v>
      </c>
      <c r="L1688" t="s">
        <v>161</v>
      </c>
      <c r="M1688" t="s">
        <v>59</v>
      </c>
      <c r="N1688" t="s">
        <v>161</v>
      </c>
      <c r="O1688" t="s">
        <v>16579</v>
      </c>
      <c r="P1688" t="s">
        <v>78</v>
      </c>
      <c r="Q1688" t="s">
        <v>94</v>
      </c>
      <c r="R1688" t="s">
        <v>16580</v>
      </c>
      <c r="S1688" t="s">
        <v>101</v>
      </c>
      <c r="T1688" t="s">
        <v>8231</v>
      </c>
      <c r="U1688" t="s">
        <v>4857</v>
      </c>
      <c r="V1688" t="s">
        <v>161</v>
      </c>
      <c r="W1688" t="s">
        <v>126</v>
      </c>
      <c r="X1688" t="s">
        <v>4442</v>
      </c>
      <c r="Y1688" t="s">
        <v>171</v>
      </c>
      <c r="Z1688" t="s">
        <v>172</v>
      </c>
      <c r="AA1688" t="s">
        <v>173</v>
      </c>
      <c r="AB1688" t="s">
        <v>172</v>
      </c>
      <c r="AC1688" t="s">
        <v>174</v>
      </c>
      <c r="AD1688" t="s">
        <v>78</v>
      </c>
      <c r="AE1688" t="s">
        <v>288</v>
      </c>
      <c r="AF1688" t="s">
        <v>161</v>
      </c>
      <c r="AG1688" t="s">
        <v>161</v>
      </c>
      <c r="AH1688" t="s">
        <v>161</v>
      </c>
      <c r="AI1688" t="s">
        <v>161</v>
      </c>
      <c r="AJ1688" t="s">
        <v>16576</v>
      </c>
      <c r="AK1688" t="s">
        <v>7358</v>
      </c>
      <c r="AL1688" t="s">
        <v>2336</v>
      </c>
      <c r="AM1688" t="s">
        <v>16581</v>
      </c>
      <c r="AN1688" t="s">
        <v>16582</v>
      </c>
      <c r="AO1688" t="s">
        <v>181</v>
      </c>
      <c r="AP1688" t="s">
        <v>16583</v>
      </c>
      <c r="AQ1688" t="s">
        <v>16581</v>
      </c>
      <c r="AR1688" t="s">
        <v>16582</v>
      </c>
      <c r="AS1688" t="s">
        <v>162</v>
      </c>
      <c r="AT1688" t="s">
        <v>182</v>
      </c>
      <c r="AU1688" t="s">
        <v>183</v>
      </c>
      <c r="AV1688" s="5">
        <v>45403</v>
      </c>
      <c r="AW1688" t="s">
        <v>184</v>
      </c>
    </row>
    <row r="1689" spans="1:49">
      <c r="A1689" t="s">
        <v>16584</v>
      </c>
      <c r="B1689" t="s">
        <v>160</v>
      </c>
      <c r="C1689" s="5">
        <v>45658</v>
      </c>
      <c r="D1689" s="5">
        <v>45747</v>
      </c>
      <c r="E1689" t="s">
        <v>56</v>
      </c>
      <c r="F1689" t="s">
        <v>161</v>
      </c>
      <c r="G1689" t="s">
        <v>161</v>
      </c>
      <c r="H1689" t="s">
        <v>161</v>
      </c>
      <c r="I1689" t="s">
        <v>162</v>
      </c>
      <c r="J1689" t="s">
        <v>16585</v>
      </c>
      <c r="K1689" t="s">
        <v>16586</v>
      </c>
      <c r="L1689" t="s">
        <v>161</v>
      </c>
      <c r="M1689" t="s">
        <v>59</v>
      </c>
      <c r="N1689" t="s">
        <v>161</v>
      </c>
      <c r="O1689" t="s">
        <v>16587</v>
      </c>
      <c r="P1689" t="s">
        <v>91</v>
      </c>
      <c r="Q1689" t="s">
        <v>94</v>
      </c>
      <c r="R1689" t="s">
        <v>16588</v>
      </c>
      <c r="S1689" t="s">
        <v>101</v>
      </c>
      <c r="T1689" t="s">
        <v>4734</v>
      </c>
      <c r="U1689" t="s">
        <v>1948</v>
      </c>
      <c r="V1689" t="s">
        <v>4735</v>
      </c>
      <c r="W1689" t="s">
        <v>126</v>
      </c>
      <c r="X1689" t="s">
        <v>4736</v>
      </c>
      <c r="Y1689" t="s">
        <v>171</v>
      </c>
      <c r="Z1689" t="s">
        <v>733</v>
      </c>
      <c r="AA1689" t="s">
        <v>734</v>
      </c>
      <c r="AB1689" t="s">
        <v>733</v>
      </c>
      <c r="AC1689" t="s">
        <v>590</v>
      </c>
      <c r="AD1689" t="s">
        <v>91</v>
      </c>
      <c r="AE1689" t="s">
        <v>4737</v>
      </c>
      <c r="AF1689" t="s">
        <v>161</v>
      </c>
      <c r="AG1689" t="s">
        <v>161</v>
      </c>
      <c r="AH1689" t="s">
        <v>161</v>
      </c>
      <c r="AI1689" t="s">
        <v>161</v>
      </c>
      <c r="AJ1689" t="s">
        <v>2557</v>
      </c>
      <c r="AK1689" t="s">
        <v>1617</v>
      </c>
      <c r="AL1689" t="s">
        <v>1003</v>
      </c>
      <c r="AM1689" t="s">
        <v>4740</v>
      </c>
      <c r="AN1689" t="s">
        <v>16589</v>
      </c>
      <c r="AO1689" t="s">
        <v>181</v>
      </c>
      <c r="AP1689" t="s">
        <v>162</v>
      </c>
      <c r="AQ1689" t="s">
        <v>4740</v>
      </c>
      <c r="AR1689" t="s">
        <v>16589</v>
      </c>
      <c r="AS1689" t="s">
        <v>162</v>
      </c>
      <c r="AT1689" t="s">
        <v>182</v>
      </c>
      <c r="AU1689" t="s">
        <v>183</v>
      </c>
      <c r="AV1689" s="5">
        <v>45403</v>
      </c>
      <c r="AW1689" t="s">
        <v>184</v>
      </c>
    </row>
    <row r="1690" spans="1:49">
      <c r="A1690" t="s">
        <v>16590</v>
      </c>
      <c r="B1690" t="s">
        <v>160</v>
      </c>
      <c r="C1690" s="5">
        <v>45658</v>
      </c>
      <c r="D1690" s="5">
        <v>45747</v>
      </c>
      <c r="E1690" t="s">
        <v>56</v>
      </c>
      <c r="F1690" t="s">
        <v>161</v>
      </c>
      <c r="G1690" t="s">
        <v>161</v>
      </c>
      <c r="H1690" t="s">
        <v>161</v>
      </c>
      <c r="I1690" t="s">
        <v>162</v>
      </c>
      <c r="J1690" t="s">
        <v>16591</v>
      </c>
      <c r="K1690" t="s">
        <v>16592</v>
      </c>
      <c r="L1690" t="s">
        <v>161</v>
      </c>
      <c r="M1690" t="s">
        <v>59</v>
      </c>
      <c r="N1690" t="s">
        <v>161</v>
      </c>
      <c r="O1690" t="s">
        <v>16593</v>
      </c>
      <c r="P1690" t="s">
        <v>78</v>
      </c>
      <c r="Q1690" t="s">
        <v>94</v>
      </c>
      <c r="R1690" t="s">
        <v>16594</v>
      </c>
      <c r="S1690" t="s">
        <v>101</v>
      </c>
      <c r="T1690" t="s">
        <v>16595</v>
      </c>
      <c r="U1690" t="s">
        <v>16596</v>
      </c>
      <c r="V1690" t="s">
        <v>161</v>
      </c>
      <c r="W1690" t="s">
        <v>126</v>
      </c>
      <c r="X1690" t="s">
        <v>510</v>
      </c>
      <c r="Y1690" t="s">
        <v>171</v>
      </c>
      <c r="Z1690" t="s">
        <v>172</v>
      </c>
      <c r="AA1690" t="s">
        <v>173</v>
      </c>
      <c r="AB1690" t="s">
        <v>172</v>
      </c>
      <c r="AC1690" t="s">
        <v>174</v>
      </c>
      <c r="AD1690" t="s">
        <v>78</v>
      </c>
      <c r="AE1690" t="s">
        <v>421</v>
      </c>
      <c r="AF1690" t="s">
        <v>161</v>
      </c>
      <c r="AG1690" t="s">
        <v>161</v>
      </c>
      <c r="AH1690" t="s">
        <v>161</v>
      </c>
      <c r="AI1690" t="s">
        <v>161</v>
      </c>
      <c r="AJ1690" t="s">
        <v>2010</v>
      </c>
      <c r="AK1690" t="s">
        <v>7804</v>
      </c>
      <c r="AL1690" t="s">
        <v>332</v>
      </c>
      <c r="AM1690" t="s">
        <v>16597</v>
      </c>
      <c r="AN1690" t="s">
        <v>16598</v>
      </c>
      <c r="AO1690" t="s">
        <v>181</v>
      </c>
      <c r="AP1690" t="s">
        <v>162</v>
      </c>
      <c r="AQ1690" t="s">
        <v>16597</v>
      </c>
      <c r="AR1690" t="s">
        <v>16598</v>
      </c>
      <c r="AS1690" t="s">
        <v>162</v>
      </c>
      <c r="AT1690" t="s">
        <v>182</v>
      </c>
      <c r="AU1690" t="s">
        <v>183</v>
      </c>
      <c r="AV1690" s="5">
        <v>45403</v>
      </c>
      <c r="AW1690" t="s">
        <v>184</v>
      </c>
    </row>
    <row r="1691" spans="1:49">
      <c r="A1691" t="s">
        <v>16599</v>
      </c>
      <c r="B1691" t="s">
        <v>160</v>
      </c>
      <c r="C1691" s="5">
        <v>45658</v>
      </c>
      <c r="D1691" s="5">
        <v>45747</v>
      </c>
      <c r="E1691" t="s">
        <v>56</v>
      </c>
      <c r="F1691" t="s">
        <v>161</v>
      </c>
      <c r="G1691" t="s">
        <v>161</v>
      </c>
      <c r="H1691" t="s">
        <v>161</v>
      </c>
      <c r="I1691" t="s">
        <v>162</v>
      </c>
      <c r="J1691" t="s">
        <v>16600</v>
      </c>
      <c r="K1691" t="s">
        <v>16601</v>
      </c>
      <c r="L1691" t="s">
        <v>161</v>
      </c>
      <c r="M1691" t="s">
        <v>59</v>
      </c>
      <c r="N1691" t="s">
        <v>161</v>
      </c>
      <c r="O1691" t="s">
        <v>16602</v>
      </c>
      <c r="P1691" t="s">
        <v>63</v>
      </c>
      <c r="Q1691" t="s">
        <v>94</v>
      </c>
      <c r="R1691" t="s">
        <v>16603</v>
      </c>
      <c r="S1691" t="s">
        <v>101</v>
      </c>
      <c r="T1691" t="s">
        <v>16604</v>
      </c>
      <c r="U1691" t="s">
        <v>3077</v>
      </c>
      <c r="V1691" t="s">
        <v>1520</v>
      </c>
      <c r="W1691" t="s">
        <v>142</v>
      </c>
      <c r="X1691" t="s">
        <v>16605</v>
      </c>
      <c r="Y1691" t="s">
        <v>465</v>
      </c>
      <c r="Z1691" t="s">
        <v>16606</v>
      </c>
      <c r="AA1691" t="s">
        <v>769</v>
      </c>
      <c r="AB1691" t="s">
        <v>770</v>
      </c>
      <c r="AC1691" t="s">
        <v>195</v>
      </c>
      <c r="AD1691" t="s">
        <v>63</v>
      </c>
      <c r="AE1691" t="s">
        <v>16607</v>
      </c>
      <c r="AF1691" t="s">
        <v>161</v>
      </c>
      <c r="AG1691" t="s">
        <v>161</v>
      </c>
      <c r="AH1691" t="s">
        <v>161</v>
      </c>
      <c r="AI1691" t="s">
        <v>161</v>
      </c>
      <c r="AJ1691" t="s">
        <v>16608</v>
      </c>
      <c r="AK1691" t="s">
        <v>248</v>
      </c>
      <c r="AL1691" t="s">
        <v>16609</v>
      </c>
      <c r="AM1691" t="s">
        <v>16610</v>
      </c>
      <c r="AN1691" t="s">
        <v>16611</v>
      </c>
      <c r="AO1691" t="s">
        <v>181</v>
      </c>
      <c r="AP1691" t="s">
        <v>162</v>
      </c>
      <c r="AQ1691" t="s">
        <v>16610</v>
      </c>
      <c r="AR1691" t="s">
        <v>16611</v>
      </c>
      <c r="AS1691" t="s">
        <v>162</v>
      </c>
      <c r="AT1691" t="s">
        <v>182</v>
      </c>
      <c r="AU1691" t="s">
        <v>183</v>
      </c>
      <c r="AV1691" s="5">
        <v>45403</v>
      </c>
      <c r="AW1691" t="s">
        <v>184</v>
      </c>
    </row>
    <row r="1692" spans="1:49">
      <c r="A1692" t="s">
        <v>16612</v>
      </c>
      <c r="B1692" t="s">
        <v>160</v>
      </c>
      <c r="C1692" s="5">
        <v>45658</v>
      </c>
      <c r="D1692" s="5">
        <v>45747</v>
      </c>
      <c r="E1692" t="s">
        <v>56</v>
      </c>
      <c r="F1692" t="s">
        <v>161</v>
      </c>
      <c r="G1692" t="s">
        <v>161</v>
      </c>
      <c r="H1692" t="s">
        <v>161</v>
      </c>
      <c r="I1692" t="s">
        <v>162</v>
      </c>
      <c r="J1692" t="s">
        <v>16613</v>
      </c>
      <c r="K1692" t="s">
        <v>16614</v>
      </c>
      <c r="L1692" t="s">
        <v>161</v>
      </c>
      <c r="M1692" t="s">
        <v>59</v>
      </c>
      <c r="N1692" t="s">
        <v>161</v>
      </c>
      <c r="O1692" t="s">
        <v>16615</v>
      </c>
      <c r="P1692" t="s">
        <v>78</v>
      </c>
      <c r="Q1692" t="s">
        <v>94</v>
      </c>
      <c r="R1692" t="s">
        <v>16616</v>
      </c>
      <c r="S1692" t="s">
        <v>101</v>
      </c>
      <c r="T1692" t="s">
        <v>2423</v>
      </c>
      <c r="U1692" t="s">
        <v>2311</v>
      </c>
      <c r="V1692" t="s">
        <v>161</v>
      </c>
      <c r="W1692" t="s">
        <v>126</v>
      </c>
      <c r="X1692" t="s">
        <v>233</v>
      </c>
      <c r="Y1692" t="s">
        <v>171</v>
      </c>
      <c r="Z1692" t="s">
        <v>172</v>
      </c>
      <c r="AA1692" t="s">
        <v>173</v>
      </c>
      <c r="AB1692" t="s">
        <v>172</v>
      </c>
      <c r="AC1692" t="s">
        <v>174</v>
      </c>
      <c r="AD1692" t="s">
        <v>78</v>
      </c>
      <c r="AE1692" t="s">
        <v>234</v>
      </c>
      <c r="AF1692" t="s">
        <v>161</v>
      </c>
      <c r="AG1692" t="s">
        <v>161</v>
      </c>
      <c r="AH1692" t="s">
        <v>161</v>
      </c>
      <c r="AI1692" t="s">
        <v>161</v>
      </c>
      <c r="AJ1692" t="s">
        <v>5133</v>
      </c>
      <c r="AK1692" t="s">
        <v>10610</v>
      </c>
      <c r="AL1692" t="s">
        <v>551</v>
      </c>
      <c r="AM1692" t="s">
        <v>16617</v>
      </c>
      <c r="AN1692" t="s">
        <v>16618</v>
      </c>
      <c r="AO1692" t="s">
        <v>181</v>
      </c>
      <c r="AP1692" t="s">
        <v>162</v>
      </c>
      <c r="AQ1692" t="s">
        <v>16617</v>
      </c>
      <c r="AR1692" t="s">
        <v>16618</v>
      </c>
      <c r="AS1692" t="s">
        <v>162</v>
      </c>
      <c r="AT1692" t="s">
        <v>182</v>
      </c>
      <c r="AU1692" t="s">
        <v>183</v>
      </c>
      <c r="AV1692" s="5">
        <v>45403</v>
      </c>
      <c r="AW1692" t="s">
        <v>184</v>
      </c>
    </row>
    <row r="1693" spans="1:49">
      <c r="A1693" t="s">
        <v>16619</v>
      </c>
      <c r="B1693" t="s">
        <v>160</v>
      </c>
      <c r="C1693" s="5">
        <v>45658</v>
      </c>
      <c r="D1693" s="5">
        <v>45747</v>
      </c>
      <c r="E1693" t="s">
        <v>55</v>
      </c>
      <c r="F1693" t="s">
        <v>3728</v>
      </c>
      <c r="G1693" t="s">
        <v>1114</v>
      </c>
      <c r="H1693" t="s">
        <v>5745</v>
      </c>
      <c r="I1693" t="s">
        <v>162</v>
      </c>
      <c r="J1693" t="s">
        <v>16620</v>
      </c>
      <c r="K1693" t="s">
        <v>16621</v>
      </c>
      <c r="L1693" t="s">
        <v>161</v>
      </c>
      <c r="M1693" t="s">
        <v>59</v>
      </c>
      <c r="N1693" t="s">
        <v>161</v>
      </c>
      <c r="O1693" t="s">
        <v>16622</v>
      </c>
      <c r="P1693" t="s">
        <v>78</v>
      </c>
      <c r="Q1693" t="s">
        <v>94</v>
      </c>
      <c r="R1693" t="s">
        <v>1337</v>
      </c>
      <c r="S1693" t="s">
        <v>101</v>
      </c>
      <c r="T1693" t="s">
        <v>16623</v>
      </c>
      <c r="U1693" t="s">
        <v>2832</v>
      </c>
      <c r="V1693" t="s">
        <v>2832</v>
      </c>
      <c r="W1693" t="s">
        <v>126</v>
      </c>
      <c r="X1693" t="s">
        <v>5262</v>
      </c>
      <c r="Y1693" t="s">
        <v>171</v>
      </c>
      <c r="Z1693" t="s">
        <v>408</v>
      </c>
      <c r="AA1693" t="s">
        <v>409</v>
      </c>
      <c r="AB1693" t="s">
        <v>408</v>
      </c>
      <c r="AC1693" t="s">
        <v>174</v>
      </c>
      <c r="AD1693" t="s">
        <v>78</v>
      </c>
      <c r="AE1693" t="s">
        <v>700</v>
      </c>
      <c r="AF1693" t="s">
        <v>161</v>
      </c>
      <c r="AG1693" t="s">
        <v>161</v>
      </c>
      <c r="AH1693" t="s">
        <v>161</v>
      </c>
      <c r="AI1693" t="s">
        <v>161</v>
      </c>
      <c r="AJ1693" t="s">
        <v>3728</v>
      </c>
      <c r="AK1693" t="s">
        <v>1114</v>
      </c>
      <c r="AL1693" t="s">
        <v>5745</v>
      </c>
      <c r="AM1693" t="s">
        <v>16624</v>
      </c>
      <c r="AN1693" t="s">
        <v>16625</v>
      </c>
      <c r="AO1693" t="s">
        <v>181</v>
      </c>
      <c r="AP1693" t="s">
        <v>162</v>
      </c>
      <c r="AQ1693" t="s">
        <v>16624</v>
      </c>
      <c r="AR1693" t="s">
        <v>16625</v>
      </c>
      <c r="AS1693" t="s">
        <v>162</v>
      </c>
      <c r="AT1693" t="s">
        <v>182</v>
      </c>
      <c r="AU1693" t="s">
        <v>183</v>
      </c>
      <c r="AV1693" s="5">
        <v>45403</v>
      </c>
      <c r="AW1693" t="s">
        <v>184</v>
      </c>
    </row>
    <row r="1694" spans="1:49">
      <c r="A1694" t="s">
        <v>16626</v>
      </c>
      <c r="B1694" t="s">
        <v>160</v>
      </c>
      <c r="C1694" s="5">
        <v>45658</v>
      </c>
      <c r="D1694" s="5">
        <v>45747</v>
      </c>
      <c r="E1694" t="s">
        <v>56</v>
      </c>
      <c r="F1694" t="s">
        <v>161</v>
      </c>
      <c r="G1694" t="s">
        <v>161</v>
      </c>
      <c r="H1694" t="s">
        <v>161</v>
      </c>
      <c r="I1694" t="s">
        <v>162</v>
      </c>
      <c r="J1694" t="s">
        <v>16627</v>
      </c>
      <c r="K1694" t="s">
        <v>16628</v>
      </c>
      <c r="L1694" t="s">
        <v>161</v>
      </c>
      <c r="M1694" t="s">
        <v>59</v>
      </c>
      <c r="N1694" t="s">
        <v>161</v>
      </c>
      <c r="O1694" t="s">
        <v>16629</v>
      </c>
      <c r="P1694" t="s">
        <v>78</v>
      </c>
      <c r="Q1694" t="s">
        <v>94</v>
      </c>
      <c r="R1694" t="s">
        <v>16630</v>
      </c>
      <c r="S1694" t="s">
        <v>101</v>
      </c>
      <c r="T1694" t="s">
        <v>16631</v>
      </c>
      <c r="U1694" t="s">
        <v>654</v>
      </c>
      <c r="V1694" t="s">
        <v>16632</v>
      </c>
      <c r="W1694" t="s">
        <v>126</v>
      </c>
      <c r="X1694" t="s">
        <v>1699</v>
      </c>
      <c r="Y1694" t="s">
        <v>171</v>
      </c>
      <c r="Z1694" t="s">
        <v>408</v>
      </c>
      <c r="AA1694" t="s">
        <v>409</v>
      </c>
      <c r="AB1694" t="s">
        <v>408</v>
      </c>
      <c r="AC1694" t="s">
        <v>174</v>
      </c>
      <c r="AD1694" t="s">
        <v>78</v>
      </c>
      <c r="AE1694" t="s">
        <v>1326</v>
      </c>
      <c r="AF1694" t="s">
        <v>161</v>
      </c>
      <c r="AG1694" t="s">
        <v>161</v>
      </c>
      <c r="AH1694" t="s">
        <v>161</v>
      </c>
      <c r="AI1694" t="s">
        <v>161</v>
      </c>
      <c r="AJ1694" t="s">
        <v>2318</v>
      </c>
      <c r="AK1694" t="s">
        <v>249</v>
      </c>
      <c r="AL1694" t="s">
        <v>925</v>
      </c>
      <c r="AM1694" t="s">
        <v>16633</v>
      </c>
      <c r="AN1694" t="s">
        <v>16634</v>
      </c>
      <c r="AO1694" t="s">
        <v>181</v>
      </c>
      <c r="AP1694" t="s">
        <v>162</v>
      </c>
      <c r="AQ1694" t="s">
        <v>16633</v>
      </c>
      <c r="AR1694" t="s">
        <v>16634</v>
      </c>
      <c r="AS1694" t="s">
        <v>162</v>
      </c>
      <c r="AT1694" t="s">
        <v>182</v>
      </c>
      <c r="AU1694" t="s">
        <v>183</v>
      </c>
      <c r="AV1694" s="5">
        <v>45403</v>
      </c>
      <c r="AW1694" t="s">
        <v>184</v>
      </c>
    </row>
    <row r="1695" spans="1:49">
      <c r="A1695" t="s">
        <v>16635</v>
      </c>
      <c r="B1695" t="s">
        <v>160</v>
      </c>
      <c r="C1695" s="5">
        <v>45658</v>
      </c>
      <c r="D1695" s="5">
        <v>45747</v>
      </c>
      <c r="E1695" t="s">
        <v>56</v>
      </c>
      <c r="F1695" t="s">
        <v>161</v>
      </c>
      <c r="G1695" t="s">
        <v>161</v>
      </c>
      <c r="H1695" t="s">
        <v>161</v>
      </c>
      <c r="I1695" t="s">
        <v>162</v>
      </c>
      <c r="J1695" t="s">
        <v>16636</v>
      </c>
      <c r="K1695" t="s">
        <v>16637</v>
      </c>
      <c r="L1695" t="s">
        <v>161</v>
      </c>
      <c r="M1695" t="s">
        <v>59</v>
      </c>
      <c r="N1695" t="s">
        <v>161</v>
      </c>
      <c r="O1695" t="s">
        <v>16638</v>
      </c>
      <c r="P1695" t="s">
        <v>78</v>
      </c>
      <c r="Q1695" t="s">
        <v>94</v>
      </c>
      <c r="R1695" t="s">
        <v>4334</v>
      </c>
      <c r="S1695" t="s">
        <v>101</v>
      </c>
      <c r="T1695" t="s">
        <v>5233</v>
      </c>
      <c r="U1695" t="s">
        <v>935</v>
      </c>
      <c r="V1695" t="s">
        <v>161</v>
      </c>
      <c r="W1695" t="s">
        <v>126</v>
      </c>
      <c r="X1695" t="s">
        <v>16639</v>
      </c>
      <c r="Y1695" t="s">
        <v>171</v>
      </c>
      <c r="Z1695" t="s">
        <v>172</v>
      </c>
      <c r="AA1695" t="s">
        <v>173</v>
      </c>
      <c r="AB1695" t="s">
        <v>172</v>
      </c>
      <c r="AC1695" t="s">
        <v>174</v>
      </c>
      <c r="AD1695" t="s">
        <v>78</v>
      </c>
      <c r="AE1695" t="s">
        <v>2074</v>
      </c>
      <c r="AF1695" t="s">
        <v>161</v>
      </c>
      <c r="AG1695" t="s">
        <v>161</v>
      </c>
      <c r="AH1695" t="s">
        <v>161</v>
      </c>
      <c r="AI1695" t="s">
        <v>161</v>
      </c>
      <c r="AJ1695" t="s">
        <v>16640</v>
      </c>
      <c r="AK1695" t="s">
        <v>16641</v>
      </c>
      <c r="AL1695" t="s">
        <v>204</v>
      </c>
      <c r="AM1695" t="s">
        <v>16642</v>
      </c>
      <c r="AN1695" t="s">
        <v>16643</v>
      </c>
      <c r="AO1695" t="s">
        <v>181</v>
      </c>
      <c r="AP1695" t="s">
        <v>162</v>
      </c>
      <c r="AQ1695" t="s">
        <v>16642</v>
      </c>
      <c r="AR1695" t="s">
        <v>16643</v>
      </c>
      <c r="AS1695" t="s">
        <v>162</v>
      </c>
      <c r="AT1695" t="s">
        <v>182</v>
      </c>
      <c r="AU1695" t="s">
        <v>183</v>
      </c>
      <c r="AV1695" s="5">
        <v>45403</v>
      </c>
      <c r="AW1695" t="s">
        <v>184</v>
      </c>
    </row>
    <row r="1696" spans="1:49">
      <c r="A1696" t="s">
        <v>16644</v>
      </c>
      <c r="B1696" t="s">
        <v>160</v>
      </c>
      <c r="C1696" s="5">
        <v>45658</v>
      </c>
      <c r="D1696" s="5">
        <v>45747</v>
      </c>
      <c r="E1696" t="s">
        <v>56</v>
      </c>
      <c r="F1696" t="s">
        <v>161</v>
      </c>
      <c r="G1696" t="s">
        <v>161</v>
      </c>
      <c r="H1696" t="s">
        <v>161</v>
      </c>
      <c r="I1696" t="s">
        <v>162</v>
      </c>
      <c r="J1696" t="s">
        <v>16645</v>
      </c>
      <c r="K1696" t="s">
        <v>16646</v>
      </c>
      <c r="L1696" t="s">
        <v>161</v>
      </c>
      <c r="M1696" t="s">
        <v>59</v>
      </c>
      <c r="N1696" t="s">
        <v>161</v>
      </c>
      <c r="O1696" t="s">
        <v>16647</v>
      </c>
      <c r="P1696" t="s">
        <v>78</v>
      </c>
      <c r="Q1696" t="s">
        <v>94</v>
      </c>
      <c r="R1696" t="s">
        <v>16648</v>
      </c>
      <c r="S1696" t="s">
        <v>101</v>
      </c>
      <c r="T1696" t="s">
        <v>2700</v>
      </c>
      <c r="U1696" t="s">
        <v>1907</v>
      </c>
      <c r="V1696" t="s">
        <v>161</v>
      </c>
      <c r="W1696" t="s">
        <v>126</v>
      </c>
      <c r="X1696" t="s">
        <v>233</v>
      </c>
      <c r="Y1696" t="s">
        <v>171</v>
      </c>
      <c r="Z1696" t="s">
        <v>172</v>
      </c>
      <c r="AA1696" t="s">
        <v>173</v>
      </c>
      <c r="AB1696" t="s">
        <v>172</v>
      </c>
      <c r="AC1696" t="s">
        <v>174</v>
      </c>
      <c r="AD1696" t="s">
        <v>78</v>
      </c>
      <c r="AE1696" t="s">
        <v>234</v>
      </c>
      <c r="AF1696" t="s">
        <v>161</v>
      </c>
      <c r="AG1696" t="s">
        <v>161</v>
      </c>
      <c r="AH1696" t="s">
        <v>161</v>
      </c>
      <c r="AI1696" t="s">
        <v>161</v>
      </c>
      <c r="AJ1696" t="s">
        <v>16649</v>
      </c>
      <c r="AK1696" t="s">
        <v>7940</v>
      </c>
      <c r="AL1696" t="s">
        <v>930</v>
      </c>
      <c r="AM1696" t="s">
        <v>12923</v>
      </c>
      <c r="AN1696" t="s">
        <v>16650</v>
      </c>
      <c r="AO1696" t="s">
        <v>181</v>
      </c>
      <c r="AP1696" t="s">
        <v>162</v>
      </c>
      <c r="AQ1696" t="s">
        <v>12923</v>
      </c>
      <c r="AR1696" t="s">
        <v>16650</v>
      </c>
      <c r="AS1696" t="s">
        <v>162</v>
      </c>
      <c r="AT1696" t="s">
        <v>182</v>
      </c>
      <c r="AU1696" t="s">
        <v>183</v>
      </c>
      <c r="AV1696" s="5">
        <v>45403</v>
      </c>
      <c r="AW1696" t="s">
        <v>184</v>
      </c>
    </row>
    <row r="1697" spans="1:49">
      <c r="A1697" t="s">
        <v>16651</v>
      </c>
      <c r="B1697" t="s">
        <v>160</v>
      </c>
      <c r="C1697" s="5">
        <v>45658</v>
      </c>
      <c r="D1697" s="5">
        <v>45747</v>
      </c>
      <c r="E1697" t="s">
        <v>56</v>
      </c>
      <c r="F1697" t="s">
        <v>161</v>
      </c>
      <c r="G1697" t="s">
        <v>161</v>
      </c>
      <c r="H1697" t="s">
        <v>161</v>
      </c>
      <c r="I1697" t="s">
        <v>162</v>
      </c>
      <c r="J1697" t="s">
        <v>16652</v>
      </c>
      <c r="K1697" t="s">
        <v>16653</v>
      </c>
      <c r="L1697" t="s">
        <v>161</v>
      </c>
      <c r="M1697" t="s">
        <v>59</v>
      </c>
      <c r="N1697" t="s">
        <v>161</v>
      </c>
      <c r="O1697" t="s">
        <v>16654</v>
      </c>
      <c r="P1697" t="s">
        <v>78</v>
      </c>
      <c r="Q1697" t="s">
        <v>94</v>
      </c>
      <c r="R1697" t="s">
        <v>16655</v>
      </c>
      <c r="S1697" t="s">
        <v>118</v>
      </c>
      <c r="T1697" t="s">
        <v>5483</v>
      </c>
      <c r="U1697" t="s">
        <v>3804</v>
      </c>
      <c r="V1697" t="s">
        <v>161</v>
      </c>
      <c r="W1697" t="s">
        <v>153</v>
      </c>
      <c r="X1697" t="s">
        <v>5484</v>
      </c>
      <c r="Y1697" t="s">
        <v>171</v>
      </c>
      <c r="Z1697" t="s">
        <v>172</v>
      </c>
      <c r="AA1697" t="s">
        <v>173</v>
      </c>
      <c r="AB1697" t="s">
        <v>172</v>
      </c>
      <c r="AC1697" t="s">
        <v>174</v>
      </c>
      <c r="AD1697" t="s">
        <v>78</v>
      </c>
      <c r="AE1697" t="s">
        <v>2299</v>
      </c>
      <c r="AF1697" t="s">
        <v>161</v>
      </c>
      <c r="AG1697" t="s">
        <v>161</v>
      </c>
      <c r="AH1697" t="s">
        <v>161</v>
      </c>
      <c r="AI1697" t="s">
        <v>161</v>
      </c>
      <c r="AJ1697" t="s">
        <v>5485</v>
      </c>
      <c r="AK1697" t="s">
        <v>2709</v>
      </c>
      <c r="AL1697" t="s">
        <v>5486</v>
      </c>
      <c r="AM1697" t="s">
        <v>577</v>
      </c>
      <c r="AN1697" t="s">
        <v>16656</v>
      </c>
      <c r="AO1697" t="s">
        <v>181</v>
      </c>
      <c r="AP1697" t="s">
        <v>162</v>
      </c>
      <c r="AQ1697" t="s">
        <v>577</v>
      </c>
      <c r="AR1697" t="s">
        <v>16656</v>
      </c>
      <c r="AS1697" t="s">
        <v>162</v>
      </c>
      <c r="AT1697" t="s">
        <v>182</v>
      </c>
      <c r="AU1697" t="s">
        <v>183</v>
      </c>
      <c r="AV1697" s="5">
        <v>45403</v>
      </c>
      <c r="AW1697" t="s">
        <v>184</v>
      </c>
    </row>
    <row r="1698" spans="1:49">
      <c r="A1698" t="s">
        <v>16657</v>
      </c>
      <c r="B1698" t="s">
        <v>160</v>
      </c>
      <c r="C1698" s="5">
        <v>45658</v>
      </c>
      <c r="D1698" s="5">
        <v>45747</v>
      </c>
      <c r="E1698" t="s">
        <v>55</v>
      </c>
      <c r="F1698" t="s">
        <v>1387</v>
      </c>
      <c r="G1698" t="s">
        <v>356</v>
      </c>
      <c r="H1698" t="s">
        <v>1467</v>
      </c>
      <c r="I1698" t="s">
        <v>162</v>
      </c>
      <c r="J1698" t="s">
        <v>16658</v>
      </c>
      <c r="K1698" t="s">
        <v>16659</v>
      </c>
      <c r="L1698" t="s">
        <v>161</v>
      </c>
      <c r="M1698" t="s">
        <v>59</v>
      </c>
      <c r="N1698" t="s">
        <v>161</v>
      </c>
      <c r="O1698" t="s">
        <v>16660</v>
      </c>
      <c r="P1698" t="s">
        <v>78</v>
      </c>
      <c r="Q1698" t="s">
        <v>94</v>
      </c>
      <c r="R1698" t="s">
        <v>16661</v>
      </c>
      <c r="S1698" t="s">
        <v>101</v>
      </c>
      <c r="T1698" t="s">
        <v>2277</v>
      </c>
      <c r="U1698" t="s">
        <v>6433</v>
      </c>
      <c r="V1698" t="s">
        <v>161</v>
      </c>
      <c r="W1698" t="s">
        <v>124</v>
      </c>
      <c r="X1698" t="s">
        <v>2278</v>
      </c>
      <c r="Y1698" t="s">
        <v>171</v>
      </c>
      <c r="Z1698" t="s">
        <v>172</v>
      </c>
      <c r="AA1698" t="s">
        <v>173</v>
      </c>
      <c r="AB1698" t="s">
        <v>172</v>
      </c>
      <c r="AC1698" t="s">
        <v>174</v>
      </c>
      <c r="AD1698" t="s">
        <v>78</v>
      </c>
      <c r="AE1698" t="s">
        <v>234</v>
      </c>
      <c r="AF1698" t="s">
        <v>161</v>
      </c>
      <c r="AG1698" t="s">
        <v>161</v>
      </c>
      <c r="AH1698" t="s">
        <v>161</v>
      </c>
      <c r="AI1698" t="s">
        <v>161</v>
      </c>
      <c r="AJ1698" t="s">
        <v>1387</v>
      </c>
      <c r="AK1698" t="s">
        <v>356</v>
      </c>
      <c r="AL1698" t="s">
        <v>1467</v>
      </c>
      <c r="AM1698" t="s">
        <v>16662</v>
      </c>
      <c r="AN1698" t="s">
        <v>16663</v>
      </c>
      <c r="AO1698" t="s">
        <v>181</v>
      </c>
      <c r="AP1698" t="s">
        <v>162</v>
      </c>
      <c r="AQ1698" t="s">
        <v>16662</v>
      </c>
      <c r="AR1698" t="s">
        <v>16663</v>
      </c>
      <c r="AS1698" t="s">
        <v>162</v>
      </c>
      <c r="AT1698" t="s">
        <v>182</v>
      </c>
      <c r="AU1698" t="s">
        <v>183</v>
      </c>
      <c r="AV1698" s="5">
        <v>45403</v>
      </c>
      <c r="AW1698" t="s">
        <v>184</v>
      </c>
    </row>
    <row r="1699" spans="1:49">
      <c r="A1699" t="s">
        <v>16664</v>
      </c>
      <c r="B1699" t="s">
        <v>160</v>
      </c>
      <c r="C1699" s="5">
        <v>45658</v>
      </c>
      <c r="D1699" s="5">
        <v>45747</v>
      </c>
      <c r="E1699" t="s">
        <v>55</v>
      </c>
      <c r="F1699" t="s">
        <v>16665</v>
      </c>
      <c r="G1699" t="s">
        <v>3099</v>
      </c>
      <c r="H1699" t="s">
        <v>222</v>
      </c>
      <c r="I1699" t="s">
        <v>162</v>
      </c>
      <c r="J1699" t="s">
        <v>16666</v>
      </c>
      <c r="K1699" t="s">
        <v>16667</v>
      </c>
      <c r="L1699" t="s">
        <v>161</v>
      </c>
      <c r="M1699" t="s">
        <v>59</v>
      </c>
      <c r="N1699" t="s">
        <v>161</v>
      </c>
      <c r="O1699" t="s">
        <v>16668</v>
      </c>
      <c r="P1699" t="s">
        <v>78</v>
      </c>
      <c r="Q1699" t="s">
        <v>94</v>
      </c>
      <c r="R1699" t="s">
        <v>404</v>
      </c>
      <c r="S1699" t="s">
        <v>101</v>
      </c>
      <c r="T1699" t="s">
        <v>16669</v>
      </c>
      <c r="U1699" t="s">
        <v>16670</v>
      </c>
      <c r="V1699" t="s">
        <v>161</v>
      </c>
      <c r="W1699" t="s">
        <v>126</v>
      </c>
      <c r="X1699" t="s">
        <v>1640</v>
      </c>
      <c r="Y1699" t="s">
        <v>16671</v>
      </c>
      <c r="Z1699" t="s">
        <v>16672</v>
      </c>
      <c r="AA1699" t="s">
        <v>15222</v>
      </c>
      <c r="AB1699" t="s">
        <v>16673</v>
      </c>
      <c r="AC1699" t="s">
        <v>174</v>
      </c>
      <c r="AD1699" t="s">
        <v>78</v>
      </c>
      <c r="AE1699" t="s">
        <v>16674</v>
      </c>
      <c r="AF1699" t="s">
        <v>161</v>
      </c>
      <c r="AG1699" t="s">
        <v>161</v>
      </c>
      <c r="AH1699" t="s">
        <v>161</v>
      </c>
      <c r="AI1699" t="s">
        <v>161</v>
      </c>
      <c r="AJ1699" t="s">
        <v>16665</v>
      </c>
      <c r="AK1699" t="s">
        <v>3099</v>
      </c>
      <c r="AL1699" t="s">
        <v>222</v>
      </c>
      <c r="AM1699" t="s">
        <v>16675</v>
      </c>
      <c r="AN1699" t="s">
        <v>16676</v>
      </c>
      <c r="AO1699" t="s">
        <v>181</v>
      </c>
      <c r="AP1699" t="s">
        <v>162</v>
      </c>
      <c r="AQ1699" t="s">
        <v>16675</v>
      </c>
      <c r="AR1699" t="s">
        <v>16676</v>
      </c>
      <c r="AS1699" t="s">
        <v>162</v>
      </c>
      <c r="AT1699" t="s">
        <v>182</v>
      </c>
      <c r="AU1699" t="s">
        <v>183</v>
      </c>
      <c r="AV1699" s="5">
        <v>45403</v>
      </c>
      <c r="AW1699" t="s">
        <v>184</v>
      </c>
    </row>
    <row r="1700" spans="1:49">
      <c r="A1700" t="s">
        <v>16677</v>
      </c>
      <c r="B1700" t="s">
        <v>160</v>
      </c>
      <c r="C1700" s="5">
        <v>45658</v>
      </c>
      <c r="D1700" s="5">
        <v>45747</v>
      </c>
      <c r="E1700" t="s">
        <v>56</v>
      </c>
      <c r="F1700" t="s">
        <v>161</v>
      </c>
      <c r="G1700" t="s">
        <v>161</v>
      </c>
      <c r="H1700" t="s">
        <v>161</v>
      </c>
      <c r="I1700" t="s">
        <v>162</v>
      </c>
      <c r="J1700" t="s">
        <v>16678</v>
      </c>
      <c r="K1700" t="s">
        <v>16679</v>
      </c>
      <c r="L1700" t="s">
        <v>161</v>
      </c>
      <c r="M1700" t="s">
        <v>59</v>
      </c>
      <c r="N1700" t="s">
        <v>161</v>
      </c>
      <c r="O1700" t="s">
        <v>16680</v>
      </c>
      <c r="P1700" t="s">
        <v>78</v>
      </c>
      <c r="Q1700" t="s">
        <v>94</v>
      </c>
      <c r="R1700" t="s">
        <v>16681</v>
      </c>
      <c r="S1700" t="s">
        <v>96</v>
      </c>
      <c r="T1700" t="s">
        <v>2731</v>
      </c>
      <c r="U1700" t="s">
        <v>3280</v>
      </c>
      <c r="V1700" t="s">
        <v>161</v>
      </c>
      <c r="W1700" t="s">
        <v>126</v>
      </c>
      <c r="X1700" t="s">
        <v>2733</v>
      </c>
      <c r="Y1700" t="s">
        <v>171</v>
      </c>
      <c r="Z1700" t="s">
        <v>172</v>
      </c>
      <c r="AA1700" t="s">
        <v>173</v>
      </c>
      <c r="AB1700" t="s">
        <v>172</v>
      </c>
      <c r="AC1700" t="s">
        <v>174</v>
      </c>
      <c r="AD1700" t="s">
        <v>78</v>
      </c>
      <c r="AE1700" t="s">
        <v>2734</v>
      </c>
      <c r="AF1700" t="s">
        <v>161</v>
      </c>
      <c r="AG1700" t="s">
        <v>161</v>
      </c>
      <c r="AH1700" t="s">
        <v>161</v>
      </c>
      <c r="AI1700" t="s">
        <v>161</v>
      </c>
      <c r="AJ1700" t="s">
        <v>16682</v>
      </c>
      <c r="AK1700" t="s">
        <v>16683</v>
      </c>
      <c r="AL1700" t="s">
        <v>291</v>
      </c>
      <c r="AM1700" t="s">
        <v>16684</v>
      </c>
      <c r="AN1700" t="s">
        <v>16685</v>
      </c>
      <c r="AO1700" t="s">
        <v>181</v>
      </c>
      <c r="AP1700" t="s">
        <v>162</v>
      </c>
      <c r="AQ1700" t="s">
        <v>16684</v>
      </c>
      <c r="AR1700" t="s">
        <v>16685</v>
      </c>
      <c r="AS1700" t="s">
        <v>162</v>
      </c>
      <c r="AT1700" t="s">
        <v>182</v>
      </c>
      <c r="AU1700" t="s">
        <v>183</v>
      </c>
      <c r="AV1700" s="5">
        <v>45403</v>
      </c>
      <c r="AW1700" t="s">
        <v>184</v>
      </c>
    </row>
    <row r="1701" spans="1:49">
      <c r="A1701" t="s">
        <v>16686</v>
      </c>
      <c r="B1701" t="s">
        <v>160</v>
      </c>
      <c r="C1701" s="5">
        <v>45658</v>
      </c>
      <c r="D1701" s="5">
        <v>45747</v>
      </c>
      <c r="E1701" t="s">
        <v>56</v>
      </c>
      <c r="F1701" t="s">
        <v>161</v>
      </c>
      <c r="G1701" t="s">
        <v>161</v>
      </c>
      <c r="H1701" t="s">
        <v>161</v>
      </c>
      <c r="I1701" t="s">
        <v>162</v>
      </c>
      <c r="J1701" t="s">
        <v>16687</v>
      </c>
      <c r="K1701" t="s">
        <v>16688</v>
      </c>
      <c r="L1701" t="s">
        <v>161</v>
      </c>
      <c r="M1701" t="s">
        <v>59</v>
      </c>
      <c r="N1701" t="s">
        <v>161</v>
      </c>
      <c r="O1701" t="s">
        <v>16689</v>
      </c>
      <c r="P1701" t="s">
        <v>78</v>
      </c>
      <c r="Q1701" t="s">
        <v>94</v>
      </c>
      <c r="R1701" t="s">
        <v>16690</v>
      </c>
      <c r="S1701" t="s">
        <v>101</v>
      </c>
      <c r="T1701" t="s">
        <v>16691</v>
      </c>
      <c r="U1701" t="s">
        <v>5341</v>
      </c>
      <c r="V1701" t="s">
        <v>161</v>
      </c>
      <c r="W1701" t="s">
        <v>126</v>
      </c>
      <c r="X1701" t="s">
        <v>13792</v>
      </c>
      <c r="Y1701" t="s">
        <v>171</v>
      </c>
      <c r="Z1701" t="s">
        <v>172</v>
      </c>
      <c r="AA1701" t="s">
        <v>173</v>
      </c>
      <c r="AB1701" t="s">
        <v>172</v>
      </c>
      <c r="AC1701" t="s">
        <v>174</v>
      </c>
      <c r="AD1701" t="s">
        <v>78</v>
      </c>
      <c r="AE1701" t="s">
        <v>6389</v>
      </c>
      <c r="AF1701" t="s">
        <v>161</v>
      </c>
      <c r="AG1701" t="s">
        <v>161</v>
      </c>
      <c r="AH1701" t="s">
        <v>161</v>
      </c>
      <c r="AI1701" t="s">
        <v>161</v>
      </c>
      <c r="AJ1701" t="s">
        <v>16692</v>
      </c>
      <c r="AK1701" t="s">
        <v>16693</v>
      </c>
      <c r="AL1701" t="s">
        <v>291</v>
      </c>
      <c r="AM1701" t="s">
        <v>16694</v>
      </c>
      <c r="AN1701" t="s">
        <v>16695</v>
      </c>
      <c r="AO1701" t="s">
        <v>181</v>
      </c>
      <c r="AP1701" t="s">
        <v>162</v>
      </c>
      <c r="AQ1701" t="s">
        <v>16694</v>
      </c>
      <c r="AR1701" t="s">
        <v>16695</v>
      </c>
      <c r="AS1701" t="s">
        <v>162</v>
      </c>
      <c r="AT1701" t="s">
        <v>182</v>
      </c>
      <c r="AU1701" t="s">
        <v>183</v>
      </c>
      <c r="AV1701" s="5">
        <v>45403</v>
      </c>
      <c r="AW1701" t="s">
        <v>184</v>
      </c>
    </row>
    <row r="1702" spans="1:49">
      <c r="A1702" t="s">
        <v>16696</v>
      </c>
      <c r="B1702" t="s">
        <v>160</v>
      </c>
      <c r="C1702" s="5">
        <v>45658</v>
      </c>
      <c r="D1702" s="5">
        <v>45747</v>
      </c>
      <c r="E1702" t="s">
        <v>56</v>
      </c>
      <c r="F1702" t="s">
        <v>161</v>
      </c>
      <c r="G1702" t="s">
        <v>161</v>
      </c>
      <c r="H1702" t="s">
        <v>161</v>
      </c>
      <c r="I1702" t="s">
        <v>162</v>
      </c>
      <c r="J1702" t="s">
        <v>16697</v>
      </c>
      <c r="K1702" t="s">
        <v>16698</v>
      </c>
      <c r="L1702" t="s">
        <v>161</v>
      </c>
      <c r="M1702" t="s">
        <v>59</v>
      </c>
      <c r="N1702" t="s">
        <v>161</v>
      </c>
      <c r="O1702" t="s">
        <v>16699</v>
      </c>
      <c r="P1702" t="s">
        <v>78</v>
      </c>
      <c r="Q1702" t="s">
        <v>94</v>
      </c>
      <c r="R1702" t="s">
        <v>11705</v>
      </c>
      <c r="S1702" t="s">
        <v>120</v>
      </c>
      <c r="T1702" t="s">
        <v>4206</v>
      </c>
      <c r="U1702" t="s">
        <v>3804</v>
      </c>
      <c r="V1702" t="s">
        <v>16700</v>
      </c>
      <c r="W1702" t="s">
        <v>126</v>
      </c>
      <c r="X1702" t="s">
        <v>170</v>
      </c>
      <c r="Y1702" t="s">
        <v>171</v>
      </c>
      <c r="Z1702" t="s">
        <v>172</v>
      </c>
      <c r="AA1702" t="s">
        <v>173</v>
      </c>
      <c r="AB1702" t="s">
        <v>172</v>
      </c>
      <c r="AC1702" t="s">
        <v>174</v>
      </c>
      <c r="AD1702" t="s">
        <v>78</v>
      </c>
      <c r="AE1702" t="s">
        <v>175</v>
      </c>
      <c r="AF1702" t="s">
        <v>161</v>
      </c>
      <c r="AG1702" t="s">
        <v>161</v>
      </c>
      <c r="AH1702" t="s">
        <v>161</v>
      </c>
      <c r="AI1702" t="s">
        <v>161</v>
      </c>
      <c r="AJ1702" t="s">
        <v>16701</v>
      </c>
      <c r="AK1702" t="s">
        <v>16702</v>
      </c>
      <c r="AL1702" t="s">
        <v>16703</v>
      </c>
      <c r="AM1702" t="s">
        <v>16704</v>
      </c>
      <c r="AN1702" t="s">
        <v>16705</v>
      </c>
      <c r="AO1702" t="s">
        <v>181</v>
      </c>
      <c r="AP1702" t="s">
        <v>162</v>
      </c>
      <c r="AQ1702" t="s">
        <v>16704</v>
      </c>
      <c r="AR1702" t="s">
        <v>16705</v>
      </c>
      <c r="AS1702" t="s">
        <v>162</v>
      </c>
      <c r="AT1702" t="s">
        <v>182</v>
      </c>
      <c r="AU1702" t="s">
        <v>183</v>
      </c>
      <c r="AV1702" s="5">
        <v>45403</v>
      </c>
      <c r="AW1702" t="s">
        <v>184</v>
      </c>
    </row>
    <row r="1703" spans="1:49">
      <c r="A1703" t="s">
        <v>16706</v>
      </c>
      <c r="B1703" t="s">
        <v>160</v>
      </c>
      <c r="C1703" s="5">
        <v>45658</v>
      </c>
      <c r="D1703" s="5">
        <v>45747</v>
      </c>
      <c r="E1703" t="s">
        <v>56</v>
      </c>
      <c r="F1703" t="s">
        <v>161</v>
      </c>
      <c r="G1703" t="s">
        <v>161</v>
      </c>
      <c r="H1703" t="s">
        <v>161</v>
      </c>
      <c r="I1703" t="s">
        <v>162</v>
      </c>
      <c r="J1703" t="s">
        <v>16707</v>
      </c>
      <c r="K1703" t="s">
        <v>16708</v>
      </c>
      <c r="L1703" t="s">
        <v>161</v>
      </c>
      <c r="M1703" t="s">
        <v>59</v>
      </c>
      <c r="N1703" t="s">
        <v>161</v>
      </c>
      <c r="O1703" t="s">
        <v>16709</v>
      </c>
      <c r="P1703" t="s">
        <v>78</v>
      </c>
      <c r="Q1703" t="s">
        <v>94</v>
      </c>
      <c r="R1703" t="s">
        <v>16710</v>
      </c>
      <c r="S1703" t="s">
        <v>120</v>
      </c>
      <c r="T1703" t="s">
        <v>4734</v>
      </c>
      <c r="U1703" t="s">
        <v>2457</v>
      </c>
      <c r="V1703" t="s">
        <v>161</v>
      </c>
      <c r="W1703" t="s">
        <v>126</v>
      </c>
      <c r="X1703" t="s">
        <v>2048</v>
      </c>
      <c r="Y1703" t="s">
        <v>171</v>
      </c>
      <c r="Z1703" t="s">
        <v>408</v>
      </c>
      <c r="AA1703" t="s">
        <v>409</v>
      </c>
      <c r="AB1703" t="s">
        <v>408</v>
      </c>
      <c r="AC1703" t="s">
        <v>174</v>
      </c>
      <c r="AD1703" t="s">
        <v>78</v>
      </c>
      <c r="AE1703" t="s">
        <v>1326</v>
      </c>
      <c r="AF1703" t="s">
        <v>161</v>
      </c>
      <c r="AG1703" t="s">
        <v>161</v>
      </c>
      <c r="AH1703" t="s">
        <v>161</v>
      </c>
      <c r="AI1703" t="s">
        <v>161</v>
      </c>
      <c r="AJ1703" t="s">
        <v>16711</v>
      </c>
      <c r="AK1703" t="s">
        <v>1214</v>
      </c>
      <c r="AL1703" t="s">
        <v>979</v>
      </c>
      <c r="AM1703" t="s">
        <v>5310</v>
      </c>
      <c r="AN1703" t="s">
        <v>16712</v>
      </c>
      <c r="AO1703" t="s">
        <v>181</v>
      </c>
      <c r="AP1703" t="s">
        <v>162</v>
      </c>
      <c r="AQ1703" t="s">
        <v>5310</v>
      </c>
      <c r="AR1703" t="s">
        <v>16712</v>
      </c>
      <c r="AS1703" t="s">
        <v>162</v>
      </c>
      <c r="AT1703" t="s">
        <v>182</v>
      </c>
      <c r="AU1703" t="s">
        <v>183</v>
      </c>
      <c r="AV1703" s="5">
        <v>45403</v>
      </c>
      <c r="AW1703" t="s">
        <v>184</v>
      </c>
    </row>
    <row r="1704" spans="1:49">
      <c r="A1704" t="s">
        <v>16713</v>
      </c>
      <c r="B1704" t="s">
        <v>160</v>
      </c>
      <c r="C1704" s="5">
        <v>45658</v>
      </c>
      <c r="D1704" s="5">
        <v>45747</v>
      </c>
      <c r="E1704" t="s">
        <v>56</v>
      </c>
      <c r="F1704" t="s">
        <v>161</v>
      </c>
      <c r="G1704" t="s">
        <v>161</v>
      </c>
      <c r="H1704" t="s">
        <v>161</v>
      </c>
      <c r="I1704" t="s">
        <v>162</v>
      </c>
      <c r="J1704" t="s">
        <v>16714</v>
      </c>
      <c r="K1704" t="s">
        <v>16715</v>
      </c>
      <c r="L1704" t="s">
        <v>161</v>
      </c>
      <c r="M1704" t="s">
        <v>59</v>
      </c>
      <c r="N1704" t="s">
        <v>161</v>
      </c>
      <c r="O1704" t="s">
        <v>16716</v>
      </c>
      <c r="P1704" t="s">
        <v>78</v>
      </c>
      <c r="Q1704" t="s">
        <v>94</v>
      </c>
      <c r="R1704" t="s">
        <v>16717</v>
      </c>
      <c r="S1704" t="s">
        <v>101</v>
      </c>
      <c r="T1704" t="s">
        <v>16718</v>
      </c>
      <c r="U1704" t="s">
        <v>495</v>
      </c>
      <c r="V1704" t="s">
        <v>672</v>
      </c>
      <c r="W1704" t="s">
        <v>126</v>
      </c>
      <c r="X1704" t="s">
        <v>573</v>
      </c>
      <c r="Y1704" t="s">
        <v>171</v>
      </c>
      <c r="Z1704" t="s">
        <v>172</v>
      </c>
      <c r="AA1704" t="s">
        <v>173</v>
      </c>
      <c r="AB1704" t="s">
        <v>172</v>
      </c>
      <c r="AC1704" t="s">
        <v>174</v>
      </c>
      <c r="AD1704" t="s">
        <v>78</v>
      </c>
      <c r="AE1704" t="s">
        <v>288</v>
      </c>
      <c r="AF1704" t="s">
        <v>161</v>
      </c>
      <c r="AG1704" t="s">
        <v>161</v>
      </c>
      <c r="AH1704" t="s">
        <v>161</v>
      </c>
      <c r="AI1704" t="s">
        <v>161</v>
      </c>
      <c r="AJ1704" t="s">
        <v>4424</v>
      </c>
      <c r="AK1704" t="s">
        <v>1584</v>
      </c>
      <c r="AL1704" t="s">
        <v>222</v>
      </c>
      <c r="AM1704" t="s">
        <v>16719</v>
      </c>
      <c r="AN1704" t="s">
        <v>16720</v>
      </c>
      <c r="AO1704" t="s">
        <v>181</v>
      </c>
      <c r="AP1704" t="s">
        <v>162</v>
      </c>
      <c r="AQ1704" t="s">
        <v>16719</v>
      </c>
      <c r="AR1704" t="s">
        <v>16720</v>
      </c>
      <c r="AS1704" t="s">
        <v>162</v>
      </c>
      <c r="AT1704" t="s">
        <v>182</v>
      </c>
      <c r="AU1704" t="s">
        <v>183</v>
      </c>
      <c r="AV1704" s="5">
        <v>45403</v>
      </c>
      <c r="AW1704" t="s">
        <v>184</v>
      </c>
    </row>
    <row r="1705" spans="1:49">
      <c r="A1705" t="s">
        <v>16721</v>
      </c>
      <c r="B1705" t="s">
        <v>160</v>
      </c>
      <c r="C1705" s="5">
        <v>45658</v>
      </c>
      <c r="D1705" s="5">
        <v>45747</v>
      </c>
      <c r="E1705" t="s">
        <v>56</v>
      </c>
      <c r="F1705" t="s">
        <v>161</v>
      </c>
      <c r="G1705" t="s">
        <v>161</v>
      </c>
      <c r="H1705" t="s">
        <v>161</v>
      </c>
      <c r="I1705" t="s">
        <v>162</v>
      </c>
      <c r="J1705" t="s">
        <v>16722</v>
      </c>
      <c r="K1705" t="s">
        <v>16723</v>
      </c>
      <c r="L1705" t="s">
        <v>161</v>
      </c>
      <c r="M1705" t="s">
        <v>59</v>
      </c>
      <c r="N1705" t="s">
        <v>161</v>
      </c>
      <c r="O1705" t="s">
        <v>16724</v>
      </c>
      <c r="P1705" t="s">
        <v>91</v>
      </c>
      <c r="Q1705" t="s">
        <v>94</v>
      </c>
      <c r="R1705" t="s">
        <v>4930</v>
      </c>
      <c r="S1705" t="s">
        <v>101</v>
      </c>
      <c r="T1705" t="s">
        <v>8231</v>
      </c>
      <c r="U1705" t="s">
        <v>16725</v>
      </c>
      <c r="V1705" t="s">
        <v>161</v>
      </c>
      <c r="W1705" t="s">
        <v>126</v>
      </c>
      <c r="X1705" t="s">
        <v>433</v>
      </c>
      <c r="Y1705" t="s">
        <v>171</v>
      </c>
      <c r="Z1705" t="s">
        <v>640</v>
      </c>
      <c r="AA1705" t="s">
        <v>641</v>
      </c>
      <c r="AB1705" t="s">
        <v>640</v>
      </c>
      <c r="AC1705" t="s">
        <v>590</v>
      </c>
      <c r="AD1705" t="s">
        <v>91</v>
      </c>
      <c r="AE1705" t="s">
        <v>9280</v>
      </c>
      <c r="AF1705" t="s">
        <v>161</v>
      </c>
      <c r="AG1705" t="s">
        <v>161</v>
      </c>
      <c r="AH1705" t="s">
        <v>161</v>
      </c>
      <c r="AI1705" t="s">
        <v>161</v>
      </c>
      <c r="AJ1705" t="s">
        <v>16726</v>
      </c>
      <c r="AK1705" t="s">
        <v>16727</v>
      </c>
      <c r="AL1705" t="s">
        <v>199</v>
      </c>
      <c r="AM1705" t="s">
        <v>16728</v>
      </c>
      <c r="AN1705" t="s">
        <v>16729</v>
      </c>
      <c r="AO1705" t="s">
        <v>181</v>
      </c>
      <c r="AP1705" t="s">
        <v>16730</v>
      </c>
      <c r="AQ1705" t="s">
        <v>16728</v>
      </c>
      <c r="AR1705" t="s">
        <v>16729</v>
      </c>
      <c r="AS1705" t="s">
        <v>162</v>
      </c>
      <c r="AT1705" t="s">
        <v>182</v>
      </c>
      <c r="AU1705" t="s">
        <v>183</v>
      </c>
      <c r="AV1705" s="5">
        <v>45403</v>
      </c>
      <c r="AW1705" t="s">
        <v>184</v>
      </c>
    </row>
    <row r="1706" spans="1:49">
      <c r="A1706" t="s">
        <v>16731</v>
      </c>
      <c r="B1706" t="s">
        <v>160</v>
      </c>
      <c r="C1706" s="5">
        <v>45658</v>
      </c>
      <c r="D1706" s="5">
        <v>45747</v>
      </c>
      <c r="E1706" t="s">
        <v>56</v>
      </c>
      <c r="F1706" t="s">
        <v>161</v>
      </c>
      <c r="G1706" t="s">
        <v>161</v>
      </c>
      <c r="H1706" t="s">
        <v>161</v>
      </c>
      <c r="I1706" t="s">
        <v>162</v>
      </c>
      <c r="J1706" t="s">
        <v>16732</v>
      </c>
      <c r="K1706" t="s">
        <v>16733</v>
      </c>
      <c r="L1706" t="s">
        <v>161</v>
      </c>
      <c r="M1706" t="s">
        <v>59</v>
      </c>
      <c r="N1706" t="s">
        <v>161</v>
      </c>
      <c r="O1706" t="s">
        <v>16734</v>
      </c>
      <c r="P1706" t="s">
        <v>91</v>
      </c>
      <c r="Q1706" t="s">
        <v>94</v>
      </c>
      <c r="R1706" t="s">
        <v>16735</v>
      </c>
      <c r="S1706" t="s">
        <v>120</v>
      </c>
      <c r="T1706" t="s">
        <v>299</v>
      </c>
      <c r="U1706" t="s">
        <v>16736</v>
      </c>
      <c r="V1706" t="s">
        <v>672</v>
      </c>
      <c r="W1706" t="s">
        <v>126</v>
      </c>
      <c r="X1706" t="s">
        <v>1373</v>
      </c>
      <c r="Y1706" t="s">
        <v>171</v>
      </c>
      <c r="Z1706" t="s">
        <v>640</v>
      </c>
      <c r="AA1706" t="s">
        <v>641</v>
      </c>
      <c r="AB1706" t="s">
        <v>640</v>
      </c>
      <c r="AC1706" t="s">
        <v>590</v>
      </c>
      <c r="AD1706" t="s">
        <v>91</v>
      </c>
      <c r="AE1706" t="s">
        <v>2229</v>
      </c>
      <c r="AF1706" t="s">
        <v>161</v>
      </c>
      <c r="AG1706" t="s">
        <v>161</v>
      </c>
      <c r="AH1706" t="s">
        <v>161</v>
      </c>
      <c r="AI1706" t="s">
        <v>161</v>
      </c>
      <c r="AJ1706" t="s">
        <v>16737</v>
      </c>
      <c r="AK1706" t="s">
        <v>1020</v>
      </c>
      <c r="AL1706" t="s">
        <v>16738</v>
      </c>
      <c r="AM1706" t="s">
        <v>16739</v>
      </c>
      <c r="AN1706" t="s">
        <v>16740</v>
      </c>
      <c r="AO1706" t="s">
        <v>181</v>
      </c>
      <c r="AP1706" t="s">
        <v>162</v>
      </c>
      <c r="AQ1706" t="s">
        <v>16739</v>
      </c>
      <c r="AR1706" t="s">
        <v>16740</v>
      </c>
      <c r="AS1706" t="s">
        <v>162</v>
      </c>
      <c r="AT1706" t="s">
        <v>182</v>
      </c>
      <c r="AU1706" t="s">
        <v>183</v>
      </c>
      <c r="AV1706" s="5">
        <v>45403</v>
      </c>
      <c r="AW1706" t="s">
        <v>184</v>
      </c>
    </row>
    <row r="1707" spans="1:49">
      <c r="A1707" t="s">
        <v>16741</v>
      </c>
      <c r="B1707" t="s">
        <v>160</v>
      </c>
      <c r="C1707" s="5">
        <v>45658</v>
      </c>
      <c r="D1707" s="5">
        <v>45747</v>
      </c>
      <c r="E1707" t="s">
        <v>56</v>
      </c>
      <c r="F1707" t="s">
        <v>161</v>
      </c>
      <c r="G1707" t="s">
        <v>161</v>
      </c>
      <c r="H1707" t="s">
        <v>161</v>
      </c>
      <c r="I1707" t="s">
        <v>162</v>
      </c>
      <c r="J1707" t="s">
        <v>16742</v>
      </c>
      <c r="K1707" t="s">
        <v>16743</v>
      </c>
      <c r="L1707" t="s">
        <v>161</v>
      </c>
      <c r="M1707" t="s">
        <v>59</v>
      </c>
      <c r="N1707" t="s">
        <v>161</v>
      </c>
      <c r="O1707" t="s">
        <v>16744</v>
      </c>
      <c r="P1707" t="s">
        <v>78</v>
      </c>
      <c r="Q1707" t="s">
        <v>94</v>
      </c>
      <c r="R1707" t="s">
        <v>11224</v>
      </c>
      <c r="S1707" t="s">
        <v>101</v>
      </c>
      <c r="T1707" t="s">
        <v>4367</v>
      </c>
      <c r="U1707" t="s">
        <v>1791</v>
      </c>
      <c r="V1707" t="s">
        <v>380</v>
      </c>
      <c r="W1707" t="s">
        <v>126</v>
      </c>
      <c r="X1707" t="s">
        <v>170</v>
      </c>
      <c r="Y1707" t="s">
        <v>171</v>
      </c>
      <c r="Z1707" t="s">
        <v>172</v>
      </c>
      <c r="AA1707" t="s">
        <v>173</v>
      </c>
      <c r="AB1707" t="s">
        <v>172</v>
      </c>
      <c r="AC1707" t="s">
        <v>174</v>
      </c>
      <c r="AD1707" t="s">
        <v>78</v>
      </c>
      <c r="AE1707" t="s">
        <v>175</v>
      </c>
      <c r="AF1707" t="s">
        <v>161</v>
      </c>
      <c r="AG1707" t="s">
        <v>161</v>
      </c>
      <c r="AH1707" t="s">
        <v>161</v>
      </c>
      <c r="AI1707" t="s">
        <v>161</v>
      </c>
      <c r="AJ1707" t="s">
        <v>16745</v>
      </c>
      <c r="AK1707" t="s">
        <v>4460</v>
      </c>
      <c r="AL1707" t="s">
        <v>199</v>
      </c>
      <c r="AM1707" t="s">
        <v>16746</v>
      </c>
      <c r="AN1707" t="s">
        <v>16747</v>
      </c>
      <c r="AO1707" t="s">
        <v>181</v>
      </c>
      <c r="AP1707" t="s">
        <v>162</v>
      </c>
      <c r="AQ1707" t="s">
        <v>16746</v>
      </c>
      <c r="AR1707" t="s">
        <v>16747</v>
      </c>
      <c r="AS1707" t="s">
        <v>162</v>
      </c>
      <c r="AT1707" t="s">
        <v>182</v>
      </c>
      <c r="AU1707" t="s">
        <v>183</v>
      </c>
      <c r="AV1707" s="5">
        <v>45403</v>
      </c>
      <c r="AW1707" t="s">
        <v>184</v>
      </c>
    </row>
    <row r="1708" spans="1:49">
      <c r="A1708" t="s">
        <v>16748</v>
      </c>
      <c r="B1708" t="s">
        <v>160</v>
      </c>
      <c r="C1708" s="5">
        <v>45658</v>
      </c>
      <c r="D1708" s="5">
        <v>45747</v>
      </c>
      <c r="E1708" t="s">
        <v>56</v>
      </c>
      <c r="F1708" t="s">
        <v>161</v>
      </c>
      <c r="G1708" t="s">
        <v>161</v>
      </c>
      <c r="H1708" t="s">
        <v>161</v>
      </c>
      <c r="I1708" t="s">
        <v>162</v>
      </c>
      <c r="J1708" t="s">
        <v>16749</v>
      </c>
      <c r="K1708" t="s">
        <v>16750</v>
      </c>
      <c r="L1708" t="s">
        <v>161</v>
      </c>
      <c r="M1708" t="s">
        <v>59</v>
      </c>
      <c r="N1708" t="s">
        <v>161</v>
      </c>
      <c r="O1708" t="s">
        <v>16751</v>
      </c>
      <c r="P1708" t="s">
        <v>91</v>
      </c>
      <c r="Q1708" t="s">
        <v>94</v>
      </c>
      <c r="R1708" t="s">
        <v>16752</v>
      </c>
      <c r="S1708" t="s">
        <v>101</v>
      </c>
      <c r="T1708" t="s">
        <v>10914</v>
      </c>
      <c r="U1708" t="s">
        <v>2892</v>
      </c>
      <c r="V1708" t="s">
        <v>169</v>
      </c>
      <c r="W1708" t="s">
        <v>126</v>
      </c>
      <c r="X1708" t="s">
        <v>2480</v>
      </c>
      <c r="Y1708" t="s">
        <v>171</v>
      </c>
      <c r="Z1708" t="s">
        <v>588</v>
      </c>
      <c r="AA1708" t="s">
        <v>589</v>
      </c>
      <c r="AB1708" t="s">
        <v>588</v>
      </c>
      <c r="AC1708" t="s">
        <v>590</v>
      </c>
      <c r="AD1708" t="s">
        <v>91</v>
      </c>
      <c r="AE1708" t="s">
        <v>2481</v>
      </c>
      <c r="AF1708" t="s">
        <v>161</v>
      </c>
      <c r="AG1708" t="s">
        <v>161</v>
      </c>
      <c r="AH1708" t="s">
        <v>161</v>
      </c>
      <c r="AI1708" t="s">
        <v>161</v>
      </c>
      <c r="AJ1708" t="s">
        <v>5299</v>
      </c>
      <c r="AK1708" t="s">
        <v>1429</v>
      </c>
      <c r="AL1708" t="s">
        <v>16753</v>
      </c>
      <c r="AM1708" t="s">
        <v>16754</v>
      </c>
      <c r="AN1708" t="s">
        <v>16755</v>
      </c>
      <c r="AO1708" t="s">
        <v>181</v>
      </c>
      <c r="AP1708" t="s">
        <v>162</v>
      </c>
      <c r="AQ1708" t="s">
        <v>16754</v>
      </c>
      <c r="AR1708" t="s">
        <v>16755</v>
      </c>
      <c r="AS1708" t="s">
        <v>162</v>
      </c>
      <c r="AT1708" t="s">
        <v>182</v>
      </c>
      <c r="AU1708" t="s">
        <v>183</v>
      </c>
      <c r="AV1708" s="5">
        <v>45403</v>
      </c>
      <c r="AW1708" t="s">
        <v>184</v>
      </c>
    </row>
    <row r="1709" spans="1:49">
      <c r="A1709" t="s">
        <v>16756</v>
      </c>
      <c r="B1709" t="s">
        <v>160</v>
      </c>
      <c r="C1709" s="5">
        <v>45658</v>
      </c>
      <c r="D1709" s="5">
        <v>45747</v>
      </c>
      <c r="E1709" t="s">
        <v>56</v>
      </c>
      <c r="F1709" t="s">
        <v>161</v>
      </c>
      <c r="G1709" t="s">
        <v>161</v>
      </c>
      <c r="H1709" t="s">
        <v>161</v>
      </c>
      <c r="I1709" t="s">
        <v>162</v>
      </c>
      <c r="J1709" t="s">
        <v>16757</v>
      </c>
      <c r="K1709" t="s">
        <v>16758</v>
      </c>
      <c r="L1709" t="s">
        <v>161</v>
      </c>
      <c r="M1709" t="s">
        <v>59</v>
      </c>
      <c r="N1709" t="s">
        <v>161</v>
      </c>
      <c r="O1709" t="s">
        <v>16759</v>
      </c>
      <c r="P1709" t="s">
        <v>91</v>
      </c>
      <c r="Q1709" t="s">
        <v>94</v>
      </c>
      <c r="R1709" t="s">
        <v>16760</v>
      </c>
      <c r="S1709" t="s">
        <v>101</v>
      </c>
      <c r="T1709" t="s">
        <v>16761</v>
      </c>
      <c r="U1709" t="s">
        <v>14636</v>
      </c>
      <c r="V1709" t="s">
        <v>161</v>
      </c>
      <c r="W1709" t="s">
        <v>126</v>
      </c>
      <c r="X1709" t="s">
        <v>16762</v>
      </c>
      <c r="Y1709" t="s">
        <v>171</v>
      </c>
      <c r="Z1709" t="s">
        <v>4014</v>
      </c>
      <c r="AA1709" t="s">
        <v>751</v>
      </c>
      <c r="AB1709" t="s">
        <v>4014</v>
      </c>
      <c r="AC1709" t="s">
        <v>590</v>
      </c>
      <c r="AD1709" t="s">
        <v>91</v>
      </c>
      <c r="AE1709" t="s">
        <v>16763</v>
      </c>
      <c r="AF1709" t="s">
        <v>161</v>
      </c>
      <c r="AG1709" t="s">
        <v>161</v>
      </c>
      <c r="AH1709" t="s">
        <v>161</v>
      </c>
      <c r="AI1709" t="s">
        <v>161</v>
      </c>
      <c r="AJ1709" t="s">
        <v>3206</v>
      </c>
      <c r="AK1709" t="s">
        <v>1930</v>
      </c>
      <c r="AL1709" t="s">
        <v>332</v>
      </c>
      <c r="AM1709" t="s">
        <v>16764</v>
      </c>
      <c r="AN1709" t="s">
        <v>16765</v>
      </c>
      <c r="AO1709" t="s">
        <v>181</v>
      </c>
      <c r="AP1709" t="s">
        <v>162</v>
      </c>
      <c r="AQ1709" t="s">
        <v>16764</v>
      </c>
      <c r="AR1709" t="s">
        <v>16765</v>
      </c>
      <c r="AS1709" t="s">
        <v>162</v>
      </c>
      <c r="AT1709" t="s">
        <v>182</v>
      </c>
      <c r="AU1709" t="s">
        <v>183</v>
      </c>
      <c r="AV1709" s="5">
        <v>45403</v>
      </c>
      <c r="AW1709" t="s">
        <v>184</v>
      </c>
    </row>
    <row r="1710" spans="1:49">
      <c r="A1710" t="s">
        <v>16766</v>
      </c>
      <c r="B1710" t="s">
        <v>160</v>
      </c>
      <c r="C1710" s="5">
        <v>45658</v>
      </c>
      <c r="D1710" s="5">
        <v>45747</v>
      </c>
      <c r="E1710" t="s">
        <v>56</v>
      </c>
      <c r="F1710" t="s">
        <v>161</v>
      </c>
      <c r="G1710" t="s">
        <v>161</v>
      </c>
      <c r="H1710" t="s">
        <v>161</v>
      </c>
      <c r="I1710" t="s">
        <v>162</v>
      </c>
      <c r="J1710" t="s">
        <v>16767</v>
      </c>
      <c r="K1710" t="s">
        <v>16768</v>
      </c>
      <c r="L1710" t="s">
        <v>161</v>
      </c>
      <c r="M1710" t="s">
        <v>59</v>
      </c>
      <c r="N1710" t="s">
        <v>161</v>
      </c>
      <c r="O1710" t="s">
        <v>16769</v>
      </c>
      <c r="P1710" t="s">
        <v>78</v>
      </c>
      <c r="Q1710" t="s">
        <v>94</v>
      </c>
      <c r="R1710" t="s">
        <v>16770</v>
      </c>
      <c r="S1710" t="s">
        <v>109</v>
      </c>
      <c r="T1710" t="s">
        <v>12063</v>
      </c>
      <c r="U1710" t="s">
        <v>731</v>
      </c>
      <c r="V1710" t="s">
        <v>161</v>
      </c>
      <c r="W1710" t="s">
        <v>126</v>
      </c>
      <c r="X1710" t="s">
        <v>4486</v>
      </c>
      <c r="Y1710" t="s">
        <v>171</v>
      </c>
      <c r="Z1710" t="s">
        <v>172</v>
      </c>
      <c r="AA1710" t="s">
        <v>173</v>
      </c>
      <c r="AB1710" t="s">
        <v>172</v>
      </c>
      <c r="AC1710" t="s">
        <v>174</v>
      </c>
      <c r="AD1710" t="s">
        <v>78</v>
      </c>
      <c r="AE1710" t="s">
        <v>1358</v>
      </c>
      <c r="AF1710" t="s">
        <v>161</v>
      </c>
      <c r="AG1710" t="s">
        <v>161</v>
      </c>
      <c r="AH1710" t="s">
        <v>161</v>
      </c>
      <c r="AI1710" t="s">
        <v>161</v>
      </c>
      <c r="AJ1710" t="s">
        <v>16771</v>
      </c>
      <c r="AK1710" t="s">
        <v>796</v>
      </c>
      <c r="AL1710" t="s">
        <v>2532</v>
      </c>
      <c r="AM1710" t="s">
        <v>16772</v>
      </c>
      <c r="AN1710" t="s">
        <v>16773</v>
      </c>
      <c r="AO1710" t="s">
        <v>181</v>
      </c>
      <c r="AP1710" t="s">
        <v>162</v>
      </c>
      <c r="AQ1710" t="s">
        <v>16772</v>
      </c>
      <c r="AR1710" t="s">
        <v>16773</v>
      </c>
      <c r="AS1710" t="s">
        <v>162</v>
      </c>
      <c r="AT1710" t="s">
        <v>182</v>
      </c>
      <c r="AU1710" t="s">
        <v>183</v>
      </c>
      <c r="AV1710" s="5">
        <v>45403</v>
      </c>
      <c r="AW1710" t="s">
        <v>184</v>
      </c>
    </row>
    <row r="1711" spans="1:49">
      <c r="A1711" t="s">
        <v>16774</v>
      </c>
      <c r="B1711" t="s">
        <v>160</v>
      </c>
      <c r="C1711" s="5">
        <v>45658</v>
      </c>
      <c r="D1711" s="5">
        <v>45747</v>
      </c>
      <c r="E1711" t="s">
        <v>56</v>
      </c>
      <c r="F1711" t="s">
        <v>161</v>
      </c>
      <c r="G1711" t="s">
        <v>161</v>
      </c>
      <c r="H1711" t="s">
        <v>161</v>
      </c>
      <c r="I1711" t="s">
        <v>162</v>
      </c>
      <c r="J1711" t="s">
        <v>16775</v>
      </c>
      <c r="K1711" t="s">
        <v>16776</v>
      </c>
      <c r="L1711" t="s">
        <v>161</v>
      </c>
      <c r="M1711" t="s">
        <v>59</v>
      </c>
      <c r="N1711" t="s">
        <v>161</v>
      </c>
      <c r="O1711" t="s">
        <v>16777</v>
      </c>
      <c r="P1711" t="s">
        <v>78</v>
      </c>
      <c r="Q1711" t="s">
        <v>94</v>
      </c>
      <c r="R1711" t="s">
        <v>16778</v>
      </c>
      <c r="S1711" t="s">
        <v>96</v>
      </c>
      <c r="T1711" t="s">
        <v>16779</v>
      </c>
      <c r="U1711" t="s">
        <v>382</v>
      </c>
      <c r="V1711" t="s">
        <v>161</v>
      </c>
      <c r="W1711" t="s">
        <v>126</v>
      </c>
      <c r="X1711" t="s">
        <v>3200</v>
      </c>
      <c r="Y1711" t="s">
        <v>171</v>
      </c>
      <c r="Z1711" t="s">
        <v>1110</v>
      </c>
      <c r="AA1711" t="s">
        <v>1111</v>
      </c>
      <c r="AB1711" t="s">
        <v>1110</v>
      </c>
      <c r="AC1711" t="s">
        <v>174</v>
      </c>
      <c r="AD1711" t="s">
        <v>78</v>
      </c>
      <c r="AE1711" t="s">
        <v>1112</v>
      </c>
      <c r="AF1711" t="s">
        <v>161</v>
      </c>
      <c r="AG1711" t="s">
        <v>161</v>
      </c>
      <c r="AH1711" t="s">
        <v>161</v>
      </c>
      <c r="AI1711" t="s">
        <v>161</v>
      </c>
      <c r="AJ1711" t="s">
        <v>2722</v>
      </c>
      <c r="AK1711" t="s">
        <v>3463</v>
      </c>
      <c r="AL1711" t="s">
        <v>576</v>
      </c>
      <c r="AM1711" t="s">
        <v>16780</v>
      </c>
      <c r="AN1711" t="s">
        <v>16781</v>
      </c>
      <c r="AO1711" t="s">
        <v>181</v>
      </c>
      <c r="AP1711" t="s">
        <v>162</v>
      </c>
      <c r="AQ1711" t="s">
        <v>16780</v>
      </c>
      <c r="AR1711" t="s">
        <v>16781</v>
      </c>
      <c r="AS1711" t="s">
        <v>162</v>
      </c>
      <c r="AT1711" t="s">
        <v>182</v>
      </c>
      <c r="AU1711" t="s">
        <v>183</v>
      </c>
      <c r="AV1711" s="5">
        <v>45403</v>
      </c>
      <c r="AW1711" t="s">
        <v>184</v>
      </c>
    </row>
    <row r="1712" spans="1:49">
      <c r="A1712" t="s">
        <v>16782</v>
      </c>
      <c r="B1712" t="s">
        <v>160</v>
      </c>
      <c r="C1712" s="5">
        <v>45658</v>
      </c>
      <c r="D1712" s="5">
        <v>45747</v>
      </c>
      <c r="E1712" t="s">
        <v>55</v>
      </c>
      <c r="F1712" t="s">
        <v>16783</v>
      </c>
      <c r="G1712" t="s">
        <v>332</v>
      </c>
      <c r="H1712" t="s">
        <v>332</v>
      </c>
      <c r="I1712" t="s">
        <v>162</v>
      </c>
      <c r="J1712" t="s">
        <v>16784</v>
      </c>
      <c r="K1712" t="s">
        <v>16785</v>
      </c>
      <c r="L1712" t="s">
        <v>161</v>
      </c>
      <c r="M1712" t="s">
        <v>59</v>
      </c>
      <c r="N1712" t="s">
        <v>161</v>
      </c>
      <c r="O1712" t="s">
        <v>16786</v>
      </c>
      <c r="P1712" t="s">
        <v>78</v>
      </c>
      <c r="Q1712" t="s">
        <v>94</v>
      </c>
      <c r="R1712" t="s">
        <v>16787</v>
      </c>
      <c r="S1712" t="s">
        <v>120</v>
      </c>
      <c r="T1712" t="s">
        <v>6842</v>
      </c>
      <c r="U1712" t="s">
        <v>572</v>
      </c>
      <c r="V1712" t="s">
        <v>161</v>
      </c>
      <c r="W1712" t="s">
        <v>126</v>
      </c>
      <c r="X1712" t="s">
        <v>1312</v>
      </c>
      <c r="Y1712" t="s">
        <v>171</v>
      </c>
      <c r="Z1712" t="s">
        <v>1110</v>
      </c>
      <c r="AA1712" t="s">
        <v>1111</v>
      </c>
      <c r="AB1712" t="s">
        <v>1110</v>
      </c>
      <c r="AC1712" t="s">
        <v>174</v>
      </c>
      <c r="AD1712" t="s">
        <v>78</v>
      </c>
      <c r="AE1712" t="s">
        <v>3123</v>
      </c>
      <c r="AF1712" t="s">
        <v>161</v>
      </c>
      <c r="AG1712" t="s">
        <v>161</v>
      </c>
      <c r="AH1712" t="s">
        <v>161</v>
      </c>
      <c r="AI1712" t="s">
        <v>161</v>
      </c>
      <c r="AJ1712" t="s">
        <v>16783</v>
      </c>
      <c r="AK1712" t="s">
        <v>332</v>
      </c>
      <c r="AL1712" t="s">
        <v>332</v>
      </c>
      <c r="AM1712" t="s">
        <v>16788</v>
      </c>
      <c r="AN1712" t="s">
        <v>16789</v>
      </c>
      <c r="AO1712" t="s">
        <v>181</v>
      </c>
      <c r="AP1712" t="s">
        <v>162</v>
      </c>
      <c r="AQ1712" t="s">
        <v>16788</v>
      </c>
      <c r="AR1712" t="s">
        <v>16789</v>
      </c>
      <c r="AS1712" t="s">
        <v>162</v>
      </c>
      <c r="AT1712" t="s">
        <v>182</v>
      </c>
      <c r="AU1712" t="s">
        <v>183</v>
      </c>
      <c r="AV1712" s="5">
        <v>45403</v>
      </c>
      <c r="AW1712" t="s">
        <v>184</v>
      </c>
    </row>
    <row r="1713" spans="1:49">
      <c r="A1713" t="s">
        <v>16790</v>
      </c>
      <c r="B1713" t="s">
        <v>160</v>
      </c>
      <c r="C1713" s="5">
        <v>45658</v>
      </c>
      <c r="D1713" s="5">
        <v>45747</v>
      </c>
      <c r="E1713" t="s">
        <v>56</v>
      </c>
      <c r="F1713" t="s">
        <v>161</v>
      </c>
      <c r="G1713" t="s">
        <v>161</v>
      </c>
      <c r="H1713" t="s">
        <v>161</v>
      </c>
      <c r="I1713" t="s">
        <v>162</v>
      </c>
      <c r="J1713" t="s">
        <v>16791</v>
      </c>
      <c r="K1713" t="s">
        <v>16792</v>
      </c>
      <c r="L1713" t="s">
        <v>161</v>
      </c>
      <c r="M1713" t="s">
        <v>59</v>
      </c>
      <c r="N1713" t="s">
        <v>161</v>
      </c>
      <c r="O1713" t="s">
        <v>16793</v>
      </c>
      <c r="P1713" t="s">
        <v>91</v>
      </c>
      <c r="Q1713" t="s">
        <v>94</v>
      </c>
      <c r="R1713" t="s">
        <v>16794</v>
      </c>
      <c r="S1713" t="s">
        <v>101</v>
      </c>
      <c r="T1713" t="s">
        <v>16795</v>
      </c>
      <c r="U1713" t="s">
        <v>11589</v>
      </c>
      <c r="V1713" t="s">
        <v>161</v>
      </c>
      <c r="W1713" t="s">
        <v>126</v>
      </c>
      <c r="X1713" t="s">
        <v>3692</v>
      </c>
      <c r="Y1713" t="s">
        <v>171</v>
      </c>
      <c r="Z1713" t="s">
        <v>733</v>
      </c>
      <c r="AA1713" t="s">
        <v>734</v>
      </c>
      <c r="AB1713" t="s">
        <v>733</v>
      </c>
      <c r="AC1713" t="s">
        <v>590</v>
      </c>
      <c r="AD1713" t="s">
        <v>91</v>
      </c>
      <c r="AE1713" t="s">
        <v>16796</v>
      </c>
      <c r="AF1713" t="s">
        <v>161</v>
      </c>
      <c r="AG1713" t="s">
        <v>161</v>
      </c>
      <c r="AH1713" t="s">
        <v>161</v>
      </c>
      <c r="AI1713" t="s">
        <v>161</v>
      </c>
      <c r="AJ1713" t="s">
        <v>8815</v>
      </c>
      <c r="AK1713" t="s">
        <v>8727</v>
      </c>
      <c r="AL1713" t="s">
        <v>2114</v>
      </c>
      <c r="AM1713" t="s">
        <v>8850</v>
      </c>
      <c r="AN1713" t="s">
        <v>16797</v>
      </c>
      <c r="AO1713" t="s">
        <v>181</v>
      </c>
      <c r="AP1713" t="s">
        <v>16798</v>
      </c>
      <c r="AQ1713" t="s">
        <v>8850</v>
      </c>
      <c r="AR1713" t="s">
        <v>16797</v>
      </c>
      <c r="AS1713" t="s">
        <v>162</v>
      </c>
      <c r="AT1713" t="s">
        <v>182</v>
      </c>
      <c r="AU1713" t="s">
        <v>183</v>
      </c>
      <c r="AV1713" s="5">
        <v>45403</v>
      </c>
      <c r="AW1713" t="s">
        <v>184</v>
      </c>
    </row>
    <row r="1714" spans="1:49">
      <c r="A1714" t="s">
        <v>16799</v>
      </c>
      <c r="B1714" t="s">
        <v>160</v>
      </c>
      <c r="C1714" s="5">
        <v>45658</v>
      </c>
      <c r="D1714" s="5">
        <v>45747</v>
      </c>
      <c r="E1714" t="s">
        <v>56</v>
      </c>
      <c r="F1714" t="s">
        <v>161</v>
      </c>
      <c r="G1714" t="s">
        <v>161</v>
      </c>
      <c r="H1714" t="s">
        <v>161</v>
      </c>
      <c r="I1714" t="s">
        <v>162</v>
      </c>
      <c r="J1714" t="s">
        <v>16800</v>
      </c>
      <c r="K1714" t="s">
        <v>16801</v>
      </c>
      <c r="L1714" t="s">
        <v>161</v>
      </c>
      <c r="M1714" t="s">
        <v>59</v>
      </c>
      <c r="N1714" t="s">
        <v>161</v>
      </c>
      <c r="O1714" t="s">
        <v>16802</v>
      </c>
      <c r="P1714" t="s">
        <v>78</v>
      </c>
      <c r="Q1714" t="s">
        <v>94</v>
      </c>
      <c r="R1714" t="s">
        <v>16803</v>
      </c>
      <c r="S1714" t="s">
        <v>101</v>
      </c>
      <c r="T1714" t="s">
        <v>1563</v>
      </c>
      <c r="U1714" t="s">
        <v>549</v>
      </c>
      <c r="V1714" t="s">
        <v>161</v>
      </c>
      <c r="W1714" t="s">
        <v>126</v>
      </c>
      <c r="X1714" t="s">
        <v>170</v>
      </c>
      <c r="Y1714" t="s">
        <v>171</v>
      </c>
      <c r="Z1714" t="s">
        <v>172</v>
      </c>
      <c r="AA1714" t="s">
        <v>173</v>
      </c>
      <c r="AB1714" t="s">
        <v>172</v>
      </c>
      <c r="AC1714" t="s">
        <v>174</v>
      </c>
      <c r="AD1714" t="s">
        <v>78</v>
      </c>
      <c r="AE1714" t="s">
        <v>175</v>
      </c>
      <c r="AF1714" t="s">
        <v>161</v>
      </c>
      <c r="AG1714" t="s">
        <v>161</v>
      </c>
      <c r="AH1714" t="s">
        <v>161</v>
      </c>
      <c r="AI1714" t="s">
        <v>161</v>
      </c>
      <c r="AJ1714" t="s">
        <v>1512</v>
      </c>
      <c r="AK1714" t="s">
        <v>263</v>
      </c>
      <c r="AL1714" t="s">
        <v>3919</v>
      </c>
      <c r="AM1714" t="s">
        <v>16804</v>
      </c>
      <c r="AN1714" t="s">
        <v>16805</v>
      </c>
      <c r="AO1714" t="s">
        <v>181</v>
      </c>
      <c r="AP1714" t="s">
        <v>162</v>
      </c>
      <c r="AQ1714" t="s">
        <v>16804</v>
      </c>
      <c r="AR1714" t="s">
        <v>16805</v>
      </c>
      <c r="AS1714" t="s">
        <v>162</v>
      </c>
      <c r="AT1714" t="s">
        <v>182</v>
      </c>
      <c r="AU1714" t="s">
        <v>183</v>
      </c>
      <c r="AV1714" s="5">
        <v>45403</v>
      </c>
      <c r="AW1714" t="s">
        <v>184</v>
      </c>
    </row>
    <row r="1715" spans="1:49">
      <c r="A1715" t="s">
        <v>16806</v>
      </c>
      <c r="B1715" t="s">
        <v>160</v>
      </c>
      <c r="C1715" s="5">
        <v>45658</v>
      </c>
      <c r="D1715" s="5">
        <v>45747</v>
      </c>
      <c r="E1715" t="s">
        <v>55</v>
      </c>
      <c r="F1715" t="s">
        <v>16807</v>
      </c>
      <c r="G1715" t="s">
        <v>249</v>
      </c>
      <c r="H1715" t="s">
        <v>264</v>
      </c>
      <c r="I1715" t="s">
        <v>162</v>
      </c>
      <c r="J1715" t="s">
        <v>16808</v>
      </c>
      <c r="K1715" t="s">
        <v>16809</v>
      </c>
      <c r="L1715" t="s">
        <v>161</v>
      </c>
      <c r="M1715" t="s">
        <v>59</v>
      </c>
      <c r="N1715" t="s">
        <v>161</v>
      </c>
      <c r="O1715" t="s">
        <v>16810</v>
      </c>
      <c r="P1715" t="s">
        <v>78</v>
      </c>
      <c r="Q1715" t="s">
        <v>94</v>
      </c>
      <c r="R1715" t="s">
        <v>2969</v>
      </c>
      <c r="S1715" t="s">
        <v>101</v>
      </c>
      <c r="T1715" t="s">
        <v>16811</v>
      </c>
      <c r="U1715" t="s">
        <v>16812</v>
      </c>
      <c r="V1715" t="s">
        <v>161</v>
      </c>
      <c r="W1715" t="s">
        <v>135</v>
      </c>
      <c r="X1715" t="s">
        <v>2401</v>
      </c>
      <c r="Y1715" t="s">
        <v>171</v>
      </c>
      <c r="Z1715" t="s">
        <v>840</v>
      </c>
      <c r="AA1715" t="s">
        <v>839</v>
      </c>
      <c r="AB1715" t="s">
        <v>840</v>
      </c>
      <c r="AC1715" t="s">
        <v>174</v>
      </c>
      <c r="AD1715" t="s">
        <v>78</v>
      </c>
      <c r="AE1715" t="s">
        <v>841</v>
      </c>
      <c r="AF1715" t="s">
        <v>161</v>
      </c>
      <c r="AG1715" t="s">
        <v>161</v>
      </c>
      <c r="AH1715" t="s">
        <v>161</v>
      </c>
      <c r="AI1715" t="s">
        <v>161</v>
      </c>
      <c r="AJ1715" t="s">
        <v>16807</v>
      </c>
      <c r="AK1715" t="s">
        <v>249</v>
      </c>
      <c r="AL1715" t="s">
        <v>264</v>
      </c>
      <c r="AM1715" t="s">
        <v>16813</v>
      </c>
      <c r="AN1715" t="s">
        <v>16814</v>
      </c>
      <c r="AO1715" t="s">
        <v>181</v>
      </c>
      <c r="AP1715" t="s">
        <v>162</v>
      </c>
      <c r="AQ1715" t="s">
        <v>16813</v>
      </c>
      <c r="AR1715" t="s">
        <v>16814</v>
      </c>
      <c r="AS1715" t="s">
        <v>162</v>
      </c>
      <c r="AT1715" t="s">
        <v>182</v>
      </c>
      <c r="AU1715" t="s">
        <v>183</v>
      </c>
      <c r="AV1715" s="5">
        <v>45403</v>
      </c>
      <c r="AW1715" t="s">
        <v>184</v>
      </c>
    </row>
    <row r="1716" spans="1:49">
      <c r="A1716" t="s">
        <v>16815</v>
      </c>
      <c r="B1716" t="s">
        <v>160</v>
      </c>
      <c r="C1716" s="5">
        <v>45658</v>
      </c>
      <c r="D1716" s="5">
        <v>45747</v>
      </c>
      <c r="E1716" t="s">
        <v>56</v>
      </c>
      <c r="F1716" t="s">
        <v>161</v>
      </c>
      <c r="G1716" t="s">
        <v>161</v>
      </c>
      <c r="H1716" t="s">
        <v>161</v>
      </c>
      <c r="I1716" t="s">
        <v>162</v>
      </c>
      <c r="J1716" t="s">
        <v>16816</v>
      </c>
      <c r="K1716" t="s">
        <v>16817</v>
      </c>
      <c r="L1716" t="s">
        <v>161</v>
      </c>
      <c r="M1716" t="s">
        <v>59</v>
      </c>
      <c r="N1716" t="s">
        <v>161</v>
      </c>
      <c r="O1716" t="s">
        <v>16818</v>
      </c>
      <c r="P1716" t="s">
        <v>78</v>
      </c>
      <c r="Q1716" t="s">
        <v>94</v>
      </c>
      <c r="R1716" t="s">
        <v>16819</v>
      </c>
      <c r="S1716" t="s">
        <v>101</v>
      </c>
      <c r="T1716" t="s">
        <v>16820</v>
      </c>
      <c r="U1716" t="s">
        <v>6479</v>
      </c>
      <c r="V1716" t="s">
        <v>161</v>
      </c>
      <c r="W1716" t="s">
        <v>126</v>
      </c>
      <c r="X1716" t="s">
        <v>615</v>
      </c>
      <c r="Y1716" t="s">
        <v>171</v>
      </c>
      <c r="Z1716" t="s">
        <v>408</v>
      </c>
      <c r="AA1716" t="s">
        <v>409</v>
      </c>
      <c r="AB1716" t="s">
        <v>408</v>
      </c>
      <c r="AC1716" t="s">
        <v>174</v>
      </c>
      <c r="AD1716" t="s">
        <v>78</v>
      </c>
      <c r="AE1716" t="s">
        <v>410</v>
      </c>
      <c r="AF1716" t="s">
        <v>161</v>
      </c>
      <c r="AG1716" t="s">
        <v>161</v>
      </c>
      <c r="AH1716" t="s">
        <v>161</v>
      </c>
      <c r="AI1716" t="s">
        <v>161</v>
      </c>
      <c r="AJ1716" t="s">
        <v>923</v>
      </c>
      <c r="AK1716" t="s">
        <v>924</v>
      </c>
      <c r="AL1716" t="s">
        <v>925</v>
      </c>
      <c r="AM1716" t="s">
        <v>16821</v>
      </c>
      <c r="AN1716" t="s">
        <v>16822</v>
      </c>
      <c r="AO1716" t="s">
        <v>181</v>
      </c>
      <c r="AP1716" t="s">
        <v>162</v>
      </c>
      <c r="AQ1716" t="s">
        <v>16821</v>
      </c>
      <c r="AR1716" t="s">
        <v>16822</v>
      </c>
      <c r="AS1716" t="s">
        <v>162</v>
      </c>
      <c r="AT1716" t="s">
        <v>182</v>
      </c>
      <c r="AU1716" t="s">
        <v>183</v>
      </c>
      <c r="AV1716" s="5">
        <v>45403</v>
      </c>
      <c r="AW1716" t="s">
        <v>184</v>
      </c>
    </row>
    <row r="1717" spans="1:49">
      <c r="A1717" t="s">
        <v>16823</v>
      </c>
      <c r="B1717" t="s">
        <v>160</v>
      </c>
      <c r="C1717" s="5">
        <v>45658</v>
      </c>
      <c r="D1717" s="5">
        <v>45747</v>
      </c>
      <c r="E1717" t="s">
        <v>56</v>
      </c>
      <c r="F1717" t="s">
        <v>161</v>
      </c>
      <c r="G1717" t="s">
        <v>161</v>
      </c>
      <c r="H1717" t="s">
        <v>161</v>
      </c>
      <c r="I1717" t="s">
        <v>162</v>
      </c>
      <c r="J1717" t="s">
        <v>16824</v>
      </c>
      <c r="K1717" t="s">
        <v>16825</v>
      </c>
      <c r="L1717" t="s">
        <v>161</v>
      </c>
      <c r="M1717" t="s">
        <v>59</v>
      </c>
      <c r="N1717" t="s">
        <v>161</v>
      </c>
      <c r="O1717" t="s">
        <v>16826</v>
      </c>
      <c r="P1717" t="s">
        <v>78</v>
      </c>
      <c r="Q1717" t="s">
        <v>94</v>
      </c>
      <c r="R1717" t="s">
        <v>16827</v>
      </c>
      <c r="S1717" t="s">
        <v>101</v>
      </c>
      <c r="T1717" t="s">
        <v>1838</v>
      </c>
      <c r="U1717" t="s">
        <v>2621</v>
      </c>
      <c r="V1717" t="s">
        <v>11934</v>
      </c>
      <c r="W1717" t="s">
        <v>126</v>
      </c>
      <c r="X1717" t="s">
        <v>170</v>
      </c>
      <c r="Y1717" t="s">
        <v>171</v>
      </c>
      <c r="Z1717" t="s">
        <v>172</v>
      </c>
      <c r="AA1717" t="s">
        <v>173</v>
      </c>
      <c r="AB1717" t="s">
        <v>172</v>
      </c>
      <c r="AC1717" t="s">
        <v>174</v>
      </c>
      <c r="AD1717" t="s">
        <v>78</v>
      </c>
      <c r="AE1717" t="s">
        <v>175</v>
      </c>
      <c r="AF1717" t="s">
        <v>161</v>
      </c>
      <c r="AG1717" t="s">
        <v>161</v>
      </c>
      <c r="AH1717" t="s">
        <v>161</v>
      </c>
      <c r="AI1717" t="s">
        <v>161</v>
      </c>
      <c r="AJ1717" t="s">
        <v>16828</v>
      </c>
      <c r="AK1717" t="s">
        <v>6123</v>
      </c>
      <c r="AL1717" t="s">
        <v>16829</v>
      </c>
      <c r="AM1717" t="s">
        <v>2625</v>
      </c>
      <c r="AN1717" t="s">
        <v>16830</v>
      </c>
      <c r="AO1717" t="s">
        <v>181</v>
      </c>
      <c r="AP1717" t="s">
        <v>162</v>
      </c>
      <c r="AQ1717" t="s">
        <v>2625</v>
      </c>
      <c r="AR1717" t="s">
        <v>16830</v>
      </c>
      <c r="AS1717" t="s">
        <v>162</v>
      </c>
      <c r="AT1717" t="s">
        <v>182</v>
      </c>
      <c r="AU1717" t="s">
        <v>183</v>
      </c>
      <c r="AV1717" s="5">
        <v>45403</v>
      </c>
      <c r="AW1717" t="s">
        <v>184</v>
      </c>
    </row>
    <row r="1718" spans="1:49">
      <c r="A1718" t="s">
        <v>16831</v>
      </c>
      <c r="B1718" t="s">
        <v>160</v>
      </c>
      <c r="C1718" s="5">
        <v>45658</v>
      </c>
      <c r="D1718" s="5">
        <v>45747</v>
      </c>
      <c r="E1718" t="s">
        <v>56</v>
      </c>
      <c r="F1718" t="s">
        <v>161</v>
      </c>
      <c r="G1718" t="s">
        <v>161</v>
      </c>
      <c r="H1718" t="s">
        <v>161</v>
      </c>
      <c r="I1718" t="s">
        <v>162</v>
      </c>
      <c r="J1718" t="s">
        <v>16832</v>
      </c>
      <c r="K1718" t="s">
        <v>16833</v>
      </c>
      <c r="L1718" t="s">
        <v>161</v>
      </c>
      <c r="M1718" t="s">
        <v>59</v>
      </c>
      <c r="N1718" t="s">
        <v>161</v>
      </c>
      <c r="O1718" t="s">
        <v>16834</v>
      </c>
      <c r="P1718" t="s">
        <v>67</v>
      </c>
      <c r="Q1718" t="s">
        <v>94</v>
      </c>
      <c r="R1718" t="s">
        <v>16835</v>
      </c>
      <c r="S1718" t="s">
        <v>101</v>
      </c>
      <c r="T1718" t="s">
        <v>16836</v>
      </c>
      <c r="U1718" t="s">
        <v>3896</v>
      </c>
      <c r="V1718" t="s">
        <v>161</v>
      </c>
      <c r="W1718" t="s">
        <v>126</v>
      </c>
      <c r="X1718" t="s">
        <v>16837</v>
      </c>
      <c r="Y1718" t="s">
        <v>171</v>
      </c>
      <c r="Z1718" t="s">
        <v>16838</v>
      </c>
      <c r="AA1718" t="s">
        <v>5836</v>
      </c>
      <c r="AB1718" t="s">
        <v>16838</v>
      </c>
      <c r="AC1718" t="s">
        <v>3970</v>
      </c>
      <c r="AD1718" t="s">
        <v>67</v>
      </c>
      <c r="AE1718" t="s">
        <v>16839</v>
      </c>
      <c r="AF1718" t="s">
        <v>161</v>
      </c>
      <c r="AG1718" t="s">
        <v>161</v>
      </c>
      <c r="AH1718" t="s">
        <v>161</v>
      </c>
      <c r="AI1718" t="s">
        <v>161</v>
      </c>
      <c r="AJ1718" t="s">
        <v>5752</v>
      </c>
      <c r="AK1718" t="s">
        <v>16367</v>
      </c>
      <c r="AL1718" t="s">
        <v>16840</v>
      </c>
      <c r="AM1718" t="s">
        <v>13776</v>
      </c>
      <c r="AN1718" t="s">
        <v>16841</v>
      </c>
      <c r="AO1718" t="s">
        <v>181</v>
      </c>
      <c r="AP1718" t="s">
        <v>162</v>
      </c>
      <c r="AQ1718" t="s">
        <v>13776</v>
      </c>
      <c r="AR1718" t="s">
        <v>16841</v>
      </c>
      <c r="AS1718" t="s">
        <v>162</v>
      </c>
      <c r="AT1718" t="s">
        <v>182</v>
      </c>
      <c r="AU1718" t="s">
        <v>183</v>
      </c>
      <c r="AV1718" s="5">
        <v>45403</v>
      </c>
      <c r="AW1718" t="s">
        <v>184</v>
      </c>
    </row>
    <row r="1719" spans="1:49">
      <c r="A1719" t="s">
        <v>16842</v>
      </c>
      <c r="B1719" t="s">
        <v>160</v>
      </c>
      <c r="C1719" s="5">
        <v>45658</v>
      </c>
      <c r="D1719" s="5">
        <v>45747</v>
      </c>
      <c r="E1719" t="s">
        <v>56</v>
      </c>
      <c r="F1719" t="s">
        <v>161</v>
      </c>
      <c r="G1719" t="s">
        <v>161</v>
      </c>
      <c r="H1719" t="s">
        <v>161</v>
      </c>
      <c r="I1719" t="s">
        <v>162</v>
      </c>
      <c r="J1719" t="s">
        <v>16843</v>
      </c>
      <c r="K1719" t="s">
        <v>16844</v>
      </c>
      <c r="L1719" t="s">
        <v>161</v>
      </c>
      <c r="M1719" t="s">
        <v>59</v>
      </c>
      <c r="N1719" t="s">
        <v>161</v>
      </c>
      <c r="O1719" t="s">
        <v>16845</v>
      </c>
      <c r="P1719" t="s">
        <v>78</v>
      </c>
      <c r="Q1719" t="s">
        <v>94</v>
      </c>
      <c r="R1719" t="s">
        <v>16846</v>
      </c>
      <c r="S1719" t="s">
        <v>120</v>
      </c>
      <c r="T1719" t="s">
        <v>16847</v>
      </c>
      <c r="U1719" t="s">
        <v>1071</v>
      </c>
      <c r="V1719" t="s">
        <v>161</v>
      </c>
      <c r="W1719" t="s">
        <v>126</v>
      </c>
      <c r="X1719" t="s">
        <v>348</v>
      </c>
      <c r="Y1719" t="s">
        <v>171</v>
      </c>
      <c r="Z1719" t="s">
        <v>9733</v>
      </c>
      <c r="AA1719" t="s">
        <v>3894</v>
      </c>
      <c r="AB1719" t="s">
        <v>9733</v>
      </c>
      <c r="AC1719" t="s">
        <v>174</v>
      </c>
      <c r="AD1719" t="s">
        <v>78</v>
      </c>
      <c r="AE1719" t="s">
        <v>9734</v>
      </c>
      <c r="AF1719" t="s">
        <v>161</v>
      </c>
      <c r="AG1719" t="s">
        <v>161</v>
      </c>
      <c r="AH1719" t="s">
        <v>161</v>
      </c>
      <c r="AI1719" t="s">
        <v>161</v>
      </c>
      <c r="AJ1719" t="s">
        <v>13514</v>
      </c>
      <c r="AK1719" t="s">
        <v>237</v>
      </c>
      <c r="AL1719" t="s">
        <v>1264</v>
      </c>
      <c r="AM1719" t="s">
        <v>16848</v>
      </c>
      <c r="AN1719" t="s">
        <v>16849</v>
      </c>
      <c r="AO1719" t="s">
        <v>181</v>
      </c>
      <c r="AP1719" t="s">
        <v>162</v>
      </c>
      <c r="AQ1719" t="s">
        <v>16848</v>
      </c>
      <c r="AR1719" t="s">
        <v>16849</v>
      </c>
      <c r="AS1719" t="s">
        <v>162</v>
      </c>
      <c r="AT1719" t="s">
        <v>182</v>
      </c>
      <c r="AU1719" t="s">
        <v>183</v>
      </c>
      <c r="AV1719" s="5">
        <v>45403</v>
      </c>
      <c r="AW1719" t="s">
        <v>184</v>
      </c>
    </row>
    <row r="1720" spans="1:49">
      <c r="A1720" t="s">
        <v>16850</v>
      </c>
      <c r="B1720" t="s">
        <v>160</v>
      </c>
      <c r="C1720" s="5">
        <v>45658</v>
      </c>
      <c r="D1720" s="5">
        <v>45747</v>
      </c>
      <c r="E1720" t="s">
        <v>56</v>
      </c>
      <c r="F1720" t="s">
        <v>161</v>
      </c>
      <c r="G1720" t="s">
        <v>161</v>
      </c>
      <c r="H1720" t="s">
        <v>161</v>
      </c>
      <c r="I1720" t="s">
        <v>162</v>
      </c>
      <c r="J1720" t="s">
        <v>16851</v>
      </c>
      <c r="K1720" t="s">
        <v>16852</v>
      </c>
      <c r="L1720" t="s">
        <v>161</v>
      </c>
      <c r="M1720" t="s">
        <v>59</v>
      </c>
      <c r="N1720" t="s">
        <v>161</v>
      </c>
      <c r="O1720" t="s">
        <v>16853</v>
      </c>
      <c r="P1720" t="s">
        <v>61</v>
      </c>
      <c r="Q1720" t="s">
        <v>94</v>
      </c>
      <c r="R1720" t="s">
        <v>16854</v>
      </c>
      <c r="S1720" t="s">
        <v>101</v>
      </c>
      <c r="T1720" t="s">
        <v>16855</v>
      </c>
      <c r="U1720" t="s">
        <v>464</v>
      </c>
      <c r="V1720" t="s">
        <v>16856</v>
      </c>
      <c r="W1720" t="s">
        <v>126</v>
      </c>
      <c r="X1720" t="s">
        <v>12392</v>
      </c>
      <c r="Y1720" t="s">
        <v>171</v>
      </c>
      <c r="Z1720" t="s">
        <v>3907</v>
      </c>
      <c r="AA1720" t="s">
        <v>3908</v>
      </c>
      <c r="AB1720" t="s">
        <v>3907</v>
      </c>
      <c r="AC1720" t="s">
        <v>469</v>
      </c>
      <c r="AD1720" t="s">
        <v>61</v>
      </c>
      <c r="AE1720" t="s">
        <v>12393</v>
      </c>
      <c r="AF1720" t="s">
        <v>161</v>
      </c>
      <c r="AG1720" t="s">
        <v>161</v>
      </c>
      <c r="AH1720" t="s">
        <v>161</v>
      </c>
      <c r="AI1720" t="s">
        <v>161</v>
      </c>
      <c r="AJ1720" t="s">
        <v>16857</v>
      </c>
      <c r="AK1720" t="s">
        <v>678</v>
      </c>
      <c r="AL1720" t="s">
        <v>1648</v>
      </c>
      <c r="AM1720" t="s">
        <v>16858</v>
      </c>
      <c r="AN1720" t="s">
        <v>16859</v>
      </c>
      <c r="AO1720" t="s">
        <v>181</v>
      </c>
      <c r="AP1720" t="s">
        <v>162</v>
      </c>
      <c r="AQ1720" t="s">
        <v>16858</v>
      </c>
      <c r="AR1720" t="s">
        <v>16859</v>
      </c>
      <c r="AS1720" t="s">
        <v>162</v>
      </c>
      <c r="AT1720" t="s">
        <v>182</v>
      </c>
      <c r="AU1720" t="s">
        <v>183</v>
      </c>
      <c r="AV1720" s="5">
        <v>45403</v>
      </c>
      <c r="AW1720" t="s">
        <v>184</v>
      </c>
    </row>
    <row r="1721" spans="1:49">
      <c r="A1721" t="s">
        <v>16860</v>
      </c>
      <c r="B1721" t="s">
        <v>160</v>
      </c>
      <c r="C1721" s="5">
        <v>45658</v>
      </c>
      <c r="D1721" s="5">
        <v>45747</v>
      </c>
      <c r="E1721" t="s">
        <v>56</v>
      </c>
      <c r="F1721" t="s">
        <v>161</v>
      </c>
      <c r="G1721" t="s">
        <v>161</v>
      </c>
      <c r="H1721" t="s">
        <v>161</v>
      </c>
      <c r="I1721" t="s">
        <v>162</v>
      </c>
      <c r="J1721" t="s">
        <v>16861</v>
      </c>
      <c r="K1721" t="s">
        <v>16862</v>
      </c>
      <c r="L1721" t="s">
        <v>161</v>
      </c>
      <c r="M1721" t="s">
        <v>59</v>
      </c>
      <c r="N1721" t="s">
        <v>161</v>
      </c>
      <c r="O1721" t="s">
        <v>16863</v>
      </c>
      <c r="P1721" t="s">
        <v>78</v>
      </c>
      <c r="Q1721" t="s">
        <v>94</v>
      </c>
      <c r="R1721" t="s">
        <v>16864</v>
      </c>
      <c r="S1721" t="s">
        <v>101</v>
      </c>
      <c r="T1721" t="s">
        <v>8587</v>
      </c>
      <c r="U1721" t="s">
        <v>900</v>
      </c>
      <c r="V1721" t="s">
        <v>161</v>
      </c>
      <c r="W1721" t="s">
        <v>126</v>
      </c>
      <c r="X1721" t="s">
        <v>6843</v>
      </c>
      <c r="Y1721" t="s">
        <v>171</v>
      </c>
      <c r="Z1721" t="s">
        <v>172</v>
      </c>
      <c r="AA1721" t="s">
        <v>173</v>
      </c>
      <c r="AB1721" t="s">
        <v>172</v>
      </c>
      <c r="AC1721" t="s">
        <v>174</v>
      </c>
      <c r="AD1721" t="s">
        <v>78</v>
      </c>
      <c r="AE1721" t="s">
        <v>7533</v>
      </c>
      <c r="AF1721" t="s">
        <v>161</v>
      </c>
      <c r="AG1721" t="s">
        <v>161</v>
      </c>
      <c r="AH1721" t="s">
        <v>161</v>
      </c>
      <c r="AI1721" t="s">
        <v>161</v>
      </c>
      <c r="AJ1721" t="s">
        <v>11724</v>
      </c>
      <c r="AK1721" t="s">
        <v>222</v>
      </c>
      <c r="AL1721" t="s">
        <v>423</v>
      </c>
      <c r="AM1721" t="s">
        <v>16865</v>
      </c>
      <c r="AN1721" t="s">
        <v>16866</v>
      </c>
      <c r="AO1721" t="s">
        <v>181</v>
      </c>
      <c r="AP1721" t="s">
        <v>162</v>
      </c>
      <c r="AQ1721" t="s">
        <v>16865</v>
      </c>
      <c r="AR1721" t="s">
        <v>16866</v>
      </c>
      <c r="AS1721" t="s">
        <v>162</v>
      </c>
      <c r="AT1721" t="s">
        <v>182</v>
      </c>
      <c r="AU1721" t="s">
        <v>183</v>
      </c>
      <c r="AV1721" s="5">
        <v>45403</v>
      </c>
      <c r="AW1721" t="s">
        <v>184</v>
      </c>
    </row>
    <row r="1722" spans="1:49">
      <c r="A1722" t="s">
        <v>16867</v>
      </c>
      <c r="B1722" t="s">
        <v>160</v>
      </c>
      <c r="C1722" s="5">
        <v>45658</v>
      </c>
      <c r="D1722" s="5">
        <v>45747</v>
      </c>
      <c r="E1722" t="s">
        <v>56</v>
      </c>
      <c r="F1722" t="s">
        <v>161</v>
      </c>
      <c r="G1722" t="s">
        <v>161</v>
      </c>
      <c r="H1722" t="s">
        <v>161</v>
      </c>
      <c r="I1722" t="s">
        <v>162</v>
      </c>
      <c r="J1722" t="s">
        <v>16868</v>
      </c>
      <c r="K1722" t="s">
        <v>16869</v>
      </c>
      <c r="L1722" t="s">
        <v>161</v>
      </c>
      <c r="M1722" t="s">
        <v>59</v>
      </c>
      <c r="N1722" t="s">
        <v>161</v>
      </c>
      <c r="O1722" t="s">
        <v>16870</v>
      </c>
      <c r="P1722" t="s">
        <v>78</v>
      </c>
      <c r="Q1722" t="s">
        <v>94</v>
      </c>
      <c r="R1722" t="s">
        <v>16871</v>
      </c>
      <c r="S1722" t="s">
        <v>101</v>
      </c>
      <c r="T1722" t="s">
        <v>16872</v>
      </c>
      <c r="U1722" t="s">
        <v>495</v>
      </c>
      <c r="V1722" t="s">
        <v>161</v>
      </c>
      <c r="W1722" t="s">
        <v>126</v>
      </c>
      <c r="X1722" t="s">
        <v>1628</v>
      </c>
      <c r="Y1722" t="s">
        <v>171</v>
      </c>
      <c r="Z1722" t="s">
        <v>1110</v>
      </c>
      <c r="AA1722" t="s">
        <v>1111</v>
      </c>
      <c r="AB1722" t="s">
        <v>1110</v>
      </c>
      <c r="AC1722" t="s">
        <v>174</v>
      </c>
      <c r="AD1722" t="s">
        <v>78</v>
      </c>
      <c r="AE1722" t="s">
        <v>1629</v>
      </c>
      <c r="AF1722" t="s">
        <v>161</v>
      </c>
      <c r="AG1722" t="s">
        <v>161</v>
      </c>
      <c r="AH1722" t="s">
        <v>161</v>
      </c>
      <c r="AI1722" t="s">
        <v>161</v>
      </c>
      <c r="AJ1722" t="s">
        <v>2834</v>
      </c>
      <c r="AK1722" t="s">
        <v>557</v>
      </c>
      <c r="AL1722" t="s">
        <v>332</v>
      </c>
      <c r="AM1722" t="s">
        <v>16873</v>
      </c>
      <c r="AN1722" t="s">
        <v>16874</v>
      </c>
      <c r="AO1722" t="s">
        <v>181</v>
      </c>
      <c r="AP1722" t="s">
        <v>162</v>
      </c>
      <c r="AQ1722" t="s">
        <v>16873</v>
      </c>
      <c r="AR1722" t="s">
        <v>16874</v>
      </c>
      <c r="AS1722" t="s">
        <v>162</v>
      </c>
      <c r="AT1722" t="s">
        <v>182</v>
      </c>
      <c r="AU1722" t="s">
        <v>183</v>
      </c>
      <c r="AV1722" s="5">
        <v>45403</v>
      </c>
      <c r="AW1722" t="s">
        <v>184</v>
      </c>
    </row>
    <row r="1723" spans="1:49">
      <c r="A1723" t="s">
        <v>16875</v>
      </c>
      <c r="B1723" t="s">
        <v>160</v>
      </c>
      <c r="C1723" s="5">
        <v>45658</v>
      </c>
      <c r="D1723" s="5">
        <v>45747</v>
      </c>
      <c r="E1723" t="s">
        <v>56</v>
      </c>
      <c r="F1723" t="s">
        <v>161</v>
      </c>
      <c r="G1723" t="s">
        <v>161</v>
      </c>
      <c r="H1723" t="s">
        <v>161</v>
      </c>
      <c r="I1723" t="s">
        <v>162</v>
      </c>
      <c r="J1723" t="s">
        <v>16876</v>
      </c>
      <c r="K1723" t="s">
        <v>16877</v>
      </c>
      <c r="L1723" t="s">
        <v>161</v>
      </c>
      <c r="M1723" t="s">
        <v>59</v>
      </c>
      <c r="N1723" t="s">
        <v>161</v>
      </c>
      <c r="O1723" t="s">
        <v>16878</v>
      </c>
      <c r="P1723" t="s">
        <v>78</v>
      </c>
      <c r="Q1723" t="s">
        <v>94</v>
      </c>
      <c r="R1723" t="s">
        <v>16879</v>
      </c>
      <c r="S1723" t="s">
        <v>101</v>
      </c>
      <c r="T1723" t="s">
        <v>16880</v>
      </c>
      <c r="U1723" t="s">
        <v>382</v>
      </c>
      <c r="V1723" t="s">
        <v>16881</v>
      </c>
      <c r="W1723" t="s">
        <v>126</v>
      </c>
      <c r="X1723" t="s">
        <v>233</v>
      </c>
      <c r="Y1723" t="s">
        <v>171</v>
      </c>
      <c r="Z1723" t="s">
        <v>172</v>
      </c>
      <c r="AA1723" t="s">
        <v>173</v>
      </c>
      <c r="AB1723" t="s">
        <v>172</v>
      </c>
      <c r="AC1723" t="s">
        <v>174</v>
      </c>
      <c r="AD1723" t="s">
        <v>78</v>
      </c>
      <c r="AE1723" t="s">
        <v>234</v>
      </c>
      <c r="AF1723" t="s">
        <v>161</v>
      </c>
      <c r="AG1723" t="s">
        <v>161</v>
      </c>
      <c r="AH1723" t="s">
        <v>161</v>
      </c>
      <c r="AI1723" t="s">
        <v>161</v>
      </c>
      <c r="AJ1723" t="s">
        <v>16882</v>
      </c>
      <c r="AK1723" t="s">
        <v>237</v>
      </c>
      <c r="AL1723" t="s">
        <v>5164</v>
      </c>
      <c r="AM1723" t="s">
        <v>16883</v>
      </c>
      <c r="AN1723" t="s">
        <v>16884</v>
      </c>
      <c r="AO1723" t="s">
        <v>181</v>
      </c>
      <c r="AP1723" t="s">
        <v>162</v>
      </c>
      <c r="AQ1723" t="s">
        <v>16883</v>
      </c>
      <c r="AR1723" t="s">
        <v>16884</v>
      </c>
      <c r="AS1723" t="s">
        <v>162</v>
      </c>
      <c r="AT1723" t="s">
        <v>182</v>
      </c>
      <c r="AU1723" t="s">
        <v>183</v>
      </c>
      <c r="AV1723" s="5">
        <v>45403</v>
      </c>
      <c r="AW1723" t="s">
        <v>184</v>
      </c>
    </row>
    <row r="1724" spans="1:49">
      <c r="A1724" t="s">
        <v>16885</v>
      </c>
      <c r="B1724" t="s">
        <v>160</v>
      </c>
      <c r="C1724" s="5">
        <v>45658</v>
      </c>
      <c r="D1724" s="5">
        <v>45747</v>
      </c>
      <c r="E1724" t="s">
        <v>55</v>
      </c>
      <c r="F1724" t="s">
        <v>16886</v>
      </c>
      <c r="G1724" t="s">
        <v>678</v>
      </c>
      <c r="H1724" t="s">
        <v>222</v>
      </c>
      <c r="I1724" t="s">
        <v>162</v>
      </c>
      <c r="J1724" t="s">
        <v>16887</v>
      </c>
      <c r="K1724" t="s">
        <v>16888</v>
      </c>
      <c r="L1724" t="s">
        <v>161</v>
      </c>
      <c r="M1724" t="s">
        <v>59</v>
      </c>
      <c r="N1724" t="s">
        <v>161</v>
      </c>
      <c r="O1724" t="s">
        <v>16889</v>
      </c>
      <c r="P1724" t="s">
        <v>78</v>
      </c>
      <c r="Q1724" t="s">
        <v>94</v>
      </c>
      <c r="R1724" t="s">
        <v>16890</v>
      </c>
      <c r="S1724" t="s">
        <v>101</v>
      </c>
      <c r="T1724" t="s">
        <v>16891</v>
      </c>
      <c r="U1724" t="s">
        <v>654</v>
      </c>
      <c r="V1724" t="s">
        <v>161</v>
      </c>
      <c r="W1724" t="s">
        <v>126</v>
      </c>
      <c r="X1724" t="s">
        <v>16892</v>
      </c>
      <c r="Y1724" t="s">
        <v>171</v>
      </c>
      <c r="Z1724" t="s">
        <v>6059</v>
      </c>
      <c r="AA1724" t="s">
        <v>6060</v>
      </c>
      <c r="AB1724" t="s">
        <v>6059</v>
      </c>
      <c r="AC1724" t="s">
        <v>174</v>
      </c>
      <c r="AD1724" t="s">
        <v>78</v>
      </c>
      <c r="AE1724" t="s">
        <v>6061</v>
      </c>
      <c r="AF1724" t="s">
        <v>161</v>
      </c>
      <c r="AG1724" t="s">
        <v>161</v>
      </c>
      <c r="AH1724" t="s">
        <v>161</v>
      </c>
      <c r="AI1724" t="s">
        <v>161</v>
      </c>
      <c r="AJ1724" t="s">
        <v>16886</v>
      </c>
      <c r="AK1724" t="s">
        <v>678</v>
      </c>
      <c r="AL1724" t="s">
        <v>222</v>
      </c>
      <c r="AM1724" t="s">
        <v>16893</v>
      </c>
      <c r="AN1724" t="s">
        <v>16894</v>
      </c>
      <c r="AO1724" t="s">
        <v>181</v>
      </c>
      <c r="AP1724" t="s">
        <v>162</v>
      </c>
      <c r="AQ1724" t="s">
        <v>16893</v>
      </c>
      <c r="AR1724" t="s">
        <v>16894</v>
      </c>
      <c r="AS1724" t="s">
        <v>162</v>
      </c>
      <c r="AT1724" t="s">
        <v>182</v>
      </c>
      <c r="AU1724" t="s">
        <v>183</v>
      </c>
      <c r="AV1724" s="5">
        <v>45403</v>
      </c>
      <c r="AW1724" t="s">
        <v>184</v>
      </c>
    </row>
    <row r="1725" spans="1:49">
      <c r="A1725" t="s">
        <v>16895</v>
      </c>
      <c r="B1725" t="s">
        <v>160</v>
      </c>
      <c r="C1725" s="5">
        <v>45658</v>
      </c>
      <c r="D1725" s="5">
        <v>45747</v>
      </c>
      <c r="E1725" t="s">
        <v>56</v>
      </c>
      <c r="F1725" t="s">
        <v>161</v>
      </c>
      <c r="G1725" t="s">
        <v>161</v>
      </c>
      <c r="H1725" t="s">
        <v>161</v>
      </c>
      <c r="I1725" t="s">
        <v>162</v>
      </c>
      <c r="J1725" t="s">
        <v>16896</v>
      </c>
      <c r="K1725" t="s">
        <v>16897</v>
      </c>
      <c r="L1725" t="s">
        <v>161</v>
      </c>
      <c r="M1725" t="s">
        <v>59</v>
      </c>
      <c r="N1725" t="s">
        <v>161</v>
      </c>
      <c r="O1725" t="s">
        <v>16898</v>
      </c>
      <c r="P1725" t="s">
        <v>78</v>
      </c>
      <c r="Q1725" t="s">
        <v>94</v>
      </c>
      <c r="R1725" t="s">
        <v>16899</v>
      </c>
      <c r="S1725" t="s">
        <v>96</v>
      </c>
      <c r="T1725" t="s">
        <v>16900</v>
      </c>
      <c r="U1725" t="s">
        <v>900</v>
      </c>
      <c r="V1725" t="s">
        <v>161</v>
      </c>
      <c r="W1725" t="s">
        <v>135</v>
      </c>
      <c r="X1725" t="s">
        <v>16901</v>
      </c>
      <c r="Y1725" t="s">
        <v>171</v>
      </c>
      <c r="Z1725" t="s">
        <v>172</v>
      </c>
      <c r="AA1725" t="s">
        <v>173</v>
      </c>
      <c r="AB1725" t="s">
        <v>172</v>
      </c>
      <c r="AC1725" t="s">
        <v>174</v>
      </c>
      <c r="AD1725" t="s">
        <v>78</v>
      </c>
      <c r="AE1725" t="s">
        <v>175</v>
      </c>
      <c r="AF1725" t="s">
        <v>161</v>
      </c>
      <c r="AG1725" t="s">
        <v>161</v>
      </c>
      <c r="AH1725" t="s">
        <v>161</v>
      </c>
      <c r="AI1725" t="s">
        <v>161</v>
      </c>
      <c r="AJ1725" t="s">
        <v>5263</v>
      </c>
      <c r="AK1725" t="s">
        <v>205</v>
      </c>
      <c r="AL1725" t="s">
        <v>1804</v>
      </c>
      <c r="AM1725" t="s">
        <v>16902</v>
      </c>
      <c r="AN1725" t="s">
        <v>16903</v>
      </c>
      <c r="AO1725" t="s">
        <v>181</v>
      </c>
      <c r="AP1725" t="s">
        <v>162</v>
      </c>
      <c r="AQ1725" t="s">
        <v>16902</v>
      </c>
      <c r="AR1725" t="s">
        <v>16903</v>
      </c>
      <c r="AS1725" t="s">
        <v>162</v>
      </c>
      <c r="AT1725" t="s">
        <v>182</v>
      </c>
      <c r="AU1725" t="s">
        <v>183</v>
      </c>
      <c r="AV1725" s="5">
        <v>45403</v>
      </c>
      <c r="AW1725" t="s">
        <v>184</v>
      </c>
    </row>
    <row r="1726" spans="1:49">
      <c r="A1726" t="s">
        <v>16904</v>
      </c>
      <c r="B1726" t="s">
        <v>160</v>
      </c>
      <c r="C1726" s="5">
        <v>45658</v>
      </c>
      <c r="D1726" s="5">
        <v>45747</v>
      </c>
      <c r="E1726" t="s">
        <v>56</v>
      </c>
      <c r="F1726" t="s">
        <v>161</v>
      </c>
      <c r="G1726" t="s">
        <v>161</v>
      </c>
      <c r="H1726" t="s">
        <v>161</v>
      </c>
      <c r="I1726" t="s">
        <v>162</v>
      </c>
      <c r="J1726" t="s">
        <v>16905</v>
      </c>
      <c r="K1726" t="s">
        <v>16906</v>
      </c>
      <c r="L1726" t="s">
        <v>161</v>
      </c>
      <c r="M1726" t="s">
        <v>59</v>
      </c>
      <c r="N1726" t="s">
        <v>161</v>
      </c>
      <c r="O1726" t="s">
        <v>16907</v>
      </c>
      <c r="P1726" t="s">
        <v>78</v>
      </c>
      <c r="Q1726" t="s">
        <v>94</v>
      </c>
      <c r="R1726" t="s">
        <v>16908</v>
      </c>
      <c r="S1726" t="s">
        <v>101</v>
      </c>
      <c r="T1726" t="s">
        <v>8249</v>
      </c>
      <c r="U1726" t="s">
        <v>1356</v>
      </c>
      <c r="V1726" t="s">
        <v>16909</v>
      </c>
      <c r="W1726" t="s">
        <v>126</v>
      </c>
      <c r="X1726" t="s">
        <v>420</v>
      </c>
      <c r="Y1726" t="s">
        <v>171</v>
      </c>
      <c r="Z1726" t="s">
        <v>172</v>
      </c>
      <c r="AA1726" t="s">
        <v>173</v>
      </c>
      <c r="AB1726" t="s">
        <v>172</v>
      </c>
      <c r="AC1726" t="s">
        <v>174</v>
      </c>
      <c r="AD1726" t="s">
        <v>78</v>
      </c>
      <c r="AE1726" t="s">
        <v>2128</v>
      </c>
      <c r="AF1726" t="s">
        <v>161</v>
      </c>
      <c r="AG1726" t="s">
        <v>161</v>
      </c>
      <c r="AH1726" t="s">
        <v>161</v>
      </c>
      <c r="AI1726" t="s">
        <v>161</v>
      </c>
      <c r="AJ1726" t="s">
        <v>16910</v>
      </c>
      <c r="AK1726" t="s">
        <v>222</v>
      </c>
      <c r="AL1726" t="s">
        <v>263</v>
      </c>
      <c r="AM1726" t="s">
        <v>16911</v>
      </c>
      <c r="AN1726" t="s">
        <v>16912</v>
      </c>
      <c r="AO1726" t="s">
        <v>181</v>
      </c>
      <c r="AP1726" t="s">
        <v>162</v>
      </c>
      <c r="AQ1726" t="s">
        <v>16911</v>
      </c>
      <c r="AR1726" t="s">
        <v>16912</v>
      </c>
      <c r="AS1726" t="s">
        <v>162</v>
      </c>
      <c r="AT1726" t="s">
        <v>182</v>
      </c>
      <c r="AU1726" t="s">
        <v>183</v>
      </c>
      <c r="AV1726" s="5">
        <v>45403</v>
      </c>
      <c r="AW1726" t="s">
        <v>184</v>
      </c>
    </row>
    <row r="1727" spans="1:49">
      <c r="A1727" t="s">
        <v>16913</v>
      </c>
      <c r="B1727" t="s">
        <v>160</v>
      </c>
      <c r="C1727" s="5">
        <v>45658</v>
      </c>
      <c r="D1727" s="5">
        <v>45747</v>
      </c>
      <c r="E1727" t="s">
        <v>56</v>
      </c>
      <c r="F1727" t="s">
        <v>161</v>
      </c>
      <c r="G1727" t="s">
        <v>161</v>
      </c>
      <c r="H1727" t="s">
        <v>161</v>
      </c>
      <c r="I1727" t="s">
        <v>162</v>
      </c>
      <c r="J1727" t="s">
        <v>16914</v>
      </c>
      <c r="K1727" t="s">
        <v>16915</v>
      </c>
      <c r="L1727" t="s">
        <v>161</v>
      </c>
      <c r="M1727" t="s">
        <v>59</v>
      </c>
      <c r="N1727" t="s">
        <v>161</v>
      </c>
      <c r="O1727" t="s">
        <v>16916</v>
      </c>
      <c r="P1727" t="s">
        <v>78</v>
      </c>
      <c r="Q1727" t="s">
        <v>94</v>
      </c>
      <c r="R1727" t="s">
        <v>16917</v>
      </c>
      <c r="S1727" t="s">
        <v>101</v>
      </c>
      <c r="T1727" t="s">
        <v>16918</v>
      </c>
      <c r="U1727" t="s">
        <v>1012</v>
      </c>
      <c r="V1727" t="s">
        <v>161</v>
      </c>
      <c r="W1727" t="s">
        <v>126</v>
      </c>
      <c r="X1727" t="s">
        <v>16919</v>
      </c>
      <c r="Y1727" t="s">
        <v>171</v>
      </c>
      <c r="Z1727" t="s">
        <v>16920</v>
      </c>
      <c r="AA1727" t="s">
        <v>16921</v>
      </c>
      <c r="AB1727" t="s">
        <v>16920</v>
      </c>
      <c r="AC1727" t="s">
        <v>174</v>
      </c>
      <c r="AD1727" t="s">
        <v>78</v>
      </c>
      <c r="AE1727" t="s">
        <v>16922</v>
      </c>
      <c r="AF1727" t="s">
        <v>161</v>
      </c>
      <c r="AG1727" t="s">
        <v>161</v>
      </c>
      <c r="AH1727" t="s">
        <v>161</v>
      </c>
      <c r="AI1727" t="s">
        <v>161</v>
      </c>
      <c r="AJ1727" t="s">
        <v>2735</v>
      </c>
      <c r="AK1727" t="s">
        <v>362</v>
      </c>
      <c r="AL1727" t="s">
        <v>424</v>
      </c>
      <c r="AM1727" t="s">
        <v>12180</v>
      </c>
      <c r="AN1727" t="s">
        <v>16923</v>
      </c>
      <c r="AO1727" t="s">
        <v>181</v>
      </c>
      <c r="AP1727" t="s">
        <v>162</v>
      </c>
      <c r="AQ1727" t="s">
        <v>12180</v>
      </c>
      <c r="AR1727" t="s">
        <v>16923</v>
      </c>
      <c r="AS1727" t="s">
        <v>162</v>
      </c>
      <c r="AT1727" t="s">
        <v>182</v>
      </c>
      <c r="AU1727" t="s">
        <v>183</v>
      </c>
      <c r="AV1727" s="5">
        <v>45403</v>
      </c>
      <c r="AW1727" t="s">
        <v>184</v>
      </c>
    </row>
    <row r="1728" spans="1:49">
      <c r="A1728" t="s">
        <v>16924</v>
      </c>
      <c r="B1728" t="s">
        <v>160</v>
      </c>
      <c r="C1728" s="5">
        <v>45658</v>
      </c>
      <c r="D1728" s="5">
        <v>45747</v>
      </c>
      <c r="E1728" t="s">
        <v>55</v>
      </c>
      <c r="F1728" t="s">
        <v>16925</v>
      </c>
      <c r="G1728" t="s">
        <v>222</v>
      </c>
      <c r="H1728" t="s">
        <v>263</v>
      </c>
      <c r="I1728" t="s">
        <v>162</v>
      </c>
      <c r="J1728" t="s">
        <v>16926</v>
      </c>
      <c r="K1728" t="s">
        <v>16927</v>
      </c>
      <c r="L1728" t="s">
        <v>161</v>
      </c>
      <c r="M1728" t="s">
        <v>59</v>
      </c>
      <c r="N1728" t="s">
        <v>161</v>
      </c>
      <c r="O1728" t="s">
        <v>16928</v>
      </c>
      <c r="P1728" t="s">
        <v>78</v>
      </c>
      <c r="Q1728" t="s">
        <v>94</v>
      </c>
      <c r="R1728" t="s">
        <v>613</v>
      </c>
      <c r="S1728" t="s">
        <v>101</v>
      </c>
      <c r="T1728" t="s">
        <v>5022</v>
      </c>
      <c r="U1728" t="s">
        <v>7396</v>
      </c>
      <c r="V1728" t="s">
        <v>161</v>
      </c>
      <c r="W1728" t="s">
        <v>126</v>
      </c>
      <c r="X1728" t="s">
        <v>233</v>
      </c>
      <c r="Y1728" t="s">
        <v>171</v>
      </c>
      <c r="Z1728" t="s">
        <v>172</v>
      </c>
      <c r="AA1728" t="s">
        <v>173</v>
      </c>
      <c r="AB1728" t="s">
        <v>172</v>
      </c>
      <c r="AC1728" t="s">
        <v>174</v>
      </c>
      <c r="AD1728" t="s">
        <v>78</v>
      </c>
      <c r="AE1728" t="s">
        <v>234</v>
      </c>
      <c r="AF1728" t="s">
        <v>161</v>
      </c>
      <c r="AG1728" t="s">
        <v>161</v>
      </c>
      <c r="AH1728" t="s">
        <v>161</v>
      </c>
      <c r="AI1728" t="s">
        <v>161</v>
      </c>
      <c r="AJ1728" t="s">
        <v>16925</v>
      </c>
      <c r="AK1728" t="s">
        <v>222</v>
      </c>
      <c r="AL1728" t="s">
        <v>263</v>
      </c>
      <c r="AM1728" t="s">
        <v>16929</v>
      </c>
      <c r="AN1728" t="s">
        <v>16930</v>
      </c>
      <c r="AO1728" t="s">
        <v>181</v>
      </c>
      <c r="AP1728" t="s">
        <v>162</v>
      </c>
      <c r="AQ1728" t="s">
        <v>16929</v>
      </c>
      <c r="AR1728" t="s">
        <v>16930</v>
      </c>
      <c r="AS1728" t="s">
        <v>162</v>
      </c>
      <c r="AT1728" t="s">
        <v>182</v>
      </c>
      <c r="AU1728" t="s">
        <v>183</v>
      </c>
      <c r="AV1728" s="5">
        <v>45403</v>
      </c>
      <c r="AW1728" t="s">
        <v>184</v>
      </c>
    </row>
    <row r="1729" spans="1:49">
      <c r="A1729" t="s">
        <v>16931</v>
      </c>
      <c r="B1729" t="s">
        <v>160</v>
      </c>
      <c r="C1729" s="5">
        <v>45658</v>
      </c>
      <c r="D1729" s="5">
        <v>45747</v>
      </c>
      <c r="E1729" t="s">
        <v>56</v>
      </c>
      <c r="F1729" t="s">
        <v>161</v>
      </c>
      <c r="G1729" t="s">
        <v>161</v>
      </c>
      <c r="H1729" t="s">
        <v>161</v>
      </c>
      <c r="I1729" t="s">
        <v>162</v>
      </c>
      <c r="J1729" t="s">
        <v>16932</v>
      </c>
      <c r="K1729" t="s">
        <v>16933</v>
      </c>
      <c r="L1729" t="s">
        <v>161</v>
      </c>
      <c r="M1729" t="s">
        <v>59</v>
      </c>
      <c r="N1729" t="s">
        <v>161</v>
      </c>
      <c r="O1729" t="s">
        <v>16934</v>
      </c>
      <c r="P1729" t="s">
        <v>78</v>
      </c>
      <c r="Q1729" t="s">
        <v>94</v>
      </c>
      <c r="R1729" t="s">
        <v>16935</v>
      </c>
      <c r="S1729" t="s">
        <v>101</v>
      </c>
      <c r="T1729" t="s">
        <v>4828</v>
      </c>
      <c r="U1729" t="s">
        <v>161</v>
      </c>
      <c r="V1729" t="s">
        <v>161</v>
      </c>
      <c r="W1729" t="s">
        <v>126</v>
      </c>
      <c r="X1729" t="s">
        <v>348</v>
      </c>
      <c r="Y1729" t="s">
        <v>171</v>
      </c>
      <c r="Z1729" t="s">
        <v>15116</v>
      </c>
      <c r="AA1729" t="s">
        <v>15117</v>
      </c>
      <c r="AB1729" t="s">
        <v>15116</v>
      </c>
      <c r="AC1729" t="s">
        <v>174</v>
      </c>
      <c r="AD1729" t="s">
        <v>78</v>
      </c>
      <c r="AE1729" t="s">
        <v>15118</v>
      </c>
      <c r="AF1729" t="s">
        <v>161</v>
      </c>
      <c r="AG1729" t="s">
        <v>161</v>
      </c>
      <c r="AH1729" t="s">
        <v>161</v>
      </c>
      <c r="AI1729" t="s">
        <v>161</v>
      </c>
      <c r="AJ1729" t="s">
        <v>16936</v>
      </c>
      <c r="AK1729" t="s">
        <v>1214</v>
      </c>
      <c r="AL1729" t="s">
        <v>199</v>
      </c>
      <c r="AM1729" t="s">
        <v>16937</v>
      </c>
      <c r="AN1729" t="s">
        <v>16938</v>
      </c>
      <c r="AO1729" t="s">
        <v>181</v>
      </c>
      <c r="AP1729" t="s">
        <v>162</v>
      </c>
      <c r="AQ1729" t="s">
        <v>16937</v>
      </c>
      <c r="AR1729" t="s">
        <v>16938</v>
      </c>
      <c r="AS1729" t="s">
        <v>162</v>
      </c>
      <c r="AT1729" t="s">
        <v>182</v>
      </c>
      <c r="AU1729" t="s">
        <v>183</v>
      </c>
      <c r="AV1729" s="5">
        <v>45403</v>
      </c>
      <c r="AW1729" t="s">
        <v>184</v>
      </c>
    </row>
    <row r="1730" spans="1:49">
      <c r="A1730" t="s">
        <v>16939</v>
      </c>
      <c r="B1730" t="s">
        <v>160</v>
      </c>
      <c r="C1730" s="5">
        <v>45658</v>
      </c>
      <c r="D1730" s="5">
        <v>45747</v>
      </c>
      <c r="E1730" t="s">
        <v>56</v>
      </c>
      <c r="F1730" t="s">
        <v>161</v>
      </c>
      <c r="G1730" t="s">
        <v>161</v>
      </c>
      <c r="H1730" t="s">
        <v>161</v>
      </c>
      <c r="I1730" t="s">
        <v>162</v>
      </c>
      <c r="J1730" t="s">
        <v>16940</v>
      </c>
      <c r="K1730" t="s">
        <v>16941</v>
      </c>
      <c r="L1730" t="s">
        <v>161</v>
      </c>
      <c r="M1730" t="s">
        <v>59</v>
      </c>
      <c r="N1730" t="s">
        <v>161</v>
      </c>
      <c r="O1730" t="s">
        <v>16942</v>
      </c>
      <c r="P1730" t="s">
        <v>78</v>
      </c>
      <c r="Q1730" t="s">
        <v>94</v>
      </c>
      <c r="R1730" t="s">
        <v>16943</v>
      </c>
      <c r="S1730" t="s">
        <v>114</v>
      </c>
      <c r="T1730" t="s">
        <v>16944</v>
      </c>
      <c r="U1730" t="s">
        <v>382</v>
      </c>
      <c r="V1730" t="s">
        <v>161</v>
      </c>
      <c r="W1730" t="s">
        <v>126</v>
      </c>
      <c r="X1730" t="s">
        <v>16945</v>
      </c>
      <c r="Y1730" t="s">
        <v>171</v>
      </c>
      <c r="Z1730" t="s">
        <v>172</v>
      </c>
      <c r="AA1730" t="s">
        <v>173</v>
      </c>
      <c r="AB1730" t="s">
        <v>172</v>
      </c>
      <c r="AC1730" t="s">
        <v>174</v>
      </c>
      <c r="AD1730" t="s">
        <v>78</v>
      </c>
      <c r="AE1730" t="s">
        <v>794</v>
      </c>
      <c r="AF1730" t="s">
        <v>161</v>
      </c>
      <c r="AG1730" t="s">
        <v>161</v>
      </c>
      <c r="AH1730" t="s">
        <v>161</v>
      </c>
      <c r="AI1730" t="s">
        <v>161</v>
      </c>
      <c r="AJ1730" t="s">
        <v>1173</v>
      </c>
      <c r="AK1730" t="s">
        <v>500</v>
      </c>
      <c r="AL1730" t="s">
        <v>4424</v>
      </c>
      <c r="AM1730" t="s">
        <v>16946</v>
      </c>
      <c r="AN1730" t="s">
        <v>16947</v>
      </c>
      <c r="AO1730" t="s">
        <v>181</v>
      </c>
      <c r="AP1730" t="s">
        <v>162</v>
      </c>
      <c r="AQ1730" t="s">
        <v>16946</v>
      </c>
      <c r="AR1730" t="s">
        <v>16947</v>
      </c>
      <c r="AS1730" t="s">
        <v>162</v>
      </c>
      <c r="AT1730" t="s">
        <v>182</v>
      </c>
      <c r="AU1730" t="s">
        <v>183</v>
      </c>
      <c r="AV1730" s="5">
        <v>45403</v>
      </c>
      <c r="AW1730" t="s">
        <v>184</v>
      </c>
    </row>
    <row r="1731" spans="1:49">
      <c r="A1731" t="s">
        <v>16948</v>
      </c>
      <c r="B1731" t="s">
        <v>160</v>
      </c>
      <c r="C1731" s="5">
        <v>45658</v>
      </c>
      <c r="D1731" s="5">
        <v>45747</v>
      </c>
      <c r="E1731" t="s">
        <v>55</v>
      </c>
      <c r="F1731" t="s">
        <v>16949</v>
      </c>
      <c r="G1731" t="s">
        <v>1020</v>
      </c>
      <c r="H1731" t="s">
        <v>237</v>
      </c>
      <c r="I1731" t="s">
        <v>162</v>
      </c>
      <c r="J1731" t="s">
        <v>16950</v>
      </c>
      <c r="K1731" t="s">
        <v>16951</v>
      </c>
      <c r="L1731" t="s">
        <v>161</v>
      </c>
      <c r="M1731" t="s">
        <v>59</v>
      </c>
      <c r="N1731" t="s">
        <v>161</v>
      </c>
      <c r="O1731" t="s">
        <v>16952</v>
      </c>
      <c r="P1731" t="s">
        <v>78</v>
      </c>
      <c r="Q1731" t="s">
        <v>94</v>
      </c>
      <c r="R1731" t="s">
        <v>3210</v>
      </c>
      <c r="S1731" t="s">
        <v>101</v>
      </c>
      <c r="T1731" t="s">
        <v>1148</v>
      </c>
      <c r="U1731" t="s">
        <v>11503</v>
      </c>
      <c r="V1731" t="s">
        <v>161</v>
      </c>
      <c r="W1731" t="s">
        <v>126</v>
      </c>
      <c r="X1731" t="s">
        <v>170</v>
      </c>
      <c r="Y1731" t="s">
        <v>171</v>
      </c>
      <c r="Z1731" t="s">
        <v>172</v>
      </c>
      <c r="AA1731" t="s">
        <v>173</v>
      </c>
      <c r="AB1731" t="s">
        <v>172</v>
      </c>
      <c r="AC1731" t="s">
        <v>174</v>
      </c>
      <c r="AD1731" t="s">
        <v>78</v>
      </c>
      <c r="AE1731" t="s">
        <v>175</v>
      </c>
      <c r="AF1731" t="s">
        <v>161</v>
      </c>
      <c r="AG1731" t="s">
        <v>161</v>
      </c>
      <c r="AH1731" t="s">
        <v>161</v>
      </c>
      <c r="AI1731" t="s">
        <v>161</v>
      </c>
      <c r="AJ1731" t="s">
        <v>16949</v>
      </c>
      <c r="AK1731" t="s">
        <v>1020</v>
      </c>
      <c r="AL1731" t="s">
        <v>237</v>
      </c>
      <c r="AM1731" t="s">
        <v>16953</v>
      </c>
      <c r="AN1731" t="s">
        <v>16954</v>
      </c>
      <c r="AO1731" t="s">
        <v>181</v>
      </c>
      <c r="AP1731" t="s">
        <v>162</v>
      </c>
      <c r="AQ1731" t="s">
        <v>16953</v>
      </c>
      <c r="AR1731" t="s">
        <v>16954</v>
      </c>
      <c r="AS1731" t="s">
        <v>162</v>
      </c>
      <c r="AT1731" t="s">
        <v>182</v>
      </c>
      <c r="AU1731" t="s">
        <v>183</v>
      </c>
      <c r="AV1731" s="5">
        <v>45403</v>
      </c>
      <c r="AW1731" t="s">
        <v>184</v>
      </c>
    </row>
    <row r="1732" spans="1:49">
      <c r="A1732" t="s">
        <v>16955</v>
      </c>
      <c r="B1732" t="s">
        <v>160</v>
      </c>
      <c r="C1732" s="5">
        <v>45658</v>
      </c>
      <c r="D1732" s="5">
        <v>45747</v>
      </c>
      <c r="E1732" t="s">
        <v>56</v>
      </c>
      <c r="F1732" t="s">
        <v>161</v>
      </c>
      <c r="G1732" t="s">
        <v>161</v>
      </c>
      <c r="H1732" t="s">
        <v>161</v>
      </c>
      <c r="I1732" t="s">
        <v>162</v>
      </c>
      <c r="J1732" t="s">
        <v>16956</v>
      </c>
      <c r="K1732" t="s">
        <v>16957</v>
      </c>
      <c r="L1732" t="s">
        <v>161</v>
      </c>
      <c r="M1732" t="s">
        <v>59</v>
      </c>
      <c r="N1732" t="s">
        <v>161</v>
      </c>
      <c r="O1732" t="s">
        <v>16958</v>
      </c>
      <c r="P1732" t="s">
        <v>78</v>
      </c>
      <c r="Q1732" t="s">
        <v>94</v>
      </c>
      <c r="R1732" t="s">
        <v>16959</v>
      </c>
      <c r="S1732" t="s">
        <v>101</v>
      </c>
      <c r="T1732" t="s">
        <v>8076</v>
      </c>
      <c r="U1732" t="s">
        <v>16960</v>
      </c>
      <c r="V1732" t="s">
        <v>161</v>
      </c>
      <c r="W1732" t="s">
        <v>126</v>
      </c>
      <c r="X1732" t="s">
        <v>4233</v>
      </c>
      <c r="Y1732" t="s">
        <v>171</v>
      </c>
      <c r="Z1732" t="s">
        <v>172</v>
      </c>
      <c r="AA1732" t="s">
        <v>173</v>
      </c>
      <c r="AB1732" t="s">
        <v>172</v>
      </c>
      <c r="AC1732" t="s">
        <v>174</v>
      </c>
      <c r="AD1732" t="s">
        <v>78</v>
      </c>
      <c r="AE1732" t="s">
        <v>4234</v>
      </c>
      <c r="AF1732" t="s">
        <v>161</v>
      </c>
      <c r="AG1732" t="s">
        <v>161</v>
      </c>
      <c r="AH1732" t="s">
        <v>161</v>
      </c>
      <c r="AI1732" t="s">
        <v>161</v>
      </c>
      <c r="AJ1732" t="s">
        <v>16961</v>
      </c>
      <c r="AK1732" t="s">
        <v>4971</v>
      </c>
      <c r="AL1732" t="s">
        <v>291</v>
      </c>
      <c r="AM1732" t="s">
        <v>16962</v>
      </c>
      <c r="AN1732" t="s">
        <v>16963</v>
      </c>
      <c r="AO1732" t="s">
        <v>181</v>
      </c>
      <c r="AP1732" t="s">
        <v>162</v>
      </c>
      <c r="AQ1732" t="s">
        <v>16962</v>
      </c>
      <c r="AR1732" t="s">
        <v>16963</v>
      </c>
      <c r="AS1732" t="s">
        <v>162</v>
      </c>
      <c r="AT1732" t="s">
        <v>182</v>
      </c>
      <c r="AU1732" t="s">
        <v>183</v>
      </c>
      <c r="AV1732" s="5">
        <v>45403</v>
      </c>
      <c r="AW1732" t="s">
        <v>184</v>
      </c>
    </row>
    <row r="1733" spans="1:49">
      <c r="A1733" t="s">
        <v>16964</v>
      </c>
      <c r="B1733" t="s">
        <v>160</v>
      </c>
      <c r="C1733" s="5">
        <v>45658</v>
      </c>
      <c r="D1733" s="5">
        <v>45747</v>
      </c>
      <c r="E1733" t="s">
        <v>55</v>
      </c>
      <c r="F1733" t="s">
        <v>16965</v>
      </c>
      <c r="G1733" t="s">
        <v>15886</v>
      </c>
      <c r="H1733" t="s">
        <v>16966</v>
      </c>
      <c r="I1733" t="s">
        <v>162</v>
      </c>
      <c r="J1733" t="s">
        <v>16967</v>
      </c>
      <c r="K1733" t="s">
        <v>16968</v>
      </c>
      <c r="L1733" t="s">
        <v>161</v>
      </c>
      <c r="M1733" t="s">
        <v>59</v>
      </c>
      <c r="N1733" t="s">
        <v>161</v>
      </c>
      <c r="O1733" t="s">
        <v>16969</v>
      </c>
      <c r="P1733" t="s">
        <v>78</v>
      </c>
      <c r="Q1733" t="s">
        <v>94</v>
      </c>
      <c r="R1733" t="s">
        <v>16970</v>
      </c>
      <c r="S1733" t="s">
        <v>101</v>
      </c>
      <c r="T1733" t="s">
        <v>12567</v>
      </c>
      <c r="U1733" t="s">
        <v>731</v>
      </c>
      <c r="V1733" t="s">
        <v>161</v>
      </c>
      <c r="W1733" t="s">
        <v>126</v>
      </c>
      <c r="X1733" t="s">
        <v>369</v>
      </c>
      <c r="Y1733" t="s">
        <v>171</v>
      </c>
      <c r="Z1733" t="s">
        <v>172</v>
      </c>
      <c r="AA1733" t="s">
        <v>173</v>
      </c>
      <c r="AB1733" t="s">
        <v>172</v>
      </c>
      <c r="AC1733" t="s">
        <v>174</v>
      </c>
      <c r="AD1733" t="s">
        <v>78</v>
      </c>
      <c r="AE1733" t="s">
        <v>234</v>
      </c>
      <c r="AF1733" t="s">
        <v>161</v>
      </c>
      <c r="AG1733" t="s">
        <v>161</v>
      </c>
      <c r="AH1733" t="s">
        <v>161</v>
      </c>
      <c r="AI1733" t="s">
        <v>161</v>
      </c>
      <c r="AJ1733" t="s">
        <v>16965</v>
      </c>
      <c r="AK1733" t="s">
        <v>15886</v>
      </c>
      <c r="AL1733" t="s">
        <v>16966</v>
      </c>
      <c r="AM1733" t="s">
        <v>16971</v>
      </c>
      <c r="AN1733" t="s">
        <v>16972</v>
      </c>
      <c r="AO1733" t="s">
        <v>181</v>
      </c>
      <c r="AP1733" t="s">
        <v>162</v>
      </c>
      <c r="AQ1733" t="s">
        <v>16971</v>
      </c>
      <c r="AR1733" t="s">
        <v>16972</v>
      </c>
      <c r="AS1733" t="s">
        <v>162</v>
      </c>
      <c r="AT1733" t="s">
        <v>182</v>
      </c>
      <c r="AU1733" t="s">
        <v>183</v>
      </c>
      <c r="AV1733" s="5">
        <v>45403</v>
      </c>
      <c r="AW1733" t="s">
        <v>184</v>
      </c>
    </row>
    <row r="1734" spans="1:49">
      <c r="A1734" t="s">
        <v>16973</v>
      </c>
      <c r="B1734" t="s">
        <v>160</v>
      </c>
      <c r="C1734" s="5">
        <v>45658</v>
      </c>
      <c r="D1734" s="5">
        <v>45747</v>
      </c>
      <c r="E1734" t="s">
        <v>56</v>
      </c>
      <c r="F1734" t="s">
        <v>161</v>
      </c>
      <c r="G1734" t="s">
        <v>161</v>
      </c>
      <c r="H1734" t="s">
        <v>161</v>
      </c>
      <c r="I1734" t="s">
        <v>162</v>
      </c>
      <c r="J1734" t="s">
        <v>16974</v>
      </c>
      <c r="K1734" t="s">
        <v>16975</v>
      </c>
      <c r="L1734" t="s">
        <v>161</v>
      </c>
      <c r="M1734" t="s">
        <v>59</v>
      </c>
      <c r="N1734" t="s">
        <v>161</v>
      </c>
      <c r="O1734" t="s">
        <v>16976</v>
      </c>
      <c r="P1734" t="s">
        <v>65</v>
      </c>
      <c r="Q1734" t="s">
        <v>94</v>
      </c>
      <c r="R1734" t="s">
        <v>16977</v>
      </c>
      <c r="S1734" t="s">
        <v>109</v>
      </c>
      <c r="T1734" t="s">
        <v>6833</v>
      </c>
      <c r="U1734" t="s">
        <v>16978</v>
      </c>
      <c r="V1734" t="s">
        <v>161</v>
      </c>
      <c r="W1734" t="s">
        <v>126</v>
      </c>
      <c r="X1734" t="s">
        <v>16979</v>
      </c>
      <c r="Y1734" t="s">
        <v>16980</v>
      </c>
      <c r="Z1734" t="s">
        <v>16981</v>
      </c>
      <c r="AA1734" t="s">
        <v>1342</v>
      </c>
      <c r="AB1734" t="s">
        <v>1343</v>
      </c>
      <c r="AC1734" t="s">
        <v>1313</v>
      </c>
      <c r="AD1734" t="s">
        <v>65</v>
      </c>
      <c r="AE1734" t="s">
        <v>16982</v>
      </c>
      <c r="AF1734" t="s">
        <v>161</v>
      </c>
      <c r="AG1734" t="s">
        <v>161</v>
      </c>
      <c r="AH1734" t="s">
        <v>161</v>
      </c>
      <c r="AI1734" t="s">
        <v>161</v>
      </c>
      <c r="AJ1734" t="s">
        <v>1183</v>
      </c>
      <c r="AK1734" t="s">
        <v>327</v>
      </c>
      <c r="AL1734" t="s">
        <v>1833</v>
      </c>
      <c r="AM1734" t="s">
        <v>16983</v>
      </c>
      <c r="AN1734" t="s">
        <v>16984</v>
      </c>
      <c r="AO1734" t="s">
        <v>181</v>
      </c>
      <c r="AP1734" t="s">
        <v>16985</v>
      </c>
      <c r="AQ1734" t="s">
        <v>16983</v>
      </c>
      <c r="AR1734" t="s">
        <v>16984</v>
      </c>
      <c r="AS1734" t="s">
        <v>162</v>
      </c>
      <c r="AT1734" t="s">
        <v>182</v>
      </c>
      <c r="AU1734" t="s">
        <v>183</v>
      </c>
      <c r="AV1734" s="5">
        <v>45403</v>
      </c>
      <c r="AW1734" t="s">
        <v>184</v>
      </c>
    </row>
    <row r="1735" spans="1:49">
      <c r="A1735" t="s">
        <v>16986</v>
      </c>
      <c r="B1735" t="s">
        <v>160</v>
      </c>
      <c r="C1735" s="5">
        <v>45658</v>
      </c>
      <c r="D1735" s="5">
        <v>45747</v>
      </c>
      <c r="E1735" t="s">
        <v>56</v>
      </c>
      <c r="F1735" t="s">
        <v>161</v>
      </c>
      <c r="G1735" t="s">
        <v>161</v>
      </c>
      <c r="H1735" t="s">
        <v>161</v>
      </c>
      <c r="I1735" t="s">
        <v>162</v>
      </c>
      <c r="J1735" t="s">
        <v>16987</v>
      </c>
      <c r="K1735" t="s">
        <v>16988</v>
      </c>
      <c r="L1735" t="s">
        <v>161</v>
      </c>
      <c r="M1735" t="s">
        <v>59</v>
      </c>
      <c r="N1735" t="s">
        <v>161</v>
      </c>
      <c r="O1735" t="s">
        <v>16989</v>
      </c>
      <c r="P1735" t="s">
        <v>78</v>
      </c>
      <c r="Q1735" t="s">
        <v>94</v>
      </c>
      <c r="R1735" t="s">
        <v>16990</v>
      </c>
      <c r="S1735" t="s">
        <v>101</v>
      </c>
      <c r="T1735" t="s">
        <v>2037</v>
      </c>
      <c r="U1735" t="s">
        <v>1356</v>
      </c>
      <c r="V1735" t="s">
        <v>161</v>
      </c>
      <c r="W1735" t="s">
        <v>126</v>
      </c>
      <c r="X1735" t="s">
        <v>233</v>
      </c>
      <c r="Y1735" t="s">
        <v>171</v>
      </c>
      <c r="Z1735" t="s">
        <v>172</v>
      </c>
      <c r="AA1735" t="s">
        <v>173</v>
      </c>
      <c r="AB1735" t="s">
        <v>172</v>
      </c>
      <c r="AC1735" t="s">
        <v>174</v>
      </c>
      <c r="AD1735" t="s">
        <v>78</v>
      </c>
      <c r="AE1735" t="s">
        <v>234</v>
      </c>
      <c r="AF1735" t="s">
        <v>161</v>
      </c>
      <c r="AG1735" t="s">
        <v>161</v>
      </c>
      <c r="AH1735" t="s">
        <v>161</v>
      </c>
      <c r="AI1735" t="s">
        <v>161</v>
      </c>
      <c r="AJ1735" t="s">
        <v>16991</v>
      </c>
      <c r="AK1735" t="s">
        <v>16992</v>
      </c>
      <c r="AL1735" t="s">
        <v>2039</v>
      </c>
      <c r="AM1735" t="s">
        <v>2040</v>
      </c>
      <c r="AN1735" t="s">
        <v>16993</v>
      </c>
      <c r="AO1735" t="s">
        <v>181</v>
      </c>
      <c r="AP1735" t="s">
        <v>13536</v>
      </c>
      <c r="AQ1735" t="s">
        <v>2040</v>
      </c>
      <c r="AR1735" t="s">
        <v>16993</v>
      </c>
      <c r="AS1735" t="s">
        <v>162</v>
      </c>
      <c r="AT1735" t="s">
        <v>182</v>
      </c>
      <c r="AU1735" t="s">
        <v>183</v>
      </c>
      <c r="AV1735" s="5">
        <v>45403</v>
      </c>
      <c r="AW1735" t="s">
        <v>184</v>
      </c>
    </row>
    <row r="1736" spans="1:49">
      <c r="A1736" t="s">
        <v>16994</v>
      </c>
      <c r="B1736" t="s">
        <v>160</v>
      </c>
      <c r="C1736" s="5">
        <v>45658</v>
      </c>
      <c r="D1736" s="5">
        <v>45747</v>
      </c>
      <c r="E1736" t="s">
        <v>56</v>
      </c>
      <c r="F1736" t="s">
        <v>161</v>
      </c>
      <c r="G1736" t="s">
        <v>161</v>
      </c>
      <c r="H1736" t="s">
        <v>161</v>
      </c>
      <c r="I1736" t="s">
        <v>162</v>
      </c>
      <c r="J1736" t="s">
        <v>16995</v>
      </c>
      <c r="K1736" t="s">
        <v>16996</v>
      </c>
      <c r="L1736" t="s">
        <v>161</v>
      </c>
      <c r="M1736" t="s">
        <v>59</v>
      </c>
      <c r="N1736" t="s">
        <v>161</v>
      </c>
      <c r="O1736" t="s">
        <v>16997</v>
      </c>
      <c r="P1736" t="s">
        <v>63</v>
      </c>
      <c r="Q1736" t="s">
        <v>94</v>
      </c>
      <c r="R1736" t="s">
        <v>16998</v>
      </c>
      <c r="S1736" t="s">
        <v>101</v>
      </c>
      <c r="T1736" t="s">
        <v>16999</v>
      </c>
      <c r="U1736" t="s">
        <v>17000</v>
      </c>
      <c r="V1736" t="s">
        <v>161</v>
      </c>
      <c r="W1736" t="s">
        <v>126</v>
      </c>
      <c r="X1736" t="s">
        <v>17001</v>
      </c>
      <c r="Y1736" t="s">
        <v>171</v>
      </c>
      <c r="Z1736" t="s">
        <v>7478</v>
      </c>
      <c r="AA1736" t="s">
        <v>2413</v>
      </c>
      <c r="AB1736" t="s">
        <v>7478</v>
      </c>
      <c r="AC1736" t="s">
        <v>195</v>
      </c>
      <c r="AD1736" t="s">
        <v>63</v>
      </c>
      <c r="AE1736" t="s">
        <v>17002</v>
      </c>
      <c r="AF1736" t="s">
        <v>161</v>
      </c>
      <c r="AG1736" t="s">
        <v>161</v>
      </c>
      <c r="AH1736" t="s">
        <v>161</v>
      </c>
      <c r="AI1736" t="s">
        <v>161</v>
      </c>
      <c r="AJ1736" t="s">
        <v>2735</v>
      </c>
      <c r="AK1736" t="s">
        <v>290</v>
      </c>
      <c r="AL1736" t="s">
        <v>1584</v>
      </c>
      <c r="AM1736" t="s">
        <v>17003</v>
      </c>
      <c r="AN1736" t="s">
        <v>17004</v>
      </c>
      <c r="AO1736" t="s">
        <v>181</v>
      </c>
      <c r="AP1736" t="s">
        <v>162</v>
      </c>
      <c r="AQ1736" t="s">
        <v>17003</v>
      </c>
      <c r="AR1736" t="s">
        <v>17004</v>
      </c>
      <c r="AS1736" t="s">
        <v>162</v>
      </c>
      <c r="AT1736" t="s">
        <v>182</v>
      </c>
      <c r="AU1736" t="s">
        <v>183</v>
      </c>
      <c r="AV1736" s="5">
        <v>45403</v>
      </c>
      <c r="AW1736" t="s">
        <v>184</v>
      </c>
    </row>
    <row r="1737" spans="1:49">
      <c r="A1737" t="s">
        <v>17005</v>
      </c>
      <c r="B1737" t="s">
        <v>160</v>
      </c>
      <c r="C1737" s="5">
        <v>45658</v>
      </c>
      <c r="D1737" s="5">
        <v>45747</v>
      </c>
      <c r="E1737" t="s">
        <v>55</v>
      </c>
      <c r="F1737" t="s">
        <v>17006</v>
      </c>
      <c r="G1737" t="s">
        <v>17007</v>
      </c>
      <c r="H1737" t="s">
        <v>3729</v>
      </c>
      <c r="I1737" t="s">
        <v>162</v>
      </c>
      <c r="J1737" t="s">
        <v>17008</v>
      </c>
      <c r="K1737" t="s">
        <v>17009</v>
      </c>
      <c r="L1737" t="s">
        <v>161</v>
      </c>
      <c r="M1737" t="s">
        <v>59</v>
      </c>
      <c r="N1737" t="s">
        <v>161</v>
      </c>
      <c r="O1737" t="s">
        <v>17010</v>
      </c>
      <c r="P1737" t="s">
        <v>78</v>
      </c>
      <c r="Q1737" t="s">
        <v>94</v>
      </c>
      <c r="R1737" t="s">
        <v>17011</v>
      </c>
      <c r="S1737" t="s">
        <v>101</v>
      </c>
      <c r="T1737" t="s">
        <v>1452</v>
      </c>
      <c r="U1737" t="s">
        <v>5117</v>
      </c>
      <c r="V1737" t="s">
        <v>17012</v>
      </c>
      <c r="W1737" t="s">
        <v>162</v>
      </c>
      <c r="X1737" t="s">
        <v>7288</v>
      </c>
      <c r="Y1737" t="s">
        <v>171</v>
      </c>
      <c r="Z1737" t="s">
        <v>1475</v>
      </c>
      <c r="AA1737" t="s">
        <v>1476</v>
      </c>
      <c r="AB1737" t="s">
        <v>1475</v>
      </c>
      <c r="AC1737" t="s">
        <v>174</v>
      </c>
      <c r="AD1737" t="s">
        <v>78</v>
      </c>
      <c r="AE1737" t="s">
        <v>1477</v>
      </c>
      <c r="AF1737" t="s">
        <v>161</v>
      </c>
      <c r="AG1737" t="s">
        <v>161</v>
      </c>
      <c r="AH1737" t="s">
        <v>161</v>
      </c>
      <c r="AI1737" t="s">
        <v>161</v>
      </c>
      <c r="AJ1737" t="s">
        <v>17006</v>
      </c>
      <c r="AK1737" t="s">
        <v>17007</v>
      </c>
      <c r="AL1737" t="s">
        <v>3729</v>
      </c>
      <c r="AM1737" t="s">
        <v>17013</v>
      </c>
      <c r="AN1737" t="s">
        <v>13635</v>
      </c>
      <c r="AO1737" t="s">
        <v>181</v>
      </c>
      <c r="AP1737" t="s">
        <v>162</v>
      </c>
      <c r="AQ1737" t="s">
        <v>17013</v>
      </c>
      <c r="AR1737" t="s">
        <v>13635</v>
      </c>
      <c r="AS1737" t="s">
        <v>162</v>
      </c>
      <c r="AT1737" t="s">
        <v>182</v>
      </c>
      <c r="AU1737" t="s">
        <v>183</v>
      </c>
      <c r="AV1737" s="5">
        <v>45403</v>
      </c>
      <c r="AW1737" t="s">
        <v>184</v>
      </c>
    </row>
    <row r="1738" spans="1:49">
      <c r="A1738" t="s">
        <v>17014</v>
      </c>
      <c r="B1738" t="s">
        <v>160</v>
      </c>
      <c r="C1738" s="5">
        <v>45658</v>
      </c>
      <c r="D1738" s="5">
        <v>45747</v>
      </c>
      <c r="E1738" t="s">
        <v>56</v>
      </c>
      <c r="F1738" t="s">
        <v>161</v>
      </c>
      <c r="G1738" t="s">
        <v>161</v>
      </c>
      <c r="H1738" t="s">
        <v>161</v>
      </c>
      <c r="I1738" t="s">
        <v>162</v>
      </c>
      <c r="J1738" t="s">
        <v>17015</v>
      </c>
      <c r="K1738" t="s">
        <v>17016</v>
      </c>
      <c r="L1738" t="s">
        <v>161</v>
      </c>
      <c r="M1738" t="s">
        <v>59</v>
      </c>
      <c r="N1738" t="s">
        <v>161</v>
      </c>
      <c r="O1738" t="s">
        <v>17017</v>
      </c>
      <c r="P1738" t="s">
        <v>78</v>
      </c>
      <c r="Q1738" t="s">
        <v>94</v>
      </c>
      <c r="R1738" t="s">
        <v>17018</v>
      </c>
      <c r="S1738" t="s">
        <v>101</v>
      </c>
      <c r="T1738" t="s">
        <v>17019</v>
      </c>
      <c r="U1738" t="s">
        <v>10635</v>
      </c>
      <c r="V1738" t="s">
        <v>161</v>
      </c>
      <c r="W1738" t="s">
        <v>126</v>
      </c>
      <c r="X1738" t="s">
        <v>510</v>
      </c>
      <c r="Y1738" t="s">
        <v>171</v>
      </c>
      <c r="Z1738" t="s">
        <v>172</v>
      </c>
      <c r="AA1738" t="s">
        <v>173</v>
      </c>
      <c r="AB1738" t="s">
        <v>172</v>
      </c>
      <c r="AC1738" t="s">
        <v>174</v>
      </c>
      <c r="AD1738" t="s">
        <v>78</v>
      </c>
      <c r="AE1738" t="s">
        <v>421</v>
      </c>
      <c r="AF1738" t="s">
        <v>161</v>
      </c>
      <c r="AG1738" t="s">
        <v>161</v>
      </c>
      <c r="AH1738" t="s">
        <v>161</v>
      </c>
      <c r="AI1738" t="s">
        <v>161</v>
      </c>
      <c r="AJ1738" t="s">
        <v>1677</v>
      </c>
      <c r="AK1738" t="s">
        <v>199</v>
      </c>
      <c r="AL1738" t="s">
        <v>6559</v>
      </c>
      <c r="AM1738" t="s">
        <v>17020</v>
      </c>
      <c r="AN1738" t="s">
        <v>17021</v>
      </c>
      <c r="AO1738" t="s">
        <v>181</v>
      </c>
      <c r="AP1738" t="s">
        <v>162</v>
      </c>
      <c r="AQ1738" t="s">
        <v>17020</v>
      </c>
      <c r="AR1738" t="s">
        <v>17021</v>
      </c>
      <c r="AS1738" t="s">
        <v>162</v>
      </c>
      <c r="AT1738" t="s">
        <v>182</v>
      </c>
      <c r="AU1738" t="s">
        <v>183</v>
      </c>
      <c r="AV1738" s="5">
        <v>45403</v>
      </c>
      <c r="AW1738" t="s">
        <v>184</v>
      </c>
    </row>
    <row r="1739" spans="1:49">
      <c r="A1739" t="s">
        <v>17022</v>
      </c>
      <c r="B1739" t="s">
        <v>160</v>
      </c>
      <c r="C1739" s="5">
        <v>45658</v>
      </c>
      <c r="D1739" s="5">
        <v>45747</v>
      </c>
      <c r="E1739" t="s">
        <v>56</v>
      </c>
      <c r="F1739" t="s">
        <v>161</v>
      </c>
      <c r="G1739" t="s">
        <v>161</v>
      </c>
      <c r="H1739" t="s">
        <v>161</v>
      </c>
      <c r="I1739" t="s">
        <v>162</v>
      </c>
      <c r="J1739" t="s">
        <v>17023</v>
      </c>
      <c r="K1739" t="s">
        <v>17024</v>
      </c>
      <c r="L1739" t="s">
        <v>161</v>
      </c>
      <c r="M1739" t="s">
        <v>59</v>
      </c>
      <c r="N1739" t="s">
        <v>161</v>
      </c>
      <c r="O1739" t="s">
        <v>17025</v>
      </c>
      <c r="P1739" t="s">
        <v>78</v>
      </c>
      <c r="Q1739" t="s">
        <v>94</v>
      </c>
      <c r="R1739" t="s">
        <v>17026</v>
      </c>
      <c r="S1739" t="s">
        <v>101</v>
      </c>
      <c r="T1739" t="s">
        <v>1708</v>
      </c>
      <c r="U1739" t="s">
        <v>419</v>
      </c>
      <c r="V1739" t="s">
        <v>161</v>
      </c>
      <c r="W1739" t="s">
        <v>126</v>
      </c>
      <c r="X1739" t="s">
        <v>1710</v>
      </c>
      <c r="Y1739" t="s">
        <v>171</v>
      </c>
      <c r="Z1739" t="s">
        <v>172</v>
      </c>
      <c r="AA1739" t="s">
        <v>173</v>
      </c>
      <c r="AB1739" t="s">
        <v>172</v>
      </c>
      <c r="AC1739" t="s">
        <v>174</v>
      </c>
      <c r="AD1739" t="s">
        <v>78</v>
      </c>
      <c r="AE1739" t="s">
        <v>288</v>
      </c>
      <c r="AF1739" t="s">
        <v>161</v>
      </c>
      <c r="AG1739" t="s">
        <v>161</v>
      </c>
      <c r="AH1739" t="s">
        <v>161</v>
      </c>
      <c r="AI1739" t="s">
        <v>161</v>
      </c>
      <c r="AJ1739" t="s">
        <v>9058</v>
      </c>
      <c r="AK1739" t="s">
        <v>177</v>
      </c>
      <c r="AL1739" t="s">
        <v>424</v>
      </c>
      <c r="AM1739" t="s">
        <v>17027</v>
      </c>
      <c r="AN1739" t="s">
        <v>17028</v>
      </c>
      <c r="AO1739" t="s">
        <v>181</v>
      </c>
      <c r="AP1739" t="s">
        <v>162</v>
      </c>
      <c r="AQ1739" t="s">
        <v>17027</v>
      </c>
      <c r="AR1739" t="s">
        <v>17028</v>
      </c>
      <c r="AS1739" t="s">
        <v>162</v>
      </c>
      <c r="AT1739" t="s">
        <v>182</v>
      </c>
      <c r="AU1739" t="s">
        <v>183</v>
      </c>
      <c r="AV1739" s="5">
        <v>45403</v>
      </c>
      <c r="AW1739" t="s">
        <v>184</v>
      </c>
    </row>
    <row r="1740" spans="1:49">
      <c r="A1740" t="s">
        <v>17029</v>
      </c>
      <c r="B1740" t="s">
        <v>160</v>
      </c>
      <c r="C1740" s="5">
        <v>45658</v>
      </c>
      <c r="D1740" s="5">
        <v>45747</v>
      </c>
      <c r="E1740" t="s">
        <v>56</v>
      </c>
      <c r="F1740" t="s">
        <v>161</v>
      </c>
      <c r="G1740" t="s">
        <v>161</v>
      </c>
      <c r="H1740" t="s">
        <v>161</v>
      </c>
      <c r="I1740" t="s">
        <v>162</v>
      </c>
      <c r="J1740" t="s">
        <v>17030</v>
      </c>
      <c r="K1740" t="s">
        <v>17031</v>
      </c>
      <c r="L1740" t="s">
        <v>161</v>
      </c>
      <c r="M1740" t="s">
        <v>59</v>
      </c>
      <c r="N1740" t="s">
        <v>161</v>
      </c>
      <c r="O1740" t="s">
        <v>17032</v>
      </c>
      <c r="P1740" t="s">
        <v>78</v>
      </c>
      <c r="Q1740" t="s">
        <v>94</v>
      </c>
      <c r="R1740" t="s">
        <v>17033</v>
      </c>
      <c r="S1740" t="s">
        <v>101</v>
      </c>
      <c r="T1740" t="s">
        <v>2936</v>
      </c>
      <c r="U1740" t="s">
        <v>625</v>
      </c>
      <c r="V1740" t="s">
        <v>169</v>
      </c>
      <c r="W1740" t="s">
        <v>162</v>
      </c>
      <c r="X1740" t="s">
        <v>274</v>
      </c>
      <c r="Y1740" t="s">
        <v>171</v>
      </c>
      <c r="Z1740" t="s">
        <v>172</v>
      </c>
      <c r="AA1740" t="s">
        <v>173</v>
      </c>
      <c r="AB1740" t="s">
        <v>172</v>
      </c>
      <c r="AC1740" t="s">
        <v>174</v>
      </c>
      <c r="AD1740" t="s">
        <v>78</v>
      </c>
      <c r="AE1740" t="s">
        <v>275</v>
      </c>
      <c r="AF1740" t="s">
        <v>161</v>
      </c>
      <c r="AG1740" t="s">
        <v>161</v>
      </c>
      <c r="AH1740" t="s">
        <v>161</v>
      </c>
      <c r="AI1740" t="s">
        <v>161</v>
      </c>
      <c r="AJ1740" t="s">
        <v>17034</v>
      </c>
      <c r="AK1740" t="s">
        <v>332</v>
      </c>
      <c r="AL1740" t="s">
        <v>8727</v>
      </c>
      <c r="AM1740" t="s">
        <v>9908</v>
      </c>
      <c r="AN1740" t="s">
        <v>17035</v>
      </c>
      <c r="AO1740" t="s">
        <v>181</v>
      </c>
      <c r="AP1740" t="s">
        <v>162</v>
      </c>
      <c r="AQ1740" t="s">
        <v>9908</v>
      </c>
      <c r="AR1740" t="s">
        <v>17035</v>
      </c>
      <c r="AS1740" t="s">
        <v>162</v>
      </c>
      <c r="AT1740" t="s">
        <v>182</v>
      </c>
      <c r="AU1740" t="s">
        <v>183</v>
      </c>
      <c r="AV1740" s="5">
        <v>45403</v>
      </c>
      <c r="AW1740" t="s">
        <v>184</v>
      </c>
    </row>
    <row r="1741" spans="1:49">
      <c r="A1741" t="s">
        <v>17036</v>
      </c>
      <c r="B1741" t="s">
        <v>160</v>
      </c>
      <c r="C1741" s="5">
        <v>45658</v>
      </c>
      <c r="D1741" s="5">
        <v>45747</v>
      </c>
      <c r="E1741" t="s">
        <v>55</v>
      </c>
      <c r="F1741" t="s">
        <v>17037</v>
      </c>
      <c r="G1741" t="s">
        <v>576</v>
      </c>
      <c r="H1741" t="s">
        <v>1214</v>
      </c>
      <c r="I1741" t="s">
        <v>162</v>
      </c>
      <c r="J1741" t="s">
        <v>17038</v>
      </c>
      <c r="K1741" t="s">
        <v>17039</v>
      </c>
      <c r="L1741" t="s">
        <v>161</v>
      </c>
      <c r="M1741" t="s">
        <v>59</v>
      </c>
      <c r="N1741" t="s">
        <v>161</v>
      </c>
      <c r="O1741" t="s">
        <v>17040</v>
      </c>
      <c r="P1741" t="s">
        <v>78</v>
      </c>
      <c r="Q1741" t="s">
        <v>94</v>
      </c>
      <c r="R1741" t="s">
        <v>404</v>
      </c>
      <c r="S1741" t="s">
        <v>101</v>
      </c>
      <c r="T1741" t="s">
        <v>17041</v>
      </c>
      <c r="U1741" t="s">
        <v>161</v>
      </c>
      <c r="V1741" t="s">
        <v>161</v>
      </c>
      <c r="W1741" t="s">
        <v>140</v>
      </c>
      <c r="X1741" t="s">
        <v>6178</v>
      </c>
      <c r="Y1741" t="s">
        <v>715</v>
      </c>
      <c r="Z1741" t="s">
        <v>8251</v>
      </c>
      <c r="AA1741" t="s">
        <v>1969</v>
      </c>
      <c r="AB1741" t="s">
        <v>3716</v>
      </c>
      <c r="AC1741" t="s">
        <v>174</v>
      </c>
      <c r="AD1741" t="s">
        <v>78</v>
      </c>
      <c r="AE1741" t="s">
        <v>3717</v>
      </c>
      <c r="AF1741" t="s">
        <v>161</v>
      </c>
      <c r="AG1741" t="s">
        <v>161</v>
      </c>
      <c r="AH1741" t="s">
        <v>161</v>
      </c>
      <c r="AI1741" t="s">
        <v>161</v>
      </c>
      <c r="AJ1741" t="s">
        <v>17037</v>
      </c>
      <c r="AK1741" t="s">
        <v>576</v>
      </c>
      <c r="AL1741" t="s">
        <v>1214</v>
      </c>
      <c r="AM1741" t="s">
        <v>17042</v>
      </c>
      <c r="AN1741" t="s">
        <v>17043</v>
      </c>
      <c r="AO1741" t="s">
        <v>181</v>
      </c>
      <c r="AP1741" t="s">
        <v>162</v>
      </c>
      <c r="AQ1741" t="s">
        <v>17042</v>
      </c>
      <c r="AR1741" t="s">
        <v>17043</v>
      </c>
      <c r="AS1741" t="s">
        <v>162</v>
      </c>
      <c r="AT1741" t="s">
        <v>182</v>
      </c>
      <c r="AU1741" t="s">
        <v>183</v>
      </c>
      <c r="AV1741" s="5">
        <v>45403</v>
      </c>
      <c r="AW1741" t="s">
        <v>184</v>
      </c>
    </row>
    <row r="1742" spans="1:49">
      <c r="A1742" t="s">
        <v>17044</v>
      </c>
      <c r="B1742" t="s">
        <v>160</v>
      </c>
      <c r="C1742" s="5">
        <v>45658</v>
      </c>
      <c r="D1742" s="5">
        <v>45747</v>
      </c>
      <c r="E1742" t="s">
        <v>56</v>
      </c>
      <c r="F1742" t="s">
        <v>161</v>
      </c>
      <c r="G1742" t="s">
        <v>161</v>
      </c>
      <c r="H1742" t="s">
        <v>161</v>
      </c>
      <c r="I1742" t="s">
        <v>162</v>
      </c>
      <c r="J1742" t="s">
        <v>17045</v>
      </c>
      <c r="K1742" t="s">
        <v>17046</v>
      </c>
      <c r="L1742" t="s">
        <v>161</v>
      </c>
      <c r="M1742" t="s">
        <v>59</v>
      </c>
      <c r="N1742" t="s">
        <v>161</v>
      </c>
      <c r="O1742" t="s">
        <v>17047</v>
      </c>
      <c r="P1742" t="s">
        <v>91</v>
      </c>
      <c r="Q1742" t="s">
        <v>94</v>
      </c>
      <c r="R1742" t="s">
        <v>17048</v>
      </c>
      <c r="S1742" t="s">
        <v>101</v>
      </c>
      <c r="T1742" t="s">
        <v>17049</v>
      </c>
      <c r="U1742" t="s">
        <v>191</v>
      </c>
      <c r="V1742" t="s">
        <v>161</v>
      </c>
      <c r="W1742" t="s">
        <v>126</v>
      </c>
      <c r="X1742" t="s">
        <v>17050</v>
      </c>
      <c r="Y1742" t="s">
        <v>171</v>
      </c>
      <c r="Z1742" t="s">
        <v>687</v>
      </c>
      <c r="AA1742" t="s">
        <v>688</v>
      </c>
      <c r="AB1742" t="s">
        <v>687</v>
      </c>
      <c r="AC1742" t="s">
        <v>590</v>
      </c>
      <c r="AD1742" t="s">
        <v>91</v>
      </c>
      <c r="AE1742" t="s">
        <v>17051</v>
      </c>
      <c r="AF1742" t="s">
        <v>161</v>
      </c>
      <c r="AG1742" t="s">
        <v>161</v>
      </c>
      <c r="AH1742" t="s">
        <v>161</v>
      </c>
      <c r="AI1742" t="s">
        <v>161</v>
      </c>
      <c r="AJ1742" t="s">
        <v>8133</v>
      </c>
      <c r="AK1742" t="s">
        <v>199</v>
      </c>
      <c r="AL1742" t="s">
        <v>576</v>
      </c>
      <c r="AM1742" t="s">
        <v>17052</v>
      </c>
      <c r="AN1742" t="s">
        <v>17053</v>
      </c>
      <c r="AO1742" t="s">
        <v>1075</v>
      </c>
      <c r="AP1742" t="s">
        <v>162</v>
      </c>
      <c r="AQ1742" t="s">
        <v>17052</v>
      </c>
      <c r="AR1742" t="s">
        <v>17053</v>
      </c>
      <c r="AS1742" t="s">
        <v>162</v>
      </c>
      <c r="AT1742" t="s">
        <v>182</v>
      </c>
      <c r="AU1742" t="s">
        <v>183</v>
      </c>
      <c r="AV1742" s="5">
        <v>45403</v>
      </c>
      <c r="AW1742" t="s">
        <v>184</v>
      </c>
    </row>
    <row r="1743" spans="1:49">
      <c r="A1743" t="s">
        <v>17054</v>
      </c>
      <c r="B1743" t="s">
        <v>160</v>
      </c>
      <c r="C1743" s="5">
        <v>45658</v>
      </c>
      <c r="D1743" s="5">
        <v>45747</v>
      </c>
      <c r="E1743" t="s">
        <v>55</v>
      </c>
      <c r="F1743" t="s">
        <v>1809</v>
      </c>
      <c r="G1743" t="s">
        <v>222</v>
      </c>
      <c r="H1743" t="s">
        <v>551</v>
      </c>
      <c r="I1743" t="s">
        <v>162</v>
      </c>
      <c r="J1743" t="s">
        <v>17055</v>
      </c>
      <c r="K1743" t="s">
        <v>17056</v>
      </c>
      <c r="L1743" t="s">
        <v>161</v>
      </c>
      <c r="M1743" t="s">
        <v>59</v>
      </c>
      <c r="N1743" t="s">
        <v>161</v>
      </c>
      <c r="O1743" t="s">
        <v>17057</v>
      </c>
      <c r="P1743" t="s">
        <v>78</v>
      </c>
      <c r="Q1743" t="s">
        <v>94</v>
      </c>
      <c r="R1743" t="s">
        <v>17058</v>
      </c>
      <c r="S1743" t="s">
        <v>96</v>
      </c>
      <c r="T1743" t="s">
        <v>17059</v>
      </c>
      <c r="U1743" t="s">
        <v>2720</v>
      </c>
      <c r="V1743" t="s">
        <v>161</v>
      </c>
      <c r="W1743" t="s">
        <v>126</v>
      </c>
      <c r="X1743" t="s">
        <v>348</v>
      </c>
      <c r="Y1743" t="s">
        <v>171</v>
      </c>
      <c r="Z1743" t="s">
        <v>1110</v>
      </c>
      <c r="AA1743" t="s">
        <v>1111</v>
      </c>
      <c r="AB1743" t="s">
        <v>1110</v>
      </c>
      <c r="AC1743" t="s">
        <v>174</v>
      </c>
      <c r="AD1743" t="s">
        <v>78</v>
      </c>
      <c r="AE1743" t="s">
        <v>1629</v>
      </c>
      <c r="AF1743" t="s">
        <v>161</v>
      </c>
      <c r="AG1743" t="s">
        <v>161</v>
      </c>
      <c r="AH1743" t="s">
        <v>161</v>
      </c>
      <c r="AI1743" t="s">
        <v>161</v>
      </c>
      <c r="AJ1743" t="s">
        <v>1809</v>
      </c>
      <c r="AK1743" t="s">
        <v>222</v>
      </c>
      <c r="AL1743" t="s">
        <v>551</v>
      </c>
      <c r="AM1743" t="s">
        <v>17060</v>
      </c>
      <c r="AN1743" t="s">
        <v>17061</v>
      </c>
      <c r="AO1743" t="s">
        <v>181</v>
      </c>
      <c r="AP1743" t="s">
        <v>162</v>
      </c>
      <c r="AQ1743" t="s">
        <v>17060</v>
      </c>
      <c r="AR1743" t="s">
        <v>17061</v>
      </c>
      <c r="AS1743" t="s">
        <v>162</v>
      </c>
      <c r="AT1743" t="s">
        <v>182</v>
      </c>
      <c r="AU1743" t="s">
        <v>183</v>
      </c>
      <c r="AV1743" s="5">
        <v>45403</v>
      </c>
      <c r="AW1743" t="s">
        <v>184</v>
      </c>
    </row>
    <row r="1744" spans="1:49">
      <c r="A1744" t="s">
        <v>17062</v>
      </c>
      <c r="B1744" t="s">
        <v>160</v>
      </c>
      <c r="C1744" s="5">
        <v>45658</v>
      </c>
      <c r="D1744" s="5">
        <v>45747</v>
      </c>
      <c r="E1744" t="s">
        <v>56</v>
      </c>
      <c r="F1744" t="s">
        <v>161</v>
      </c>
      <c r="G1744" t="s">
        <v>161</v>
      </c>
      <c r="H1744" t="s">
        <v>161</v>
      </c>
      <c r="I1744" t="s">
        <v>162</v>
      </c>
      <c r="J1744" t="s">
        <v>17063</v>
      </c>
      <c r="K1744" t="s">
        <v>17064</v>
      </c>
      <c r="L1744" t="s">
        <v>161</v>
      </c>
      <c r="M1744" t="s">
        <v>59</v>
      </c>
      <c r="N1744" t="s">
        <v>161</v>
      </c>
      <c r="O1744" t="s">
        <v>17065</v>
      </c>
      <c r="P1744" t="s">
        <v>91</v>
      </c>
      <c r="Q1744" t="s">
        <v>94</v>
      </c>
      <c r="R1744" t="s">
        <v>17066</v>
      </c>
      <c r="S1744" t="s">
        <v>101</v>
      </c>
      <c r="T1744" t="s">
        <v>17067</v>
      </c>
      <c r="U1744" t="s">
        <v>169</v>
      </c>
      <c r="V1744" t="s">
        <v>382</v>
      </c>
      <c r="W1744" t="s">
        <v>126</v>
      </c>
      <c r="X1744" t="s">
        <v>2174</v>
      </c>
      <c r="Y1744" t="s">
        <v>171</v>
      </c>
      <c r="Z1744" t="s">
        <v>1951</v>
      </c>
      <c r="AA1744" t="s">
        <v>1952</v>
      </c>
      <c r="AB1744" t="s">
        <v>1951</v>
      </c>
      <c r="AC1744" t="s">
        <v>590</v>
      </c>
      <c r="AD1744" t="s">
        <v>91</v>
      </c>
      <c r="AE1744" t="s">
        <v>17068</v>
      </c>
      <c r="AF1744" t="s">
        <v>161</v>
      </c>
      <c r="AG1744" t="s">
        <v>161</v>
      </c>
      <c r="AH1744" t="s">
        <v>161</v>
      </c>
      <c r="AI1744" t="s">
        <v>161</v>
      </c>
      <c r="AJ1744" t="s">
        <v>4983</v>
      </c>
      <c r="AK1744" t="s">
        <v>2148</v>
      </c>
      <c r="AL1744" t="s">
        <v>2206</v>
      </c>
      <c r="AM1744" t="s">
        <v>17069</v>
      </c>
      <c r="AN1744" t="s">
        <v>17070</v>
      </c>
      <c r="AO1744" t="s">
        <v>181</v>
      </c>
      <c r="AP1744" t="s">
        <v>162</v>
      </c>
      <c r="AQ1744" t="s">
        <v>17069</v>
      </c>
      <c r="AR1744" t="s">
        <v>17070</v>
      </c>
      <c r="AS1744" t="s">
        <v>162</v>
      </c>
      <c r="AT1744" t="s">
        <v>182</v>
      </c>
      <c r="AU1744" t="s">
        <v>183</v>
      </c>
      <c r="AV1744" s="5">
        <v>45403</v>
      </c>
      <c r="AW1744" t="s">
        <v>184</v>
      </c>
    </row>
    <row r="1745" spans="1:49">
      <c r="A1745" t="s">
        <v>17071</v>
      </c>
      <c r="B1745" t="s">
        <v>160</v>
      </c>
      <c r="C1745" s="5">
        <v>45658</v>
      </c>
      <c r="D1745" s="5">
        <v>45747</v>
      </c>
      <c r="E1745" t="s">
        <v>56</v>
      </c>
      <c r="F1745" t="s">
        <v>161</v>
      </c>
      <c r="G1745" t="s">
        <v>161</v>
      </c>
      <c r="H1745" t="s">
        <v>161</v>
      </c>
      <c r="I1745" t="s">
        <v>162</v>
      </c>
      <c r="J1745" t="s">
        <v>17072</v>
      </c>
      <c r="K1745" t="s">
        <v>17073</v>
      </c>
      <c r="L1745" t="s">
        <v>161</v>
      </c>
      <c r="M1745" t="s">
        <v>59</v>
      </c>
      <c r="N1745" t="s">
        <v>161</v>
      </c>
      <c r="O1745" t="s">
        <v>17074</v>
      </c>
      <c r="P1745" t="s">
        <v>78</v>
      </c>
      <c r="Q1745" t="s">
        <v>94</v>
      </c>
      <c r="R1745" t="s">
        <v>17075</v>
      </c>
      <c r="S1745" t="s">
        <v>101</v>
      </c>
      <c r="T1745" t="s">
        <v>6156</v>
      </c>
      <c r="U1745" t="s">
        <v>585</v>
      </c>
      <c r="V1745" t="s">
        <v>161</v>
      </c>
      <c r="W1745" t="s">
        <v>126</v>
      </c>
      <c r="X1745" t="s">
        <v>615</v>
      </c>
      <c r="Y1745" t="s">
        <v>171</v>
      </c>
      <c r="Z1745" t="s">
        <v>408</v>
      </c>
      <c r="AA1745" t="s">
        <v>409</v>
      </c>
      <c r="AB1745" t="s">
        <v>408</v>
      </c>
      <c r="AC1745" t="s">
        <v>174</v>
      </c>
      <c r="AD1745" t="s">
        <v>78</v>
      </c>
      <c r="AE1745" t="s">
        <v>410</v>
      </c>
      <c r="AF1745" t="s">
        <v>161</v>
      </c>
      <c r="AG1745" t="s">
        <v>161</v>
      </c>
      <c r="AH1745" t="s">
        <v>161</v>
      </c>
      <c r="AI1745" t="s">
        <v>161</v>
      </c>
      <c r="AJ1745" t="s">
        <v>8716</v>
      </c>
      <c r="AK1745" t="s">
        <v>237</v>
      </c>
      <c r="AL1745" t="s">
        <v>17076</v>
      </c>
      <c r="AM1745" t="s">
        <v>17077</v>
      </c>
      <c r="AN1745" t="s">
        <v>17078</v>
      </c>
      <c r="AO1745" t="s">
        <v>181</v>
      </c>
      <c r="AP1745" t="s">
        <v>162</v>
      </c>
      <c r="AQ1745" t="s">
        <v>17077</v>
      </c>
      <c r="AR1745" t="s">
        <v>17078</v>
      </c>
      <c r="AS1745" t="s">
        <v>162</v>
      </c>
      <c r="AT1745" t="s">
        <v>182</v>
      </c>
      <c r="AU1745" t="s">
        <v>183</v>
      </c>
      <c r="AV1745" s="5">
        <v>45403</v>
      </c>
      <c r="AW1745" t="s">
        <v>184</v>
      </c>
    </row>
    <row r="1746" spans="1:49">
      <c r="A1746" t="s">
        <v>17079</v>
      </c>
      <c r="B1746" t="s">
        <v>160</v>
      </c>
      <c r="C1746" s="5">
        <v>45658</v>
      </c>
      <c r="D1746" s="5">
        <v>45747</v>
      </c>
      <c r="E1746" t="s">
        <v>55</v>
      </c>
      <c r="F1746" t="s">
        <v>17080</v>
      </c>
      <c r="G1746" t="s">
        <v>3145</v>
      </c>
      <c r="H1746" t="s">
        <v>576</v>
      </c>
      <c r="I1746" t="s">
        <v>162</v>
      </c>
      <c r="J1746" t="s">
        <v>17081</v>
      </c>
      <c r="K1746" t="s">
        <v>17082</v>
      </c>
      <c r="L1746" t="s">
        <v>161</v>
      </c>
      <c r="M1746" t="s">
        <v>59</v>
      </c>
      <c r="N1746" t="s">
        <v>161</v>
      </c>
      <c r="O1746" t="s">
        <v>17083</v>
      </c>
      <c r="P1746" t="s">
        <v>78</v>
      </c>
      <c r="Q1746" t="s">
        <v>94</v>
      </c>
      <c r="R1746" t="s">
        <v>17084</v>
      </c>
      <c r="S1746" t="s">
        <v>95</v>
      </c>
      <c r="T1746" t="s">
        <v>17085</v>
      </c>
      <c r="U1746" t="s">
        <v>3896</v>
      </c>
      <c r="V1746" t="s">
        <v>161</v>
      </c>
      <c r="W1746" t="s">
        <v>126</v>
      </c>
      <c r="X1746" t="s">
        <v>999</v>
      </c>
      <c r="Y1746" t="s">
        <v>171</v>
      </c>
      <c r="Z1746" t="s">
        <v>6059</v>
      </c>
      <c r="AA1746" t="s">
        <v>6060</v>
      </c>
      <c r="AB1746" t="s">
        <v>6059</v>
      </c>
      <c r="AC1746" t="s">
        <v>174</v>
      </c>
      <c r="AD1746" t="s">
        <v>78</v>
      </c>
      <c r="AE1746" t="s">
        <v>6061</v>
      </c>
      <c r="AF1746" t="s">
        <v>161</v>
      </c>
      <c r="AG1746" t="s">
        <v>161</v>
      </c>
      <c r="AH1746" t="s">
        <v>161</v>
      </c>
      <c r="AI1746" t="s">
        <v>161</v>
      </c>
      <c r="AJ1746" t="s">
        <v>17080</v>
      </c>
      <c r="AK1746" t="s">
        <v>3145</v>
      </c>
      <c r="AL1746" t="s">
        <v>576</v>
      </c>
      <c r="AM1746" t="s">
        <v>17086</v>
      </c>
      <c r="AN1746" t="s">
        <v>17087</v>
      </c>
      <c r="AO1746" t="s">
        <v>181</v>
      </c>
      <c r="AP1746" t="s">
        <v>162</v>
      </c>
      <c r="AQ1746" t="s">
        <v>17086</v>
      </c>
      <c r="AR1746" t="s">
        <v>17087</v>
      </c>
      <c r="AS1746" t="s">
        <v>162</v>
      </c>
      <c r="AT1746" t="s">
        <v>182</v>
      </c>
      <c r="AU1746" t="s">
        <v>183</v>
      </c>
      <c r="AV1746" s="5">
        <v>45403</v>
      </c>
      <c r="AW1746" t="s">
        <v>184</v>
      </c>
    </row>
    <row r="1747" spans="1:49">
      <c r="A1747" t="s">
        <v>17088</v>
      </c>
      <c r="B1747" t="s">
        <v>160</v>
      </c>
      <c r="C1747" s="5">
        <v>45658</v>
      </c>
      <c r="D1747" s="5">
        <v>45747</v>
      </c>
      <c r="E1747" t="s">
        <v>56</v>
      </c>
      <c r="F1747" t="s">
        <v>161</v>
      </c>
      <c r="G1747" t="s">
        <v>161</v>
      </c>
      <c r="H1747" t="s">
        <v>161</v>
      </c>
      <c r="I1747" t="s">
        <v>162</v>
      </c>
      <c r="J1747" t="s">
        <v>17089</v>
      </c>
      <c r="K1747" t="s">
        <v>17090</v>
      </c>
      <c r="L1747" t="s">
        <v>161</v>
      </c>
      <c r="M1747" t="s">
        <v>59</v>
      </c>
      <c r="N1747" t="s">
        <v>161</v>
      </c>
      <c r="O1747" t="s">
        <v>17091</v>
      </c>
      <c r="P1747" t="s">
        <v>91</v>
      </c>
      <c r="Q1747" t="s">
        <v>94</v>
      </c>
      <c r="R1747" t="s">
        <v>17092</v>
      </c>
      <c r="S1747" t="s">
        <v>101</v>
      </c>
      <c r="T1747" t="s">
        <v>17093</v>
      </c>
      <c r="U1747" t="s">
        <v>17094</v>
      </c>
      <c r="V1747" t="s">
        <v>161</v>
      </c>
      <c r="W1747" t="s">
        <v>126</v>
      </c>
      <c r="X1747" t="s">
        <v>17095</v>
      </c>
      <c r="Y1747" t="s">
        <v>171</v>
      </c>
      <c r="Z1747" t="s">
        <v>588</v>
      </c>
      <c r="AA1747" t="s">
        <v>589</v>
      </c>
      <c r="AB1747" t="s">
        <v>588</v>
      </c>
      <c r="AC1747" t="s">
        <v>590</v>
      </c>
      <c r="AD1747" t="s">
        <v>91</v>
      </c>
      <c r="AE1747" t="s">
        <v>17096</v>
      </c>
      <c r="AF1747" t="s">
        <v>161</v>
      </c>
      <c r="AG1747" t="s">
        <v>161</v>
      </c>
      <c r="AH1747" t="s">
        <v>161</v>
      </c>
      <c r="AI1747" t="s">
        <v>161</v>
      </c>
      <c r="AJ1747" t="s">
        <v>9596</v>
      </c>
      <c r="AK1747" t="s">
        <v>17097</v>
      </c>
      <c r="AL1747" t="s">
        <v>17098</v>
      </c>
      <c r="AM1747" t="s">
        <v>17099</v>
      </c>
      <c r="AN1747" t="s">
        <v>17100</v>
      </c>
      <c r="AO1747" t="s">
        <v>181</v>
      </c>
      <c r="AP1747" t="s">
        <v>162</v>
      </c>
      <c r="AQ1747" t="s">
        <v>17099</v>
      </c>
      <c r="AR1747" t="s">
        <v>17100</v>
      </c>
      <c r="AS1747" t="s">
        <v>162</v>
      </c>
      <c r="AT1747" t="s">
        <v>182</v>
      </c>
      <c r="AU1747" t="s">
        <v>183</v>
      </c>
      <c r="AV1747" s="5">
        <v>45403</v>
      </c>
      <c r="AW1747" t="s">
        <v>184</v>
      </c>
    </row>
    <row r="1748" spans="1:49">
      <c r="A1748" t="s">
        <v>17101</v>
      </c>
      <c r="B1748" t="s">
        <v>160</v>
      </c>
      <c r="C1748" s="5">
        <v>45658</v>
      </c>
      <c r="D1748" s="5">
        <v>45747</v>
      </c>
      <c r="E1748" t="s">
        <v>55</v>
      </c>
      <c r="F1748" t="s">
        <v>17102</v>
      </c>
      <c r="G1748" t="s">
        <v>199</v>
      </c>
      <c r="H1748" t="s">
        <v>576</v>
      </c>
      <c r="I1748" t="s">
        <v>162</v>
      </c>
      <c r="J1748" t="s">
        <v>17103</v>
      </c>
      <c r="K1748" t="s">
        <v>17104</v>
      </c>
      <c r="L1748" t="s">
        <v>161</v>
      </c>
      <c r="M1748" t="s">
        <v>59</v>
      </c>
      <c r="N1748" t="s">
        <v>161</v>
      </c>
      <c r="O1748" t="s">
        <v>17105</v>
      </c>
      <c r="P1748" t="s">
        <v>63</v>
      </c>
      <c r="Q1748" t="s">
        <v>94</v>
      </c>
      <c r="R1748" t="s">
        <v>17106</v>
      </c>
      <c r="S1748" t="s">
        <v>101</v>
      </c>
      <c r="T1748" t="s">
        <v>17107</v>
      </c>
      <c r="U1748" t="s">
        <v>1012</v>
      </c>
      <c r="V1748" t="s">
        <v>161</v>
      </c>
      <c r="W1748" t="s">
        <v>126</v>
      </c>
      <c r="X1748" t="s">
        <v>348</v>
      </c>
      <c r="Y1748" t="s">
        <v>17108</v>
      </c>
      <c r="Z1748" t="s">
        <v>17109</v>
      </c>
      <c r="AA1748" t="s">
        <v>314</v>
      </c>
      <c r="AB1748" t="s">
        <v>17110</v>
      </c>
      <c r="AC1748" t="s">
        <v>195</v>
      </c>
      <c r="AD1748" t="s">
        <v>63</v>
      </c>
      <c r="AE1748" t="s">
        <v>17111</v>
      </c>
      <c r="AF1748" t="s">
        <v>161</v>
      </c>
      <c r="AG1748" t="s">
        <v>161</v>
      </c>
      <c r="AH1748" t="s">
        <v>161</v>
      </c>
      <c r="AI1748" t="s">
        <v>161</v>
      </c>
      <c r="AJ1748" t="s">
        <v>17102</v>
      </c>
      <c r="AK1748" t="s">
        <v>199</v>
      </c>
      <c r="AL1748" t="s">
        <v>576</v>
      </c>
      <c r="AM1748" t="s">
        <v>17112</v>
      </c>
      <c r="AN1748" t="s">
        <v>17113</v>
      </c>
      <c r="AO1748" t="s">
        <v>181</v>
      </c>
      <c r="AP1748" t="s">
        <v>162</v>
      </c>
      <c r="AQ1748" t="s">
        <v>17112</v>
      </c>
      <c r="AR1748" t="s">
        <v>17113</v>
      </c>
      <c r="AS1748" t="s">
        <v>162</v>
      </c>
      <c r="AT1748" t="s">
        <v>182</v>
      </c>
      <c r="AU1748" t="s">
        <v>183</v>
      </c>
      <c r="AV1748" s="5">
        <v>45403</v>
      </c>
      <c r="AW1748" t="s">
        <v>184</v>
      </c>
    </row>
    <row r="1749" spans="1:49">
      <c r="A1749" t="s">
        <v>17114</v>
      </c>
      <c r="B1749" t="s">
        <v>160</v>
      </c>
      <c r="C1749" s="5">
        <v>45658</v>
      </c>
      <c r="D1749" s="5">
        <v>45747</v>
      </c>
      <c r="E1749" t="s">
        <v>55</v>
      </c>
      <c r="F1749" t="s">
        <v>3344</v>
      </c>
      <c r="G1749" t="s">
        <v>17115</v>
      </c>
      <c r="H1749" t="s">
        <v>5025</v>
      </c>
      <c r="I1749" t="s">
        <v>162</v>
      </c>
      <c r="J1749" t="s">
        <v>17116</v>
      </c>
      <c r="K1749" t="s">
        <v>17117</v>
      </c>
      <c r="L1749" t="s">
        <v>161</v>
      </c>
      <c r="M1749" t="s">
        <v>59</v>
      </c>
      <c r="N1749" t="s">
        <v>161</v>
      </c>
      <c r="O1749" t="s">
        <v>17118</v>
      </c>
      <c r="P1749" t="s">
        <v>78</v>
      </c>
      <c r="Q1749" t="s">
        <v>94</v>
      </c>
      <c r="R1749" t="s">
        <v>17119</v>
      </c>
      <c r="S1749" t="s">
        <v>101</v>
      </c>
      <c r="T1749" t="s">
        <v>17120</v>
      </c>
      <c r="U1749" t="s">
        <v>338</v>
      </c>
      <c r="V1749" t="s">
        <v>161</v>
      </c>
      <c r="W1749" t="s">
        <v>162</v>
      </c>
      <c r="X1749" t="s">
        <v>17121</v>
      </c>
      <c r="Y1749" t="s">
        <v>171</v>
      </c>
      <c r="Z1749" t="s">
        <v>2216</v>
      </c>
      <c r="AA1749" t="s">
        <v>273</v>
      </c>
      <c r="AB1749" t="s">
        <v>2216</v>
      </c>
      <c r="AC1749" t="s">
        <v>174</v>
      </c>
      <c r="AD1749" t="s">
        <v>78</v>
      </c>
      <c r="AE1749" t="s">
        <v>10755</v>
      </c>
      <c r="AF1749" t="s">
        <v>161</v>
      </c>
      <c r="AG1749" t="s">
        <v>161</v>
      </c>
      <c r="AH1749" t="s">
        <v>161</v>
      </c>
      <c r="AI1749" t="s">
        <v>161</v>
      </c>
      <c r="AJ1749" t="s">
        <v>3344</v>
      </c>
      <c r="AK1749" t="s">
        <v>17115</v>
      </c>
      <c r="AL1749" t="s">
        <v>5025</v>
      </c>
      <c r="AM1749" t="s">
        <v>17122</v>
      </c>
      <c r="AN1749" t="s">
        <v>17123</v>
      </c>
      <c r="AO1749" t="s">
        <v>181</v>
      </c>
      <c r="AP1749" t="s">
        <v>162</v>
      </c>
      <c r="AQ1749" t="s">
        <v>17122</v>
      </c>
      <c r="AR1749" t="s">
        <v>17123</v>
      </c>
      <c r="AS1749" t="s">
        <v>162</v>
      </c>
      <c r="AT1749" t="s">
        <v>182</v>
      </c>
      <c r="AU1749" t="s">
        <v>183</v>
      </c>
      <c r="AV1749" s="5">
        <v>45403</v>
      </c>
      <c r="AW1749" t="s">
        <v>184</v>
      </c>
    </row>
    <row r="1750" spans="1:49">
      <c r="A1750" t="s">
        <v>17124</v>
      </c>
      <c r="B1750" t="s">
        <v>160</v>
      </c>
      <c r="C1750" s="5">
        <v>45658</v>
      </c>
      <c r="D1750" s="5">
        <v>45747</v>
      </c>
      <c r="E1750" t="s">
        <v>55</v>
      </c>
      <c r="F1750" t="s">
        <v>6995</v>
      </c>
      <c r="G1750" t="s">
        <v>6797</v>
      </c>
      <c r="H1750" t="s">
        <v>796</v>
      </c>
      <c r="I1750" t="s">
        <v>162</v>
      </c>
      <c r="J1750" t="s">
        <v>17125</v>
      </c>
      <c r="K1750" t="s">
        <v>17126</v>
      </c>
      <c r="L1750" t="s">
        <v>161</v>
      </c>
      <c r="M1750" t="s">
        <v>59</v>
      </c>
      <c r="N1750" t="s">
        <v>161</v>
      </c>
      <c r="O1750" t="s">
        <v>17127</v>
      </c>
      <c r="P1750" t="s">
        <v>78</v>
      </c>
      <c r="Q1750" t="s">
        <v>94</v>
      </c>
      <c r="R1750" t="s">
        <v>3828</v>
      </c>
      <c r="S1750" t="s">
        <v>101</v>
      </c>
      <c r="T1750" t="s">
        <v>17128</v>
      </c>
      <c r="U1750" t="s">
        <v>1160</v>
      </c>
      <c r="V1750" t="s">
        <v>161</v>
      </c>
      <c r="W1750" t="s">
        <v>126</v>
      </c>
      <c r="X1750" t="s">
        <v>17129</v>
      </c>
      <c r="Y1750" t="s">
        <v>171</v>
      </c>
      <c r="Z1750" t="s">
        <v>172</v>
      </c>
      <c r="AA1750" t="s">
        <v>173</v>
      </c>
      <c r="AB1750" t="s">
        <v>172</v>
      </c>
      <c r="AC1750" t="s">
        <v>174</v>
      </c>
      <c r="AD1750" t="s">
        <v>78</v>
      </c>
      <c r="AE1750" t="s">
        <v>261</v>
      </c>
      <c r="AF1750" t="s">
        <v>161</v>
      </c>
      <c r="AG1750" t="s">
        <v>161</v>
      </c>
      <c r="AH1750" t="s">
        <v>161</v>
      </c>
      <c r="AI1750" t="s">
        <v>161</v>
      </c>
      <c r="AJ1750" t="s">
        <v>6995</v>
      </c>
      <c r="AK1750" t="s">
        <v>6797</v>
      </c>
      <c r="AL1750" t="s">
        <v>796</v>
      </c>
      <c r="AM1750" t="s">
        <v>17130</v>
      </c>
      <c r="AN1750" t="s">
        <v>17131</v>
      </c>
      <c r="AO1750" t="s">
        <v>181</v>
      </c>
      <c r="AP1750" t="s">
        <v>17132</v>
      </c>
      <c r="AQ1750" t="s">
        <v>17130</v>
      </c>
      <c r="AR1750" t="s">
        <v>17131</v>
      </c>
      <c r="AS1750" t="s">
        <v>162</v>
      </c>
      <c r="AT1750" t="s">
        <v>182</v>
      </c>
      <c r="AU1750" t="s">
        <v>183</v>
      </c>
      <c r="AV1750" s="5">
        <v>45403</v>
      </c>
      <c r="AW1750" t="s">
        <v>184</v>
      </c>
    </row>
    <row r="1751" spans="1:49">
      <c r="A1751" t="s">
        <v>17133</v>
      </c>
      <c r="B1751" t="s">
        <v>160</v>
      </c>
      <c r="C1751" s="5">
        <v>45658</v>
      </c>
      <c r="D1751" s="5">
        <v>45747</v>
      </c>
      <c r="E1751" t="s">
        <v>55</v>
      </c>
      <c r="F1751" t="s">
        <v>592</v>
      </c>
      <c r="G1751" t="s">
        <v>3951</v>
      </c>
      <c r="H1751" t="s">
        <v>1020</v>
      </c>
      <c r="I1751" t="s">
        <v>162</v>
      </c>
      <c r="J1751" t="s">
        <v>17134</v>
      </c>
      <c r="K1751" t="s">
        <v>17135</v>
      </c>
      <c r="L1751" t="s">
        <v>161</v>
      </c>
      <c r="M1751" t="s">
        <v>59</v>
      </c>
      <c r="N1751" t="s">
        <v>161</v>
      </c>
      <c r="O1751" t="s">
        <v>17136</v>
      </c>
      <c r="P1751" t="s">
        <v>78</v>
      </c>
      <c r="Q1751" t="s">
        <v>94</v>
      </c>
      <c r="R1751" t="s">
        <v>404</v>
      </c>
      <c r="S1751" t="s">
        <v>118</v>
      </c>
      <c r="T1751" t="s">
        <v>17137</v>
      </c>
      <c r="U1751" t="s">
        <v>406</v>
      </c>
      <c r="V1751" t="s">
        <v>161</v>
      </c>
      <c r="W1751" t="s">
        <v>126</v>
      </c>
      <c r="X1751" t="s">
        <v>5656</v>
      </c>
      <c r="Y1751" t="s">
        <v>171</v>
      </c>
      <c r="Z1751" t="s">
        <v>840</v>
      </c>
      <c r="AA1751" t="s">
        <v>839</v>
      </c>
      <c r="AB1751" t="s">
        <v>840</v>
      </c>
      <c r="AC1751" t="s">
        <v>174</v>
      </c>
      <c r="AD1751" t="s">
        <v>78</v>
      </c>
      <c r="AE1751" t="s">
        <v>841</v>
      </c>
      <c r="AF1751" t="s">
        <v>161</v>
      </c>
      <c r="AG1751" t="s">
        <v>161</v>
      </c>
      <c r="AH1751" t="s">
        <v>161</v>
      </c>
      <c r="AI1751" t="s">
        <v>161</v>
      </c>
      <c r="AJ1751" t="s">
        <v>592</v>
      </c>
      <c r="AK1751" t="s">
        <v>3951</v>
      </c>
      <c r="AL1751" t="s">
        <v>1020</v>
      </c>
      <c r="AM1751" t="s">
        <v>17138</v>
      </c>
      <c r="AN1751" t="s">
        <v>17139</v>
      </c>
      <c r="AO1751" t="s">
        <v>181</v>
      </c>
      <c r="AP1751" t="s">
        <v>162</v>
      </c>
      <c r="AQ1751" t="s">
        <v>17138</v>
      </c>
      <c r="AR1751" t="s">
        <v>17139</v>
      </c>
      <c r="AS1751" t="s">
        <v>162</v>
      </c>
      <c r="AT1751" t="s">
        <v>182</v>
      </c>
      <c r="AU1751" t="s">
        <v>183</v>
      </c>
      <c r="AV1751" s="5">
        <v>45403</v>
      </c>
      <c r="AW1751" t="s">
        <v>184</v>
      </c>
    </row>
    <row r="1752" spans="1:49">
      <c r="A1752" t="s">
        <v>17140</v>
      </c>
      <c r="B1752" t="s">
        <v>160</v>
      </c>
      <c r="C1752" s="5">
        <v>45658</v>
      </c>
      <c r="D1752" s="5">
        <v>45747</v>
      </c>
      <c r="E1752" t="s">
        <v>56</v>
      </c>
      <c r="F1752" t="s">
        <v>161</v>
      </c>
      <c r="G1752" t="s">
        <v>161</v>
      </c>
      <c r="H1752" t="s">
        <v>161</v>
      </c>
      <c r="I1752" t="s">
        <v>162</v>
      </c>
      <c r="J1752" t="s">
        <v>17141</v>
      </c>
      <c r="K1752" t="s">
        <v>17142</v>
      </c>
      <c r="L1752" t="s">
        <v>161</v>
      </c>
      <c r="M1752" t="s">
        <v>59</v>
      </c>
      <c r="N1752" t="s">
        <v>161</v>
      </c>
      <c r="O1752" t="s">
        <v>17143</v>
      </c>
      <c r="P1752" t="s">
        <v>78</v>
      </c>
      <c r="Q1752" t="s">
        <v>94</v>
      </c>
      <c r="R1752" t="s">
        <v>17144</v>
      </c>
      <c r="S1752" t="s">
        <v>101</v>
      </c>
      <c r="T1752" t="s">
        <v>337</v>
      </c>
      <c r="U1752" t="s">
        <v>382</v>
      </c>
      <c r="V1752" t="s">
        <v>161</v>
      </c>
      <c r="W1752" t="s">
        <v>126</v>
      </c>
      <c r="X1752" t="s">
        <v>301</v>
      </c>
      <c r="Y1752" t="s">
        <v>171</v>
      </c>
      <c r="Z1752" t="s">
        <v>172</v>
      </c>
      <c r="AA1752" t="s">
        <v>173</v>
      </c>
      <c r="AB1752" t="s">
        <v>172</v>
      </c>
      <c r="AC1752" t="s">
        <v>174</v>
      </c>
      <c r="AD1752" t="s">
        <v>78</v>
      </c>
      <c r="AE1752" t="s">
        <v>275</v>
      </c>
      <c r="AF1752" t="s">
        <v>161</v>
      </c>
      <c r="AG1752" t="s">
        <v>161</v>
      </c>
      <c r="AH1752" t="s">
        <v>161</v>
      </c>
      <c r="AI1752" t="s">
        <v>161</v>
      </c>
      <c r="AJ1752" t="s">
        <v>17145</v>
      </c>
      <c r="AK1752" t="s">
        <v>332</v>
      </c>
      <c r="AL1752" t="s">
        <v>332</v>
      </c>
      <c r="AM1752" t="s">
        <v>17146</v>
      </c>
      <c r="AN1752" t="s">
        <v>17147</v>
      </c>
      <c r="AO1752" t="s">
        <v>181</v>
      </c>
      <c r="AP1752" t="s">
        <v>162</v>
      </c>
      <c r="AQ1752" t="s">
        <v>17146</v>
      </c>
      <c r="AR1752" t="s">
        <v>17147</v>
      </c>
      <c r="AS1752" t="s">
        <v>162</v>
      </c>
      <c r="AT1752" t="s">
        <v>182</v>
      </c>
      <c r="AU1752" t="s">
        <v>183</v>
      </c>
      <c r="AV1752" s="5">
        <v>45403</v>
      </c>
      <c r="AW1752" t="s">
        <v>184</v>
      </c>
    </row>
    <row r="1753" spans="1:49">
      <c r="A1753" t="s">
        <v>17148</v>
      </c>
      <c r="B1753" t="s">
        <v>160</v>
      </c>
      <c r="C1753" s="5">
        <v>45658</v>
      </c>
      <c r="D1753" s="5">
        <v>45747</v>
      </c>
      <c r="E1753" t="s">
        <v>56</v>
      </c>
      <c r="F1753" t="s">
        <v>161</v>
      </c>
      <c r="G1753" t="s">
        <v>161</v>
      </c>
      <c r="H1753" t="s">
        <v>161</v>
      </c>
      <c r="I1753" t="s">
        <v>162</v>
      </c>
      <c r="J1753" t="s">
        <v>17149</v>
      </c>
      <c r="K1753" t="s">
        <v>17150</v>
      </c>
      <c r="L1753" t="s">
        <v>161</v>
      </c>
      <c r="M1753" t="s">
        <v>59</v>
      </c>
      <c r="N1753" t="s">
        <v>161</v>
      </c>
      <c r="O1753" t="s">
        <v>17151</v>
      </c>
      <c r="P1753" t="s">
        <v>78</v>
      </c>
      <c r="Q1753" t="s">
        <v>94</v>
      </c>
      <c r="R1753" t="s">
        <v>17152</v>
      </c>
      <c r="S1753" t="s">
        <v>96</v>
      </c>
      <c r="T1753" t="s">
        <v>17153</v>
      </c>
      <c r="U1753" t="s">
        <v>10319</v>
      </c>
      <c r="V1753" t="s">
        <v>161</v>
      </c>
      <c r="W1753" t="s">
        <v>126</v>
      </c>
      <c r="X1753" t="s">
        <v>287</v>
      </c>
      <c r="Y1753" t="s">
        <v>171</v>
      </c>
      <c r="Z1753" t="s">
        <v>172</v>
      </c>
      <c r="AA1753" t="s">
        <v>173</v>
      </c>
      <c r="AB1753" t="s">
        <v>172</v>
      </c>
      <c r="AC1753" t="s">
        <v>174</v>
      </c>
      <c r="AD1753" t="s">
        <v>78</v>
      </c>
      <c r="AE1753" t="s">
        <v>288</v>
      </c>
      <c r="AF1753" t="s">
        <v>161</v>
      </c>
      <c r="AG1753" t="s">
        <v>161</v>
      </c>
      <c r="AH1753" t="s">
        <v>161</v>
      </c>
      <c r="AI1753" t="s">
        <v>161</v>
      </c>
      <c r="AJ1753" t="s">
        <v>17154</v>
      </c>
      <c r="AK1753" t="s">
        <v>249</v>
      </c>
      <c r="AL1753" t="s">
        <v>17155</v>
      </c>
      <c r="AM1753" t="s">
        <v>17156</v>
      </c>
      <c r="AN1753" t="s">
        <v>17157</v>
      </c>
      <c r="AO1753" t="s">
        <v>181</v>
      </c>
      <c r="AP1753" t="s">
        <v>162</v>
      </c>
      <c r="AQ1753" t="s">
        <v>17156</v>
      </c>
      <c r="AR1753" t="s">
        <v>17157</v>
      </c>
      <c r="AS1753" t="s">
        <v>162</v>
      </c>
      <c r="AT1753" t="s">
        <v>182</v>
      </c>
      <c r="AU1753" t="s">
        <v>183</v>
      </c>
      <c r="AV1753" s="5">
        <v>45403</v>
      </c>
      <c r="AW1753" t="s">
        <v>184</v>
      </c>
    </row>
    <row r="1754" spans="1:49">
      <c r="A1754" t="s">
        <v>17158</v>
      </c>
      <c r="B1754" t="s">
        <v>160</v>
      </c>
      <c r="C1754" s="5">
        <v>45658</v>
      </c>
      <c r="D1754" s="5">
        <v>45747</v>
      </c>
      <c r="E1754" t="s">
        <v>55</v>
      </c>
      <c r="F1754" t="s">
        <v>17159</v>
      </c>
      <c r="G1754" t="s">
        <v>3870</v>
      </c>
      <c r="H1754" t="s">
        <v>1020</v>
      </c>
      <c r="I1754" t="s">
        <v>162</v>
      </c>
      <c r="J1754" t="s">
        <v>17160</v>
      </c>
      <c r="K1754" t="s">
        <v>17161</v>
      </c>
      <c r="L1754" t="s">
        <v>161</v>
      </c>
      <c r="M1754" t="s">
        <v>59</v>
      </c>
      <c r="N1754" t="s">
        <v>161</v>
      </c>
      <c r="O1754" t="s">
        <v>17162</v>
      </c>
      <c r="P1754" t="s">
        <v>78</v>
      </c>
      <c r="Q1754" t="s">
        <v>94</v>
      </c>
      <c r="R1754" t="s">
        <v>404</v>
      </c>
      <c r="S1754" t="s">
        <v>101</v>
      </c>
      <c r="T1754" t="s">
        <v>17163</v>
      </c>
      <c r="U1754" t="s">
        <v>17164</v>
      </c>
      <c r="V1754" t="s">
        <v>161</v>
      </c>
      <c r="W1754" t="s">
        <v>126</v>
      </c>
      <c r="X1754" t="s">
        <v>17165</v>
      </c>
      <c r="Y1754" t="s">
        <v>171</v>
      </c>
      <c r="Z1754" t="s">
        <v>172</v>
      </c>
      <c r="AA1754" t="s">
        <v>173</v>
      </c>
      <c r="AB1754" t="s">
        <v>172</v>
      </c>
      <c r="AC1754" t="s">
        <v>174</v>
      </c>
      <c r="AD1754" t="s">
        <v>78</v>
      </c>
      <c r="AE1754" t="s">
        <v>6073</v>
      </c>
      <c r="AF1754" t="s">
        <v>161</v>
      </c>
      <c r="AG1754" t="s">
        <v>161</v>
      </c>
      <c r="AH1754" t="s">
        <v>161</v>
      </c>
      <c r="AI1754" t="s">
        <v>161</v>
      </c>
      <c r="AJ1754" t="s">
        <v>17159</v>
      </c>
      <c r="AK1754" t="s">
        <v>3870</v>
      </c>
      <c r="AL1754" t="s">
        <v>1020</v>
      </c>
      <c r="AM1754" t="s">
        <v>17166</v>
      </c>
      <c r="AN1754" t="s">
        <v>17167</v>
      </c>
      <c r="AO1754" t="s">
        <v>1075</v>
      </c>
      <c r="AP1754" t="s">
        <v>162</v>
      </c>
      <c r="AQ1754" t="s">
        <v>17166</v>
      </c>
      <c r="AR1754" t="s">
        <v>17167</v>
      </c>
      <c r="AS1754" t="s">
        <v>162</v>
      </c>
      <c r="AT1754" t="s">
        <v>182</v>
      </c>
      <c r="AU1754" t="s">
        <v>183</v>
      </c>
      <c r="AV1754" s="5">
        <v>45403</v>
      </c>
      <c r="AW1754" t="s">
        <v>184</v>
      </c>
    </row>
    <row r="1755" spans="1:49">
      <c r="A1755" t="s">
        <v>17168</v>
      </c>
      <c r="B1755" t="s">
        <v>160</v>
      </c>
      <c r="C1755" s="5">
        <v>45658</v>
      </c>
      <c r="D1755" s="5">
        <v>45747</v>
      </c>
      <c r="E1755" t="s">
        <v>56</v>
      </c>
      <c r="F1755" t="s">
        <v>161</v>
      </c>
      <c r="G1755" t="s">
        <v>161</v>
      </c>
      <c r="H1755" t="s">
        <v>161</v>
      </c>
      <c r="I1755" t="s">
        <v>162</v>
      </c>
      <c r="J1755" t="s">
        <v>17169</v>
      </c>
      <c r="K1755" t="s">
        <v>17170</v>
      </c>
      <c r="L1755" t="s">
        <v>161</v>
      </c>
      <c r="M1755" t="s">
        <v>59</v>
      </c>
      <c r="N1755" t="s">
        <v>161</v>
      </c>
      <c r="O1755" t="s">
        <v>17171</v>
      </c>
      <c r="P1755" t="s">
        <v>73</v>
      </c>
      <c r="Q1755" t="s">
        <v>94</v>
      </c>
      <c r="R1755" t="s">
        <v>17172</v>
      </c>
      <c r="S1755" t="s">
        <v>96</v>
      </c>
      <c r="T1755" t="s">
        <v>17173</v>
      </c>
      <c r="U1755" t="s">
        <v>2718</v>
      </c>
      <c r="V1755" t="s">
        <v>161</v>
      </c>
      <c r="W1755" t="s">
        <v>96</v>
      </c>
      <c r="X1755" t="s">
        <v>17174</v>
      </c>
      <c r="Y1755" t="s">
        <v>171</v>
      </c>
      <c r="Z1755" t="s">
        <v>10941</v>
      </c>
      <c r="AA1755" t="s">
        <v>5435</v>
      </c>
      <c r="AB1755" t="s">
        <v>10941</v>
      </c>
      <c r="AC1755" t="s">
        <v>713</v>
      </c>
      <c r="AD1755" t="s">
        <v>73</v>
      </c>
      <c r="AE1755" t="s">
        <v>17175</v>
      </c>
      <c r="AF1755" t="s">
        <v>161</v>
      </c>
      <c r="AG1755" t="s">
        <v>161</v>
      </c>
      <c r="AH1755" t="s">
        <v>161</v>
      </c>
      <c r="AI1755" t="s">
        <v>161</v>
      </c>
      <c r="AJ1755" t="s">
        <v>4534</v>
      </c>
      <c r="AK1755" t="s">
        <v>551</v>
      </c>
      <c r="AL1755" t="s">
        <v>7950</v>
      </c>
      <c r="AM1755" t="s">
        <v>17176</v>
      </c>
      <c r="AN1755" t="s">
        <v>17177</v>
      </c>
      <c r="AO1755" t="s">
        <v>181</v>
      </c>
      <c r="AP1755" t="s">
        <v>162</v>
      </c>
      <c r="AQ1755" t="s">
        <v>17176</v>
      </c>
      <c r="AR1755" t="s">
        <v>17177</v>
      </c>
      <c r="AS1755" t="s">
        <v>162</v>
      </c>
      <c r="AT1755" t="s">
        <v>182</v>
      </c>
      <c r="AU1755" t="s">
        <v>183</v>
      </c>
      <c r="AV1755" s="5">
        <v>45403</v>
      </c>
      <c r="AW1755" t="s">
        <v>184</v>
      </c>
    </row>
    <row r="1756" spans="1:49">
      <c r="A1756" t="s">
        <v>17178</v>
      </c>
      <c r="B1756" t="s">
        <v>160</v>
      </c>
      <c r="C1756" s="5">
        <v>45658</v>
      </c>
      <c r="D1756" s="5">
        <v>45747</v>
      </c>
      <c r="E1756" t="s">
        <v>56</v>
      </c>
      <c r="F1756" t="s">
        <v>161</v>
      </c>
      <c r="G1756" t="s">
        <v>161</v>
      </c>
      <c r="H1756" t="s">
        <v>161</v>
      </c>
      <c r="I1756" t="s">
        <v>162</v>
      </c>
      <c r="J1756" t="s">
        <v>17179</v>
      </c>
      <c r="K1756" t="s">
        <v>17180</v>
      </c>
      <c r="L1756" t="s">
        <v>161</v>
      </c>
      <c r="M1756" t="s">
        <v>59</v>
      </c>
      <c r="N1756" t="s">
        <v>161</v>
      </c>
      <c r="O1756" t="s">
        <v>17181</v>
      </c>
      <c r="P1756" t="s">
        <v>91</v>
      </c>
      <c r="Q1756" t="s">
        <v>94</v>
      </c>
      <c r="R1756" t="s">
        <v>16977</v>
      </c>
      <c r="S1756" t="s">
        <v>101</v>
      </c>
      <c r="T1756" t="s">
        <v>17182</v>
      </c>
      <c r="U1756" t="s">
        <v>10670</v>
      </c>
      <c r="V1756" t="s">
        <v>161</v>
      </c>
      <c r="W1756" t="s">
        <v>126</v>
      </c>
      <c r="X1756" t="s">
        <v>17183</v>
      </c>
      <c r="Y1756" t="s">
        <v>171</v>
      </c>
      <c r="Z1756" t="s">
        <v>4014</v>
      </c>
      <c r="AA1756" t="s">
        <v>751</v>
      </c>
      <c r="AB1756" t="s">
        <v>4014</v>
      </c>
      <c r="AC1756" t="s">
        <v>590</v>
      </c>
      <c r="AD1756" t="s">
        <v>91</v>
      </c>
      <c r="AE1756" t="s">
        <v>17184</v>
      </c>
      <c r="AF1756" t="s">
        <v>161</v>
      </c>
      <c r="AG1756" t="s">
        <v>161</v>
      </c>
      <c r="AH1756" t="s">
        <v>161</v>
      </c>
      <c r="AI1756" t="s">
        <v>161</v>
      </c>
      <c r="AJ1756" t="s">
        <v>2767</v>
      </c>
      <c r="AK1756" t="s">
        <v>1214</v>
      </c>
      <c r="AL1756" t="s">
        <v>4370</v>
      </c>
      <c r="AM1756" t="s">
        <v>17185</v>
      </c>
      <c r="AN1756" t="s">
        <v>17186</v>
      </c>
      <c r="AO1756" t="s">
        <v>181</v>
      </c>
      <c r="AP1756" t="s">
        <v>162</v>
      </c>
      <c r="AQ1756" t="s">
        <v>17185</v>
      </c>
      <c r="AR1756" t="s">
        <v>17186</v>
      </c>
      <c r="AS1756" t="s">
        <v>162</v>
      </c>
      <c r="AT1756" t="s">
        <v>182</v>
      </c>
      <c r="AU1756" t="s">
        <v>183</v>
      </c>
      <c r="AV1756" s="5">
        <v>45403</v>
      </c>
      <c r="AW1756" t="s">
        <v>184</v>
      </c>
    </row>
    <row r="1757" spans="1:49">
      <c r="A1757" t="s">
        <v>17187</v>
      </c>
      <c r="B1757" t="s">
        <v>160</v>
      </c>
      <c r="C1757" s="5">
        <v>45658</v>
      </c>
      <c r="D1757" s="5">
        <v>45747</v>
      </c>
      <c r="E1757" t="s">
        <v>56</v>
      </c>
      <c r="F1757" t="s">
        <v>161</v>
      </c>
      <c r="G1757" t="s">
        <v>161</v>
      </c>
      <c r="H1757" t="s">
        <v>161</v>
      </c>
      <c r="I1757" t="s">
        <v>162</v>
      </c>
      <c r="J1757" t="s">
        <v>17188</v>
      </c>
      <c r="K1757" t="s">
        <v>17189</v>
      </c>
      <c r="L1757" t="s">
        <v>161</v>
      </c>
      <c r="M1757" t="s">
        <v>59</v>
      </c>
      <c r="N1757" t="s">
        <v>161</v>
      </c>
      <c r="O1757" t="s">
        <v>17190</v>
      </c>
      <c r="P1757" t="s">
        <v>78</v>
      </c>
      <c r="Q1757" t="s">
        <v>94</v>
      </c>
      <c r="R1757" t="s">
        <v>17191</v>
      </c>
      <c r="S1757" t="s">
        <v>101</v>
      </c>
      <c r="T1757" t="s">
        <v>6632</v>
      </c>
      <c r="U1757" t="s">
        <v>1261</v>
      </c>
      <c r="V1757" t="s">
        <v>161</v>
      </c>
      <c r="W1757" t="s">
        <v>126</v>
      </c>
      <c r="X1757" t="s">
        <v>4233</v>
      </c>
      <c r="Y1757" t="s">
        <v>171</v>
      </c>
      <c r="Z1757" t="s">
        <v>172</v>
      </c>
      <c r="AA1757" t="s">
        <v>173</v>
      </c>
      <c r="AB1757" t="s">
        <v>172</v>
      </c>
      <c r="AC1757" t="s">
        <v>174</v>
      </c>
      <c r="AD1757" t="s">
        <v>78</v>
      </c>
      <c r="AE1757" t="s">
        <v>4234</v>
      </c>
      <c r="AF1757" t="s">
        <v>161</v>
      </c>
      <c r="AG1757" t="s">
        <v>161</v>
      </c>
      <c r="AH1757" t="s">
        <v>161</v>
      </c>
      <c r="AI1757" t="s">
        <v>161</v>
      </c>
      <c r="AJ1757" t="s">
        <v>2694</v>
      </c>
      <c r="AK1757" t="s">
        <v>15556</v>
      </c>
      <c r="AL1757" t="s">
        <v>1741</v>
      </c>
      <c r="AM1757" t="s">
        <v>16962</v>
      </c>
      <c r="AN1757" t="s">
        <v>17192</v>
      </c>
      <c r="AO1757" t="s">
        <v>181</v>
      </c>
      <c r="AP1757" t="s">
        <v>162</v>
      </c>
      <c r="AQ1757" t="s">
        <v>16962</v>
      </c>
      <c r="AR1757" t="s">
        <v>17192</v>
      </c>
      <c r="AS1757" t="s">
        <v>162</v>
      </c>
      <c r="AT1757" t="s">
        <v>182</v>
      </c>
      <c r="AU1757" t="s">
        <v>183</v>
      </c>
      <c r="AV1757" s="5">
        <v>45403</v>
      </c>
      <c r="AW1757" t="s">
        <v>184</v>
      </c>
    </row>
    <row r="1758" spans="1:49">
      <c r="A1758" t="s">
        <v>17193</v>
      </c>
      <c r="B1758" t="s">
        <v>160</v>
      </c>
      <c r="C1758" s="5">
        <v>45658</v>
      </c>
      <c r="D1758" s="5">
        <v>45747</v>
      </c>
      <c r="E1758" t="s">
        <v>55</v>
      </c>
      <c r="F1758" t="s">
        <v>4157</v>
      </c>
      <c r="G1758" t="s">
        <v>1618</v>
      </c>
      <c r="H1758" t="s">
        <v>930</v>
      </c>
      <c r="I1758" t="s">
        <v>162</v>
      </c>
      <c r="J1758" t="s">
        <v>17194</v>
      </c>
      <c r="K1758" t="s">
        <v>17195</v>
      </c>
      <c r="L1758" t="s">
        <v>161</v>
      </c>
      <c r="M1758" t="s">
        <v>59</v>
      </c>
      <c r="N1758" t="s">
        <v>161</v>
      </c>
      <c r="O1758" t="s">
        <v>17196</v>
      </c>
      <c r="P1758" t="s">
        <v>78</v>
      </c>
      <c r="Q1758" t="s">
        <v>94</v>
      </c>
      <c r="R1758" t="s">
        <v>17197</v>
      </c>
      <c r="S1758" t="s">
        <v>120</v>
      </c>
      <c r="T1758" t="s">
        <v>6221</v>
      </c>
      <c r="U1758" t="s">
        <v>17198</v>
      </c>
      <c r="V1758" t="s">
        <v>161</v>
      </c>
      <c r="W1758" t="s">
        <v>162</v>
      </c>
      <c r="X1758" t="s">
        <v>8763</v>
      </c>
      <c r="Y1758" t="s">
        <v>171</v>
      </c>
      <c r="Z1758" t="s">
        <v>1110</v>
      </c>
      <c r="AA1758" t="s">
        <v>1111</v>
      </c>
      <c r="AB1758" t="s">
        <v>1110</v>
      </c>
      <c r="AC1758" t="s">
        <v>174</v>
      </c>
      <c r="AD1758" t="s">
        <v>78</v>
      </c>
      <c r="AE1758" t="s">
        <v>1747</v>
      </c>
      <c r="AF1758" t="s">
        <v>161</v>
      </c>
      <c r="AG1758" t="s">
        <v>161</v>
      </c>
      <c r="AH1758" t="s">
        <v>161</v>
      </c>
      <c r="AI1758" t="s">
        <v>161</v>
      </c>
      <c r="AJ1758" t="s">
        <v>4157</v>
      </c>
      <c r="AK1758" t="s">
        <v>1618</v>
      </c>
      <c r="AL1758" t="s">
        <v>930</v>
      </c>
      <c r="AM1758" t="s">
        <v>17199</v>
      </c>
      <c r="AN1758" t="s">
        <v>17200</v>
      </c>
      <c r="AO1758" t="s">
        <v>181</v>
      </c>
      <c r="AP1758" t="s">
        <v>162</v>
      </c>
      <c r="AQ1758" t="s">
        <v>17199</v>
      </c>
      <c r="AR1758" t="s">
        <v>17200</v>
      </c>
      <c r="AS1758" t="s">
        <v>162</v>
      </c>
      <c r="AT1758" t="s">
        <v>182</v>
      </c>
      <c r="AU1758" t="s">
        <v>183</v>
      </c>
      <c r="AV1758" s="5">
        <v>45403</v>
      </c>
      <c r="AW1758" t="s">
        <v>184</v>
      </c>
    </row>
    <row r="1759" spans="1:49">
      <c r="A1759" t="s">
        <v>17201</v>
      </c>
      <c r="B1759" t="s">
        <v>160</v>
      </c>
      <c r="C1759" s="5">
        <v>45658</v>
      </c>
      <c r="D1759" s="5">
        <v>45747</v>
      </c>
      <c r="E1759" t="s">
        <v>56</v>
      </c>
      <c r="F1759" t="s">
        <v>161</v>
      </c>
      <c r="G1759" t="s">
        <v>161</v>
      </c>
      <c r="H1759" t="s">
        <v>161</v>
      </c>
      <c r="I1759" t="s">
        <v>162</v>
      </c>
      <c r="J1759" t="s">
        <v>17202</v>
      </c>
      <c r="K1759" t="s">
        <v>17203</v>
      </c>
      <c r="L1759" t="s">
        <v>161</v>
      </c>
      <c r="M1759" t="s">
        <v>59</v>
      </c>
      <c r="N1759" t="s">
        <v>161</v>
      </c>
      <c r="O1759" t="s">
        <v>17204</v>
      </c>
      <c r="P1759" t="s">
        <v>78</v>
      </c>
      <c r="Q1759" t="s">
        <v>94</v>
      </c>
      <c r="R1759" t="s">
        <v>17205</v>
      </c>
      <c r="S1759" t="s">
        <v>101</v>
      </c>
      <c r="T1759" t="s">
        <v>2731</v>
      </c>
      <c r="U1759" t="s">
        <v>3448</v>
      </c>
      <c r="V1759" t="s">
        <v>161</v>
      </c>
      <c r="W1759" t="s">
        <v>126</v>
      </c>
      <c r="X1759" t="s">
        <v>2733</v>
      </c>
      <c r="Y1759" t="s">
        <v>171</v>
      </c>
      <c r="Z1759" t="s">
        <v>172</v>
      </c>
      <c r="AA1759" t="s">
        <v>173</v>
      </c>
      <c r="AB1759" t="s">
        <v>172</v>
      </c>
      <c r="AC1759" t="s">
        <v>174</v>
      </c>
      <c r="AD1759" t="s">
        <v>78</v>
      </c>
      <c r="AE1759" t="s">
        <v>2734</v>
      </c>
      <c r="AF1759" t="s">
        <v>161</v>
      </c>
      <c r="AG1759" t="s">
        <v>161</v>
      </c>
      <c r="AH1759" t="s">
        <v>161</v>
      </c>
      <c r="AI1759" t="s">
        <v>161</v>
      </c>
      <c r="AJ1759" t="s">
        <v>17206</v>
      </c>
      <c r="AK1759" t="s">
        <v>2039</v>
      </c>
      <c r="AL1759" t="s">
        <v>356</v>
      </c>
      <c r="AM1759" t="s">
        <v>2462</v>
      </c>
      <c r="AN1759" t="s">
        <v>17207</v>
      </c>
      <c r="AO1759" t="s">
        <v>181</v>
      </c>
      <c r="AP1759" t="s">
        <v>162</v>
      </c>
      <c r="AQ1759" t="s">
        <v>2462</v>
      </c>
      <c r="AR1759" t="s">
        <v>17207</v>
      </c>
      <c r="AS1759" t="s">
        <v>162</v>
      </c>
      <c r="AT1759" t="s">
        <v>182</v>
      </c>
      <c r="AU1759" t="s">
        <v>183</v>
      </c>
      <c r="AV1759" s="5">
        <v>45403</v>
      </c>
      <c r="AW1759" t="s">
        <v>184</v>
      </c>
    </row>
    <row r="1760" spans="1:49">
      <c r="A1760" t="s">
        <v>17208</v>
      </c>
      <c r="B1760" t="s">
        <v>160</v>
      </c>
      <c r="C1760" s="5">
        <v>45658</v>
      </c>
      <c r="D1760" s="5">
        <v>45747</v>
      </c>
      <c r="E1760" t="s">
        <v>56</v>
      </c>
      <c r="F1760" t="s">
        <v>161</v>
      </c>
      <c r="G1760" t="s">
        <v>161</v>
      </c>
      <c r="H1760" t="s">
        <v>161</v>
      </c>
      <c r="I1760" t="s">
        <v>162</v>
      </c>
      <c r="J1760" t="s">
        <v>17209</v>
      </c>
      <c r="K1760" t="s">
        <v>17210</v>
      </c>
      <c r="L1760" t="s">
        <v>161</v>
      </c>
      <c r="M1760" t="s">
        <v>59</v>
      </c>
      <c r="N1760" t="s">
        <v>161</v>
      </c>
      <c r="O1760" t="s">
        <v>17211</v>
      </c>
      <c r="P1760" t="s">
        <v>78</v>
      </c>
      <c r="Q1760" t="s">
        <v>94</v>
      </c>
      <c r="R1760" t="s">
        <v>17212</v>
      </c>
      <c r="S1760" t="s">
        <v>101</v>
      </c>
      <c r="T1760" t="s">
        <v>7296</v>
      </c>
      <c r="U1760" t="s">
        <v>314</v>
      </c>
      <c r="V1760" t="s">
        <v>161</v>
      </c>
      <c r="W1760" t="s">
        <v>135</v>
      </c>
      <c r="X1760" t="s">
        <v>7587</v>
      </c>
      <c r="Y1760" t="s">
        <v>171</v>
      </c>
      <c r="Z1760" t="s">
        <v>172</v>
      </c>
      <c r="AA1760" t="s">
        <v>173</v>
      </c>
      <c r="AB1760" t="s">
        <v>172</v>
      </c>
      <c r="AC1760" t="s">
        <v>174</v>
      </c>
      <c r="AD1760" t="s">
        <v>78</v>
      </c>
      <c r="AE1760" t="s">
        <v>1676</v>
      </c>
      <c r="AF1760" t="s">
        <v>161</v>
      </c>
      <c r="AG1760" t="s">
        <v>161</v>
      </c>
      <c r="AH1760" t="s">
        <v>161</v>
      </c>
      <c r="AI1760" t="s">
        <v>161</v>
      </c>
      <c r="AJ1760" t="s">
        <v>17213</v>
      </c>
      <c r="AK1760" t="s">
        <v>3463</v>
      </c>
      <c r="AL1760" t="s">
        <v>291</v>
      </c>
      <c r="AM1760" t="s">
        <v>4235</v>
      </c>
      <c r="AN1760" t="s">
        <v>17214</v>
      </c>
      <c r="AO1760" t="s">
        <v>181</v>
      </c>
      <c r="AP1760" t="s">
        <v>162</v>
      </c>
      <c r="AQ1760" t="s">
        <v>4235</v>
      </c>
      <c r="AR1760" t="s">
        <v>17214</v>
      </c>
      <c r="AS1760" t="s">
        <v>162</v>
      </c>
      <c r="AT1760" t="s">
        <v>182</v>
      </c>
      <c r="AU1760" t="s">
        <v>183</v>
      </c>
      <c r="AV1760" s="5">
        <v>45403</v>
      </c>
      <c r="AW1760" t="s">
        <v>184</v>
      </c>
    </row>
    <row r="1761" spans="1:49">
      <c r="A1761" t="s">
        <v>17215</v>
      </c>
      <c r="B1761" t="s">
        <v>160</v>
      </c>
      <c r="C1761" s="5">
        <v>45658</v>
      </c>
      <c r="D1761" s="5">
        <v>45747</v>
      </c>
      <c r="E1761" t="s">
        <v>56</v>
      </c>
      <c r="F1761" t="s">
        <v>161</v>
      </c>
      <c r="G1761" t="s">
        <v>161</v>
      </c>
      <c r="H1761" t="s">
        <v>161</v>
      </c>
      <c r="I1761" t="s">
        <v>162</v>
      </c>
      <c r="J1761" t="s">
        <v>17216</v>
      </c>
      <c r="K1761" t="s">
        <v>17217</v>
      </c>
      <c r="L1761" t="s">
        <v>161</v>
      </c>
      <c r="M1761" t="s">
        <v>59</v>
      </c>
      <c r="N1761" t="s">
        <v>161</v>
      </c>
      <c r="O1761" t="s">
        <v>17218</v>
      </c>
      <c r="P1761" t="s">
        <v>78</v>
      </c>
      <c r="Q1761" t="s">
        <v>94</v>
      </c>
      <c r="R1761" t="s">
        <v>17219</v>
      </c>
      <c r="S1761" t="s">
        <v>118</v>
      </c>
      <c r="T1761" t="s">
        <v>17220</v>
      </c>
      <c r="U1761" t="s">
        <v>169</v>
      </c>
      <c r="V1761" t="s">
        <v>17221</v>
      </c>
      <c r="W1761" t="s">
        <v>135</v>
      </c>
      <c r="X1761" t="s">
        <v>17222</v>
      </c>
      <c r="Y1761" t="s">
        <v>715</v>
      </c>
      <c r="Z1761" t="s">
        <v>10533</v>
      </c>
      <c r="AA1761" t="s">
        <v>839</v>
      </c>
      <c r="AB1761" t="s">
        <v>840</v>
      </c>
      <c r="AC1761" t="s">
        <v>174</v>
      </c>
      <c r="AD1761" t="s">
        <v>78</v>
      </c>
      <c r="AE1761" t="s">
        <v>841</v>
      </c>
      <c r="AF1761" t="s">
        <v>161</v>
      </c>
      <c r="AG1761" t="s">
        <v>161</v>
      </c>
      <c r="AH1761" t="s">
        <v>161</v>
      </c>
      <c r="AI1761" t="s">
        <v>161</v>
      </c>
      <c r="AJ1761" t="s">
        <v>17223</v>
      </c>
      <c r="AK1761" t="s">
        <v>2210</v>
      </c>
      <c r="AL1761" t="s">
        <v>2842</v>
      </c>
      <c r="AM1761" t="s">
        <v>17224</v>
      </c>
      <c r="AN1761" t="s">
        <v>17225</v>
      </c>
      <c r="AO1761" t="s">
        <v>181</v>
      </c>
      <c r="AP1761" t="s">
        <v>17226</v>
      </c>
      <c r="AQ1761" t="s">
        <v>17224</v>
      </c>
      <c r="AR1761" t="s">
        <v>17225</v>
      </c>
      <c r="AS1761" t="s">
        <v>162</v>
      </c>
      <c r="AT1761" t="s">
        <v>182</v>
      </c>
      <c r="AU1761" t="s">
        <v>183</v>
      </c>
      <c r="AV1761" s="5">
        <v>45403</v>
      </c>
      <c r="AW1761" t="s">
        <v>184</v>
      </c>
    </row>
    <row r="1762" spans="1:49">
      <c r="A1762" t="s">
        <v>17227</v>
      </c>
      <c r="B1762" t="s">
        <v>160</v>
      </c>
      <c r="C1762" s="5">
        <v>45658</v>
      </c>
      <c r="D1762" s="5">
        <v>45747</v>
      </c>
      <c r="E1762" t="s">
        <v>56</v>
      </c>
      <c r="F1762" t="s">
        <v>161</v>
      </c>
      <c r="G1762" t="s">
        <v>161</v>
      </c>
      <c r="H1762" t="s">
        <v>161</v>
      </c>
      <c r="I1762" t="s">
        <v>162</v>
      </c>
      <c r="J1762" t="s">
        <v>17228</v>
      </c>
      <c r="K1762" t="s">
        <v>17229</v>
      </c>
      <c r="L1762" t="s">
        <v>161</v>
      </c>
      <c r="M1762" t="s">
        <v>59</v>
      </c>
      <c r="N1762" t="s">
        <v>161</v>
      </c>
      <c r="O1762" t="s">
        <v>17230</v>
      </c>
      <c r="P1762" t="s">
        <v>78</v>
      </c>
      <c r="Q1762" t="s">
        <v>94</v>
      </c>
      <c r="R1762" t="s">
        <v>17231</v>
      </c>
      <c r="S1762" t="s">
        <v>101</v>
      </c>
      <c r="T1762" t="s">
        <v>6937</v>
      </c>
      <c r="U1762" t="s">
        <v>8962</v>
      </c>
      <c r="V1762" t="s">
        <v>161</v>
      </c>
      <c r="W1762" t="s">
        <v>162</v>
      </c>
      <c r="X1762" t="s">
        <v>999</v>
      </c>
      <c r="Y1762" t="s">
        <v>171</v>
      </c>
      <c r="Z1762" t="s">
        <v>172</v>
      </c>
      <c r="AA1762" t="s">
        <v>173</v>
      </c>
      <c r="AB1762" t="s">
        <v>172</v>
      </c>
      <c r="AC1762" t="s">
        <v>174</v>
      </c>
      <c r="AD1762" t="s">
        <v>78</v>
      </c>
      <c r="AE1762" t="s">
        <v>234</v>
      </c>
      <c r="AF1762" t="s">
        <v>161</v>
      </c>
      <c r="AG1762" t="s">
        <v>161</v>
      </c>
      <c r="AH1762" t="s">
        <v>161</v>
      </c>
      <c r="AI1762" t="s">
        <v>161</v>
      </c>
      <c r="AJ1762" t="s">
        <v>3336</v>
      </c>
      <c r="AK1762" t="s">
        <v>5228</v>
      </c>
      <c r="AL1762" t="s">
        <v>204</v>
      </c>
      <c r="AM1762" t="s">
        <v>17232</v>
      </c>
      <c r="AN1762" t="s">
        <v>17233</v>
      </c>
      <c r="AO1762" t="s">
        <v>181</v>
      </c>
      <c r="AP1762" t="s">
        <v>162</v>
      </c>
      <c r="AQ1762" t="s">
        <v>17232</v>
      </c>
      <c r="AR1762" t="s">
        <v>17233</v>
      </c>
      <c r="AS1762" t="s">
        <v>162</v>
      </c>
      <c r="AT1762" t="s">
        <v>182</v>
      </c>
      <c r="AU1762" t="s">
        <v>183</v>
      </c>
      <c r="AV1762" s="5">
        <v>45403</v>
      </c>
      <c r="AW1762" t="s">
        <v>184</v>
      </c>
    </row>
    <row r="1763" spans="1:49">
      <c r="A1763" t="s">
        <v>17234</v>
      </c>
      <c r="B1763" t="s">
        <v>160</v>
      </c>
      <c r="C1763" s="5">
        <v>45658</v>
      </c>
      <c r="D1763" s="5">
        <v>45747</v>
      </c>
      <c r="E1763" t="s">
        <v>56</v>
      </c>
      <c r="F1763" t="s">
        <v>161</v>
      </c>
      <c r="G1763" t="s">
        <v>161</v>
      </c>
      <c r="H1763" t="s">
        <v>161</v>
      </c>
      <c r="I1763" t="s">
        <v>162</v>
      </c>
      <c r="J1763" t="s">
        <v>17235</v>
      </c>
      <c r="K1763" t="s">
        <v>17236</v>
      </c>
      <c r="L1763" t="s">
        <v>161</v>
      </c>
      <c r="M1763" t="s">
        <v>59</v>
      </c>
      <c r="N1763" t="s">
        <v>161</v>
      </c>
      <c r="O1763" t="s">
        <v>17237</v>
      </c>
      <c r="P1763" t="s">
        <v>78</v>
      </c>
      <c r="Q1763" t="s">
        <v>94</v>
      </c>
      <c r="R1763" t="s">
        <v>2286</v>
      </c>
      <c r="S1763" t="s">
        <v>101</v>
      </c>
      <c r="T1763" t="s">
        <v>922</v>
      </c>
      <c r="U1763" t="s">
        <v>169</v>
      </c>
      <c r="V1763" t="s">
        <v>161</v>
      </c>
      <c r="W1763" t="s">
        <v>126</v>
      </c>
      <c r="X1763" t="s">
        <v>2390</v>
      </c>
      <c r="Y1763" t="s">
        <v>171</v>
      </c>
      <c r="Z1763" t="s">
        <v>408</v>
      </c>
      <c r="AA1763" t="s">
        <v>409</v>
      </c>
      <c r="AB1763" t="s">
        <v>408</v>
      </c>
      <c r="AC1763" t="s">
        <v>174</v>
      </c>
      <c r="AD1763" t="s">
        <v>78</v>
      </c>
      <c r="AE1763" t="s">
        <v>700</v>
      </c>
      <c r="AF1763" t="s">
        <v>161</v>
      </c>
      <c r="AG1763" t="s">
        <v>161</v>
      </c>
      <c r="AH1763" t="s">
        <v>161</v>
      </c>
      <c r="AI1763" t="s">
        <v>161</v>
      </c>
      <c r="AJ1763" t="s">
        <v>16444</v>
      </c>
      <c r="AK1763" t="s">
        <v>2928</v>
      </c>
      <c r="AL1763" t="s">
        <v>7491</v>
      </c>
      <c r="AM1763" t="s">
        <v>17238</v>
      </c>
      <c r="AN1763" t="s">
        <v>17239</v>
      </c>
      <c r="AO1763" t="s">
        <v>181</v>
      </c>
      <c r="AP1763" t="s">
        <v>162</v>
      </c>
      <c r="AQ1763" t="s">
        <v>17238</v>
      </c>
      <c r="AR1763" t="s">
        <v>17239</v>
      </c>
      <c r="AS1763" t="s">
        <v>162</v>
      </c>
      <c r="AT1763" t="s">
        <v>182</v>
      </c>
      <c r="AU1763" t="s">
        <v>183</v>
      </c>
      <c r="AV1763" s="5">
        <v>45403</v>
      </c>
      <c r="AW1763" t="s">
        <v>184</v>
      </c>
    </row>
    <row r="1764" spans="1:49">
      <c r="A1764" t="s">
        <v>17240</v>
      </c>
      <c r="B1764" t="s">
        <v>160</v>
      </c>
      <c r="C1764" s="5">
        <v>45658</v>
      </c>
      <c r="D1764" s="5">
        <v>45747</v>
      </c>
      <c r="E1764" t="s">
        <v>56</v>
      </c>
      <c r="F1764" t="s">
        <v>161</v>
      </c>
      <c r="G1764" t="s">
        <v>161</v>
      </c>
      <c r="H1764" t="s">
        <v>161</v>
      </c>
      <c r="I1764" t="s">
        <v>162</v>
      </c>
      <c r="J1764" t="s">
        <v>17241</v>
      </c>
      <c r="K1764" t="s">
        <v>17242</v>
      </c>
      <c r="L1764" t="s">
        <v>161</v>
      </c>
      <c r="M1764" t="s">
        <v>59</v>
      </c>
      <c r="N1764" t="s">
        <v>161</v>
      </c>
      <c r="O1764" t="s">
        <v>17243</v>
      </c>
      <c r="P1764" t="s">
        <v>63</v>
      </c>
      <c r="Q1764" t="s">
        <v>94</v>
      </c>
      <c r="R1764" t="s">
        <v>17244</v>
      </c>
      <c r="S1764" t="s">
        <v>101</v>
      </c>
      <c r="T1764" t="s">
        <v>17245</v>
      </c>
      <c r="U1764" t="s">
        <v>1907</v>
      </c>
      <c r="V1764" t="s">
        <v>161</v>
      </c>
      <c r="W1764" t="s">
        <v>126</v>
      </c>
      <c r="X1764" t="s">
        <v>999</v>
      </c>
      <c r="Y1764" t="s">
        <v>171</v>
      </c>
      <c r="Z1764" t="s">
        <v>193</v>
      </c>
      <c r="AA1764" t="s">
        <v>194</v>
      </c>
      <c r="AB1764" t="s">
        <v>63</v>
      </c>
      <c r="AC1764" t="s">
        <v>195</v>
      </c>
      <c r="AD1764" t="s">
        <v>63</v>
      </c>
      <c r="AE1764" t="s">
        <v>1000</v>
      </c>
      <c r="AF1764" t="s">
        <v>161</v>
      </c>
      <c r="AG1764" t="s">
        <v>161</v>
      </c>
      <c r="AH1764" t="s">
        <v>161</v>
      </c>
      <c r="AI1764" t="s">
        <v>161</v>
      </c>
      <c r="AJ1764" t="s">
        <v>17246</v>
      </c>
      <c r="AK1764" t="s">
        <v>7016</v>
      </c>
      <c r="AL1764" t="s">
        <v>3836</v>
      </c>
      <c r="AM1764" t="s">
        <v>17247</v>
      </c>
      <c r="AN1764" t="s">
        <v>17248</v>
      </c>
      <c r="AO1764" t="s">
        <v>181</v>
      </c>
      <c r="AP1764" t="s">
        <v>162</v>
      </c>
      <c r="AQ1764" t="s">
        <v>17247</v>
      </c>
      <c r="AR1764" t="s">
        <v>17248</v>
      </c>
      <c r="AS1764" t="s">
        <v>162</v>
      </c>
      <c r="AT1764" t="s">
        <v>182</v>
      </c>
      <c r="AU1764" t="s">
        <v>183</v>
      </c>
      <c r="AV1764" s="5">
        <v>45403</v>
      </c>
      <c r="AW1764" t="s">
        <v>184</v>
      </c>
    </row>
    <row r="1765" spans="1:49">
      <c r="A1765" t="s">
        <v>17249</v>
      </c>
      <c r="B1765" t="s">
        <v>160</v>
      </c>
      <c r="C1765" s="5">
        <v>45658</v>
      </c>
      <c r="D1765" s="5">
        <v>45747</v>
      </c>
      <c r="E1765" t="s">
        <v>55</v>
      </c>
      <c r="F1765" t="s">
        <v>17250</v>
      </c>
      <c r="G1765" t="s">
        <v>2964</v>
      </c>
      <c r="H1765" t="s">
        <v>263</v>
      </c>
      <c r="I1765" t="s">
        <v>162</v>
      </c>
      <c r="J1765" t="s">
        <v>17251</v>
      </c>
      <c r="K1765" t="s">
        <v>17252</v>
      </c>
      <c r="L1765" t="s">
        <v>161</v>
      </c>
      <c r="M1765" t="s">
        <v>59</v>
      </c>
      <c r="N1765" t="s">
        <v>161</v>
      </c>
      <c r="O1765" t="s">
        <v>17253</v>
      </c>
      <c r="P1765" t="s">
        <v>78</v>
      </c>
      <c r="Q1765" t="s">
        <v>94</v>
      </c>
      <c r="R1765" t="s">
        <v>17254</v>
      </c>
      <c r="S1765" t="s">
        <v>101</v>
      </c>
      <c r="T1765" t="s">
        <v>2944</v>
      </c>
      <c r="U1765" t="s">
        <v>13133</v>
      </c>
      <c r="V1765" t="s">
        <v>672</v>
      </c>
      <c r="W1765" t="s">
        <v>126</v>
      </c>
      <c r="X1765" t="s">
        <v>16051</v>
      </c>
      <c r="Y1765" t="s">
        <v>171</v>
      </c>
      <c r="Z1765" t="s">
        <v>6459</v>
      </c>
      <c r="AA1765" t="s">
        <v>657</v>
      </c>
      <c r="AB1765" t="s">
        <v>6459</v>
      </c>
      <c r="AC1765" t="s">
        <v>174</v>
      </c>
      <c r="AD1765" t="s">
        <v>78</v>
      </c>
      <c r="AE1765" t="s">
        <v>6460</v>
      </c>
      <c r="AF1765" t="s">
        <v>161</v>
      </c>
      <c r="AG1765" t="s">
        <v>161</v>
      </c>
      <c r="AH1765" t="s">
        <v>161</v>
      </c>
      <c r="AI1765" t="s">
        <v>161</v>
      </c>
      <c r="AJ1765" t="s">
        <v>17250</v>
      </c>
      <c r="AK1765" t="s">
        <v>2964</v>
      </c>
      <c r="AL1765" t="s">
        <v>263</v>
      </c>
      <c r="AM1765" t="s">
        <v>17255</v>
      </c>
      <c r="AN1765" t="s">
        <v>17256</v>
      </c>
      <c r="AO1765" t="s">
        <v>181</v>
      </c>
      <c r="AP1765" t="s">
        <v>162</v>
      </c>
      <c r="AQ1765" t="s">
        <v>17255</v>
      </c>
      <c r="AR1765" t="s">
        <v>17256</v>
      </c>
      <c r="AS1765" t="s">
        <v>162</v>
      </c>
      <c r="AT1765" t="s">
        <v>182</v>
      </c>
      <c r="AU1765" t="s">
        <v>183</v>
      </c>
      <c r="AV1765" s="5">
        <v>45403</v>
      </c>
      <c r="AW1765" t="s">
        <v>184</v>
      </c>
    </row>
    <row r="1766" spans="1:49">
      <c r="A1766" t="s">
        <v>17257</v>
      </c>
      <c r="B1766" t="s">
        <v>160</v>
      </c>
      <c r="C1766" s="5">
        <v>45658</v>
      </c>
      <c r="D1766" s="5">
        <v>45747</v>
      </c>
      <c r="E1766" t="s">
        <v>55</v>
      </c>
      <c r="F1766" t="s">
        <v>12394</v>
      </c>
      <c r="G1766" t="s">
        <v>11830</v>
      </c>
      <c r="H1766" t="s">
        <v>17258</v>
      </c>
      <c r="I1766" t="s">
        <v>162</v>
      </c>
      <c r="J1766" t="s">
        <v>17259</v>
      </c>
      <c r="K1766" t="s">
        <v>17260</v>
      </c>
      <c r="L1766" t="s">
        <v>161</v>
      </c>
      <c r="M1766" t="s">
        <v>59</v>
      </c>
      <c r="N1766" t="s">
        <v>161</v>
      </c>
      <c r="O1766" t="s">
        <v>17261</v>
      </c>
      <c r="P1766" t="s">
        <v>78</v>
      </c>
      <c r="Q1766" t="s">
        <v>94</v>
      </c>
      <c r="R1766" t="s">
        <v>17262</v>
      </c>
      <c r="S1766" t="s">
        <v>101</v>
      </c>
      <c r="T1766" t="s">
        <v>1473</v>
      </c>
      <c r="U1766" t="s">
        <v>5117</v>
      </c>
      <c r="V1766" t="s">
        <v>161</v>
      </c>
      <c r="W1766" t="s">
        <v>122</v>
      </c>
      <c r="X1766" t="s">
        <v>17263</v>
      </c>
      <c r="Y1766" t="s">
        <v>171</v>
      </c>
      <c r="Z1766" t="s">
        <v>17264</v>
      </c>
      <c r="AA1766" t="s">
        <v>13031</v>
      </c>
      <c r="AB1766" t="s">
        <v>17264</v>
      </c>
      <c r="AC1766" t="s">
        <v>174</v>
      </c>
      <c r="AD1766" t="s">
        <v>78</v>
      </c>
      <c r="AE1766" t="s">
        <v>17265</v>
      </c>
      <c r="AF1766" t="s">
        <v>161</v>
      </c>
      <c r="AG1766" t="s">
        <v>161</v>
      </c>
      <c r="AH1766" t="s">
        <v>161</v>
      </c>
      <c r="AI1766" t="s">
        <v>161</v>
      </c>
      <c r="AJ1766" t="s">
        <v>12394</v>
      </c>
      <c r="AK1766" t="s">
        <v>11830</v>
      </c>
      <c r="AL1766" t="s">
        <v>17258</v>
      </c>
      <c r="AM1766" t="s">
        <v>17266</v>
      </c>
      <c r="AN1766" t="s">
        <v>17267</v>
      </c>
      <c r="AO1766" t="s">
        <v>181</v>
      </c>
      <c r="AP1766" t="s">
        <v>162</v>
      </c>
      <c r="AQ1766" t="s">
        <v>17266</v>
      </c>
      <c r="AR1766" t="s">
        <v>17267</v>
      </c>
      <c r="AS1766" t="s">
        <v>162</v>
      </c>
      <c r="AT1766" t="s">
        <v>182</v>
      </c>
      <c r="AU1766" t="s">
        <v>183</v>
      </c>
      <c r="AV1766" s="5">
        <v>45403</v>
      </c>
      <c r="AW1766" t="s">
        <v>184</v>
      </c>
    </row>
    <row r="1767" spans="1:49">
      <c r="A1767" t="s">
        <v>17268</v>
      </c>
      <c r="B1767" t="s">
        <v>160</v>
      </c>
      <c r="C1767" s="5">
        <v>45658</v>
      </c>
      <c r="D1767" s="5">
        <v>45747</v>
      </c>
      <c r="E1767" t="s">
        <v>56</v>
      </c>
      <c r="F1767" t="s">
        <v>161</v>
      </c>
      <c r="G1767" t="s">
        <v>161</v>
      </c>
      <c r="H1767" t="s">
        <v>161</v>
      </c>
      <c r="I1767" t="s">
        <v>162</v>
      </c>
      <c r="J1767" t="s">
        <v>17269</v>
      </c>
      <c r="K1767" t="s">
        <v>17270</v>
      </c>
      <c r="L1767" t="s">
        <v>161</v>
      </c>
      <c r="M1767" t="s">
        <v>59</v>
      </c>
      <c r="N1767" t="s">
        <v>161</v>
      </c>
      <c r="O1767" t="s">
        <v>17271</v>
      </c>
      <c r="P1767" t="s">
        <v>78</v>
      </c>
      <c r="Q1767" t="s">
        <v>94</v>
      </c>
      <c r="R1767" t="s">
        <v>17272</v>
      </c>
      <c r="S1767" t="s">
        <v>95</v>
      </c>
      <c r="T1767" t="s">
        <v>17273</v>
      </c>
      <c r="U1767" t="s">
        <v>10680</v>
      </c>
      <c r="V1767" t="s">
        <v>161</v>
      </c>
      <c r="W1767" t="s">
        <v>122</v>
      </c>
      <c r="X1767" t="s">
        <v>17274</v>
      </c>
      <c r="Y1767" t="s">
        <v>171</v>
      </c>
      <c r="Z1767" t="s">
        <v>11530</v>
      </c>
      <c r="AA1767" t="s">
        <v>11531</v>
      </c>
      <c r="AB1767" t="s">
        <v>11530</v>
      </c>
      <c r="AC1767" t="s">
        <v>174</v>
      </c>
      <c r="AD1767" t="s">
        <v>78</v>
      </c>
      <c r="AE1767" t="s">
        <v>11532</v>
      </c>
      <c r="AF1767" t="s">
        <v>161</v>
      </c>
      <c r="AG1767" t="s">
        <v>161</v>
      </c>
      <c r="AH1767" t="s">
        <v>161</v>
      </c>
      <c r="AI1767" t="s">
        <v>161</v>
      </c>
      <c r="AJ1767" t="s">
        <v>7210</v>
      </c>
      <c r="AK1767" t="s">
        <v>249</v>
      </c>
      <c r="AL1767" t="s">
        <v>199</v>
      </c>
      <c r="AM1767" t="s">
        <v>17275</v>
      </c>
      <c r="AN1767" t="s">
        <v>17276</v>
      </c>
      <c r="AO1767" t="s">
        <v>181</v>
      </c>
      <c r="AP1767" t="s">
        <v>162</v>
      </c>
      <c r="AQ1767" t="s">
        <v>17275</v>
      </c>
      <c r="AR1767" t="s">
        <v>17276</v>
      </c>
      <c r="AS1767" t="s">
        <v>162</v>
      </c>
      <c r="AT1767" t="s">
        <v>182</v>
      </c>
      <c r="AU1767" t="s">
        <v>183</v>
      </c>
      <c r="AV1767" s="5">
        <v>45403</v>
      </c>
      <c r="AW1767" t="s">
        <v>184</v>
      </c>
    </row>
    <row r="1768" spans="1:49">
      <c r="A1768" t="s">
        <v>17277</v>
      </c>
      <c r="B1768" t="s">
        <v>160</v>
      </c>
      <c r="C1768" s="5">
        <v>45658</v>
      </c>
      <c r="D1768" s="5">
        <v>45747</v>
      </c>
      <c r="E1768" t="s">
        <v>56</v>
      </c>
      <c r="F1768" t="s">
        <v>161</v>
      </c>
      <c r="G1768" t="s">
        <v>161</v>
      </c>
      <c r="H1768" t="s">
        <v>161</v>
      </c>
      <c r="I1768" t="s">
        <v>162</v>
      </c>
      <c r="J1768" t="s">
        <v>17278</v>
      </c>
      <c r="K1768" t="s">
        <v>17279</v>
      </c>
      <c r="L1768" t="s">
        <v>161</v>
      </c>
      <c r="M1768" t="s">
        <v>59</v>
      </c>
      <c r="N1768" t="s">
        <v>161</v>
      </c>
      <c r="O1768" t="s">
        <v>17280</v>
      </c>
      <c r="P1768" t="s">
        <v>78</v>
      </c>
      <c r="Q1768" t="s">
        <v>94</v>
      </c>
      <c r="R1768" t="s">
        <v>17281</v>
      </c>
      <c r="S1768" t="s">
        <v>120</v>
      </c>
      <c r="T1768" t="s">
        <v>548</v>
      </c>
      <c r="U1768" t="s">
        <v>1519</v>
      </c>
      <c r="V1768" t="s">
        <v>1520</v>
      </c>
      <c r="W1768" t="s">
        <v>126</v>
      </c>
      <c r="X1768" t="s">
        <v>233</v>
      </c>
      <c r="Y1768" t="s">
        <v>171</v>
      </c>
      <c r="Z1768" t="s">
        <v>172</v>
      </c>
      <c r="AA1768" t="s">
        <v>173</v>
      </c>
      <c r="AB1768" t="s">
        <v>172</v>
      </c>
      <c r="AC1768" t="s">
        <v>174</v>
      </c>
      <c r="AD1768" t="s">
        <v>78</v>
      </c>
      <c r="AE1768" t="s">
        <v>234</v>
      </c>
      <c r="AF1768" t="s">
        <v>161</v>
      </c>
      <c r="AG1768" t="s">
        <v>161</v>
      </c>
      <c r="AH1768" t="s">
        <v>161</v>
      </c>
      <c r="AI1768" t="s">
        <v>161</v>
      </c>
      <c r="AJ1768" t="s">
        <v>17282</v>
      </c>
      <c r="AK1768" t="s">
        <v>205</v>
      </c>
      <c r="AL1768" t="s">
        <v>1584</v>
      </c>
      <c r="AM1768" t="s">
        <v>17283</v>
      </c>
      <c r="AN1768" t="s">
        <v>17284</v>
      </c>
      <c r="AO1768" t="s">
        <v>181</v>
      </c>
      <c r="AP1768" t="s">
        <v>162</v>
      </c>
      <c r="AQ1768" t="s">
        <v>17283</v>
      </c>
      <c r="AR1768" t="s">
        <v>17284</v>
      </c>
      <c r="AS1768" t="s">
        <v>162</v>
      </c>
      <c r="AT1768" t="s">
        <v>182</v>
      </c>
      <c r="AU1768" t="s">
        <v>183</v>
      </c>
      <c r="AV1768" s="5">
        <v>45403</v>
      </c>
      <c r="AW1768" t="s">
        <v>184</v>
      </c>
    </row>
    <row r="1769" spans="1:49">
      <c r="A1769" t="s">
        <v>17285</v>
      </c>
      <c r="B1769" t="s">
        <v>160</v>
      </c>
      <c r="C1769" s="5">
        <v>45658</v>
      </c>
      <c r="D1769" s="5">
        <v>45747</v>
      </c>
      <c r="E1769" t="s">
        <v>56</v>
      </c>
      <c r="F1769" t="s">
        <v>161</v>
      </c>
      <c r="G1769" t="s">
        <v>161</v>
      </c>
      <c r="H1769" t="s">
        <v>161</v>
      </c>
      <c r="I1769" t="s">
        <v>162</v>
      </c>
      <c r="J1769" t="s">
        <v>17286</v>
      </c>
      <c r="K1769" t="s">
        <v>17287</v>
      </c>
      <c r="L1769" t="s">
        <v>161</v>
      </c>
      <c r="M1769" t="s">
        <v>59</v>
      </c>
      <c r="N1769" t="s">
        <v>161</v>
      </c>
      <c r="O1769" t="s">
        <v>17288</v>
      </c>
      <c r="P1769" t="s">
        <v>61</v>
      </c>
      <c r="Q1769" t="s">
        <v>94</v>
      </c>
      <c r="R1769" t="s">
        <v>17289</v>
      </c>
      <c r="S1769" t="s">
        <v>101</v>
      </c>
      <c r="T1769" t="s">
        <v>699</v>
      </c>
      <c r="U1769" t="s">
        <v>17290</v>
      </c>
      <c r="V1769" t="s">
        <v>161</v>
      </c>
      <c r="W1769" t="s">
        <v>126</v>
      </c>
      <c r="X1769" t="s">
        <v>17291</v>
      </c>
      <c r="Y1769" t="s">
        <v>171</v>
      </c>
      <c r="Z1769" t="s">
        <v>17292</v>
      </c>
      <c r="AA1769" t="s">
        <v>1476</v>
      </c>
      <c r="AB1769" t="s">
        <v>17292</v>
      </c>
      <c r="AC1769" t="s">
        <v>469</v>
      </c>
      <c r="AD1769" t="s">
        <v>61</v>
      </c>
      <c r="AE1769" t="s">
        <v>17293</v>
      </c>
      <c r="AF1769" t="s">
        <v>161</v>
      </c>
      <c r="AG1769" t="s">
        <v>161</v>
      </c>
      <c r="AH1769" t="s">
        <v>161</v>
      </c>
      <c r="AI1769" t="s">
        <v>161</v>
      </c>
      <c r="AJ1769" t="s">
        <v>4121</v>
      </c>
      <c r="AK1769" t="s">
        <v>2768</v>
      </c>
      <c r="AL1769" t="s">
        <v>222</v>
      </c>
      <c r="AM1769" t="s">
        <v>8912</v>
      </c>
      <c r="AN1769" t="s">
        <v>17294</v>
      </c>
      <c r="AO1769" t="s">
        <v>181</v>
      </c>
      <c r="AP1769" t="s">
        <v>162</v>
      </c>
      <c r="AQ1769" t="s">
        <v>8912</v>
      </c>
      <c r="AR1769" t="s">
        <v>17294</v>
      </c>
      <c r="AS1769" t="s">
        <v>162</v>
      </c>
      <c r="AT1769" t="s">
        <v>182</v>
      </c>
      <c r="AU1769" t="s">
        <v>183</v>
      </c>
      <c r="AV1769" s="5">
        <v>45403</v>
      </c>
      <c r="AW1769" t="s">
        <v>184</v>
      </c>
    </row>
    <row r="1770" spans="1:49">
      <c r="A1770" t="s">
        <v>17295</v>
      </c>
      <c r="B1770" t="s">
        <v>160</v>
      </c>
      <c r="C1770" s="5">
        <v>45658</v>
      </c>
      <c r="D1770" s="5">
        <v>45747</v>
      </c>
      <c r="E1770" t="s">
        <v>55</v>
      </c>
      <c r="F1770" t="s">
        <v>13977</v>
      </c>
      <c r="G1770" t="s">
        <v>222</v>
      </c>
      <c r="H1770" t="s">
        <v>5152</v>
      </c>
      <c r="I1770" t="s">
        <v>162</v>
      </c>
      <c r="J1770" t="s">
        <v>17296</v>
      </c>
      <c r="K1770" t="s">
        <v>17297</v>
      </c>
      <c r="L1770" t="s">
        <v>161</v>
      </c>
      <c r="M1770" t="s">
        <v>59</v>
      </c>
      <c r="N1770" t="s">
        <v>161</v>
      </c>
      <c r="O1770" t="s">
        <v>17298</v>
      </c>
      <c r="P1770" t="s">
        <v>78</v>
      </c>
      <c r="Q1770" t="s">
        <v>94</v>
      </c>
      <c r="R1770" t="s">
        <v>4268</v>
      </c>
      <c r="S1770" t="s">
        <v>108</v>
      </c>
      <c r="T1770" t="s">
        <v>9086</v>
      </c>
      <c r="U1770" t="s">
        <v>17299</v>
      </c>
      <c r="V1770" t="s">
        <v>161</v>
      </c>
      <c r="W1770" t="s">
        <v>126</v>
      </c>
      <c r="X1770" t="s">
        <v>348</v>
      </c>
      <c r="Y1770" t="s">
        <v>171</v>
      </c>
      <c r="Z1770" t="s">
        <v>172</v>
      </c>
      <c r="AA1770" t="s">
        <v>173</v>
      </c>
      <c r="AB1770" t="s">
        <v>172</v>
      </c>
      <c r="AC1770" t="s">
        <v>174</v>
      </c>
      <c r="AD1770" t="s">
        <v>78</v>
      </c>
      <c r="AE1770" t="s">
        <v>1606</v>
      </c>
      <c r="AF1770" t="s">
        <v>161</v>
      </c>
      <c r="AG1770" t="s">
        <v>161</v>
      </c>
      <c r="AH1770" t="s">
        <v>161</v>
      </c>
      <c r="AI1770" t="s">
        <v>161</v>
      </c>
      <c r="AJ1770" t="s">
        <v>13977</v>
      </c>
      <c r="AK1770" t="s">
        <v>222</v>
      </c>
      <c r="AL1770" t="s">
        <v>5152</v>
      </c>
      <c r="AM1770" t="s">
        <v>17300</v>
      </c>
      <c r="AN1770" t="s">
        <v>17301</v>
      </c>
      <c r="AO1770" t="s">
        <v>181</v>
      </c>
      <c r="AP1770" t="s">
        <v>162</v>
      </c>
      <c r="AQ1770" t="s">
        <v>17300</v>
      </c>
      <c r="AR1770" t="s">
        <v>17301</v>
      </c>
      <c r="AS1770" t="s">
        <v>162</v>
      </c>
      <c r="AT1770" t="s">
        <v>182</v>
      </c>
      <c r="AU1770" t="s">
        <v>183</v>
      </c>
      <c r="AV1770" s="5">
        <v>45403</v>
      </c>
      <c r="AW1770" t="s">
        <v>184</v>
      </c>
    </row>
    <row r="1771" spans="1:49">
      <c r="A1771" t="s">
        <v>17302</v>
      </c>
      <c r="B1771" t="s">
        <v>160</v>
      </c>
      <c r="C1771" s="5">
        <v>45658</v>
      </c>
      <c r="D1771" s="5">
        <v>45747</v>
      </c>
      <c r="E1771" t="s">
        <v>55</v>
      </c>
      <c r="F1771" t="s">
        <v>17303</v>
      </c>
      <c r="G1771" t="s">
        <v>17304</v>
      </c>
      <c r="H1771" t="s">
        <v>2964</v>
      </c>
      <c r="I1771" t="s">
        <v>162</v>
      </c>
      <c r="J1771" t="s">
        <v>17305</v>
      </c>
      <c r="K1771" t="s">
        <v>17306</v>
      </c>
      <c r="L1771" t="s">
        <v>161</v>
      </c>
      <c r="M1771" t="s">
        <v>59</v>
      </c>
      <c r="N1771" t="s">
        <v>161</v>
      </c>
      <c r="O1771" t="s">
        <v>17307</v>
      </c>
      <c r="P1771" t="s">
        <v>78</v>
      </c>
      <c r="Q1771" t="s">
        <v>94</v>
      </c>
      <c r="R1771" t="s">
        <v>6928</v>
      </c>
      <c r="S1771" t="s">
        <v>101</v>
      </c>
      <c r="T1771" t="s">
        <v>2423</v>
      </c>
      <c r="U1771" t="s">
        <v>4595</v>
      </c>
      <c r="V1771" t="s">
        <v>161</v>
      </c>
      <c r="W1771" t="s">
        <v>162</v>
      </c>
      <c r="X1771" t="s">
        <v>999</v>
      </c>
      <c r="Y1771" t="s">
        <v>171</v>
      </c>
      <c r="Z1771" t="s">
        <v>172</v>
      </c>
      <c r="AA1771" t="s">
        <v>173</v>
      </c>
      <c r="AB1771" t="s">
        <v>172</v>
      </c>
      <c r="AC1771" t="s">
        <v>174</v>
      </c>
      <c r="AD1771" t="s">
        <v>78</v>
      </c>
      <c r="AE1771" t="s">
        <v>234</v>
      </c>
      <c r="AF1771" t="s">
        <v>161</v>
      </c>
      <c r="AG1771" t="s">
        <v>161</v>
      </c>
      <c r="AH1771" t="s">
        <v>161</v>
      </c>
      <c r="AI1771" t="s">
        <v>161</v>
      </c>
      <c r="AJ1771" t="s">
        <v>17303</v>
      </c>
      <c r="AK1771" t="s">
        <v>17304</v>
      </c>
      <c r="AL1771" t="s">
        <v>2964</v>
      </c>
      <c r="AM1771" t="s">
        <v>17308</v>
      </c>
      <c r="AN1771" t="s">
        <v>17309</v>
      </c>
      <c r="AO1771" t="s">
        <v>181</v>
      </c>
      <c r="AP1771" t="s">
        <v>162</v>
      </c>
      <c r="AQ1771" t="s">
        <v>17308</v>
      </c>
      <c r="AR1771" t="s">
        <v>17309</v>
      </c>
      <c r="AS1771" t="s">
        <v>162</v>
      </c>
      <c r="AT1771" t="s">
        <v>182</v>
      </c>
      <c r="AU1771" t="s">
        <v>183</v>
      </c>
      <c r="AV1771" s="5">
        <v>45403</v>
      </c>
      <c r="AW1771" t="s">
        <v>184</v>
      </c>
    </row>
    <row r="1772" spans="1:49">
      <c r="A1772" t="s">
        <v>17310</v>
      </c>
      <c r="B1772" t="s">
        <v>160</v>
      </c>
      <c r="C1772" s="5">
        <v>45658</v>
      </c>
      <c r="D1772" s="5">
        <v>45747</v>
      </c>
      <c r="E1772" t="s">
        <v>56</v>
      </c>
      <c r="F1772" t="s">
        <v>161</v>
      </c>
      <c r="G1772" t="s">
        <v>161</v>
      </c>
      <c r="H1772" t="s">
        <v>161</v>
      </c>
      <c r="I1772" t="s">
        <v>162</v>
      </c>
      <c r="J1772" t="s">
        <v>17311</v>
      </c>
      <c r="K1772" t="s">
        <v>17312</v>
      </c>
      <c r="L1772" t="s">
        <v>161</v>
      </c>
      <c r="M1772" t="s">
        <v>59</v>
      </c>
      <c r="N1772" t="s">
        <v>161</v>
      </c>
      <c r="O1772" t="s">
        <v>17313</v>
      </c>
      <c r="P1772" t="s">
        <v>61</v>
      </c>
      <c r="Q1772" t="s">
        <v>94</v>
      </c>
      <c r="R1772" t="s">
        <v>17314</v>
      </c>
      <c r="S1772" t="s">
        <v>101</v>
      </c>
      <c r="T1772" t="s">
        <v>2978</v>
      </c>
      <c r="U1772" t="s">
        <v>1160</v>
      </c>
      <c r="V1772" t="s">
        <v>161</v>
      </c>
      <c r="W1772" t="s">
        <v>126</v>
      </c>
      <c r="X1772" t="s">
        <v>17315</v>
      </c>
      <c r="Y1772" t="s">
        <v>171</v>
      </c>
      <c r="Z1772" t="s">
        <v>4389</v>
      </c>
      <c r="AA1772" t="s">
        <v>314</v>
      </c>
      <c r="AB1772" t="s">
        <v>4390</v>
      </c>
      <c r="AC1772" t="s">
        <v>469</v>
      </c>
      <c r="AD1772" t="s">
        <v>61</v>
      </c>
      <c r="AE1772" t="s">
        <v>4391</v>
      </c>
      <c r="AF1772" t="s">
        <v>161</v>
      </c>
      <c r="AG1772" t="s">
        <v>161</v>
      </c>
      <c r="AH1772" t="s">
        <v>161</v>
      </c>
      <c r="AI1772" t="s">
        <v>161</v>
      </c>
      <c r="AJ1772" t="s">
        <v>17316</v>
      </c>
      <c r="AK1772" t="s">
        <v>2011</v>
      </c>
      <c r="AL1772" t="s">
        <v>17317</v>
      </c>
      <c r="AM1772" t="s">
        <v>17318</v>
      </c>
      <c r="AN1772" t="s">
        <v>17319</v>
      </c>
      <c r="AO1772" t="s">
        <v>181</v>
      </c>
      <c r="AP1772" t="s">
        <v>17320</v>
      </c>
      <c r="AQ1772" t="s">
        <v>17318</v>
      </c>
      <c r="AR1772" t="s">
        <v>17319</v>
      </c>
      <c r="AS1772" t="s">
        <v>162</v>
      </c>
      <c r="AT1772" t="s">
        <v>182</v>
      </c>
      <c r="AU1772" t="s">
        <v>183</v>
      </c>
      <c r="AV1772" s="5">
        <v>45403</v>
      </c>
      <c r="AW1772" t="s">
        <v>184</v>
      </c>
    </row>
    <row r="1773" spans="1:49">
      <c r="A1773" t="s">
        <v>17321</v>
      </c>
      <c r="B1773" t="s">
        <v>160</v>
      </c>
      <c r="C1773" s="5">
        <v>45658</v>
      </c>
      <c r="D1773" s="5">
        <v>45747</v>
      </c>
      <c r="E1773" t="s">
        <v>55</v>
      </c>
      <c r="F1773" t="s">
        <v>3695</v>
      </c>
      <c r="G1773" t="s">
        <v>17322</v>
      </c>
      <c r="H1773" t="s">
        <v>1020</v>
      </c>
      <c r="I1773" t="s">
        <v>162</v>
      </c>
      <c r="J1773" t="s">
        <v>17323</v>
      </c>
      <c r="K1773" t="s">
        <v>17324</v>
      </c>
      <c r="L1773" t="s">
        <v>161</v>
      </c>
      <c r="M1773" t="s">
        <v>59</v>
      </c>
      <c r="N1773" t="s">
        <v>161</v>
      </c>
      <c r="O1773" t="s">
        <v>17325</v>
      </c>
      <c r="P1773" t="s">
        <v>78</v>
      </c>
      <c r="Q1773" t="s">
        <v>94</v>
      </c>
      <c r="R1773" t="s">
        <v>533</v>
      </c>
      <c r="S1773" t="s">
        <v>106</v>
      </c>
      <c r="T1773" t="s">
        <v>210</v>
      </c>
      <c r="U1773" t="s">
        <v>17326</v>
      </c>
      <c r="V1773" t="s">
        <v>161</v>
      </c>
      <c r="W1773" t="s">
        <v>126</v>
      </c>
      <c r="X1773" t="s">
        <v>170</v>
      </c>
      <c r="Y1773" t="s">
        <v>171</v>
      </c>
      <c r="Z1773" t="s">
        <v>172</v>
      </c>
      <c r="AA1773" t="s">
        <v>173</v>
      </c>
      <c r="AB1773" t="s">
        <v>172</v>
      </c>
      <c r="AC1773" t="s">
        <v>174</v>
      </c>
      <c r="AD1773" t="s">
        <v>78</v>
      </c>
      <c r="AE1773" t="s">
        <v>175</v>
      </c>
      <c r="AF1773" t="s">
        <v>161</v>
      </c>
      <c r="AG1773" t="s">
        <v>161</v>
      </c>
      <c r="AH1773" t="s">
        <v>161</v>
      </c>
      <c r="AI1773" t="s">
        <v>161</v>
      </c>
      <c r="AJ1773" t="s">
        <v>3695</v>
      </c>
      <c r="AK1773" t="s">
        <v>17322</v>
      </c>
      <c r="AL1773" t="s">
        <v>1020</v>
      </c>
      <c r="AM1773" t="s">
        <v>17327</v>
      </c>
      <c r="AN1773" t="s">
        <v>17328</v>
      </c>
      <c r="AO1773" t="s">
        <v>181</v>
      </c>
      <c r="AP1773" t="s">
        <v>162</v>
      </c>
      <c r="AQ1773" t="s">
        <v>17327</v>
      </c>
      <c r="AR1773" t="s">
        <v>17328</v>
      </c>
      <c r="AS1773" t="s">
        <v>162</v>
      </c>
      <c r="AT1773" t="s">
        <v>182</v>
      </c>
      <c r="AU1773" t="s">
        <v>183</v>
      </c>
      <c r="AV1773" s="5">
        <v>45403</v>
      </c>
      <c r="AW1773" t="s">
        <v>184</v>
      </c>
    </row>
    <row r="1774" spans="1:49">
      <c r="A1774" t="s">
        <v>17329</v>
      </c>
      <c r="B1774" t="s">
        <v>160</v>
      </c>
      <c r="C1774" s="5">
        <v>45658</v>
      </c>
      <c r="D1774" s="5">
        <v>45747</v>
      </c>
      <c r="E1774" t="s">
        <v>56</v>
      </c>
      <c r="F1774" t="s">
        <v>161</v>
      </c>
      <c r="G1774" t="s">
        <v>161</v>
      </c>
      <c r="H1774" t="s">
        <v>161</v>
      </c>
      <c r="I1774" t="s">
        <v>162</v>
      </c>
      <c r="J1774" t="s">
        <v>17330</v>
      </c>
      <c r="K1774" t="s">
        <v>17331</v>
      </c>
      <c r="L1774" t="s">
        <v>161</v>
      </c>
      <c r="M1774" t="s">
        <v>59</v>
      </c>
      <c r="N1774" t="s">
        <v>161</v>
      </c>
      <c r="O1774" t="s">
        <v>17332</v>
      </c>
      <c r="P1774" t="s">
        <v>78</v>
      </c>
      <c r="Q1774" t="s">
        <v>94</v>
      </c>
      <c r="R1774" t="s">
        <v>17333</v>
      </c>
      <c r="S1774" t="s">
        <v>120</v>
      </c>
      <c r="T1774" t="s">
        <v>548</v>
      </c>
      <c r="U1774" t="s">
        <v>1519</v>
      </c>
      <c r="V1774" t="s">
        <v>169</v>
      </c>
      <c r="W1774" t="s">
        <v>126</v>
      </c>
      <c r="X1774" t="s">
        <v>233</v>
      </c>
      <c r="Y1774" t="s">
        <v>171</v>
      </c>
      <c r="Z1774" t="s">
        <v>172</v>
      </c>
      <c r="AA1774" t="s">
        <v>173</v>
      </c>
      <c r="AB1774" t="s">
        <v>172</v>
      </c>
      <c r="AC1774" t="s">
        <v>174</v>
      </c>
      <c r="AD1774" t="s">
        <v>78</v>
      </c>
      <c r="AE1774" t="s">
        <v>234</v>
      </c>
      <c r="AF1774" t="s">
        <v>161</v>
      </c>
      <c r="AG1774" t="s">
        <v>161</v>
      </c>
      <c r="AH1774" t="s">
        <v>161</v>
      </c>
      <c r="AI1774" t="s">
        <v>161</v>
      </c>
      <c r="AJ1774" t="s">
        <v>17334</v>
      </c>
      <c r="AK1774" t="s">
        <v>481</v>
      </c>
      <c r="AL1774" t="s">
        <v>4136</v>
      </c>
      <c r="AM1774" t="s">
        <v>17335</v>
      </c>
      <c r="AN1774" t="s">
        <v>17336</v>
      </c>
      <c r="AO1774" t="s">
        <v>181</v>
      </c>
      <c r="AP1774" t="s">
        <v>162</v>
      </c>
      <c r="AQ1774" t="s">
        <v>17335</v>
      </c>
      <c r="AR1774" t="s">
        <v>17336</v>
      </c>
      <c r="AS1774" t="s">
        <v>162</v>
      </c>
      <c r="AT1774" t="s">
        <v>182</v>
      </c>
      <c r="AU1774" t="s">
        <v>183</v>
      </c>
      <c r="AV1774" s="5">
        <v>45403</v>
      </c>
      <c r="AW1774" t="s">
        <v>184</v>
      </c>
    </row>
    <row r="1775" spans="1:49">
      <c r="A1775" t="s">
        <v>17337</v>
      </c>
      <c r="B1775" t="s">
        <v>160</v>
      </c>
      <c r="C1775" s="5">
        <v>45658</v>
      </c>
      <c r="D1775" s="5">
        <v>45747</v>
      </c>
      <c r="E1775" t="s">
        <v>56</v>
      </c>
      <c r="F1775" t="s">
        <v>161</v>
      </c>
      <c r="G1775" t="s">
        <v>161</v>
      </c>
      <c r="H1775" t="s">
        <v>161</v>
      </c>
      <c r="I1775" t="s">
        <v>162</v>
      </c>
      <c r="J1775" t="s">
        <v>17338</v>
      </c>
      <c r="K1775" t="s">
        <v>17339</v>
      </c>
      <c r="L1775" t="s">
        <v>161</v>
      </c>
      <c r="M1775" t="s">
        <v>59</v>
      </c>
      <c r="N1775" t="s">
        <v>161</v>
      </c>
      <c r="O1775" t="s">
        <v>17340</v>
      </c>
      <c r="P1775" t="s">
        <v>78</v>
      </c>
      <c r="Q1775" t="s">
        <v>94</v>
      </c>
      <c r="R1775" t="s">
        <v>17341</v>
      </c>
      <c r="S1775" t="s">
        <v>101</v>
      </c>
      <c r="T1775" t="s">
        <v>8181</v>
      </c>
      <c r="U1775" t="s">
        <v>3457</v>
      </c>
      <c r="V1775" t="s">
        <v>161</v>
      </c>
      <c r="W1775" t="s">
        <v>126</v>
      </c>
      <c r="X1775" t="s">
        <v>233</v>
      </c>
      <c r="Y1775" t="s">
        <v>171</v>
      </c>
      <c r="Z1775" t="s">
        <v>172</v>
      </c>
      <c r="AA1775" t="s">
        <v>173</v>
      </c>
      <c r="AB1775" t="s">
        <v>172</v>
      </c>
      <c r="AC1775" t="s">
        <v>174</v>
      </c>
      <c r="AD1775" t="s">
        <v>78</v>
      </c>
      <c r="AE1775" t="s">
        <v>234</v>
      </c>
      <c r="AF1775" t="s">
        <v>161</v>
      </c>
      <c r="AG1775" t="s">
        <v>161</v>
      </c>
      <c r="AH1775" t="s">
        <v>161</v>
      </c>
      <c r="AI1775" t="s">
        <v>161</v>
      </c>
      <c r="AJ1775" t="s">
        <v>17342</v>
      </c>
      <c r="AK1775" t="s">
        <v>332</v>
      </c>
      <c r="AL1775" t="s">
        <v>624</v>
      </c>
      <c r="AM1775" t="s">
        <v>17343</v>
      </c>
      <c r="AN1775" t="s">
        <v>17344</v>
      </c>
      <c r="AO1775" t="s">
        <v>181</v>
      </c>
      <c r="AP1775" t="s">
        <v>162</v>
      </c>
      <c r="AQ1775" t="s">
        <v>17343</v>
      </c>
      <c r="AR1775" t="s">
        <v>17344</v>
      </c>
      <c r="AS1775" t="s">
        <v>162</v>
      </c>
      <c r="AT1775" t="s">
        <v>182</v>
      </c>
      <c r="AU1775" t="s">
        <v>183</v>
      </c>
      <c r="AV1775" s="5">
        <v>45403</v>
      </c>
      <c r="AW1775" t="s">
        <v>184</v>
      </c>
    </row>
    <row r="1776" spans="1:49">
      <c r="A1776" t="s">
        <v>17345</v>
      </c>
      <c r="B1776" t="s">
        <v>160</v>
      </c>
      <c r="C1776" s="5">
        <v>45658</v>
      </c>
      <c r="D1776" s="5">
        <v>45747</v>
      </c>
      <c r="E1776" t="s">
        <v>56</v>
      </c>
      <c r="F1776" t="s">
        <v>161</v>
      </c>
      <c r="G1776" t="s">
        <v>161</v>
      </c>
      <c r="H1776" t="s">
        <v>161</v>
      </c>
      <c r="I1776" t="s">
        <v>162</v>
      </c>
      <c r="J1776" t="s">
        <v>17346</v>
      </c>
      <c r="K1776" t="s">
        <v>17347</v>
      </c>
      <c r="L1776" t="s">
        <v>161</v>
      </c>
      <c r="M1776" t="s">
        <v>59</v>
      </c>
      <c r="N1776" t="s">
        <v>161</v>
      </c>
      <c r="O1776" t="s">
        <v>17348</v>
      </c>
      <c r="P1776" t="s">
        <v>78</v>
      </c>
      <c r="Q1776" t="s">
        <v>94</v>
      </c>
      <c r="R1776" t="s">
        <v>17349</v>
      </c>
      <c r="S1776" t="s">
        <v>101</v>
      </c>
      <c r="T1776" t="s">
        <v>433</v>
      </c>
      <c r="U1776" t="s">
        <v>17350</v>
      </c>
      <c r="V1776" t="s">
        <v>161</v>
      </c>
      <c r="W1776" t="s">
        <v>126</v>
      </c>
      <c r="X1776" t="s">
        <v>170</v>
      </c>
      <c r="Y1776" t="s">
        <v>171</v>
      </c>
      <c r="Z1776" t="s">
        <v>172</v>
      </c>
      <c r="AA1776" t="s">
        <v>173</v>
      </c>
      <c r="AB1776" t="s">
        <v>172</v>
      </c>
      <c r="AC1776" t="s">
        <v>174</v>
      </c>
      <c r="AD1776" t="s">
        <v>78</v>
      </c>
      <c r="AE1776" t="s">
        <v>175</v>
      </c>
      <c r="AF1776" t="s">
        <v>161</v>
      </c>
      <c r="AG1776" t="s">
        <v>161</v>
      </c>
      <c r="AH1776" t="s">
        <v>161</v>
      </c>
      <c r="AI1776" t="s">
        <v>161</v>
      </c>
      <c r="AJ1776" t="s">
        <v>17351</v>
      </c>
      <c r="AK1776" t="s">
        <v>5121</v>
      </c>
      <c r="AL1776" t="s">
        <v>2011</v>
      </c>
      <c r="AM1776" t="s">
        <v>17352</v>
      </c>
      <c r="AN1776" t="s">
        <v>17353</v>
      </c>
      <c r="AO1776" t="s">
        <v>181</v>
      </c>
      <c r="AP1776" t="s">
        <v>162</v>
      </c>
      <c r="AQ1776" t="s">
        <v>17352</v>
      </c>
      <c r="AR1776" t="s">
        <v>17353</v>
      </c>
      <c r="AS1776" t="s">
        <v>162</v>
      </c>
      <c r="AT1776" t="s">
        <v>182</v>
      </c>
      <c r="AU1776" t="s">
        <v>183</v>
      </c>
      <c r="AV1776" s="5">
        <v>45403</v>
      </c>
      <c r="AW1776" t="s">
        <v>184</v>
      </c>
    </row>
    <row r="1777" spans="1:49">
      <c r="A1777" t="s">
        <v>17354</v>
      </c>
      <c r="B1777" t="s">
        <v>160</v>
      </c>
      <c r="C1777" s="5">
        <v>45658</v>
      </c>
      <c r="D1777" s="5">
        <v>45747</v>
      </c>
      <c r="E1777" t="s">
        <v>56</v>
      </c>
      <c r="F1777" t="s">
        <v>161</v>
      </c>
      <c r="G1777" t="s">
        <v>161</v>
      </c>
      <c r="H1777" t="s">
        <v>161</v>
      </c>
      <c r="I1777" t="s">
        <v>162</v>
      </c>
      <c r="J1777" t="s">
        <v>17355</v>
      </c>
      <c r="K1777" t="s">
        <v>17356</v>
      </c>
      <c r="L1777" t="s">
        <v>161</v>
      </c>
      <c r="M1777" t="s">
        <v>59</v>
      </c>
      <c r="N1777" t="s">
        <v>161</v>
      </c>
      <c r="O1777" t="s">
        <v>17357</v>
      </c>
      <c r="P1777" t="s">
        <v>70</v>
      </c>
      <c r="Q1777" t="s">
        <v>94</v>
      </c>
      <c r="R1777" t="s">
        <v>17358</v>
      </c>
      <c r="S1777" t="s">
        <v>120</v>
      </c>
      <c r="T1777" t="s">
        <v>624</v>
      </c>
      <c r="U1777" t="s">
        <v>17359</v>
      </c>
      <c r="V1777" t="s">
        <v>161</v>
      </c>
      <c r="W1777" t="s">
        <v>126</v>
      </c>
      <c r="X1777" t="s">
        <v>999</v>
      </c>
      <c r="Y1777" t="s">
        <v>171</v>
      </c>
      <c r="Z1777" t="s">
        <v>9332</v>
      </c>
      <c r="AA1777" t="s">
        <v>4621</v>
      </c>
      <c r="AB1777" t="s">
        <v>9332</v>
      </c>
      <c r="AC1777" t="s">
        <v>7116</v>
      </c>
      <c r="AD1777" t="s">
        <v>70</v>
      </c>
      <c r="AE1777" t="s">
        <v>9333</v>
      </c>
      <c r="AF1777" t="s">
        <v>161</v>
      </c>
      <c r="AG1777" t="s">
        <v>161</v>
      </c>
      <c r="AH1777" t="s">
        <v>161</v>
      </c>
      <c r="AI1777" t="s">
        <v>161</v>
      </c>
      <c r="AJ1777" t="s">
        <v>5415</v>
      </c>
      <c r="AK1777" t="s">
        <v>17360</v>
      </c>
      <c r="AL1777" t="s">
        <v>332</v>
      </c>
      <c r="AM1777" t="s">
        <v>17361</v>
      </c>
      <c r="AN1777" t="s">
        <v>17362</v>
      </c>
      <c r="AO1777" t="s">
        <v>181</v>
      </c>
      <c r="AP1777" t="s">
        <v>162</v>
      </c>
      <c r="AQ1777" t="s">
        <v>17361</v>
      </c>
      <c r="AR1777" t="s">
        <v>17362</v>
      </c>
      <c r="AS1777" t="s">
        <v>162</v>
      </c>
      <c r="AT1777" t="s">
        <v>182</v>
      </c>
      <c r="AU1777" t="s">
        <v>183</v>
      </c>
      <c r="AV1777" s="5">
        <v>45403</v>
      </c>
      <c r="AW1777" t="s">
        <v>184</v>
      </c>
    </row>
    <row r="1778" spans="1:49">
      <c r="A1778" t="s">
        <v>17363</v>
      </c>
      <c r="B1778" t="s">
        <v>160</v>
      </c>
      <c r="C1778" s="5">
        <v>45658</v>
      </c>
      <c r="D1778" s="5">
        <v>45747</v>
      </c>
      <c r="E1778" t="s">
        <v>56</v>
      </c>
      <c r="F1778" t="s">
        <v>161</v>
      </c>
      <c r="G1778" t="s">
        <v>161</v>
      </c>
      <c r="H1778" t="s">
        <v>161</v>
      </c>
      <c r="I1778" t="s">
        <v>162</v>
      </c>
      <c r="J1778" t="s">
        <v>17364</v>
      </c>
      <c r="K1778" t="s">
        <v>17365</v>
      </c>
      <c r="L1778" t="s">
        <v>161</v>
      </c>
      <c r="M1778" t="s">
        <v>59</v>
      </c>
      <c r="N1778" t="s">
        <v>161</v>
      </c>
      <c r="O1778" t="s">
        <v>17366</v>
      </c>
      <c r="P1778" t="s">
        <v>91</v>
      </c>
      <c r="Q1778" t="s">
        <v>94</v>
      </c>
      <c r="R1778" t="s">
        <v>17367</v>
      </c>
      <c r="S1778" t="s">
        <v>101</v>
      </c>
      <c r="T1778" t="s">
        <v>17368</v>
      </c>
      <c r="U1778" t="s">
        <v>17369</v>
      </c>
      <c r="V1778" t="s">
        <v>2871</v>
      </c>
      <c r="W1778" t="s">
        <v>126</v>
      </c>
      <c r="X1778" t="s">
        <v>11281</v>
      </c>
      <c r="Y1778" t="s">
        <v>171</v>
      </c>
      <c r="Z1778" t="s">
        <v>733</v>
      </c>
      <c r="AA1778" t="s">
        <v>734</v>
      </c>
      <c r="AB1778" t="s">
        <v>733</v>
      </c>
      <c r="AC1778" t="s">
        <v>590</v>
      </c>
      <c r="AD1778" t="s">
        <v>91</v>
      </c>
      <c r="AE1778" t="s">
        <v>11282</v>
      </c>
      <c r="AF1778" t="s">
        <v>161</v>
      </c>
      <c r="AG1778" t="s">
        <v>161</v>
      </c>
      <c r="AH1778" t="s">
        <v>161</v>
      </c>
      <c r="AI1778" t="s">
        <v>161</v>
      </c>
      <c r="AJ1778" t="s">
        <v>17370</v>
      </c>
      <c r="AK1778" t="s">
        <v>222</v>
      </c>
      <c r="AL1778" t="s">
        <v>1642</v>
      </c>
      <c r="AM1778" t="s">
        <v>2144</v>
      </c>
      <c r="AN1778" t="s">
        <v>11506</v>
      </c>
      <c r="AO1778" t="s">
        <v>181</v>
      </c>
      <c r="AP1778" t="s">
        <v>162</v>
      </c>
      <c r="AQ1778" t="s">
        <v>2144</v>
      </c>
      <c r="AR1778" t="s">
        <v>11506</v>
      </c>
      <c r="AS1778" t="s">
        <v>162</v>
      </c>
      <c r="AT1778" t="s">
        <v>182</v>
      </c>
      <c r="AU1778" t="s">
        <v>183</v>
      </c>
      <c r="AV1778" s="5">
        <v>45403</v>
      </c>
      <c r="AW1778" t="s">
        <v>184</v>
      </c>
    </row>
    <row r="1779" spans="1:49">
      <c r="A1779" t="s">
        <v>17371</v>
      </c>
      <c r="B1779" t="s">
        <v>160</v>
      </c>
      <c r="C1779" s="5">
        <v>45658</v>
      </c>
      <c r="D1779" s="5">
        <v>45747</v>
      </c>
      <c r="E1779" t="s">
        <v>56</v>
      </c>
      <c r="F1779" t="s">
        <v>161</v>
      </c>
      <c r="G1779" t="s">
        <v>161</v>
      </c>
      <c r="H1779" t="s">
        <v>161</v>
      </c>
      <c r="I1779" t="s">
        <v>162</v>
      </c>
      <c r="J1779" t="s">
        <v>17372</v>
      </c>
      <c r="K1779" t="s">
        <v>17373</v>
      </c>
      <c r="L1779" t="s">
        <v>161</v>
      </c>
      <c r="M1779" t="s">
        <v>59</v>
      </c>
      <c r="N1779" t="s">
        <v>161</v>
      </c>
      <c r="O1779" t="s">
        <v>17374</v>
      </c>
      <c r="P1779" t="s">
        <v>67</v>
      </c>
      <c r="Q1779" t="s">
        <v>94</v>
      </c>
      <c r="R1779" t="s">
        <v>17375</v>
      </c>
      <c r="S1779" t="s">
        <v>95</v>
      </c>
      <c r="T1779" t="s">
        <v>17376</v>
      </c>
      <c r="U1779" t="s">
        <v>161</v>
      </c>
      <c r="V1779" t="s">
        <v>161</v>
      </c>
      <c r="W1779" t="s">
        <v>126</v>
      </c>
      <c r="X1779" t="s">
        <v>4357</v>
      </c>
      <c r="Y1779" t="s">
        <v>171</v>
      </c>
      <c r="Z1779" t="s">
        <v>16838</v>
      </c>
      <c r="AA1779" t="s">
        <v>5836</v>
      </c>
      <c r="AB1779" t="s">
        <v>16838</v>
      </c>
      <c r="AC1779" t="s">
        <v>3970</v>
      </c>
      <c r="AD1779" t="s">
        <v>67</v>
      </c>
      <c r="AE1779" t="s">
        <v>17377</v>
      </c>
      <c r="AF1779" t="s">
        <v>161</v>
      </c>
      <c r="AG1779" t="s">
        <v>161</v>
      </c>
      <c r="AH1779" t="s">
        <v>161</v>
      </c>
      <c r="AI1779" t="s">
        <v>161</v>
      </c>
      <c r="AJ1779" t="s">
        <v>17378</v>
      </c>
      <c r="AK1779" t="s">
        <v>1678</v>
      </c>
      <c r="AL1779" t="s">
        <v>925</v>
      </c>
      <c r="AM1779" t="s">
        <v>17379</v>
      </c>
      <c r="AN1779" t="s">
        <v>17380</v>
      </c>
      <c r="AO1779" t="s">
        <v>181</v>
      </c>
      <c r="AP1779" t="s">
        <v>17381</v>
      </c>
      <c r="AQ1779" t="s">
        <v>17379</v>
      </c>
      <c r="AR1779" t="s">
        <v>17380</v>
      </c>
      <c r="AS1779" t="s">
        <v>162</v>
      </c>
      <c r="AT1779" t="s">
        <v>182</v>
      </c>
      <c r="AU1779" t="s">
        <v>183</v>
      </c>
      <c r="AV1779" s="5">
        <v>45403</v>
      </c>
      <c r="AW1779" t="s">
        <v>184</v>
      </c>
    </row>
    <row r="1780" spans="1:49">
      <c r="A1780" t="s">
        <v>17382</v>
      </c>
      <c r="B1780" t="s">
        <v>160</v>
      </c>
      <c r="C1780" s="5">
        <v>45658</v>
      </c>
      <c r="D1780" s="5">
        <v>45747</v>
      </c>
      <c r="E1780" t="s">
        <v>55</v>
      </c>
      <c r="F1780" t="s">
        <v>1884</v>
      </c>
      <c r="G1780" t="s">
        <v>5141</v>
      </c>
      <c r="H1780" t="s">
        <v>17383</v>
      </c>
      <c r="I1780" t="s">
        <v>162</v>
      </c>
      <c r="J1780" t="s">
        <v>17384</v>
      </c>
      <c r="K1780" t="s">
        <v>17385</v>
      </c>
      <c r="L1780" t="s">
        <v>161</v>
      </c>
      <c r="M1780" t="s">
        <v>59</v>
      </c>
      <c r="N1780" t="s">
        <v>161</v>
      </c>
      <c r="O1780" t="s">
        <v>17386</v>
      </c>
      <c r="P1780" t="s">
        <v>78</v>
      </c>
      <c r="Q1780" t="s">
        <v>94</v>
      </c>
      <c r="R1780" t="s">
        <v>17387</v>
      </c>
      <c r="S1780" t="s">
        <v>101</v>
      </c>
      <c r="T1780" t="s">
        <v>2978</v>
      </c>
      <c r="U1780" t="s">
        <v>17388</v>
      </c>
      <c r="V1780" t="s">
        <v>161</v>
      </c>
      <c r="W1780" t="s">
        <v>126</v>
      </c>
      <c r="X1780" t="s">
        <v>17389</v>
      </c>
      <c r="Y1780" t="s">
        <v>171</v>
      </c>
      <c r="Z1780" t="s">
        <v>1475</v>
      </c>
      <c r="AA1780" t="s">
        <v>1476</v>
      </c>
      <c r="AB1780" t="s">
        <v>1475</v>
      </c>
      <c r="AC1780" t="s">
        <v>174</v>
      </c>
      <c r="AD1780" t="s">
        <v>78</v>
      </c>
      <c r="AE1780" t="s">
        <v>1477</v>
      </c>
      <c r="AF1780" t="s">
        <v>161</v>
      </c>
      <c r="AG1780" t="s">
        <v>161</v>
      </c>
      <c r="AH1780" t="s">
        <v>161</v>
      </c>
      <c r="AI1780" t="s">
        <v>161</v>
      </c>
      <c r="AJ1780" t="s">
        <v>1884</v>
      </c>
      <c r="AK1780" t="s">
        <v>5141</v>
      </c>
      <c r="AL1780" t="s">
        <v>17383</v>
      </c>
      <c r="AM1780" t="s">
        <v>17390</v>
      </c>
      <c r="AN1780" t="s">
        <v>17391</v>
      </c>
      <c r="AO1780" t="s">
        <v>181</v>
      </c>
      <c r="AP1780" t="s">
        <v>162</v>
      </c>
      <c r="AQ1780" t="s">
        <v>17390</v>
      </c>
      <c r="AR1780" t="s">
        <v>17391</v>
      </c>
      <c r="AS1780" t="s">
        <v>162</v>
      </c>
      <c r="AT1780" t="s">
        <v>182</v>
      </c>
      <c r="AU1780" t="s">
        <v>183</v>
      </c>
      <c r="AV1780" s="5">
        <v>45403</v>
      </c>
      <c r="AW1780" t="s">
        <v>184</v>
      </c>
    </row>
    <row r="1781" spans="1:49">
      <c r="A1781" t="s">
        <v>17392</v>
      </c>
      <c r="B1781" t="s">
        <v>160</v>
      </c>
      <c r="C1781" s="5">
        <v>45658</v>
      </c>
      <c r="D1781" s="5">
        <v>45747</v>
      </c>
      <c r="E1781" t="s">
        <v>55</v>
      </c>
      <c r="F1781" t="s">
        <v>15127</v>
      </c>
      <c r="G1781" t="s">
        <v>12330</v>
      </c>
      <c r="H1781" t="s">
        <v>263</v>
      </c>
      <c r="I1781" t="s">
        <v>162</v>
      </c>
      <c r="J1781" t="s">
        <v>17393</v>
      </c>
      <c r="K1781" t="s">
        <v>17394</v>
      </c>
      <c r="L1781" t="s">
        <v>161</v>
      </c>
      <c r="M1781" t="s">
        <v>59</v>
      </c>
      <c r="N1781" t="s">
        <v>161</v>
      </c>
      <c r="O1781" t="s">
        <v>17395</v>
      </c>
      <c r="P1781" t="s">
        <v>78</v>
      </c>
      <c r="Q1781" t="s">
        <v>94</v>
      </c>
      <c r="R1781" t="s">
        <v>2422</v>
      </c>
      <c r="S1781" t="s">
        <v>101</v>
      </c>
      <c r="T1781" t="s">
        <v>4644</v>
      </c>
      <c r="U1781" t="s">
        <v>8869</v>
      </c>
      <c r="V1781" t="s">
        <v>161</v>
      </c>
      <c r="W1781" t="s">
        <v>126</v>
      </c>
      <c r="X1781" t="s">
        <v>4644</v>
      </c>
      <c r="Y1781" t="s">
        <v>171</v>
      </c>
      <c r="Z1781" t="s">
        <v>172</v>
      </c>
      <c r="AA1781" t="s">
        <v>173</v>
      </c>
      <c r="AB1781" t="s">
        <v>172</v>
      </c>
      <c r="AC1781" t="s">
        <v>174</v>
      </c>
      <c r="AD1781" t="s">
        <v>78</v>
      </c>
      <c r="AE1781" t="s">
        <v>234</v>
      </c>
      <c r="AF1781" t="s">
        <v>161</v>
      </c>
      <c r="AG1781" t="s">
        <v>161</v>
      </c>
      <c r="AH1781" t="s">
        <v>161</v>
      </c>
      <c r="AI1781" t="s">
        <v>161</v>
      </c>
      <c r="AJ1781" t="s">
        <v>15127</v>
      </c>
      <c r="AK1781" t="s">
        <v>12330</v>
      </c>
      <c r="AL1781" t="s">
        <v>263</v>
      </c>
      <c r="AM1781" t="s">
        <v>17396</v>
      </c>
      <c r="AN1781" t="s">
        <v>17397</v>
      </c>
      <c r="AO1781" t="s">
        <v>181</v>
      </c>
      <c r="AP1781" t="s">
        <v>162</v>
      </c>
      <c r="AQ1781" t="s">
        <v>17396</v>
      </c>
      <c r="AR1781" t="s">
        <v>17397</v>
      </c>
      <c r="AS1781" t="s">
        <v>162</v>
      </c>
      <c r="AT1781" t="s">
        <v>182</v>
      </c>
      <c r="AU1781" t="s">
        <v>183</v>
      </c>
      <c r="AV1781" s="5">
        <v>45403</v>
      </c>
      <c r="AW1781" t="s">
        <v>184</v>
      </c>
    </row>
    <row r="1782" spans="1:49">
      <c r="A1782" t="s">
        <v>17398</v>
      </c>
      <c r="B1782" t="s">
        <v>160</v>
      </c>
      <c r="C1782" s="5">
        <v>45658</v>
      </c>
      <c r="D1782" s="5">
        <v>45747</v>
      </c>
      <c r="E1782" t="s">
        <v>56</v>
      </c>
      <c r="F1782" t="s">
        <v>161</v>
      </c>
      <c r="G1782" t="s">
        <v>161</v>
      </c>
      <c r="H1782" t="s">
        <v>161</v>
      </c>
      <c r="I1782" t="s">
        <v>162</v>
      </c>
      <c r="J1782" t="s">
        <v>17399</v>
      </c>
      <c r="K1782" t="s">
        <v>17400</v>
      </c>
      <c r="L1782" t="s">
        <v>161</v>
      </c>
      <c r="M1782" t="s">
        <v>59</v>
      </c>
      <c r="N1782" t="s">
        <v>161</v>
      </c>
      <c r="O1782" t="s">
        <v>17401</v>
      </c>
      <c r="P1782" t="s">
        <v>80</v>
      </c>
      <c r="Q1782" t="s">
        <v>94</v>
      </c>
      <c r="R1782" t="s">
        <v>166</v>
      </c>
      <c r="S1782" t="s">
        <v>101</v>
      </c>
      <c r="T1782" t="s">
        <v>17402</v>
      </c>
      <c r="U1782" t="s">
        <v>17403</v>
      </c>
      <c r="V1782" t="s">
        <v>161</v>
      </c>
      <c r="W1782" t="s">
        <v>126</v>
      </c>
      <c r="X1782" t="s">
        <v>17404</v>
      </c>
      <c r="Y1782" t="s">
        <v>171</v>
      </c>
      <c r="Z1782" t="s">
        <v>2677</v>
      </c>
      <c r="AA1782" t="s">
        <v>368</v>
      </c>
      <c r="AB1782" t="s">
        <v>2677</v>
      </c>
      <c r="AC1782" t="s">
        <v>2644</v>
      </c>
      <c r="AD1782" t="s">
        <v>80</v>
      </c>
      <c r="AE1782" t="s">
        <v>17405</v>
      </c>
      <c r="AF1782" t="s">
        <v>161</v>
      </c>
      <c r="AG1782" t="s">
        <v>161</v>
      </c>
      <c r="AH1782" t="s">
        <v>161</v>
      </c>
      <c r="AI1782" t="s">
        <v>161</v>
      </c>
      <c r="AJ1782" t="s">
        <v>303</v>
      </c>
      <c r="AK1782" t="s">
        <v>3819</v>
      </c>
      <c r="AL1782" t="s">
        <v>11385</v>
      </c>
      <c r="AM1782" t="s">
        <v>17406</v>
      </c>
      <c r="AN1782" t="s">
        <v>17407</v>
      </c>
      <c r="AO1782" t="s">
        <v>181</v>
      </c>
      <c r="AP1782" t="s">
        <v>162</v>
      </c>
      <c r="AQ1782" t="s">
        <v>17406</v>
      </c>
      <c r="AR1782" t="s">
        <v>17407</v>
      </c>
      <c r="AS1782" t="s">
        <v>162</v>
      </c>
      <c r="AT1782" t="s">
        <v>182</v>
      </c>
      <c r="AU1782" t="s">
        <v>183</v>
      </c>
      <c r="AV1782" s="5">
        <v>45403</v>
      </c>
      <c r="AW1782" t="s">
        <v>184</v>
      </c>
    </row>
    <row r="1783" spans="1:49">
      <c r="A1783" t="s">
        <v>17408</v>
      </c>
      <c r="B1783" t="s">
        <v>160</v>
      </c>
      <c r="C1783" s="5">
        <v>45658</v>
      </c>
      <c r="D1783" s="5">
        <v>45747</v>
      </c>
      <c r="E1783" t="s">
        <v>56</v>
      </c>
      <c r="F1783" t="s">
        <v>161</v>
      </c>
      <c r="G1783" t="s">
        <v>161</v>
      </c>
      <c r="H1783" t="s">
        <v>161</v>
      </c>
      <c r="I1783" t="s">
        <v>162</v>
      </c>
      <c r="J1783" t="s">
        <v>17409</v>
      </c>
      <c r="K1783" t="s">
        <v>17410</v>
      </c>
      <c r="L1783" t="s">
        <v>161</v>
      </c>
      <c r="M1783" t="s">
        <v>59</v>
      </c>
      <c r="N1783" t="s">
        <v>161</v>
      </c>
      <c r="O1783" t="s">
        <v>17411</v>
      </c>
      <c r="P1783" t="s">
        <v>78</v>
      </c>
      <c r="Q1783" t="s">
        <v>94</v>
      </c>
      <c r="R1783" t="s">
        <v>17412</v>
      </c>
      <c r="S1783" t="s">
        <v>101</v>
      </c>
      <c r="T1783" t="s">
        <v>4100</v>
      </c>
      <c r="U1783" t="s">
        <v>671</v>
      </c>
      <c r="V1783" t="s">
        <v>161</v>
      </c>
      <c r="W1783" t="s">
        <v>126</v>
      </c>
      <c r="X1783" t="s">
        <v>3510</v>
      </c>
      <c r="Y1783" t="s">
        <v>171</v>
      </c>
      <c r="Z1783" t="s">
        <v>172</v>
      </c>
      <c r="AA1783" t="s">
        <v>173</v>
      </c>
      <c r="AB1783" t="s">
        <v>172</v>
      </c>
      <c r="AC1783" t="s">
        <v>174</v>
      </c>
      <c r="AD1783" t="s">
        <v>78</v>
      </c>
      <c r="AE1783" t="s">
        <v>794</v>
      </c>
      <c r="AF1783" t="s">
        <v>161</v>
      </c>
      <c r="AG1783" t="s">
        <v>161</v>
      </c>
      <c r="AH1783" t="s">
        <v>161</v>
      </c>
      <c r="AI1783" t="s">
        <v>161</v>
      </c>
      <c r="AJ1783" t="s">
        <v>17413</v>
      </c>
      <c r="AK1783" t="s">
        <v>356</v>
      </c>
      <c r="AL1783" t="s">
        <v>17414</v>
      </c>
      <c r="AM1783" t="s">
        <v>17415</v>
      </c>
      <c r="AN1783" t="s">
        <v>17416</v>
      </c>
      <c r="AO1783" t="s">
        <v>181</v>
      </c>
      <c r="AP1783" t="s">
        <v>17417</v>
      </c>
      <c r="AQ1783" t="s">
        <v>17415</v>
      </c>
      <c r="AR1783" t="s">
        <v>17416</v>
      </c>
      <c r="AS1783" t="s">
        <v>162</v>
      </c>
      <c r="AT1783" t="s">
        <v>182</v>
      </c>
      <c r="AU1783" t="s">
        <v>183</v>
      </c>
      <c r="AV1783" s="5">
        <v>45403</v>
      </c>
      <c r="AW1783" t="s">
        <v>184</v>
      </c>
    </row>
    <row r="1784" spans="1:49">
      <c r="A1784" t="s">
        <v>17418</v>
      </c>
      <c r="B1784" t="s">
        <v>160</v>
      </c>
      <c r="C1784" s="5">
        <v>45658</v>
      </c>
      <c r="D1784" s="5">
        <v>45747</v>
      </c>
      <c r="E1784" t="s">
        <v>55</v>
      </c>
      <c r="F1784" t="s">
        <v>17419</v>
      </c>
      <c r="G1784" t="s">
        <v>5515</v>
      </c>
      <c r="H1784" t="s">
        <v>3110</v>
      </c>
      <c r="I1784" t="s">
        <v>162</v>
      </c>
      <c r="J1784" t="s">
        <v>17420</v>
      </c>
      <c r="K1784" t="s">
        <v>17421</v>
      </c>
      <c r="L1784" t="s">
        <v>161</v>
      </c>
      <c r="M1784" t="s">
        <v>59</v>
      </c>
      <c r="N1784" t="s">
        <v>161</v>
      </c>
      <c r="O1784" t="s">
        <v>17422</v>
      </c>
      <c r="P1784" t="s">
        <v>78</v>
      </c>
      <c r="Q1784" t="s">
        <v>94</v>
      </c>
      <c r="R1784" t="s">
        <v>17423</v>
      </c>
      <c r="S1784" t="s">
        <v>101</v>
      </c>
      <c r="T1784" t="s">
        <v>17424</v>
      </c>
      <c r="U1784" t="s">
        <v>314</v>
      </c>
      <c r="V1784" t="s">
        <v>169</v>
      </c>
      <c r="W1784" t="s">
        <v>126</v>
      </c>
      <c r="X1784" t="s">
        <v>587</v>
      </c>
      <c r="Y1784" t="s">
        <v>171</v>
      </c>
      <c r="Z1784" t="s">
        <v>172</v>
      </c>
      <c r="AA1784" t="s">
        <v>173</v>
      </c>
      <c r="AB1784" t="s">
        <v>172</v>
      </c>
      <c r="AC1784" t="s">
        <v>174</v>
      </c>
      <c r="AD1784" t="s">
        <v>78</v>
      </c>
      <c r="AE1784" t="s">
        <v>1676</v>
      </c>
      <c r="AF1784" t="s">
        <v>161</v>
      </c>
      <c r="AG1784" t="s">
        <v>161</v>
      </c>
      <c r="AH1784" t="s">
        <v>161</v>
      </c>
      <c r="AI1784" t="s">
        <v>161</v>
      </c>
      <c r="AJ1784" t="s">
        <v>17419</v>
      </c>
      <c r="AK1784" t="s">
        <v>5515</v>
      </c>
      <c r="AL1784" t="s">
        <v>3110</v>
      </c>
      <c r="AM1784" t="s">
        <v>17425</v>
      </c>
      <c r="AN1784" t="s">
        <v>17426</v>
      </c>
      <c r="AO1784" t="s">
        <v>181</v>
      </c>
      <c r="AP1784" t="s">
        <v>162</v>
      </c>
      <c r="AQ1784" t="s">
        <v>17425</v>
      </c>
      <c r="AR1784" t="s">
        <v>17426</v>
      </c>
      <c r="AS1784" t="s">
        <v>162</v>
      </c>
      <c r="AT1784" t="s">
        <v>182</v>
      </c>
      <c r="AU1784" t="s">
        <v>183</v>
      </c>
      <c r="AV1784" s="5">
        <v>45403</v>
      </c>
      <c r="AW1784" t="s">
        <v>184</v>
      </c>
    </row>
    <row r="1785" spans="1:49">
      <c r="A1785" t="s">
        <v>17427</v>
      </c>
      <c r="B1785" t="s">
        <v>160</v>
      </c>
      <c r="C1785" s="5">
        <v>45658</v>
      </c>
      <c r="D1785" s="5">
        <v>45747</v>
      </c>
      <c r="E1785" t="s">
        <v>55</v>
      </c>
      <c r="F1785" t="s">
        <v>17428</v>
      </c>
      <c r="G1785" t="s">
        <v>222</v>
      </c>
      <c r="H1785" t="s">
        <v>13218</v>
      </c>
      <c r="I1785" t="s">
        <v>162</v>
      </c>
      <c r="J1785" t="s">
        <v>17429</v>
      </c>
      <c r="K1785" t="s">
        <v>17430</v>
      </c>
      <c r="L1785" t="s">
        <v>161</v>
      </c>
      <c r="M1785" t="s">
        <v>59</v>
      </c>
      <c r="N1785" t="s">
        <v>161</v>
      </c>
      <c r="O1785" t="s">
        <v>17431</v>
      </c>
      <c r="P1785" t="s">
        <v>78</v>
      </c>
      <c r="Q1785" t="s">
        <v>94</v>
      </c>
      <c r="R1785" t="s">
        <v>17432</v>
      </c>
      <c r="S1785" t="s">
        <v>101</v>
      </c>
      <c r="T1785" t="s">
        <v>12163</v>
      </c>
      <c r="U1785" t="s">
        <v>314</v>
      </c>
      <c r="V1785" t="s">
        <v>161</v>
      </c>
      <c r="W1785" t="s">
        <v>126</v>
      </c>
      <c r="X1785" t="s">
        <v>6550</v>
      </c>
      <c r="Y1785" t="s">
        <v>171</v>
      </c>
      <c r="Z1785" t="s">
        <v>172</v>
      </c>
      <c r="AA1785" t="s">
        <v>173</v>
      </c>
      <c r="AB1785" t="s">
        <v>172</v>
      </c>
      <c r="AC1785" t="s">
        <v>174</v>
      </c>
      <c r="AD1785" t="s">
        <v>78</v>
      </c>
      <c r="AE1785" t="s">
        <v>4401</v>
      </c>
      <c r="AF1785" t="s">
        <v>161</v>
      </c>
      <c r="AG1785" t="s">
        <v>161</v>
      </c>
      <c r="AH1785" t="s">
        <v>161</v>
      </c>
      <c r="AI1785" t="s">
        <v>161</v>
      </c>
      <c r="AJ1785" t="s">
        <v>17428</v>
      </c>
      <c r="AK1785" t="s">
        <v>222</v>
      </c>
      <c r="AL1785" t="s">
        <v>13218</v>
      </c>
      <c r="AM1785" t="s">
        <v>17433</v>
      </c>
      <c r="AN1785" t="s">
        <v>17434</v>
      </c>
      <c r="AO1785" t="s">
        <v>181</v>
      </c>
      <c r="AP1785" t="s">
        <v>162</v>
      </c>
      <c r="AQ1785" t="s">
        <v>17433</v>
      </c>
      <c r="AR1785" t="s">
        <v>17434</v>
      </c>
      <c r="AS1785" t="s">
        <v>162</v>
      </c>
      <c r="AT1785" t="s">
        <v>182</v>
      </c>
      <c r="AU1785" t="s">
        <v>183</v>
      </c>
      <c r="AV1785" s="5">
        <v>45403</v>
      </c>
      <c r="AW1785" t="s">
        <v>184</v>
      </c>
    </row>
    <row r="1786" spans="1:49">
      <c r="A1786" t="s">
        <v>17435</v>
      </c>
      <c r="B1786" t="s">
        <v>160</v>
      </c>
      <c r="C1786" s="5">
        <v>45658</v>
      </c>
      <c r="D1786" s="5">
        <v>45747</v>
      </c>
      <c r="E1786" t="s">
        <v>56</v>
      </c>
      <c r="F1786" t="s">
        <v>161</v>
      </c>
      <c r="G1786" t="s">
        <v>161</v>
      </c>
      <c r="H1786" t="s">
        <v>161</v>
      </c>
      <c r="I1786" t="s">
        <v>162</v>
      </c>
      <c r="J1786" t="s">
        <v>17436</v>
      </c>
      <c r="K1786" t="s">
        <v>17437</v>
      </c>
      <c r="L1786" t="s">
        <v>161</v>
      </c>
      <c r="M1786" t="s">
        <v>59</v>
      </c>
      <c r="N1786" t="s">
        <v>161</v>
      </c>
      <c r="O1786" t="s">
        <v>17438</v>
      </c>
      <c r="P1786" t="s">
        <v>78</v>
      </c>
      <c r="Q1786" t="s">
        <v>94</v>
      </c>
      <c r="R1786" t="s">
        <v>17439</v>
      </c>
      <c r="S1786" t="s">
        <v>101</v>
      </c>
      <c r="T1786" t="s">
        <v>1708</v>
      </c>
      <c r="U1786" t="s">
        <v>5969</v>
      </c>
      <c r="V1786" t="s">
        <v>161</v>
      </c>
      <c r="W1786" t="s">
        <v>126</v>
      </c>
      <c r="X1786" t="s">
        <v>2514</v>
      </c>
      <c r="Y1786" t="s">
        <v>171</v>
      </c>
      <c r="Z1786" t="s">
        <v>408</v>
      </c>
      <c r="AA1786" t="s">
        <v>409</v>
      </c>
      <c r="AB1786" t="s">
        <v>408</v>
      </c>
      <c r="AC1786" t="s">
        <v>174</v>
      </c>
      <c r="AD1786" t="s">
        <v>78</v>
      </c>
      <c r="AE1786" t="s">
        <v>410</v>
      </c>
      <c r="AF1786" t="s">
        <v>161</v>
      </c>
      <c r="AG1786" t="s">
        <v>161</v>
      </c>
      <c r="AH1786" t="s">
        <v>161</v>
      </c>
      <c r="AI1786" t="s">
        <v>161</v>
      </c>
      <c r="AJ1786" t="s">
        <v>17440</v>
      </c>
      <c r="AK1786" t="s">
        <v>1429</v>
      </c>
      <c r="AL1786" t="s">
        <v>17441</v>
      </c>
      <c r="AM1786" t="s">
        <v>17442</v>
      </c>
      <c r="AN1786" t="s">
        <v>17443</v>
      </c>
      <c r="AO1786" t="s">
        <v>181</v>
      </c>
      <c r="AP1786" t="s">
        <v>162</v>
      </c>
      <c r="AQ1786" t="s">
        <v>17442</v>
      </c>
      <c r="AR1786" t="s">
        <v>17443</v>
      </c>
      <c r="AS1786" t="s">
        <v>162</v>
      </c>
      <c r="AT1786" t="s">
        <v>182</v>
      </c>
      <c r="AU1786" t="s">
        <v>183</v>
      </c>
      <c r="AV1786" s="5">
        <v>45403</v>
      </c>
      <c r="AW1786" t="s">
        <v>184</v>
      </c>
    </row>
    <row r="1787" spans="1:49">
      <c r="A1787" t="s">
        <v>17444</v>
      </c>
      <c r="B1787" t="s">
        <v>160</v>
      </c>
      <c r="C1787" s="5">
        <v>45658</v>
      </c>
      <c r="D1787" s="5">
        <v>45747</v>
      </c>
      <c r="E1787" t="s">
        <v>56</v>
      </c>
      <c r="F1787" t="s">
        <v>161</v>
      </c>
      <c r="G1787" t="s">
        <v>161</v>
      </c>
      <c r="H1787" t="s">
        <v>161</v>
      </c>
      <c r="I1787" t="s">
        <v>162</v>
      </c>
      <c r="J1787" t="s">
        <v>17445</v>
      </c>
      <c r="K1787" t="s">
        <v>17446</v>
      </c>
      <c r="L1787" t="s">
        <v>161</v>
      </c>
      <c r="M1787" t="s">
        <v>59</v>
      </c>
      <c r="N1787" t="s">
        <v>161</v>
      </c>
      <c r="O1787" t="s">
        <v>17447</v>
      </c>
      <c r="P1787" t="s">
        <v>91</v>
      </c>
      <c r="Q1787" t="s">
        <v>94</v>
      </c>
      <c r="R1787" t="s">
        <v>518</v>
      </c>
      <c r="S1787" t="s">
        <v>101</v>
      </c>
      <c r="T1787" t="s">
        <v>2911</v>
      </c>
      <c r="U1787" t="s">
        <v>194</v>
      </c>
      <c r="V1787" t="s">
        <v>17448</v>
      </c>
      <c r="W1787" t="s">
        <v>126</v>
      </c>
      <c r="X1787" t="s">
        <v>2913</v>
      </c>
      <c r="Y1787" t="s">
        <v>171</v>
      </c>
      <c r="Z1787" t="s">
        <v>2914</v>
      </c>
      <c r="AA1787" t="s">
        <v>2915</v>
      </c>
      <c r="AB1787" t="s">
        <v>2914</v>
      </c>
      <c r="AC1787" t="s">
        <v>590</v>
      </c>
      <c r="AD1787" t="s">
        <v>91</v>
      </c>
      <c r="AE1787" t="s">
        <v>2916</v>
      </c>
      <c r="AF1787" t="s">
        <v>161</v>
      </c>
      <c r="AG1787" t="s">
        <v>161</v>
      </c>
      <c r="AH1787" t="s">
        <v>161</v>
      </c>
      <c r="AI1787" t="s">
        <v>161</v>
      </c>
      <c r="AJ1787" t="s">
        <v>1963</v>
      </c>
      <c r="AK1787" t="s">
        <v>9922</v>
      </c>
      <c r="AL1787" t="s">
        <v>9923</v>
      </c>
      <c r="AM1787" t="s">
        <v>2919</v>
      </c>
      <c r="AN1787" t="s">
        <v>9924</v>
      </c>
      <c r="AO1787" t="s">
        <v>181</v>
      </c>
      <c r="AP1787" t="s">
        <v>162</v>
      </c>
      <c r="AQ1787" t="s">
        <v>2919</v>
      </c>
      <c r="AR1787" t="s">
        <v>9924</v>
      </c>
      <c r="AS1787" t="s">
        <v>162</v>
      </c>
      <c r="AT1787" t="s">
        <v>182</v>
      </c>
      <c r="AU1787" t="s">
        <v>183</v>
      </c>
      <c r="AV1787" s="5">
        <v>45403</v>
      </c>
      <c r="AW1787" t="s">
        <v>184</v>
      </c>
    </row>
    <row r="1788" spans="1:49">
      <c r="A1788" t="s">
        <v>17449</v>
      </c>
      <c r="B1788" t="s">
        <v>160</v>
      </c>
      <c r="C1788" s="5">
        <v>45658</v>
      </c>
      <c r="D1788" s="5">
        <v>45747</v>
      </c>
      <c r="E1788" t="s">
        <v>56</v>
      </c>
      <c r="F1788" t="s">
        <v>161</v>
      </c>
      <c r="G1788" t="s">
        <v>161</v>
      </c>
      <c r="H1788" t="s">
        <v>161</v>
      </c>
      <c r="I1788" t="s">
        <v>162</v>
      </c>
      <c r="J1788" t="s">
        <v>17450</v>
      </c>
      <c r="K1788" t="s">
        <v>17451</v>
      </c>
      <c r="L1788" t="s">
        <v>161</v>
      </c>
      <c r="M1788" t="s">
        <v>59</v>
      </c>
      <c r="N1788" t="s">
        <v>161</v>
      </c>
      <c r="O1788" t="s">
        <v>17452</v>
      </c>
      <c r="P1788" t="s">
        <v>91</v>
      </c>
      <c r="Q1788" t="s">
        <v>94</v>
      </c>
      <c r="R1788" t="s">
        <v>17453</v>
      </c>
      <c r="S1788" t="s">
        <v>120</v>
      </c>
      <c r="T1788" t="s">
        <v>3067</v>
      </c>
      <c r="U1788" t="s">
        <v>17454</v>
      </c>
      <c r="V1788" t="s">
        <v>2871</v>
      </c>
      <c r="W1788" t="s">
        <v>126</v>
      </c>
      <c r="X1788" t="s">
        <v>17455</v>
      </c>
      <c r="Y1788" t="s">
        <v>171</v>
      </c>
      <c r="Z1788" t="s">
        <v>1757</v>
      </c>
      <c r="AA1788" t="s">
        <v>1758</v>
      </c>
      <c r="AB1788" t="s">
        <v>1757</v>
      </c>
      <c r="AC1788" t="s">
        <v>590</v>
      </c>
      <c r="AD1788" t="s">
        <v>91</v>
      </c>
      <c r="AE1788" t="s">
        <v>17456</v>
      </c>
      <c r="AF1788" t="s">
        <v>161</v>
      </c>
      <c r="AG1788" t="s">
        <v>161</v>
      </c>
      <c r="AH1788" t="s">
        <v>161</v>
      </c>
      <c r="AI1788" t="s">
        <v>161</v>
      </c>
      <c r="AJ1788" t="s">
        <v>3512</v>
      </c>
      <c r="AK1788" t="s">
        <v>222</v>
      </c>
      <c r="AL1788" t="s">
        <v>17457</v>
      </c>
      <c r="AM1788" t="s">
        <v>17458</v>
      </c>
      <c r="AN1788" t="s">
        <v>17459</v>
      </c>
      <c r="AO1788" t="s">
        <v>181</v>
      </c>
      <c r="AP1788" t="s">
        <v>162</v>
      </c>
      <c r="AQ1788" t="s">
        <v>17458</v>
      </c>
      <c r="AR1788" t="s">
        <v>17459</v>
      </c>
      <c r="AS1788" t="s">
        <v>162</v>
      </c>
      <c r="AT1788" t="s">
        <v>182</v>
      </c>
      <c r="AU1788" t="s">
        <v>183</v>
      </c>
      <c r="AV1788" s="5">
        <v>45403</v>
      </c>
      <c r="AW1788" t="s">
        <v>184</v>
      </c>
    </row>
    <row r="1789" spans="1:49">
      <c r="A1789" t="s">
        <v>17460</v>
      </c>
      <c r="B1789" t="s">
        <v>160</v>
      </c>
      <c r="C1789" s="5">
        <v>45658</v>
      </c>
      <c r="D1789" s="5">
        <v>45747</v>
      </c>
      <c r="E1789" t="s">
        <v>56</v>
      </c>
      <c r="F1789" t="s">
        <v>161</v>
      </c>
      <c r="G1789" t="s">
        <v>161</v>
      </c>
      <c r="H1789" t="s">
        <v>161</v>
      </c>
      <c r="I1789" t="s">
        <v>162</v>
      </c>
      <c r="J1789" t="s">
        <v>17461</v>
      </c>
      <c r="K1789" t="s">
        <v>17462</v>
      </c>
      <c r="L1789" t="s">
        <v>161</v>
      </c>
      <c r="M1789" t="s">
        <v>59</v>
      </c>
      <c r="N1789" t="s">
        <v>161</v>
      </c>
      <c r="O1789" t="s">
        <v>17463</v>
      </c>
      <c r="P1789" t="s">
        <v>73</v>
      </c>
      <c r="Q1789" t="s">
        <v>94</v>
      </c>
      <c r="R1789" t="s">
        <v>12518</v>
      </c>
      <c r="S1789" t="s">
        <v>101</v>
      </c>
      <c r="T1789" t="s">
        <v>1264</v>
      </c>
      <c r="U1789" t="s">
        <v>713</v>
      </c>
      <c r="V1789" t="s">
        <v>161</v>
      </c>
      <c r="W1789" t="s">
        <v>126</v>
      </c>
      <c r="X1789" t="s">
        <v>393</v>
      </c>
      <c r="Y1789" t="s">
        <v>171</v>
      </c>
      <c r="Z1789" t="s">
        <v>10941</v>
      </c>
      <c r="AA1789" t="s">
        <v>5435</v>
      </c>
      <c r="AB1789" t="s">
        <v>10941</v>
      </c>
      <c r="AC1789" t="s">
        <v>713</v>
      </c>
      <c r="AD1789" t="s">
        <v>73</v>
      </c>
      <c r="AE1789" t="s">
        <v>17464</v>
      </c>
      <c r="AF1789" t="s">
        <v>161</v>
      </c>
      <c r="AG1789" t="s">
        <v>161</v>
      </c>
      <c r="AH1789" t="s">
        <v>161</v>
      </c>
      <c r="AI1789" t="s">
        <v>161</v>
      </c>
      <c r="AJ1789" t="s">
        <v>5299</v>
      </c>
      <c r="AK1789" t="s">
        <v>17465</v>
      </c>
      <c r="AL1789" t="s">
        <v>1232</v>
      </c>
      <c r="AM1789" t="s">
        <v>17466</v>
      </c>
      <c r="AN1789" t="s">
        <v>17467</v>
      </c>
      <c r="AO1789" t="s">
        <v>181</v>
      </c>
      <c r="AP1789" t="s">
        <v>162</v>
      </c>
      <c r="AQ1789" t="s">
        <v>17466</v>
      </c>
      <c r="AR1789" t="s">
        <v>17467</v>
      </c>
      <c r="AS1789" t="s">
        <v>162</v>
      </c>
      <c r="AT1789" t="s">
        <v>182</v>
      </c>
      <c r="AU1789" t="s">
        <v>183</v>
      </c>
      <c r="AV1789" s="5">
        <v>45403</v>
      </c>
      <c r="AW1789" t="s">
        <v>184</v>
      </c>
    </row>
    <row r="1790" spans="1:49">
      <c r="A1790" t="s">
        <v>17468</v>
      </c>
      <c r="B1790" t="s">
        <v>160</v>
      </c>
      <c r="C1790" s="5">
        <v>45658</v>
      </c>
      <c r="D1790" s="5">
        <v>45747</v>
      </c>
      <c r="E1790" t="s">
        <v>56</v>
      </c>
      <c r="F1790" t="s">
        <v>161</v>
      </c>
      <c r="G1790" t="s">
        <v>161</v>
      </c>
      <c r="H1790" t="s">
        <v>161</v>
      </c>
      <c r="I1790" t="s">
        <v>162</v>
      </c>
      <c r="J1790" t="s">
        <v>17469</v>
      </c>
      <c r="K1790" t="s">
        <v>17470</v>
      </c>
      <c r="L1790" t="s">
        <v>161</v>
      </c>
      <c r="M1790" t="s">
        <v>59</v>
      </c>
      <c r="N1790" t="s">
        <v>161</v>
      </c>
      <c r="O1790" t="s">
        <v>17471</v>
      </c>
      <c r="P1790" t="s">
        <v>78</v>
      </c>
      <c r="Q1790" t="s">
        <v>94</v>
      </c>
      <c r="R1790" t="s">
        <v>17472</v>
      </c>
      <c r="S1790" t="s">
        <v>101</v>
      </c>
      <c r="T1790" t="s">
        <v>17473</v>
      </c>
      <c r="U1790" t="s">
        <v>4857</v>
      </c>
      <c r="V1790" t="s">
        <v>161</v>
      </c>
      <c r="W1790" t="s">
        <v>135</v>
      </c>
      <c r="X1790" t="s">
        <v>6550</v>
      </c>
      <c r="Y1790" t="s">
        <v>171</v>
      </c>
      <c r="Z1790" t="s">
        <v>172</v>
      </c>
      <c r="AA1790" t="s">
        <v>173</v>
      </c>
      <c r="AB1790" t="s">
        <v>172</v>
      </c>
      <c r="AC1790" t="s">
        <v>174</v>
      </c>
      <c r="AD1790" t="s">
        <v>78</v>
      </c>
      <c r="AE1790" t="s">
        <v>4401</v>
      </c>
      <c r="AF1790" t="s">
        <v>161</v>
      </c>
      <c r="AG1790" t="s">
        <v>161</v>
      </c>
      <c r="AH1790" t="s">
        <v>161</v>
      </c>
      <c r="AI1790" t="s">
        <v>161</v>
      </c>
      <c r="AJ1790" t="s">
        <v>13542</v>
      </c>
      <c r="AK1790" t="s">
        <v>11893</v>
      </c>
      <c r="AL1790" t="s">
        <v>550</v>
      </c>
      <c r="AM1790" t="s">
        <v>17474</v>
      </c>
      <c r="AN1790" t="s">
        <v>17475</v>
      </c>
      <c r="AO1790" t="s">
        <v>181</v>
      </c>
      <c r="AP1790" t="s">
        <v>162</v>
      </c>
      <c r="AQ1790" t="s">
        <v>17474</v>
      </c>
      <c r="AR1790" t="s">
        <v>17475</v>
      </c>
      <c r="AS1790" t="s">
        <v>162</v>
      </c>
      <c r="AT1790" t="s">
        <v>182</v>
      </c>
      <c r="AU1790" t="s">
        <v>183</v>
      </c>
      <c r="AV1790" s="5">
        <v>45403</v>
      </c>
      <c r="AW1790" t="s">
        <v>184</v>
      </c>
    </row>
    <row r="1791" spans="1:49">
      <c r="A1791" t="s">
        <v>17476</v>
      </c>
      <c r="B1791" t="s">
        <v>160</v>
      </c>
      <c r="C1791" s="5">
        <v>45658</v>
      </c>
      <c r="D1791" s="5">
        <v>45747</v>
      </c>
      <c r="E1791" t="s">
        <v>56</v>
      </c>
      <c r="F1791" t="s">
        <v>161</v>
      </c>
      <c r="G1791" t="s">
        <v>161</v>
      </c>
      <c r="H1791" t="s">
        <v>161</v>
      </c>
      <c r="I1791" t="s">
        <v>162</v>
      </c>
      <c r="J1791" t="s">
        <v>17477</v>
      </c>
      <c r="K1791" t="s">
        <v>17478</v>
      </c>
      <c r="L1791" t="s">
        <v>161</v>
      </c>
      <c r="M1791" t="s">
        <v>59</v>
      </c>
      <c r="N1791" t="s">
        <v>161</v>
      </c>
      <c r="O1791" t="s">
        <v>17479</v>
      </c>
      <c r="P1791" t="s">
        <v>78</v>
      </c>
      <c r="Q1791" t="s">
        <v>94</v>
      </c>
      <c r="R1791" t="s">
        <v>17480</v>
      </c>
      <c r="S1791" t="s">
        <v>120</v>
      </c>
      <c r="T1791" t="s">
        <v>490</v>
      </c>
      <c r="U1791" t="s">
        <v>16725</v>
      </c>
      <c r="V1791" t="s">
        <v>161</v>
      </c>
      <c r="W1791" t="s">
        <v>126</v>
      </c>
      <c r="X1791" t="s">
        <v>170</v>
      </c>
      <c r="Y1791" t="s">
        <v>171</v>
      </c>
      <c r="Z1791" t="s">
        <v>172</v>
      </c>
      <c r="AA1791" t="s">
        <v>173</v>
      </c>
      <c r="AB1791" t="s">
        <v>172</v>
      </c>
      <c r="AC1791" t="s">
        <v>174</v>
      </c>
      <c r="AD1791" t="s">
        <v>78</v>
      </c>
      <c r="AE1791" t="s">
        <v>175</v>
      </c>
      <c r="AF1791" t="s">
        <v>161</v>
      </c>
      <c r="AG1791" t="s">
        <v>161</v>
      </c>
      <c r="AH1791" t="s">
        <v>161</v>
      </c>
      <c r="AI1791" t="s">
        <v>161</v>
      </c>
      <c r="AJ1791" t="s">
        <v>12804</v>
      </c>
      <c r="AK1791" t="s">
        <v>4738</v>
      </c>
      <c r="AL1791" t="s">
        <v>12805</v>
      </c>
      <c r="AM1791" t="s">
        <v>17481</v>
      </c>
      <c r="AN1791" t="s">
        <v>17482</v>
      </c>
      <c r="AO1791" t="s">
        <v>181</v>
      </c>
      <c r="AP1791" t="s">
        <v>162</v>
      </c>
      <c r="AQ1791" t="s">
        <v>17481</v>
      </c>
      <c r="AR1791" t="s">
        <v>17482</v>
      </c>
      <c r="AS1791" t="s">
        <v>162</v>
      </c>
      <c r="AT1791" t="s">
        <v>182</v>
      </c>
      <c r="AU1791" t="s">
        <v>183</v>
      </c>
      <c r="AV1791" s="5">
        <v>45403</v>
      </c>
      <c r="AW1791" t="s">
        <v>184</v>
      </c>
    </row>
    <row r="1792" spans="1:49">
      <c r="A1792" t="s">
        <v>17483</v>
      </c>
      <c r="B1792" t="s">
        <v>160</v>
      </c>
      <c r="C1792" s="5">
        <v>45658</v>
      </c>
      <c r="D1792" s="5">
        <v>45747</v>
      </c>
      <c r="E1792" t="s">
        <v>56</v>
      </c>
      <c r="F1792" t="s">
        <v>161</v>
      </c>
      <c r="G1792" t="s">
        <v>161</v>
      </c>
      <c r="H1792" t="s">
        <v>161</v>
      </c>
      <c r="I1792" t="s">
        <v>162</v>
      </c>
      <c r="J1792" t="s">
        <v>17484</v>
      </c>
      <c r="K1792" t="s">
        <v>17485</v>
      </c>
      <c r="L1792" t="s">
        <v>161</v>
      </c>
      <c r="M1792" t="s">
        <v>59</v>
      </c>
      <c r="N1792" t="s">
        <v>161</v>
      </c>
      <c r="O1792" t="s">
        <v>17486</v>
      </c>
      <c r="P1792" t="s">
        <v>78</v>
      </c>
      <c r="Q1792" t="s">
        <v>94</v>
      </c>
      <c r="R1792" t="s">
        <v>17487</v>
      </c>
      <c r="S1792" t="s">
        <v>101</v>
      </c>
      <c r="T1792" t="s">
        <v>17488</v>
      </c>
      <c r="U1792" t="s">
        <v>3417</v>
      </c>
      <c r="V1792" t="s">
        <v>672</v>
      </c>
      <c r="W1792" t="s">
        <v>122</v>
      </c>
      <c r="X1792" t="s">
        <v>1207</v>
      </c>
      <c r="Y1792" t="s">
        <v>171</v>
      </c>
      <c r="Z1792" t="s">
        <v>172</v>
      </c>
      <c r="AA1792" t="s">
        <v>173</v>
      </c>
      <c r="AB1792" t="s">
        <v>172</v>
      </c>
      <c r="AC1792" t="s">
        <v>174</v>
      </c>
      <c r="AD1792" t="s">
        <v>78</v>
      </c>
      <c r="AE1792" t="s">
        <v>1208</v>
      </c>
      <c r="AF1792" t="s">
        <v>161</v>
      </c>
      <c r="AG1792" t="s">
        <v>161</v>
      </c>
      <c r="AH1792" t="s">
        <v>161</v>
      </c>
      <c r="AI1792" t="s">
        <v>161</v>
      </c>
      <c r="AJ1792" t="s">
        <v>17489</v>
      </c>
      <c r="AK1792" t="s">
        <v>237</v>
      </c>
      <c r="AL1792" t="s">
        <v>5814</v>
      </c>
      <c r="AM1792" t="s">
        <v>17490</v>
      </c>
      <c r="AN1792" t="s">
        <v>17491</v>
      </c>
      <c r="AO1792" t="s">
        <v>181</v>
      </c>
      <c r="AP1792" t="s">
        <v>162</v>
      </c>
      <c r="AQ1792" t="s">
        <v>17490</v>
      </c>
      <c r="AR1792" t="s">
        <v>17491</v>
      </c>
      <c r="AS1792" t="s">
        <v>162</v>
      </c>
      <c r="AT1792" t="s">
        <v>182</v>
      </c>
      <c r="AU1792" t="s">
        <v>183</v>
      </c>
      <c r="AV1792" s="5">
        <v>45403</v>
      </c>
      <c r="AW1792" t="s">
        <v>184</v>
      </c>
    </row>
    <row r="1793" spans="1:49">
      <c r="A1793" t="s">
        <v>17492</v>
      </c>
      <c r="B1793" t="s">
        <v>160</v>
      </c>
      <c r="C1793" s="5">
        <v>45658</v>
      </c>
      <c r="D1793" s="5">
        <v>45747</v>
      </c>
      <c r="E1793" t="s">
        <v>56</v>
      </c>
      <c r="F1793" t="s">
        <v>161</v>
      </c>
      <c r="G1793" t="s">
        <v>161</v>
      </c>
      <c r="H1793" t="s">
        <v>161</v>
      </c>
      <c r="I1793" t="s">
        <v>162</v>
      </c>
      <c r="J1793" t="s">
        <v>17493</v>
      </c>
      <c r="K1793" t="s">
        <v>17494</v>
      </c>
      <c r="L1793" t="s">
        <v>161</v>
      </c>
      <c r="M1793" t="s">
        <v>59</v>
      </c>
      <c r="N1793" t="s">
        <v>161</v>
      </c>
      <c r="O1793" t="s">
        <v>17495</v>
      </c>
      <c r="P1793" t="s">
        <v>78</v>
      </c>
      <c r="Q1793" t="s">
        <v>94</v>
      </c>
      <c r="R1793" t="s">
        <v>17496</v>
      </c>
      <c r="S1793" t="s">
        <v>118</v>
      </c>
      <c r="T1793" t="s">
        <v>4232</v>
      </c>
      <c r="U1793" t="s">
        <v>637</v>
      </c>
      <c r="V1793" t="s">
        <v>161</v>
      </c>
      <c r="W1793" t="s">
        <v>126</v>
      </c>
      <c r="X1793" t="s">
        <v>4233</v>
      </c>
      <c r="Y1793" t="s">
        <v>171</v>
      </c>
      <c r="Z1793" t="s">
        <v>172</v>
      </c>
      <c r="AA1793" t="s">
        <v>173</v>
      </c>
      <c r="AB1793" t="s">
        <v>172</v>
      </c>
      <c r="AC1793" t="s">
        <v>174</v>
      </c>
      <c r="AD1793" t="s">
        <v>78</v>
      </c>
      <c r="AE1793" t="s">
        <v>4234</v>
      </c>
      <c r="AF1793" t="s">
        <v>161</v>
      </c>
      <c r="AG1793" t="s">
        <v>161</v>
      </c>
      <c r="AH1793" t="s">
        <v>161</v>
      </c>
      <c r="AI1793" t="s">
        <v>161</v>
      </c>
      <c r="AJ1793" t="s">
        <v>3344</v>
      </c>
      <c r="AK1793" t="s">
        <v>199</v>
      </c>
      <c r="AL1793" t="s">
        <v>199</v>
      </c>
      <c r="AM1793" t="s">
        <v>4235</v>
      </c>
      <c r="AN1793" t="s">
        <v>17497</v>
      </c>
      <c r="AO1793" t="s">
        <v>181</v>
      </c>
      <c r="AP1793" t="s">
        <v>162</v>
      </c>
      <c r="AQ1793" t="s">
        <v>4235</v>
      </c>
      <c r="AR1793" t="s">
        <v>17497</v>
      </c>
      <c r="AS1793" t="s">
        <v>162</v>
      </c>
      <c r="AT1793" t="s">
        <v>182</v>
      </c>
      <c r="AU1793" t="s">
        <v>183</v>
      </c>
      <c r="AV1793" s="5">
        <v>45403</v>
      </c>
      <c r="AW1793" t="s">
        <v>184</v>
      </c>
    </row>
    <row r="1794" spans="1:49">
      <c r="A1794" t="s">
        <v>17498</v>
      </c>
      <c r="B1794" t="s">
        <v>160</v>
      </c>
      <c r="C1794" s="5">
        <v>45658</v>
      </c>
      <c r="D1794" s="5">
        <v>45747</v>
      </c>
      <c r="E1794" t="s">
        <v>55</v>
      </c>
      <c r="F1794" t="s">
        <v>17499</v>
      </c>
      <c r="G1794" t="s">
        <v>529</v>
      </c>
      <c r="H1794" t="s">
        <v>222</v>
      </c>
      <c r="I1794" t="s">
        <v>162</v>
      </c>
      <c r="J1794" t="s">
        <v>17500</v>
      </c>
      <c r="K1794" t="s">
        <v>17501</v>
      </c>
      <c r="L1794" t="s">
        <v>161</v>
      </c>
      <c r="M1794" t="s">
        <v>59</v>
      </c>
      <c r="N1794" t="s">
        <v>161</v>
      </c>
      <c r="O1794" t="s">
        <v>17502</v>
      </c>
      <c r="P1794" t="s">
        <v>78</v>
      </c>
      <c r="Q1794" t="s">
        <v>94</v>
      </c>
      <c r="R1794" t="s">
        <v>17503</v>
      </c>
      <c r="S1794" t="s">
        <v>101</v>
      </c>
      <c r="T1794" t="s">
        <v>6511</v>
      </c>
      <c r="U1794" t="s">
        <v>4887</v>
      </c>
      <c r="V1794" t="s">
        <v>935</v>
      </c>
      <c r="W1794" t="s">
        <v>126</v>
      </c>
      <c r="X1794" t="s">
        <v>170</v>
      </c>
      <c r="Y1794" t="s">
        <v>171</v>
      </c>
      <c r="Z1794" t="s">
        <v>172</v>
      </c>
      <c r="AA1794" t="s">
        <v>173</v>
      </c>
      <c r="AB1794" t="s">
        <v>172</v>
      </c>
      <c r="AC1794" t="s">
        <v>174</v>
      </c>
      <c r="AD1794" t="s">
        <v>78</v>
      </c>
      <c r="AE1794" t="s">
        <v>175</v>
      </c>
      <c r="AF1794" t="s">
        <v>161</v>
      </c>
      <c r="AG1794" t="s">
        <v>161</v>
      </c>
      <c r="AH1794" t="s">
        <v>161</v>
      </c>
      <c r="AI1794" t="s">
        <v>161</v>
      </c>
      <c r="AJ1794" t="s">
        <v>17499</v>
      </c>
      <c r="AK1794" t="s">
        <v>529</v>
      </c>
      <c r="AL1794" t="s">
        <v>222</v>
      </c>
      <c r="AM1794" t="s">
        <v>17504</v>
      </c>
      <c r="AN1794" t="s">
        <v>17505</v>
      </c>
      <c r="AO1794" t="s">
        <v>181</v>
      </c>
      <c r="AP1794" t="s">
        <v>162</v>
      </c>
      <c r="AQ1794" t="s">
        <v>17504</v>
      </c>
      <c r="AR1794" t="s">
        <v>17505</v>
      </c>
      <c r="AS1794" t="s">
        <v>162</v>
      </c>
      <c r="AT1794" t="s">
        <v>182</v>
      </c>
      <c r="AU1794" t="s">
        <v>183</v>
      </c>
      <c r="AV1794" s="5">
        <v>45403</v>
      </c>
      <c r="AW1794" t="s">
        <v>184</v>
      </c>
    </row>
    <row r="1795" spans="1:49">
      <c r="A1795" t="s">
        <v>17506</v>
      </c>
      <c r="B1795" t="s">
        <v>160</v>
      </c>
      <c r="C1795" s="5">
        <v>45658</v>
      </c>
      <c r="D1795" s="5">
        <v>45747</v>
      </c>
      <c r="E1795" t="s">
        <v>56</v>
      </c>
      <c r="F1795" t="s">
        <v>161</v>
      </c>
      <c r="G1795" t="s">
        <v>161</v>
      </c>
      <c r="H1795" t="s">
        <v>161</v>
      </c>
      <c r="I1795" t="s">
        <v>162</v>
      </c>
      <c r="J1795" t="s">
        <v>17507</v>
      </c>
      <c r="K1795" t="s">
        <v>17508</v>
      </c>
      <c r="L1795" t="s">
        <v>161</v>
      </c>
      <c r="M1795" t="s">
        <v>59</v>
      </c>
      <c r="N1795" t="s">
        <v>161</v>
      </c>
      <c r="O1795" t="s">
        <v>17509</v>
      </c>
      <c r="P1795" t="s">
        <v>78</v>
      </c>
      <c r="Q1795" t="s">
        <v>94</v>
      </c>
      <c r="R1795" t="s">
        <v>17510</v>
      </c>
      <c r="S1795" t="s">
        <v>101</v>
      </c>
      <c r="T1795" t="s">
        <v>2193</v>
      </c>
      <c r="U1795" t="s">
        <v>8171</v>
      </c>
      <c r="V1795" t="s">
        <v>161</v>
      </c>
      <c r="W1795" t="s">
        <v>126</v>
      </c>
      <c r="X1795" t="s">
        <v>510</v>
      </c>
      <c r="Y1795" t="s">
        <v>171</v>
      </c>
      <c r="Z1795" t="s">
        <v>172</v>
      </c>
      <c r="AA1795" t="s">
        <v>173</v>
      </c>
      <c r="AB1795" t="s">
        <v>172</v>
      </c>
      <c r="AC1795" t="s">
        <v>174</v>
      </c>
      <c r="AD1795" t="s">
        <v>78</v>
      </c>
      <c r="AE1795" t="s">
        <v>421</v>
      </c>
      <c r="AF1795" t="s">
        <v>161</v>
      </c>
      <c r="AG1795" t="s">
        <v>161</v>
      </c>
      <c r="AH1795" t="s">
        <v>161</v>
      </c>
      <c r="AI1795" t="s">
        <v>161</v>
      </c>
      <c r="AJ1795" t="s">
        <v>2894</v>
      </c>
      <c r="AK1795" t="s">
        <v>13173</v>
      </c>
      <c r="AL1795" t="s">
        <v>316</v>
      </c>
      <c r="AM1795" t="s">
        <v>17511</v>
      </c>
      <c r="AN1795" t="s">
        <v>17512</v>
      </c>
      <c r="AO1795" t="s">
        <v>181</v>
      </c>
      <c r="AP1795" t="s">
        <v>162</v>
      </c>
      <c r="AQ1795" t="s">
        <v>17511</v>
      </c>
      <c r="AR1795" t="s">
        <v>17512</v>
      </c>
      <c r="AS1795" t="s">
        <v>162</v>
      </c>
      <c r="AT1795" t="s">
        <v>182</v>
      </c>
      <c r="AU1795" t="s">
        <v>183</v>
      </c>
      <c r="AV1795" s="5">
        <v>45403</v>
      </c>
      <c r="AW1795" t="s">
        <v>184</v>
      </c>
    </row>
    <row r="1796" spans="1:49">
      <c r="A1796" t="s">
        <v>17513</v>
      </c>
      <c r="B1796" t="s">
        <v>160</v>
      </c>
      <c r="C1796" s="5">
        <v>45658</v>
      </c>
      <c r="D1796" s="5">
        <v>45747</v>
      </c>
      <c r="E1796" t="s">
        <v>56</v>
      </c>
      <c r="F1796" t="s">
        <v>161</v>
      </c>
      <c r="G1796" t="s">
        <v>161</v>
      </c>
      <c r="H1796" t="s">
        <v>161</v>
      </c>
      <c r="I1796" t="s">
        <v>162</v>
      </c>
      <c r="J1796" t="s">
        <v>17514</v>
      </c>
      <c r="K1796" t="s">
        <v>17515</v>
      </c>
      <c r="L1796" t="s">
        <v>161</v>
      </c>
      <c r="M1796" t="s">
        <v>59</v>
      </c>
      <c r="N1796" t="s">
        <v>161</v>
      </c>
      <c r="O1796" t="s">
        <v>17516</v>
      </c>
      <c r="P1796" t="s">
        <v>78</v>
      </c>
      <c r="Q1796" t="s">
        <v>94</v>
      </c>
      <c r="R1796" t="s">
        <v>17517</v>
      </c>
      <c r="S1796" t="s">
        <v>101</v>
      </c>
      <c r="T1796" t="s">
        <v>10310</v>
      </c>
      <c r="U1796" t="s">
        <v>5684</v>
      </c>
      <c r="V1796" t="s">
        <v>672</v>
      </c>
      <c r="W1796" t="s">
        <v>126</v>
      </c>
      <c r="X1796" t="s">
        <v>170</v>
      </c>
      <c r="Y1796" t="s">
        <v>171</v>
      </c>
      <c r="Z1796" t="s">
        <v>172</v>
      </c>
      <c r="AA1796" t="s">
        <v>173</v>
      </c>
      <c r="AB1796" t="s">
        <v>172</v>
      </c>
      <c r="AC1796" t="s">
        <v>174</v>
      </c>
      <c r="AD1796" t="s">
        <v>78</v>
      </c>
      <c r="AE1796" t="s">
        <v>175</v>
      </c>
      <c r="AF1796" t="s">
        <v>161</v>
      </c>
      <c r="AG1796" t="s">
        <v>161</v>
      </c>
      <c r="AH1796" t="s">
        <v>161</v>
      </c>
      <c r="AI1796" t="s">
        <v>161</v>
      </c>
      <c r="AJ1796" t="s">
        <v>3942</v>
      </c>
      <c r="AK1796" t="s">
        <v>222</v>
      </c>
      <c r="AL1796" t="s">
        <v>3463</v>
      </c>
      <c r="AM1796" t="s">
        <v>17518</v>
      </c>
      <c r="AN1796" t="s">
        <v>17519</v>
      </c>
      <c r="AO1796" t="s">
        <v>181</v>
      </c>
      <c r="AP1796" t="s">
        <v>162</v>
      </c>
      <c r="AQ1796" t="s">
        <v>17518</v>
      </c>
      <c r="AR1796" t="s">
        <v>17519</v>
      </c>
      <c r="AS1796" t="s">
        <v>162</v>
      </c>
      <c r="AT1796" t="s">
        <v>182</v>
      </c>
      <c r="AU1796" t="s">
        <v>183</v>
      </c>
      <c r="AV1796" s="5">
        <v>45403</v>
      </c>
      <c r="AW1796" t="s">
        <v>184</v>
      </c>
    </row>
    <row r="1797" spans="1:49">
      <c r="A1797" t="s">
        <v>17520</v>
      </c>
      <c r="B1797" t="s">
        <v>160</v>
      </c>
      <c r="C1797" s="5">
        <v>45658</v>
      </c>
      <c r="D1797" s="5">
        <v>45747</v>
      </c>
      <c r="E1797" t="s">
        <v>56</v>
      </c>
      <c r="F1797" t="s">
        <v>161</v>
      </c>
      <c r="G1797" t="s">
        <v>161</v>
      </c>
      <c r="H1797" t="s">
        <v>161</v>
      </c>
      <c r="I1797" t="s">
        <v>162</v>
      </c>
      <c r="J1797" t="s">
        <v>17521</v>
      </c>
      <c r="K1797" t="s">
        <v>17522</v>
      </c>
      <c r="L1797" t="s">
        <v>161</v>
      </c>
      <c r="M1797" t="s">
        <v>59</v>
      </c>
      <c r="N1797" t="s">
        <v>161</v>
      </c>
      <c r="O1797" t="s">
        <v>17523</v>
      </c>
      <c r="P1797" t="s">
        <v>78</v>
      </c>
      <c r="Q1797" t="s">
        <v>94</v>
      </c>
      <c r="R1797" t="s">
        <v>17524</v>
      </c>
      <c r="S1797" t="s">
        <v>101</v>
      </c>
      <c r="T1797" t="s">
        <v>1473</v>
      </c>
      <c r="U1797" t="s">
        <v>161</v>
      </c>
      <c r="V1797" t="s">
        <v>161</v>
      </c>
      <c r="W1797" t="s">
        <v>126</v>
      </c>
      <c r="X1797" t="s">
        <v>999</v>
      </c>
      <c r="Y1797" t="s">
        <v>171</v>
      </c>
      <c r="Z1797" t="s">
        <v>17525</v>
      </c>
      <c r="AA1797" t="s">
        <v>17526</v>
      </c>
      <c r="AB1797" t="s">
        <v>17525</v>
      </c>
      <c r="AC1797" t="s">
        <v>174</v>
      </c>
      <c r="AD1797" t="s">
        <v>78</v>
      </c>
      <c r="AE1797" t="s">
        <v>17527</v>
      </c>
      <c r="AF1797" t="s">
        <v>161</v>
      </c>
      <c r="AG1797" t="s">
        <v>161</v>
      </c>
      <c r="AH1797" t="s">
        <v>161</v>
      </c>
      <c r="AI1797" t="s">
        <v>161</v>
      </c>
      <c r="AJ1797" t="s">
        <v>6030</v>
      </c>
      <c r="AK1797" t="s">
        <v>2130</v>
      </c>
      <c r="AL1797" t="s">
        <v>199</v>
      </c>
      <c r="AM1797" t="s">
        <v>17528</v>
      </c>
      <c r="AN1797" t="s">
        <v>17529</v>
      </c>
      <c r="AO1797" t="s">
        <v>181</v>
      </c>
      <c r="AP1797" t="s">
        <v>162</v>
      </c>
      <c r="AQ1797" t="s">
        <v>17528</v>
      </c>
      <c r="AR1797" t="s">
        <v>17529</v>
      </c>
      <c r="AS1797" t="s">
        <v>162</v>
      </c>
      <c r="AT1797" t="s">
        <v>182</v>
      </c>
      <c r="AU1797" t="s">
        <v>183</v>
      </c>
      <c r="AV1797" s="5">
        <v>45403</v>
      </c>
      <c r="AW1797" t="s">
        <v>184</v>
      </c>
    </row>
    <row r="1798" spans="1:49">
      <c r="A1798" t="s">
        <v>17530</v>
      </c>
      <c r="B1798" t="s">
        <v>160</v>
      </c>
      <c r="C1798" s="5">
        <v>45658</v>
      </c>
      <c r="D1798" s="5">
        <v>45747</v>
      </c>
      <c r="E1798" t="s">
        <v>56</v>
      </c>
      <c r="F1798" t="s">
        <v>161</v>
      </c>
      <c r="G1798" t="s">
        <v>161</v>
      </c>
      <c r="H1798" t="s">
        <v>161</v>
      </c>
      <c r="I1798" t="s">
        <v>162</v>
      </c>
      <c r="J1798" t="s">
        <v>17531</v>
      </c>
      <c r="K1798" t="s">
        <v>17532</v>
      </c>
      <c r="L1798" t="s">
        <v>161</v>
      </c>
      <c r="M1798" t="s">
        <v>59</v>
      </c>
      <c r="N1798" t="s">
        <v>161</v>
      </c>
      <c r="O1798" t="s">
        <v>17533</v>
      </c>
      <c r="P1798" t="s">
        <v>78</v>
      </c>
      <c r="Q1798" t="s">
        <v>94</v>
      </c>
      <c r="R1798" t="s">
        <v>17534</v>
      </c>
      <c r="S1798" t="s">
        <v>96</v>
      </c>
      <c r="T1798" t="s">
        <v>17535</v>
      </c>
      <c r="U1798" t="s">
        <v>585</v>
      </c>
      <c r="V1798" t="s">
        <v>161</v>
      </c>
      <c r="W1798" t="s">
        <v>126</v>
      </c>
      <c r="X1798" t="s">
        <v>170</v>
      </c>
      <c r="Y1798" t="s">
        <v>171</v>
      </c>
      <c r="Z1798" t="s">
        <v>172</v>
      </c>
      <c r="AA1798" t="s">
        <v>173</v>
      </c>
      <c r="AB1798" t="s">
        <v>172</v>
      </c>
      <c r="AC1798" t="s">
        <v>174</v>
      </c>
      <c r="AD1798" t="s">
        <v>78</v>
      </c>
      <c r="AE1798" t="s">
        <v>175</v>
      </c>
      <c r="AF1798" t="s">
        <v>161</v>
      </c>
      <c r="AG1798" t="s">
        <v>161</v>
      </c>
      <c r="AH1798" t="s">
        <v>161</v>
      </c>
      <c r="AI1798" t="s">
        <v>161</v>
      </c>
      <c r="AJ1798" t="s">
        <v>4983</v>
      </c>
      <c r="AK1798" t="s">
        <v>263</v>
      </c>
      <c r="AL1798" t="s">
        <v>17536</v>
      </c>
      <c r="AM1798" t="s">
        <v>17537</v>
      </c>
      <c r="AN1798" t="s">
        <v>17538</v>
      </c>
      <c r="AO1798" t="s">
        <v>181</v>
      </c>
      <c r="AP1798" t="s">
        <v>162</v>
      </c>
      <c r="AQ1798" t="s">
        <v>17537</v>
      </c>
      <c r="AR1798" t="s">
        <v>17538</v>
      </c>
      <c r="AS1798" t="s">
        <v>162</v>
      </c>
      <c r="AT1798" t="s">
        <v>182</v>
      </c>
      <c r="AU1798" t="s">
        <v>183</v>
      </c>
      <c r="AV1798" s="5">
        <v>45403</v>
      </c>
      <c r="AW1798" t="s">
        <v>184</v>
      </c>
    </row>
    <row r="1799" spans="1:49">
      <c r="A1799" t="s">
        <v>17539</v>
      </c>
      <c r="B1799" t="s">
        <v>160</v>
      </c>
      <c r="C1799" s="5">
        <v>45658</v>
      </c>
      <c r="D1799" s="5">
        <v>45747</v>
      </c>
      <c r="E1799" t="s">
        <v>56</v>
      </c>
      <c r="F1799" t="s">
        <v>161</v>
      </c>
      <c r="G1799" t="s">
        <v>161</v>
      </c>
      <c r="H1799" t="s">
        <v>161</v>
      </c>
      <c r="I1799" t="s">
        <v>162</v>
      </c>
      <c r="J1799" t="s">
        <v>17540</v>
      </c>
      <c r="K1799" t="s">
        <v>17541</v>
      </c>
      <c r="L1799" t="s">
        <v>161</v>
      </c>
      <c r="M1799" t="s">
        <v>59</v>
      </c>
      <c r="N1799" t="s">
        <v>161</v>
      </c>
      <c r="O1799" t="s">
        <v>17542</v>
      </c>
      <c r="P1799" t="s">
        <v>78</v>
      </c>
      <c r="Q1799" t="s">
        <v>94</v>
      </c>
      <c r="R1799" t="s">
        <v>17543</v>
      </c>
      <c r="S1799" t="s">
        <v>101</v>
      </c>
      <c r="T1799" t="s">
        <v>17544</v>
      </c>
      <c r="U1799" t="s">
        <v>194</v>
      </c>
      <c r="V1799" t="s">
        <v>161</v>
      </c>
      <c r="W1799" t="s">
        <v>126</v>
      </c>
      <c r="X1799" t="s">
        <v>510</v>
      </c>
      <c r="Y1799" t="s">
        <v>171</v>
      </c>
      <c r="Z1799" t="s">
        <v>172</v>
      </c>
      <c r="AA1799" t="s">
        <v>173</v>
      </c>
      <c r="AB1799" t="s">
        <v>172</v>
      </c>
      <c r="AC1799" t="s">
        <v>174</v>
      </c>
      <c r="AD1799" t="s">
        <v>78</v>
      </c>
      <c r="AE1799" t="s">
        <v>421</v>
      </c>
      <c r="AF1799" t="s">
        <v>161</v>
      </c>
      <c r="AG1799" t="s">
        <v>161</v>
      </c>
      <c r="AH1799" t="s">
        <v>161</v>
      </c>
      <c r="AI1799" t="s">
        <v>161</v>
      </c>
      <c r="AJ1799" t="s">
        <v>17545</v>
      </c>
      <c r="AK1799" t="s">
        <v>249</v>
      </c>
      <c r="AL1799" t="s">
        <v>17546</v>
      </c>
      <c r="AM1799" t="s">
        <v>17547</v>
      </c>
      <c r="AN1799" t="s">
        <v>17548</v>
      </c>
      <c r="AO1799" t="s">
        <v>181</v>
      </c>
      <c r="AP1799" t="s">
        <v>162</v>
      </c>
      <c r="AQ1799" t="s">
        <v>17547</v>
      </c>
      <c r="AR1799" t="s">
        <v>17548</v>
      </c>
      <c r="AS1799" t="s">
        <v>162</v>
      </c>
      <c r="AT1799" t="s">
        <v>182</v>
      </c>
      <c r="AU1799" t="s">
        <v>183</v>
      </c>
      <c r="AV1799" s="5">
        <v>45403</v>
      </c>
      <c r="AW1799" t="s">
        <v>184</v>
      </c>
    </row>
    <row r="1800" spans="1:49">
      <c r="A1800" t="s">
        <v>17549</v>
      </c>
      <c r="B1800" t="s">
        <v>160</v>
      </c>
      <c r="C1800" s="5">
        <v>45658</v>
      </c>
      <c r="D1800" s="5">
        <v>45747</v>
      </c>
      <c r="E1800" t="s">
        <v>56</v>
      </c>
      <c r="F1800" t="s">
        <v>161</v>
      </c>
      <c r="G1800" t="s">
        <v>161</v>
      </c>
      <c r="H1800" t="s">
        <v>161</v>
      </c>
      <c r="I1800" t="s">
        <v>162</v>
      </c>
      <c r="J1800" t="s">
        <v>17550</v>
      </c>
      <c r="K1800" t="s">
        <v>17551</v>
      </c>
      <c r="L1800" t="s">
        <v>161</v>
      </c>
      <c r="M1800" t="s">
        <v>59</v>
      </c>
      <c r="N1800" t="s">
        <v>161</v>
      </c>
      <c r="O1800" t="s">
        <v>17552</v>
      </c>
      <c r="P1800" t="s">
        <v>78</v>
      </c>
      <c r="Q1800" t="s">
        <v>94</v>
      </c>
      <c r="R1800" t="s">
        <v>17553</v>
      </c>
      <c r="S1800" t="s">
        <v>101</v>
      </c>
      <c r="T1800" t="s">
        <v>10850</v>
      </c>
      <c r="U1800" t="s">
        <v>1313</v>
      </c>
      <c r="V1800" t="s">
        <v>17554</v>
      </c>
      <c r="W1800" t="s">
        <v>162</v>
      </c>
      <c r="X1800" t="s">
        <v>10851</v>
      </c>
      <c r="Y1800" t="s">
        <v>171</v>
      </c>
      <c r="Z1800" t="s">
        <v>2216</v>
      </c>
      <c r="AA1800" t="s">
        <v>273</v>
      </c>
      <c r="AB1800" t="s">
        <v>2216</v>
      </c>
      <c r="AC1800" t="s">
        <v>174</v>
      </c>
      <c r="AD1800" t="s">
        <v>78</v>
      </c>
      <c r="AE1800" t="s">
        <v>2756</v>
      </c>
      <c r="AF1800" t="s">
        <v>161</v>
      </c>
      <c r="AG1800" t="s">
        <v>161</v>
      </c>
      <c r="AH1800" t="s">
        <v>161</v>
      </c>
      <c r="AI1800" t="s">
        <v>161</v>
      </c>
      <c r="AJ1800" t="s">
        <v>17555</v>
      </c>
      <c r="AK1800" t="s">
        <v>17556</v>
      </c>
      <c r="AL1800" t="s">
        <v>423</v>
      </c>
      <c r="AM1800" t="s">
        <v>17557</v>
      </c>
      <c r="AN1800" t="s">
        <v>17558</v>
      </c>
      <c r="AO1800" t="s">
        <v>181</v>
      </c>
      <c r="AP1800" t="s">
        <v>162</v>
      </c>
      <c r="AQ1800" t="s">
        <v>17557</v>
      </c>
      <c r="AR1800" t="s">
        <v>17558</v>
      </c>
      <c r="AS1800" t="s">
        <v>162</v>
      </c>
      <c r="AT1800" t="s">
        <v>182</v>
      </c>
      <c r="AU1800" t="s">
        <v>183</v>
      </c>
      <c r="AV1800" s="5">
        <v>45403</v>
      </c>
      <c r="AW1800" t="s">
        <v>184</v>
      </c>
    </row>
    <row r="1801" spans="1:49">
      <c r="A1801" t="s">
        <v>17559</v>
      </c>
      <c r="B1801" t="s">
        <v>160</v>
      </c>
      <c r="C1801" s="5">
        <v>45658</v>
      </c>
      <c r="D1801" s="5">
        <v>45747</v>
      </c>
      <c r="E1801" t="s">
        <v>55</v>
      </c>
      <c r="F1801" t="s">
        <v>17560</v>
      </c>
      <c r="G1801" t="s">
        <v>17561</v>
      </c>
      <c r="H1801" t="s">
        <v>576</v>
      </c>
      <c r="I1801" t="s">
        <v>162</v>
      </c>
      <c r="J1801" t="s">
        <v>17562</v>
      </c>
      <c r="K1801" t="s">
        <v>17563</v>
      </c>
      <c r="L1801" t="s">
        <v>161</v>
      </c>
      <c r="M1801" t="s">
        <v>59</v>
      </c>
      <c r="N1801" t="s">
        <v>161</v>
      </c>
      <c r="O1801" t="s">
        <v>17564</v>
      </c>
      <c r="P1801" t="s">
        <v>78</v>
      </c>
      <c r="Q1801" t="s">
        <v>94</v>
      </c>
      <c r="R1801" t="s">
        <v>17565</v>
      </c>
      <c r="S1801" t="s">
        <v>101</v>
      </c>
      <c r="T1801" t="s">
        <v>2423</v>
      </c>
      <c r="U1801" t="s">
        <v>17566</v>
      </c>
      <c r="V1801" t="s">
        <v>161</v>
      </c>
      <c r="W1801" t="s">
        <v>126</v>
      </c>
      <c r="X1801" t="s">
        <v>233</v>
      </c>
      <c r="Y1801" t="s">
        <v>171</v>
      </c>
      <c r="Z1801" t="s">
        <v>172</v>
      </c>
      <c r="AA1801" t="s">
        <v>173</v>
      </c>
      <c r="AB1801" t="s">
        <v>172</v>
      </c>
      <c r="AC1801" t="s">
        <v>174</v>
      </c>
      <c r="AD1801" t="s">
        <v>78</v>
      </c>
      <c r="AE1801" t="s">
        <v>234</v>
      </c>
      <c r="AF1801" t="s">
        <v>161</v>
      </c>
      <c r="AG1801" t="s">
        <v>161</v>
      </c>
      <c r="AH1801" t="s">
        <v>161</v>
      </c>
      <c r="AI1801" t="s">
        <v>161</v>
      </c>
      <c r="AJ1801" t="s">
        <v>17560</v>
      </c>
      <c r="AK1801" t="s">
        <v>17561</v>
      </c>
      <c r="AL1801" t="s">
        <v>576</v>
      </c>
      <c r="AM1801" t="s">
        <v>17567</v>
      </c>
      <c r="AN1801" t="s">
        <v>17568</v>
      </c>
      <c r="AO1801" t="s">
        <v>181</v>
      </c>
      <c r="AP1801" t="s">
        <v>17569</v>
      </c>
      <c r="AQ1801" t="s">
        <v>17567</v>
      </c>
      <c r="AR1801" t="s">
        <v>17568</v>
      </c>
      <c r="AS1801" t="s">
        <v>162</v>
      </c>
      <c r="AT1801" t="s">
        <v>182</v>
      </c>
      <c r="AU1801" t="s">
        <v>183</v>
      </c>
      <c r="AV1801" s="5">
        <v>45403</v>
      </c>
      <c r="AW1801" t="s">
        <v>184</v>
      </c>
    </row>
    <row r="1802" spans="1:49">
      <c r="A1802" t="s">
        <v>17570</v>
      </c>
      <c r="B1802" t="s">
        <v>160</v>
      </c>
      <c r="C1802" s="5">
        <v>45658</v>
      </c>
      <c r="D1802" s="5">
        <v>45747</v>
      </c>
      <c r="E1802" t="s">
        <v>56</v>
      </c>
      <c r="F1802" t="s">
        <v>161</v>
      </c>
      <c r="G1802" t="s">
        <v>161</v>
      </c>
      <c r="H1802" t="s">
        <v>161</v>
      </c>
      <c r="I1802" t="s">
        <v>162</v>
      </c>
      <c r="J1802" t="s">
        <v>17571</v>
      </c>
      <c r="K1802" t="s">
        <v>17572</v>
      </c>
      <c r="L1802" t="s">
        <v>161</v>
      </c>
      <c r="M1802" t="s">
        <v>59</v>
      </c>
      <c r="N1802" t="s">
        <v>161</v>
      </c>
      <c r="O1802" t="s">
        <v>17573</v>
      </c>
      <c r="P1802" t="s">
        <v>78</v>
      </c>
      <c r="Q1802" t="s">
        <v>94</v>
      </c>
      <c r="R1802" t="s">
        <v>3265</v>
      </c>
      <c r="S1802" t="s">
        <v>109</v>
      </c>
      <c r="T1802" t="s">
        <v>8375</v>
      </c>
      <c r="U1802" t="s">
        <v>1044</v>
      </c>
      <c r="V1802" t="s">
        <v>161</v>
      </c>
      <c r="W1802" t="s">
        <v>126</v>
      </c>
      <c r="X1802" t="s">
        <v>233</v>
      </c>
      <c r="Y1802" t="s">
        <v>171</v>
      </c>
      <c r="Z1802" t="s">
        <v>172</v>
      </c>
      <c r="AA1802" t="s">
        <v>173</v>
      </c>
      <c r="AB1802" t="s">
        <v>172</v>
      </c>
      <c r="AC1802" t="s">
        <v>174</v>
      </c>
      <c r="AD1802" t="s">
        <v>78</v>
      </c>
      <c r="AE1802" t="s">
        <v>234</v>
      </c>
      <c r="AF1802" t="s">
        <v>161</v>
      </c>
      <c r="AG1802" t="s">
        <v>161</v>
      </c>
      <c r="AH1802" t="s">
        <v>161</v>
      </c>
      <c r="AI1802" t="s">
        <v>161</v>
      </c>
      <c r="AJ1802" t="s">
        <v>10381</v>
      </c>
      <c r="AK1802" t="s">
        <v>199</v>
      </c>
      <c r="AL1802" t="s">
        <v>2928</v>
      </c>
      <c r="AM1802" t="s">
        <v>17574</v>
      </c>
      <c r="AN1802" t="s">
        <v>17575</v>
      </c>
      <c r="AO1802" t="s">
        <v>181</v>
      </c>
      <c r="AP1802" t="s">
        <v>162</v>
      </c>
      <c r="AQ1802" t="s">
        <v>17574</v>
      </c>
      <c r="AR1802" t="s">
        <v>17575</v>
      </c>
      <c r="AS1802" t="s">
        <v>162</v>
      </c>
      <c r="AT1802" t="s">
        <v>182</v>
      </c>
      <c r="AU1802" t="s">
        <v>183</v>
      </c>
      <c r="AV1802" s="5">
        <v>45403</v>
      </c>
      <c r="AW1802" t="s">
        <v>184</v>
      </c>
    </row>
    <row r="1803" spans="1:49">
      <c r="A1803" t="s">
        <v>17576</v>
      </c>
      <c r="B1803" t="s">
        <v>160</v>
      </c>
      <c r="C1803" s="5">
        <v>45658</v>
      </c>
      <c r="D1803" s="5">
        <v>45747</v>
      </c>
      <c r="E1803" t="s">
        <v>56</v>
      </c>
      <c r="F1803" t="s">
        <v>161</v>
      </c>
      <c r="G1803" t="s">
        <v>161</v>
      </c>
      <c r="H1803" t="s">
        <v>161</v>
      </c>
      <c r="I1803" t="s">
        <v>162</v>
      </c>
      <c r="J1803" t="s">
        <v>17577</v>
      </c>
      <c r="K1803" t="s">
        <v>17578</v>
      </c>
      <c r="L1803" t="s">
        <v>161</v>
      </c>
      <c r="M1803" t="s">
        <v>59</v>
      </c>
      <c r="N1803" t="s">
        <v>161</v>
      </c>
      <c r="O1803" t="s">
        <v>17579</v>
      </c>
      <c r="P1803" t="s">
        <v>78</v>
      </c>
      <c r="Q1803" t="s">
        <v>94</v>
      </c>
      <c r="R1803" t="s">
        <v>17580</v>
      </c>
      <c r="S1803" t="s">
        <v>101</v>
      </c>
      <c r="T1803" t="s">
        <v>2978</v>
      </c>
      <c r="U1803" t="s">
        <v>469</v>
      </c>
      <c r="V1803" t="s">
        <v>161</v>
      </c>
      <c r="W1803" t="s">
        <v>162</v>
      </c>
      <c r="X1803" t="s">
        <v>348</v>
      </c>
      <c r="Y1803" t="s">
        <v>171</v>
      </c>
      <c r="Z1803" t="s">
        <v>889</v>
      </c>
      <c r="AA1803" t="s">
        <v>890</v>
      </c>
      <c r="AB1803" t="s">
        <v>889</v>
      </c>
      <c r="AC1803" t="s">
        <v>174</v>
      </c>
      <c r="AD1803" t="s">
        <v>78</v>
      </c>
      <c r="AE1803" t="s">
        <v>891</v>
      </c>
      <c r="AF1803" t="s">
        <v>161</v>
      </c>
      <c r="AG1803" t="s">
        <v>161</v>
      </c>
      <c r="AH1803" t="s">
        <v>161</v>
      </c>
      <c r="AI1803" t="s">
        <v>161</v>
      </c>
      <c r="AJ1803" t="s">
        <v>5062</v>
      </c>
      <c r="AK1803" t="s">
        <v>17581</v>
      </c>
      <c r="AL1803" t="s">
        <v>1232</v>
      </c>
      <c r="AM1803" t="s">
        <v>17582</v>
      </c>
      <c r="AN1803" t="s">
        <v>17583</v>
      </c>
      <c r="AO1803" t="s">
        <v>181</v>
      </c>
      <c r="AP1803" t="s">
        <v>162</v>
      </c>
      <c r="AQ1803" t="s">
        <v>17582</v>
      </c>
      <c r="AR1803" t="s">
        <v>17583</v>
      </c>
      <c r="AS1803" t="s">
        <v>162</v>
      </c>
      <c r="AT1803" t="s">
        <v>182</v>
      </c>
      <c r="AU1803" t="s">
        <v>183</v>
      </c>
      <c r="AV1803" s="5">
        <v>45403</v>
      </c>
      <c r="AW1803" t="s">
        <v>184</v>
      </c>
    </row>
    <row r="1804" spans="1:49">
      <c r="A1804" t="s">
        <v>17584</v>
      </c>
      <c r="B1804" t="s">
        <v>160</v>
      </c>
      <c r="C1804" s="5">
        <v>45658</v>
      </c>
      <c r="D1804" s="5">
        <v>45747</v>
      </c>
      <c r="E1804" t="s">
        <v>56</v>
      </c>
      <c r="F1804" t="s">
        <v>161</v>
      </c>
      <c r="G1804" t="s">
        <v>161</v>
      </c>
      <c r="H1804" t="s">
        <v>161</v>
      </c>
      <c r="I1804" t="s">
        <v>162</v>
      </c>
      <c r="J1804" t="s">
        <v>17585</v>
      </c>
      <c r="K1804" t="s">
        <v>17586</v>
      </c>
      <c r="L1804" t="s">
        <v>161</v>
      </c>
      <c r="M1804" t="s">
        <v>59</v>
      </c>
      <c r="N1804" t="s">
        <v>161</v>
      </c>
      <c r="O1804" t="s">
        <v>17587</v>
      </c>
      <c r="P1804" t="s">
        <v>78</v>
      </c>
      <c r="Q1804" t="s">
        <v>94</v>
      </c>
      <c r="R1804" t="s">
        <v>17588</v>
      </c>
      <c r="S1804" t="s">
        <v>101</v>
      </c>
      <c r="T1804" t="s">
        <v>5022</v>
      </c>
      <c r="U1804" t="s">
        <v>3598</v>
      </c>
      <c r="V1804" t="s">
        <v>169</v>
      </c>
      <c r="W1804" t="s">
        <v>126</v>
      </c>
      <c r="X1804" t="s">
        <v>233</v>
      </c>
      <c r="Y1804" t="s">
        <v>171</v>
      </c>
      <c r="Z1804" t="s">
        <v>172</v>
      </c>
      <c r="AA1804" t="s">
        <v>173</v>
      </c>
      <c r="AB1804" t="s">
        <v>172</v>
      </c>
      <c r="AC1804" t="s">
        <v>174</v>
      </c>
      <c r="AD1804" t="s">
        <v>78</v>
      </c>
      <c r="AE1804" t="s">
        <v>234</v>
      </c>
      <c r="AF1804" t="s">
        <v>161</v>
      </c>
      <c r="AG1804" t="s">
        <v>161</v>
      </c>
      <c r="AH1804" t="s">
        <v>161</v>
      </c>
      <c r="AI1804" t="s">
        <v>161</v>
      </c>
      <c r="AJ1804" t="s">
        <v>17589</v>
      </c>
      <c r="AK1804" t="s">
        <v>2981</v>
      </c>
      <c r="AL1804" t="s">
        <v>2982</v>
      </c>
      <c r="AM1804" t="s">
        <v>17590</v>
      </c>
      <c r="AN1804" t="s">
        <v>17591</v>
      </c>
      <c r="AO1804" t="s">
        <v>181</v>
      </c>
      <c r="AP1804" t="s">
        <v>162</v>
      </c>
      <c r="AQ1804" t="s">
        <v>17590</v>
      </c>
      <c r="AR1804" t="s">
        <v>17591</v>
      </c>
      <c r="AS1804" t="s">
        <v>162</v>
      </c>
      <c r="AT1804" t="s">
        <v>182</v>
      </c>
      <c r="AU1804" t="s">
        <v>183</v>
      </c>
      <c r="AV1804" s="5">
        <v>45403</v>
      </c>
      <c r="AW1804" t="s">
        <v>184</v>
      </c>
    </row>
    <row r="1805" spans="1:49">
      <c r="A1805" t="s">
        <v>17592</v>
      </c>
      <c r="B1805" t="s">
        <v>160</v>
      </c>
      <c r="C1805" s="5">
        <v>45658</v>
      </c>
      <c r="D1805" s="5">
        <v>45747</v>
      </c>
      <c r="E1805" t="s">
        <v>56</v>
      </c>
      <c r="F1805" t="s">
        <v>161</v>
      </c>
      <c r="G1805" t="s">
        <v>161</v>
      </c>
      <c r="H1805" t="s">
        <v>161</v>
      </c>
      <c r="I1805" t="s">
        <v>162</v>
      </c>
      <c r="J1805" t="s">
        <v>17593</v>
      </c>
      <c r="K1805" t="s">
        <v>17594</v>
      </c>
      <c r="L1805" t="s">
        <v>161</v>
      </c>
      <c r="M1805" t="s">
        <v>59</v>
      </c>
      <c r="N1805" t="s">
        <v>161</v>
      </c>
      <c r="O1805" t="s">
        <v>17595</v>
      </c>
      <c r="P1805" t="s">
        <v>78</v>
      </c>
      <c r="Q1805" t="s">
        <v>94</v>
      </c>
      <c r="R1805" t="s">
        <v>7013</v>
      </c>
      <c r="S1805" t="s">
        <v>101</v>
      </c>
      <c r="T1805" t="s">
        <v>17596</v>
      </c>
      <c r="U1805" t="s">
        <v>672</v>
      </c>
      <c r="V1805" t="s">
        <v>161</v>
      </c>
      <c r="W1805" t="s">
        <v>140</v>
      </c>
      <c r="X1805" t="s">
        <v>17597</v>
      </c>
      <c r="Y1805" t="s">
        <v>171</v>
      </c>
      <c r="Z1805" t="s">
        <v>7685</v>
      </c>
      <c r="AA1805" t="s">
        <v>7686</v>
      </c>
      <c r="AB1805" t="s">
        <v>7685</v>
      </c>
      <c r="AC1805" t="s">
        <v>174</v>
      </c>
      <c r="AD1805" t="s">
        <v>78</v>
      </c>
      <c r="AE1805" t="s">
        <v>7687</v>
      </c>
      <c r="AF1805" t="s">
        <v>161</v>
      </c>
      <c r="AG1805" t="s">
        <v>161</v>
      </c>
      <c r="AH1805" t="s">
        <v>161</v>
      </c>
      <c r="AI1805" t="s">
        <v>161</v>
      </c>
      <c r="AJ1805" t="s">
        <v>17598</v>
      </c>
      <c r="AK1805" t="s">
        <v>17599</v>
      </c>
      <c r="AL1805" t="s">
        <v>1532</v>
      </c>
      <c r="AM1805" t="s">
        <v>17600</v>
      </c>
      <c r="AN1805" t="s">
        <v>17601</v>
      </c>
      <c r="AO1805" t="s">
        <v>181</v>
      </c>
      <c r="AP1805" t="s">
        <v>162</v>
      </c>
      <c r="AQ1805" t="s">
        <v>17600</v>
      </c>
      <c r="AR1805" t="s">
        <v>17601</v>
      </c>
      <c r="AS1805" t="s">
        <v>162</v>
      </c>
      <c r="AT1805" t="s">
        <v>182</v>
      </c>
      <c r="AU1805" t="s">
        <v>183</v>
      </c>
      <c r="AV1805" s="5">
        <v>45403</v>
      </c>
      <c r="AW1805" t="s">
        <v>184</v>
      </c>
    </row>
    <row r="1806" spans="1:49">
      <c r="A1806" t="s">
        <v>17602</v>
      </c>
      <c r="B1806" t="s">
        <v>160</v>
      </c>
      <c r="C1806" s="5">
        <v>45658</v>
      </c>
      <c r="D1806" s="5">
        <v>45747</v>
      </c>
      <c r="E1806" t="s">
        <v>56</v>
      </c>
      <c r="F1806" t="s">
        <v>161</v>
      </c>
      <c r="G1806" t="s">
        <v>161</v>
      </c>
      <c r="H1806" t="s">
        <v>161</v>
      </c>
      <c r="I1806" t="s">
        <v>162</v>
      </c>
      <c r="J1806" t="s">
        <v>17603</v>
      </c>
      <c r="K1806" t="s">
        <v>17604</v>
      </c>
      <c r="L1806" t="s">
        <v>161</v>
      </c>
      <c r="M1806" t="s">
        <v>59</v>
      </c>
      <c r="N1806" t="s">
        <v>161</v>
      </c>
      <c r="O1806" t="s">
        <v>17605</v>
      </c>
      <c r="P1806" t="s">
        <v>61</v>
      </c>
      <c r="Q1806" t="s">
        <v>94</v>
      </c>
      <c r="R1806" t="s">
        <v>17606</v>
      </c>
      <c r="S1806" t="s">
        <v>101</v>
      </c>
      <c r="T1806" t="s">
        <v>17607</v>
      </c>
      <c r="U1806" t="s">
        <v>382</v>
      </c>
      <c r="V1806" t="s">
        <v>935</v>
      </c>
      <c r="W1806" t="s">
        <v>126</v>
      </c>
      <c r="X1806" t="s">
        <v>17608</v>
      </c>
      <c r="Y1806" t="s">
        <v>171</v>
      </c>
      <c r="Z1806" t="s">
        <v>6101</v>
      </c>
      <c r="AA1806" t="s">
        <v>6102</v>
      </c>
      <c r="AB1806" t="s">
        <v>6101</v>
      </c>
      <c r="AC1806" t="s">
        <v>469</v>
      </c>
      <c r="AD1806" t="s">
        <v>61</v>
      </c>
      <c r="AE1806" t="s">
        <v>17609</v>
      </c>
      <c r="AF1806" t="s">
        <v>161</v>
      </c>
      <c r="AG1806" t="s">
        <v>161</v>
      </c>
      <c r="AH1806" t="s">
        <v>161</v>
      </c>
      <c r="AI1806" t="s">
        <v>161</v>
      </c>
      <c r="AJ1806" t="s">
        <v>2722</v>
      </c>
      <c r="AK1806" t="s">
        <v>204</v>
      </c>
      <c r="AL1806" t="s">
        <v>17610</v>
      </c>
      <c r="AM1806" t="s">
        <v>17611</v>
      </c>
      <c r="AN1806" t="s">
        <v>17612</v>
      </c>
      <c r="AO1806" t="s">
        <v>181</v>
      </c>
      <c r="AP1806" t="s">
        <v>162</v>
      </c>
      <c r="AQ1806" t="s">
        <v>17611</v>
      </c>
      <c r="AR1806" t="s">
        <v>17612</v>
      </c>
      <c r="AS1806" t="s">
        <v>162</v>
      </c>
      <c r="AT1806" t="s">
        <v>182</v>
      </c>
      <c r="AU1806" t="s">
        <v>183</v>
      </c>
      <c r="AV1806" s="5">
        <v>45403</v>
      </c>
      <c r="AW1806" t="s">
        <v>184</v>
      </c>
    </row>
    <row r="1807" spans="1:49">
      <c r="A1807" t="s">
        <v>17613</v>
      </c>
      <c r="B1807" t="s">
        <v>160</v>
      </c>
      <c r="C1807" s="5">
        <v>45658</v>
      </c>
      <c r="D1807" s="5">
        <v>45747</v>
      </c>
      <c r="E1807" t="s">
        <v>56</v>
      </c>
      <c r="F1807" t="s">
        <v>161</v>
      </c>
      <c r="G1807" t="s">
        <v>161</v>
      </c>
      <c r="H1807" t="s">
        <v>161</v>
      </c>
      <c r="I1807" t="s">
        <v>162</v>
      </c>
      <c r="J1807" t="s">
        <v>17614</v>
      </c>
      <c r="K1807" t="s">
        <v>17615</v>
      </c>
      <c r="L1807" t="s">
        <v>161</v>
      </c>
      <c r="M1807" t="s">
        <v>59</v>
      </c>
      <c r="N1807" t="s">
        <v>161</v>
      </c>
      <c r="O1807" t="s">
        <v>17616</v>
      </c>
      <c r="P1807" t="s">
        <v>78</v>
      </c>
      <c r="Q1807" t="s">
        <v>94</v>
      </c>
      <c r="R1807" t="s">
        <v>1397</v>
      </c>
      <c r="S1807" t="s">
        <v>101</v>
      </c>
      <c r="T1807" t="s">
        <v>17617</v>
      </c>
      <c r="U1807" t="s">
        <v>325</v>
      </c>
      <c r="V1807" t="s">
        <v>161</v>
      </c>
      <c r="W1807" t="s">
        <v>122</v>
      </c>
      <c r="X1807" t="s">
        <v>2298</v>
      </c>
      <c r="Y1807" t="s">
        <v>171</v>
      </c>
      <c r="Z1807" t="s">
        <v>172</v>
      </c>
      <c r="AA1807" t="s">
        <v>173</v>
      </c>
      <c r="AB1807" t="s">
        <v>172</v>
      </c>
      <c r="AC1807" t="s">
        <v>174</v>
      </c>
      <c r="AD1807" t="s">
        <v>78</v>
      </c>
      <c r="AE1807" t="s">
        <v>2299</v>
      </c>
      <c r="AF1807" t="s">
        <v>161</v>
      </c>
      <c r="AG1807" t="s">
        <v>161</v>
      </c>
      <c r="AH1807" t="s">
        <v>161</v>
      </c>
      <c r="AI1807" t="s">
        <v>161</v>
      </c>
      <c r="AJ1807" t="s">
        <v>17618</v>
      </c>
      <c r="AK1807" t="s">
        <v>332</v>
      </c>
      <c r="AL1807" t="s">
        <v>989</v>
      </c>
      <c r="AM1807" t="s">
        <v>17619</v>
      </c>
      <c r="AN1807" t="s">
        <v>17620</v>
      </c>
      <c r="AO1807" t="s">
        <v>181</v>
      </c>
      <c r="AP1807" t="s">
        <v>162</v>
      </c>
      <c r="AQ1807" t="s">
        <v>17619</v>
      </c>
      <c r="AR1807" t="s">
        <v>17620</v>
      </c>
      <c r="AS1807" t="s">
        <v>162</v>
      </c>
      <c r="AT1807" t="s">
        <v>182</v>
      </c>
      <c r="AU1807" t="s">
        <v>183</v>
      </c>
      <c r="AV1807" s="5">
        <v>45403</v>
      </c>
      <c r="AW1807" t="s">
        <v>184</v>
      </c>
    </row>
    <row r="1808" spans="1:49">
      <c r="A1808" t="s">
        <v>17621</v>
      </c>
      <c r="B1808" t="s">
        <v>160</v>
      </c>
      <c r="C1808" s="5">
        <v>45658</v>
      </c>
      <c r="D1808" s="5">
        <v>45747</v>
      </c>
      <c r="E1808" t="s">
        <v>55</v>
      </c>
      <c r="F1808" t="s">
        <v>2735</v>
      </c>
      <c r="G1808" t="s">
        <v>14206</v>
      </c>
      <c r="H1808" t="s">
        <v>807</v>
      </c>
      <c r="I1808" t="s">
        <v>162</v>
      </c>
      <c r="J1808" t="s">
        <v>17622</v>
      </c>
      <c r="K1808" t="s">
        <v>17623</v>
      </c>
      <c r="L1808" t="s">
        <v>161</v>
      </c>
      <c r="M1808" t="s">
        <v>59</v>
      </c>
      <c r="N1808" t="s">
        <v>161</v>
      </c>
      <c r="O1808" t="s">
        <v>17624</v>
      </c>
      <c r="P1808" t="s">
        <v>78</v>
      </c>
      <c r="Q1808" t="s">
        <v>94</v>
      </c>
      <c r="R1808" t="s">
        <v>17625</v>
      </c>
      <c r="S1808" t="s">
        <v>101</v>
      </c>
      <c r="T1808" t="s">
        <v>17626</v>
      </c>
      <c r="U1808" t="s">
        <v>1520</v>
      </c>
      <c r="V1808" t="s">
        <v>161</v>
      </c>
      <c r="W1808" t="s">
        <v>126</v>
      </c>
      <c r="X1808" t="s">
        <v>1878</v>
      </c>
      <c r="Y1808" t="s">
        <v>171</v>
      </c>
      <c r="Z1808" t="s">
        <v>1879</v>
      </c>
      <c r="AA1808" t="s">
        <v>1880</v>
      </c>
      <c r="AB1808" t="s">
        <v>1879</v>
      </c>
      <c r="AC1808" t="s">
        <v>174</v>
      </c>
      <c r="AD1808" t="s">
        <v>78</v>
      </c>
      <c r="AE1808" t="s">
        <v>1881</v>
      </c>
      <c r="AF1808" t="s">
        <v>161</v>
      </c>
      <c r="AG1808" t="s">
        <v>161</v>
      </c>
      <c r="AH1808" t="s">
        <v>161</v>
      </c>
      <c r="AI1808" t="s">
        <v>161</v>
      </c>
      <c r="AJ1808" t="s">
        <v>2735</v>
      </c>
      <c r="AK1808" t="s">
        <v>14206</v>
      </c>
      <c r="AL1808" t="s">
        <v>807</v>
      </c>
      <c r="AM1808" t="s">
        <v>17627</v>
      </c>
      <c r="AN1808" t="s">
        <v>17628</v>
      </c>
      <c r="AO1808" t="s">
        <v>181</v>
      </c>
      <c r="AP1808" t="s">
        <v>162</v>
      </c>
      <c r="AQ1808" t="s">
        <v>17627</v>
      </c>
      <c r="AR1808" t="s">
        <v>17628</v>
      </c>
      <c r="AS1808" t="s">
        <v>162</v>
      </c>
      <c r="AT1808" t="s">
        <v>182</v>
      </c>
      <c r="AU1808" t="s">
        <v>183</v>
      </c>
      <c r="AV1808" s="5">
        <v>45403</v>
      </c>
      <c r="AW1808" t="s">
        <v>184</v>
      </c>
    </row>
    <row r="1809" spans="1:49">
      <c r="A1809" t="s">
        <v>17629</v>
      </c>
      <c r="B1809" t="s">
        <v>160</v>
      </c>
      <c r="C1809" s="5">
        <v>45658</v>
      </c>
      <c r="D1809" s="5">
        <v>45747</v>
      </c>
      <c r="E1809" t="s">
        <v>56</v>
      </c>
      <c r="F1809" t="s">
        <v>161</v>
      </c>
      <c r="G1809" t="s">
        <v>161</v>
      </c>
      <c r="H1809" t="s">
        <v>161</v>
      </c>
      <c r="I1809" t="s">
        <v>162</v>
      </c>
      <c r="J1809" t="s">
        <v>17630</v>
      </c>
      <c r="K1809" t="s">
        <v>17631</v>
      </c>
      <c r="L1809" t="s">
        <v>161</v>
      </c>
      <c r="M1809" t="s">
        <v>59</v>
      </c>
      <c r="N1809" t="s">
        <v>161</v>
      </c>
      <c r="O1809" t="s">
        <v>17632</v>
      </c>
      <c r="P1809" t="s">
        <v>78</v>
      </c>
      <c r="Q1809" t="s">
        <v>94</v>
      </c>
      <c r="R1809" t="s">
        <v>17633</v>
      </c>
      <c r="S1809" t="s">
        <v>101</v>
      </c>
      <c r="T1809" t="s">
        <v>8687</v>
      </c>
      <c r="U1809" t="s">
        <v>382</v>
      </c>
      <c r="V1809" t="s">
        <v>325</v>
      </c>
      <c r="W1809" t="s">
        <v>126</v>
      </c>
      <c r="X1809" t="s">
        <v>4161</v>
      </c>
      <c r="Y1809" t="s">
        <v>171</v>
      </c>
      <c r="Z1809" t="s">
        <v>408</v>
      </c>
      <c r="AA1809" t="s">
        <v>409</v>
      </c>
      <c r="AB1809" t="s">
        <v>408</v>
      </c>
      <c r="AC1809" t="s">
        <v>174</v>
      </c>
      <c r="AD1809" t="s">
        <v>78</v>
      </c>
      <c r="AE1809" t="s">
        <v>1326</v>
      </c>
      <c r="AF1809" t="s">
        <v>161</v>
      </c>
      <c r="AG1809" t="s">
        <v>161</v>
      </c>
      <c r="AH1809" t="s">
        <v>161</v>
      </c>
      <c r="AI1809" t="s">
        <v>161</v>
      </c>
      <c r="AJ1809" t="s">
        <v>5024</v>
      </c>
      <c r="AK1809" t="s">
        <v>2241</v>
      </c>
      <c r="AL1809" t="s">
        <v>291</v>
      </c>
      <c r="AM1809" t="s">
        <v>5310</v>
      </c>
      <c r="AN1809" t="s">
        <v>17634</v>
      </c>
      <c r="AO1809" t="s">
        <v>181</v>
      </c>
      <c r="AP1809" t="s">
        <v>162</v>
      </c>
      <c r="AQ1809" t="s">
        <v>5310</v>
      </c>
      <c r="AR1809" t="s">
        <v>17634</v>
      </c>
      <c r="AS1809" t="s">
        <v>162</v>
      </c>
      <c r="AT1809" t="s">
        <v>182</v>
      </c>
      <c r="AU1809" t="s">
        <v>183</v>
      </c>
      <c r="AV1809" s="5">
        <v>45403</v>
      </c>
      <c r="AW1809" t="s">
        <v>184</v>
      </c>
    </row>
    <row r="1810" spans="1:49">
      <c r="A1810" t="s">
        <v>17635</v>
      </c>
      <c r="B1810" t="s">
        <v>160</v>
      </c>
      <c r="C1810" s="5">
        <v>45658</v>
      </c>
      <c r="D1810" s="5">
        <v>45747</v>
      </c>
      <c r="E1810" t="s">
        <v>56</v>
      </c>
      <c r="F1810" t="s">
        <v>161</v>
      </c>
      <c r="G1810" t="s">
        <v>161</v>
      </c>
      <c r="H1810" t="s">
        <v>161</v>
      </c>
      <c r="I1810" t="s">
        <v>162</v>
      </c>
      <c r="J1810" t="s">
        <v>17636</v>
      </c>
      <c r="K1810" t="s">
        <v>17637</v>
      </c>
      <c r="L1810" t="s">
        <v>161</v>
      </c>
      <c r="M1810" t="s">
        <v>59</v>
      </c>
      <c r="N1810" t="s">
        <v>161</v>
      </c>
      <c r="O1810" t="s">
        <v>17638</v>
      </c>
      <c r="P1810" t="s">
        <v>91</v>
      </c>
      <c r="Q1810" t="s">
        <v>94</v>
      </c>
      <c r="R1810" t="s">
        <v>17639</v>
      </c>
      <c r="S1810" t="s">
        <v>101</v>
      </c>
      <c r="T1810" t="s">
        <v>17640</v>
      </c>
      <c r="U1810" t="s">
        <v>17641</v>
      </c>
      <c r="V1810" t="s">
        <v>161</v>
      </c>
      <c r="W1810" t="s">
        <v>126</v>
      </c>
      <c r="X1810" t="s">
        <v>9352</v>
      </c>
      <c r="Y1810" t="s">
        <v>171</v>
      </c>
      <c r="Z1810" t="s">
        <v>640</v>
      </c>
      <c r="AA1810" t="s">
        <v>641</v>
      </c>
      <c r="AB1810" t="s">
        <v>640</v>
      </c>
      <c r="AC1810" t="s">
        <v>590</v>
      </c>
      <c r="AD1810" t="s">
        <v>91</v>
      </c>
      <c r="AE1810" t="s">
        <v>9353</v>
      </c>
      <c r="AF1810" t="s">
        <v>161</v>
      </c>
      <c r="AG1810" t="s">
        <v>161</v>
      </c>
      <c r="AH1810" t="s">
        <v>161</v>
      </c>
      <c r="AI1810" t="s">
        <v>161</v>
      </c>
      <c r="AJ1810" t="s">
        <v>6307</v>
      </c>
      <c r="AK1810" t="s">
        <v>3099</v>
      </c>
      <c r="AL1810" t="s">
        <v>2350</v>
      </c>
      <c r="AM1810" t="s">
        <v>17642</v>
      </c>
      <c r="AN1810" t="s">
        <v>17643</v>
      </c>
      <c r="AO1810" t="s">
        <v>181</v>
      </c>
      <c r="AP1810" t="s">
        <v>162</v>
      </c>
      <c r="AQ1810" t="s">
        <v>17642</v>
      </c>
      <c r="AR1810" t="s">
        <v>17643</v>
      </c>
      <c r="AS1810" t="s">
        <v>162</v>
      </c>
      <c r="AT1810" t="s">
        <v>182</v>
      </c>
      <c r="AU1810" t="s">
        <v>183</v>
      </c>
      <c r="AV1810" s="5">
        <v>45403</v>
      </c>
      <c r="AW1810" t="s">
        <v>184</v>
      </c>
    </row>
    <row r="1811" spans="1:49">
      <c r="A1811" t="s">
        <v>17644</v>
      </c>
      <c r="B1811" t="s">
        <v>160</v>
      </c>
      <c r="C1811" s="5">
        <v>45658</v>
      </c>
      <c r="D1811" s="5">
        <v>45747</v>
      </c>
      <c r="E1811" t="s">
        <v>55</v>
      </c>
      <c r="F1811" t="s">
        <v>17645</v>
      </c>
      <c r="G1811" t="s">
        <v>4320</v>
      </c>
      <c r="H1811" t="s">
        <v>7016</v>
      </c>
      <c r="I1811" t="s">
        <v>162</v>
      </c>
      <c r="J1811" t="s">
        <v>17646</v>
      </c>
      <c r="K1811" t="s">
        <v>17647</v>
      </c>
      <c r="L1811" t="s">
        <v>161</v>
      </c>
      <c r="M1811" t="s">
        <v>59</v>
      </c>
      <c r="N1811" t="s">
        <v>161</v>
      </c>
      <c r="O1811" t="s">
        <v>17648</v>
      </c>
      <c r="P1811" t="s">
        <v>78</v>
      </c>
      <c r="Q1811" t="s">
        <v>94</v>
      </c>
      <c r="R1811" t="s">
        <v>17649</v>
      </c>
      <c r="S1811" t="s">
        <v>101</v>
      </c>
      <c r="T1811" t="s">
        <v>14676</v>
      </c>
      <c r="U1811" t="s">
        <v>585</v>
      </c>
      <c r="V1811" t="s">
        <v>654</v>
      </c>
      <c r="W1811" t="s">
        <v>126</v>
      </c>
      <c r="X1811" t="s">
        <v>3313</v>
      </c>
      <c r="Y1811" t="s">
        <v>171</v>
      </c>
      <c r="Z1811" t="s">
        <v>172</v>
      </c>
      <c r="AA1811" t="s">
        <v>173</v>
      </c>
      <c r="AB1811" t="s">
        <v>172</v>
      </c>
      <c r="AC1811" t="s">
        <v>174</v>
      </c>
      <c r="AD1811" t="s">
        <v>78</v>
      </c>
      <c r="AE1811" t="s">
        <v>3314</v>
      </c>
      <c r="AF1811" t="s">
        <v>161</v>
      </c>
      <c r="AG1811" t="s">
        <v>161</v>
      </c>
      <c r="AH1811" t="s">
        <v>161</v>
      </c>
      <c r="AI1811" t="s">
        <v>161</v>
      </c>
      <c r="AJ1811" t="s">
        <v>17645</v>
      </c>
      <c r="AK1811" t="s">
        <v>4320</v>
      </c>
      <c r="AL1811" t="s">
        <v>7016</v>
      </c>
      <c r="AM1811" t="s">
        <v>17650</v>
      </c>
      <c r="AN1811" t="s">
        <v>17651</v>
      </c>
      <c r="AO1811" t="s">
        <v>181</v>
      </c>
      <c r="AP1811" t="s">
        <v>162</v>
      </c>
      <c r="AQ1811" t="s">
        <v>17650</v>
      </c>
      <c r="AR1811" t="s">
        <v>17651</v>
      </c>
      <c r="AS1811" t="s">
        <v>162</v>
      </c>
      <c r="AT1811" t="s">
        <v>182</v>
      </c>
      <c r="AU1811" t="s">
        <v>183</v>
      </c>
      <c r="AV1811" s="5">
        <v>45403</v>
      </c>
      <c r="AW1811" t="s">
        <v>184</v>
      </c>
    </row>
    <row r="1812" spans="1:49">
      <c r="A1812" t="s">
        <v>17652</v>
      </c>
      <c r="B1812" t="s">
        <v>160</v>
      </c>
      <c r="C1812" s="5">
        <v>45658</v>
      </c>
      <c r="D1812" s="5">
        <v>45747</v>
      </c>
      <c r="E1812" t="s">
        <v>56</v>
      </c>
      <c r="F1812" t="s">
        <v>161</v>
      </c>
      <c r="G1812" t="s">
        <v>161</v>
      </c>
      <c r="H1812" t="s">
        <v>161</v>
      </c>
      <c r="I1812" t="s">
        <v>162</v>
      </c>
      <c r="J1812" t="s">
        <v>17653</v>
      </c>
      <c r="K1812" t="s">
        <v>17654</v>
      </c>
      <c r="L1812" t="s">
        <v>161</v>
      </c>
      <c r="M1812" t="s">
        <v>59</v>
      </c>
      <c r="N1812" t="s">
        <v>161</v>
      </c>
      <c r="O1812" t="s">
        <v>17655</v>
      </c>
      <c r="P1812" t="s">
        <v>91</v>
      </c>
      <c r="Q1812" t="s">
        <v>94</v>
      </c>
      <c r="R1812" t="s">
        <v>17656</v>
      </c>
      <c r="S1812" t="s">
        <v>101</v>
      </c>
      <c r="T1812" t="s">
        <v>17657</v>
      </c>
      <c r="U1812" t="s">
        <v>191</v>
      </c>
      <c r="V1812" t="s">
        <v>161</v>
      </c>
      <c r="W1812" t="s">
        <v>126</v>
      </c>
      <c r="X1812" t="s">
        <v>433</v>
      </c>
      <c r="Y1812" t="s">
        <v>171</v>
      </c>
      <c r="Z1812" t="s">
        <v>640</v>
      </c>
      <c r="AA1812" t="s">
        <v>641</v>
      </c>
      <c r="AB1812" t="s">
        <v>640</v>
      </c>
      <c r="AC1812" t="s">
        <v>590</v>
      </c>
      <c r="AD1812" t="s">
        <v>91</v>
      </c>
      <c r="AE1812" t="s">
        <v>9280</v>
      </c>
      <c r="AF1812" t="s">
        <v>161</v>
      </c>
      <c r="AG1812" t="s">
        <v>161</v>
      </c>
      <c r="AH1812" t="s">
        <v>161</v>
      </c>
      <c r="AI1812" t="s">
        <v>161</v>
      </c>
      <c r="AJ1812" t="s">
        <v>17658</v>
      </c>
      <c r="AK1812" t="s">
        <v>17659</v>
      </c>
      <c r="AL1812" t="s">
        <v>551</v>
      </c>
      <c r="AM1812" t="s">
        <v>17660</v>
      </c>
      <c r="AN1812" t="s">
        <v>17661</v>
      </c>
      <c r="AO1812" t="s">
        <v>181</v>
      </c>
      <c r="AP1812" t="s">
        <v>162</v>
      </c>
      <c r="AQ1812" t="s">
        <v>17660</v>
      </c>
      <c r="AR1812" t="s">
        <v>17661</v>
      </c>
      <c r="AS1812" t="s">
        <v>162</v>
      </c>
      <c r="AT1812" t="s">
        <v>182</v>
      </c>
      <c r="AU1812" t="s">
        <v>183</v>
      </c>
      <c r="AV1812" s="5">
        <v>45403</v>
      </c>
      <c r="AW1812" t="s">
        <v>184</v>
      </c>
    </row>
    <row r="1813" spans="1:49">
      <c r="A1813" t="s">
        <v>17662</v>
      </c>
      <c r="B1813" t="s">
        <v>160</v>
      </c>
      <c r="C1813" s="5">
        <v>45658</v>
      </c>
      <c r="D1813" s="5">
        <v>45747</v>
      </c>
      <c r="E1813" t="s">
        <v>56</v>
      </c>
      <c r="F1813" t="s">
        <v>161</v>
      </c>
      <c r="G1813" t="s">
        <v>161</v>
      </c>
      <c r="H1813" t="s">
        <v>161</v>
      </c>
      <c r="I1813" t="s">
        <v>162</v>
      </c>
      <c r="J1813" t="s">
        <v>17663</v>
      </c>
      <c r="K1813" t="s">
        <v>17664</v>
      </c>
      <c r="L1813" t="s">
        <v>161</v>
      </c>
      <c r="M1813" t="s">
        <v>59</v>
      </c>
      <c r="N1813" t="s">
        <v>161</v>
      </c>
      <c r="O1813" t="s">
        <v>17665</v>
      </c>
      <c r="P1813" t="s">
        <v>78</v>
      </c>
      <c r="Q1813" t="s">
        <v>94</v>
      </c>
      <c r="R1813" t="s">
        <v>17666</v>
      </c>
      <c r="S1813" t="s">
        <v>106</v>
      </c>
      <c r="T1813" t="s">
        <v>3692</v>
      </c>
      <c r="U1813" t="s">
        <v>1206</v>
      </c>
      <c r="V1813" t="s">
        <v>492</v>
      </c>
      <c r="W1813" t="s">
        <v>122</v>
      </c>
      <c r="X1813" t="s">
        <v>1207</v>
      </c>
      <c r="Y1813" t="s">
        <v>171</v>
      </c>
      <c r="Z1813" t="s">
        <v>172</v>
      </c>
      <c r="AA1813" t="s">
        <v>173</v>
      </c>
      <c r="AB1813" t="s">
        <v>172</v>
      </c>
      <c r="AC1813" t="s">
        <v>174</v>
      </c>
      <c r="AD1813" t="s">
        <v>78</v>
      </c>
      <c r="AE1813" t="s">
        <v>1208</v>
      </c>
      <c r="AF1813" t="s">
        <v>161</v>
      </c>
      <c r="AG1813" t="s">
        <v>161</v>
      </c>
      <c r="AH1813" t="s">
        <v>161</v>
      </c>
      <c r="AI1813" t="s">
        <v>161</v>
      </c>
      <c r="AJ1813" t="s">
        <v>17667</v>
      </c>
      <c r="AK1813" t="s">
        <v>17668</v>
      </c>
      <c r="AL1813" t="s">
        <v>1249</v>
      </c>
      <c r="AM1813" t="s">
        <v>17669</v>
      </c>
      <c r="AN1813" t="s">
        <v>17670</v>
      </c>
      <c r="AO1813" t="s">
        <v>181</v>
      </c>
      <c r="AP1813" t="s">
        <v>162</v>
      </c>
      <c r="AQ1813" t="s">
        <v>17669</v>
      </c>
      <c r="AR1813" t="s">
        <v>17670</v>
      </c>
      <c r="AS1813" t="s">
        <v>162</v>
      </c>
      <c r="AT1813" t="s">
        <v>182</v>
      </c>
      <c r="AU1813" t="s">
        <v>183</v>
      </c>
      <c r="AV1813" s="5">
        <v>45403</v>
      </c>
      <c r="AW1813" t="s">
        <v>184</v>
      </c>
    </row>
    <row r="1814" spans="1:49">
      <c r="A1814" t="s">
        <v>17671</v>
      </c>
      <c r="B1814" t="s">
        <v>160</v>
      </c>
      <c r="C1814" s="5">
        <v>45658</v>
      </c>
      <c r="D1814" s="5">
        <v>45747</v>
      </c>
      <c r="E1814" t="s">
        <v>55</v>
      </c>
      <c r="F1814" t="s">
        <v>17672</v>
      </c>
      <c r="G1814" t="s">
        <v>930</v>
      </c>
      <c r="H1814" t="s">
        <v>17673</v>
      </c>
      <c r="I1814" t="s">
        <v>162</v>
      </c>
      <c r="J1814" t="s">
        <v>17674</v>
      </c>
      <c r="K1814" t="s">
        <v>17675</v>
      </c>
      <c r="L1814" t="s">
        <v>161</v>
      </c>
      <c r="M1814" t="s">
        <v>59</v>
      </c>
      <c r="N1814" t="s">
        <v>161</v>
      </c>
      <c r="O1814" t="s">
        <v>17676</v>
      </c>
      <c r="P1814" t="s">
        <v>78</v>
      </c>
      <c r="Q1814" t="s">
        <v>94</v>
      </c>
      <c r="R1814" t="s">
        <v>17677</v>
      </c>
      <c r="S1814" t="s">
        <v>120</v>
      </c>
      <c r="T1814" t="s">
        <v>562</v>
      </c>
      <c r="U1814" t="s">
        <v>469</v>
      </c>
      <c r="V1814" t="s">
        <v>161</v>
      </c>
      <c r="W1814" t="s">
        <v>126</v>
      </c>
      <c r="X1814" t="s">
        <v>348</v>
      </c>
      <c r="Y1814" t="s">
        <v>171</v>
      </c>
      <c r="Z1814" t="s">
        <v>1017</v>
      </c>
      <c r="AA1814" t="s">
        <v>1016</v>
      </c>
      <c r="AB1814" t="s">
        <v>1017</v>
      </c>
      <c r="AC1814" t="s">
        <v>174</v>
      </c>
      <c r="AD1814" t="s">
        <v>78</v>
      </c>
      <c r="AE1814" t="s">
        <v>1828</v>
      </c>
      <c r="AF1814" t="s">
        <v>161</v>
      </c>
      <c r="AG1814" t="s">
        <v>161</v>
      </c>
      <c r="AH1814" t="s">
        <v>161</v>
      </c>
      <c r="AI1814" t="s">
        <v>161</v>
      </c>
      <c r="AJ1814" t="s">
        <v>17672</v>
      </c>
      <c r="AK1814" t="s">
        <v>930</v>
      </c>
      <c r="AL1814" t="s">
        <v>17673</v>
      </c>
      <c r="AM1814" t="s">
        <v>6318</v>
      </c>
      <c r="AN1814" t="s">
        <v>17678</v>
      </c>
      <c r="AO1814" t="s">
        <v>181</v>
      </c>
      <c r="AP1814" t="s">
        <v>162</v>
      </c>
      <c r="AQ1814" t="s">
        <v>6318</v>
      </c>
      <c r="AR1814" t="s">
        <v>17678</v>
      </c>
      <c r="AS1814" t="s">
        <v>162</v>
      </c>
      <c r="AT1814" t="s">
        <v>182</v>
      </c>
      <c r="AU1814" t="s">
        <v>183</v>
      </c>
      <c r="AV1814" s="5">
        <v>45403</v>
      </c>
      <c r="AW1814" t="s">
        <v>184</v>
      </c>
    </row>
    <row r="1815" spans="1:49">
      <c r="A1815" t="s">
        <v>17679</v>
      </c>
      <c r="B1815" t="s">
        <v>160</v>
      </c>
      <c r="C1815" s="5">
        <v>45658</v>
      </c>
      <c r="D1815" s="5">
        <v>45747</v>
      </c>
      <c r="E1815" t="s">
        <v>56</v>
      </c>
      <c r="F1815" t="s">
        <v>161</v>
      </c>
      <c r="G1815" t="s">
        <v>161</v>
      </c>
      <c r="H1815" t="s">
        <v>161</v>
      </c>
      <c r="I1815" t="s">
        <v>162</v>
      </c>
      <c r="J1815" t="s">
        <v>17680</v>
      </c>
      <c r="K1815" t="s">
        <v>17681</v>
      </c>
      <c r="L1815" t="s">
        <v>161</v>
      </c>
      <c r="M1815" t="s">
        <v>59</v>
      </c>
      <c r="N1815" t="s">
        <v>161</v>
      </c>
      <c r="O1815" t="s">
        <v>17682</v>
      </c>
      <c r="P1815" t="s">
        <v>91</v>
      </c>
      <c r="Q1815" t="s">
        <v>94</v>
      </c>
      <c r="R1815" t="s">
        <v>17683</v>
      </c>
      <c r="S1815" t="s">
        <v>101</v>
      </c>
      <c r="T1815" t="s">
        <v>584</v>
      </c>
      <c r="U1815" t="s">
        <v>5735</v>
      </c>
      <c r="V1815" t="s">
        <v>17684</v>
      </c>
      <c r="W1815" t="s">
        <v>126</v>
      </c>
      <c r="X1815" t="s">
        <v>587</v>
      </c>
      <c r="Y1815" t="s">
        <v>171</v>
      </c>
      <c r="Z1815" t="s">
        <v>588</v>
      </c>
      <c r="AA1815" t="s">
        <v>589</v>
      </c>
      <c r="AB1815" t="s">
        <v>588</v>
      </c>
      <c r="AC1815" t="s">
        <v>590</v>
      </c>
      <c r="AD1815" t="s">
        <v>91</v>
      </c>
      <c r="AE1815" t="s">
        <v>591</v>
      </c>
      <c r="AF1815" t="s">
        <v>161</v>
      </c>
      <c r="AG1815" t="s">
        <v>161</v>
      </c>
      <c r="AH1815" t="s">
        <v>161</v>
      </c>
      <c r="AI1815" t="s">
        <v>161</v>
      </c>
      <c r="AJ1815" t="s">
        <v>16343</v>
      </c>
      <c r="AK1815" t="s">
        <v>17685</v>
      </c>
      <c r="AL1815" t="s">
        <v>332</v>
      </c>
      <c r="AM1815" t="s">
        <v>17686</v>
      </c>
      <c r="AN1815" t="s">
        <v>17687</v>
      </c>
      <c r="AO1815" t="s">
        <v>181</v>
      </c>
      <c r="AP1815" t="s">
        <v>162</v>
      </c>
      <c r="AQ1815" t="s">
        <v>17686</v>
      </c>
      <c r="AR1815" t="s">
        <v>17687</v>
      </c>
      <c r="AS1815" t="s">
        <v>162</v>
      </c>
      <c r="AT1815" t="s">
        <v>182</v>
      </c>
      <c r="AU1815" t="s">
        <v>183</v>
      </c>
      <c r="AV1815" s="5">
        <v>45403</v>
      </c>
      <c r="AW1815" t="s">
        <v>184</v>
      </c>
    </row>
    <row r="1816" spans="1:49">
      <c r="A1816" t="s">
        <v>17688</v>
      </c>
      <c r="B1816" t="s">
        <v>160</v>
      </c>
      <c r="C1816" s="5">
        <v>45658</v>
      </c>
      <c r="D1816" s="5">
        <v>45747</v>
      </c>
      <c r="E1816" t="s">
        <v>56</v>
      </c>
      <c r="F1816" t="s">
        <v>161</v>
      </c>
      <c r="G1816" t="s">
        <v>161</v>
      </c>
      <c r="H1816" t="s">
        <v>161</v>
      </c>
      <c r="I1816" t="s">
        <v>162</v>
      </c>
      <c r="J1816" t="s">
        <v>17689</v>
      </c>
      <c r="K1816" t="s">
        <v>17690</v>
      </c>
      <c r="L1816" t="s">
        <v>161</v>
      </c>
      <c r="M1816" t="s">
        <v>59</v>
      </c>
      <c r="N1816" t="s">
        <v>161</v>
      </c>
      <c r="O1816" t="s">
        <v>17691</v>
      </c>
      <c r="P1816" t="s">
        <v>78</v>
      </c>
      <c r="Q1816" t="s">
        <v>94</v>
      </c>
      <c r="R1816" t="s">
        <v>17692</v>
      </c>
      <c r="S1816" t="s">
        <v>101</v>
      </c>
      <c r="T1816" t="s">
        <v>17693</v>
      </c>
      <c r="U1816" t="s">
        <v>17694</v>
      </c>
      <c r="V1816" t="s">
        <v>161</v>
      </c>
      <c r="W1816" t="s">
        <v>126</v>
      </c>
      <c r="X1816" t="s">
        <v>287</v>
      </c>
      <c r="Y1816" t="s">
        <v>171</v>
      </c>
      <c r="Z1816" t="s">
        <v>172</v>
      </c>
      <c r="AA1816" t="s">
        <v>173</v>
      </c>
      <c r="AB1816" t="s">
        <v>172</v>
      </c>
      <c r="AC1816" t="s">
        <v>174</v>
      </c>
      <c r="AD1816" t="s">
        <v>78</v>
      </c>
      <c r="AE1816" t="s">
        <v>288</v>
      </c>
      <c r="AF1816" t="s">
        <v>161</v>
      </c>
      <c r="AG1816" t="s">
        <v>161</v>
      </c>
      <c r="AH1816" t="s">
        <v>161</v>
      </c>
      <c r="AI1816" t="s">
        <v>161</v>
      </c>
      <c r="AJ1816" t="s">
        <v>14275</v>
      </c>
      <c r="AK1816" t="s">
        <v>2982</v>
      </c>
      <c r="AL1816" t="s">
        <v>249</v>
      </c>
      <c r="AM1816" t="s">
        <v>17695</v>
      </c>
      <c r="AN1816" t="s">
        <v>17696</v>
      </c>
      <c r="AO1816" t="s">
        <v>181</v>
      </c>
      <c r="AP1816" t="s">
        <v>162</v>
      </c>
      <c r="AQ1816" t="s">
        <v>17695</v>
      </c>
      <c r="AR1816" t="s">
        <v>17696</v>
      </c>
      <c r="AS1816" t="s">
        <v>162</v>
      </c>
      <c r="AT1816" t="s">
        <v>182</v>
      </c>
      <c r="AU1816" t="s">
        <v>183</v>
      </c>
      <c r="AV1816" s="5">
        <v>45403</v>
      </c>
      <c r="AW1816" t="s">
        <v>184</v>
      </c>
    </row>
    <row r="1817" spans="1:49">
      <c r="A1817" t="s">
        <v>17697</v>
      </c>
      <c r="B1817" t="s">
        <v>160</v>
      </c>
      <c r="C1817" s="5">
        <v>45658</v>
      </c>
      <c r="D1817" s="5">
        <v>45747</v>
      </c>
      <c r="E1817" t="s">
        <v>56</v>
      </c>
      <c r="F1817" t="s">
        <v>161</v>
      </c>
      <c r="G1817" t="s">
        <v>161</v>
      </c>
      <c r="H1817" t="s">
        <v>161</v>
      </c>
      <c r="I1817" t="s">
        <v>162</v>
      </c>
      <c r="J1817" t="s">
        <v>17698</v>
      </c>
      <c r="K1817" t="s">
        <v>17699</v>
      </c>
      <c r="L1817" t="s">
        <v>161</v>
      </c>
      <c r="M1817" t="s">
        <v>59</v>
      </c>
      <c r="N1817" t="s">
        <v>161</v>
      </c>
      <c r="O1817" t="s">
        <v>17700</v>
      </c>
      <c r="P1817" t="s">
        <v>78</v>
      </c>
      <c r="Q1817" t="s">
        <v>94</v>
      </c>
      <c r="R1817" t="s">
        <v>11318</v>
      </c>
      <c r="S1817" t="s">
        <v>106</v>
      </c>
      <c r="T1817" t="s">
        <v>1205</v>
      </c>
      <c r="U1817" t="s">
        <v>653</v>
      </c>
      <c r="V1817" t="s">
        <v>161</v>
      </c>
      <c r="W1817" t="s">
        <v>126</v>
      </c>
      <c r="X1817" t="s">
        <v>233</v>
      </c>
      <c r="Y1817" t="s">
        <v>171</v>
      </c>
      <c r="Z1817" t="s">
        <v>172</v>
      </c>
      <c r="AA1817" t="s">
        <v>173</v>
      </c>
      <c r="AB1817" t="s">
        <v>172</v>
      </c>
      <c r="AC1817" t="s">
        <v>174</v>
      </c>
      <c r="AD1817" t="s">
        <v>78</v>
      </c>
      <c r="AE1817" t="s">
        <v>234</v>
      </c>
      <c r="AF1817" t="s">
        <v>161</v>
      </c>
      <c r="AG1817" t="s">
        <v>161</v>
      </c>
      <c r="AH1817" t="s">
        <v>161</v>
      </c>
      <c r="AI1817" t="s">
        <v>161</v>
      </c>
      <c r="AJ1817" t="s">
        <v>17701</v>
      </c>
      <c r="AK1817" t="s">
        <v>2709</v>
      </c>
      <c r="AL1817" t="s">
        <v>2148</v>
      </c>
      <c r="AM1817" t="s">
        <v>17702</v>
      </c>
      <c r="AN1817" t="s">
        <v>17703</v>
      </c>
      <c r="AO1817" t="s">
        <v>181</v>
      </c>
      <c r="AP1817" t="s">
        <v>17704</v>
      </c>
      <c r="AQ1817" t="s">
        <v>17702</v>
      </c>
      <c r="AR1817" t="s">
        <v>17703</v>
      </c>
      <c r="AS1817" t="s">
        <v>162</v>
      </c>
      <c r="AT1817" t="s">
        <v>182</v>
      </c>
      <c r="AU1817" t="s">
        <v>183</v>
      </c>
      <c r="AV1817" s="5">
        <v>45403</v>
      </c>
      <c r="AW1817" t="s">
        <v>184</v>
      </c>
    </row>
    <row r="1818" spans="1:49">
      <c r="A1818" t="s">
        <v>17705</v>
      </c>
      <c r="B1818" t="s">
        <v>160</v>
      </c>
      <c r="C1818" s="5">
        <v>45658</v>
      </c>
      <c r="D1818" s="5">
        <v>45747</v>
      </c>
      <c r="E1818" t="s">
        <v>56</v>
      </c>
      <c r="F1818" t="s">
        <v>161</v>
      </c>
      <c r="G1818" t="s">
        <v>161</v>
      </c>
      <c r="H1818" t="s">
        <v>161</v>
      </c>
      <c r="I1818" t="s">
        <v>162</v>
      </c>
      <c r="J1818" t="s">
        <v>17706</v>
      </c>
      <c r="K1818" t="s">
        <v>17707</v>
      </c>
      <c r="L1818" t="s">
        <v>161</v>
      </c>
      <c r="M1818" t="s">
        <v>59</v>
      </c>
      <c r="N1818" t="s">
        <v>161</v>
      </c>
      <c r="O1818" t="s">
        <v>17708</v>
      </c>
      <c r="P1818" t="s">
        <v>90</v>
      </c>
      <c r="Q1818" t="s">
        <v>94</v>
      </c>
      <c r="R1818" t="s">
        <v>17709</v>
      </c>
      <c r="S1818" t="s">
        <v>101</v>
      </c>
      <c r="T1818" t="s">
        <v>17710</v>
      </c>
      <c r="U1818" t="s">
        <v>2832</v>
      </c>
      <c r="V1818" t="s">
        <v>161</v>
      </c>
      <c r="W1818" t="s">
        <v>147</v>
      </c>
      <c r="X1818" t="s">
        <v>711</v>
      </c>
      <c r="Y1818" t="s">
        <v>171</v>
      </c>
      <c r="Z1818" t="s">
        <v>13030</v>
      </c>
      <c r="AA1818" t="s">
        <v>13031</v>
      </c>
      <c r="AB1818" t="s">
        <v>13030</v>
      </c>
      <c r="AC1818" t="s">
        <v>3896</v>
      </c>
      <c r="AD1818" t="s">
        <v>90</v>
      </c>
      <c r="AE1818" t="s">
        <v>17711</v>
      </c>
      <c r="AF1818" t="s">
        <v>161</v>
      </c>
      <c r="AG1818" t="s">
        <v>161</v>
      </c>
      <c r="AH1818" t="s">
        <v>161</v>
      </c>
      <c r="AI1818" t="s">
        <v>161</v>
      </c>
      <c r="AJ1818" t="s">
        <v>17712</v>
      </c>
      <c r="AK1818" t="s">
        <v>12214</v>
      </c>
      <c r="AL1818" t="s">
        <v>2206</v>
      </c>
      <c r="AM1818" t="s">
        <v>17713</v>
      </c>
      <c r="AN1818" t="s">
        <v>17714</v>
      </c>
      <c r="AO1818" t="s">
        <v>181</v>
      </c>
      <c r="AP1818" t="s">
        <v>162</v>
      </c>
      <c r="AQ1818" t="s">
        <v>17713</v>
      </c>
      <c r="AR1818" t="s">
        <v>17714</v>
      </c>
      <c r="AS1818" t="s">
        <v>162</v>
      </c>
      <c r="AT1818" t="s">
        <v>182</v>
      </c>
      <c r="AU1818" t="s">
        <v>183</v>
      </c>
      <c r="AV1818" s="5">
        <v>45403</v>
      </c>
      <c r="AW1818" t="s">
        <v>184</v>
      </c>
    </row>
    <row r="1819" spans="1:49">
      <c r="A1819" t="s">
        <v>17715</v>
      </c>
      <c r="B1819" t="s">
        <v>160</v>
      </c>
      <c r="C1819" s="5">
        <v>45658</v>
      </c>
      <c r="D1819" s="5">
        <v>45747</v>
      </c>
      <c r="E1819" t="s">
        <v>56</v>
      </c>
      <c r="F1819" t="s">
        <v>161</v>
      </c>
      <c r="G1819" t="s">
        <v>161</v>
      </c>
      <c r="H1819" t="s">
        <v>161</v>
      </c>
      <c r="I1819" t="s">
        <v>162</v>
      </c>
      <c r="J1819" t="s">
        <v>17716</v>
      </c>
      <c r="K1819" t="s">
        <v>17717</v>
      </c>
      <c r="L1819" t="s">
        <v>161</v>
      </c>
      <c r="M1819" t="s">
        <v>59</v>
      </c>
      <c r="N1819" t="s">
        <v>161</v>
      </c>
      <c r="O1819" t="s">
        <v>17718</v>
      </c>
      <c r="P1819" t="s">
        <v>91</v>
      </c>
      <c r="Q1819" t="s">
        <v>94</v>
      </c>
      <c r="R1819" t="s">
        <v>17719</v>
      </c>
      <c r="S1819" t="s">
        <v>120</v>
      </c>
      <c r="T1819" t="s">
        <v>299</v>
      </c>
      <c r="U1819" t="s">
        <v>3325</v>
      </c>
      <c r="V1819" t="s">
        <v>161</v>
      </c>
      <c r="W1819" t="s">
        <v>126</v>
      </c>
      <c r="X1819" t="s">
        <v>17720</v>
      </c>
      <c r="Y1819" t="s">
        <v>171</v>
      </c>
      <c r="Z1819" t="s">
        <v>687</v>
      </c>
      <c r="AA1819" t="s">
        <v>688</v>
      </c>
      <c r="AB1819" t="s">
        <v>687</v>
      </c>
      <c r="AC1819" t="s">
        <v>590</v>
      </c>
      <c r="AD1819" t="s">
        <v>91</v>
      </c>
      <c r="AE1819" t="s">
        <v>17721</v>
      </c>
      <c r="AF1819" t="s">
        <v>161</v>
      </c>
      <c r="AG1819" t="s">
        <v>161</v>
      </c>
      <c r="AH1819" t="s">
        <v>161</v>
      </c>
      <c r="AI1819" t="s">
        <v>161</v>
      </c>
      <c r="AJ1819" t="s">
        <v>5299</v>
      </c>
      <c r="AK1819" t="s">
        <v>17722</v>
      </c>
      <c r="AL1819" t="s">
        <v>3479</v>
      </c>
      <c r="AM1819" t="s">
        <v>17723</v>
      </c>
      <c r="AN1819" t="s">
        <v>17724</v>
      </c>
      <c r="AO1819" t="s">
        <v>181</v>
      </c>
      <c r="AP1819" t="s">
        <v>162</v>
      </c>
      <c r="AQ1819" t="s">
        <v>17723</v>
      </c>
      <c r="AR1819" t="s">
        <v>17724</v>
      </c>
      <c r="AS1819" t="s">
        <v>162</v>
      </c>
      <c r="AT1819" t="s">
        <v>182</v>
      </c>
      <c r="AU1819" t="s">
        <v>183</v>
      </c>
      <c r="AV1819" s="5">
        <v>45403</v>
      </c>
      <c r="AW1819" t="s">
        <v>184</v>
      </c>
    </row>
    <row r="1820" spans="1:49">
      <c r="A1820" t="s">
        <v>17725</v>
      </c>
      <c r="B1820" t="s">
        <v>160</v>
      </c>
      <c r="C1820" s="5">
        <v>45658</v>
      </c>
      <c r="D1820" s="5">
        <v>45747</v>
      </c>
      <c r="E1820" t="s">
        <v>55</v>
      </c>
      <c r="F1820" t="s">
        <v>3344</v>
      </c>
      <c r="G1820" t="s">
        <v>291</v>
      </c>
      <c r="H1820" t="s">
        <v>205</v>
      </c>
      <c r="I1820" t="s">
        <v>162</v>
      </c>
      <c r="J1820" t="s">
        <v>17726</v>
      </c>
      <c r="K1820" t="s">
        <v>17727</v>
      </c>
      <c r="L1820" t="s">
        <v>161</v>
      </c>
      <c r="M1820" t="s">
        <v>59</v>
      </c>
      <c r="N1820" t="s">
        <v>161</v>
      </c>
      <c r="O1820" t="s">
        <v>17728</v>
      </c>
      <c r="P1820" t="s">
        <v>78</v>
      </c>
      <c r="Q1820" t="s">
        <v>94</v>
      </c>
      <c r="R1820" t="s">
        <v>17729</v>
      </c>
      <c r="S1820" t="s">
        <v>101</v>
      </c>
      <c r="T1820" t="s">
        <v>1043</v>
      </c>
      <c r="U1820" t="s">
        <v>900</v>
      </c>
      <c r="V1820" t="s">
        <v>161</v>
      </c>
      <c r="W1820" t="s">
        <v>126</v>
      </c>
      <c r="X1820" t="s">
        <v>233</v>
      </c>
      <c r="Y1820" t="s">
        <v>171</v>
      </c>
      <c r="Z1820" t="s">
        <v>172</v>
      </c>
      <c r="AA1820" t="s">
        <v>173</v>
      </c>
      <c r="AB1820" t="s">
        <v>172</v>
      </c>
      <c r="AC1820" t="s">
        <v>174</v>
      </c>
      <c r="AD1820" t="s">
        <v>78</v>
      </c>
      <c r="AE1820" t="s">
        <v>234</v>
      </c>
      <c r="AF1820" t="s">
        <v>161</v>
      </c>
      <c r="AG1820" t="s">
        <v>161</v>
      </c>
      <c r="AH1820" t="s">
        <v>161</v>
      </c>
      <c r="AI1820" t="s">
        <v>161</v>
      </c>
      <c r="AJ1820" t="s">
        <v>3344</v>
      </c>
      <c r="AK1820" t="s">
        <v>291</v>
      </c>
      <c r="AL1820" t="s">
        <v>205</v>
      </c>
      <c r="AM1820" t="s">
        <v>17730</v>
      </c>
      <c r="AN1820" t="s">
        <v>17731</v>
      </c>
      <c r="AO1820" t="s">
        <v>181</v>
      </c>
      <c r="AP1820" t="s">
        <v>162</v>
      </c>
      <c r="AQ1820" t="s">
        <v>17730</v>
      </c>
      <c r="AR1820" t="s">
        <v>17731</v>
      </c>
      <c r="AS1820" t="s">
        <v>162</v>
      </c>
      <c r="AT1820" t="s">
        <v>182</v>
      </c>
      <c r="AU1820" t="s">
        <v>183</v>
      </c>
      <c r="AV1820" s="5">
        <v>45403</v>
      </c>
      <c r="AW1820" t="s">
        <v>184</v>
      </c>
    </row>
    <row r="1821" spans="1:49">
      <c r="A1821" t="s">
        <v>17732</v>
      </c>
      <c r="B1821" t="s">
        <v>160</v>
      </c>
      <c r="C1821" s="5">
        <v>45658</v>
      </c>
      <c r="D1821" s="5">
        <v>45747</v>
      </c>
      <c r="E1821" t="s">
        <v>56</v>
      </c>
      <c r="F1821" t="s">
        <v>161</v>
      </c>
      <c r="G1821" t="s">
        <v>161</v>
      </c>
      <c r="H1821" t="s">
        <v>161</v>
      </c>
      <c r="I1821" t="s">
        <v>162</v>
      </c>
      <c r="J1821" t="s">
        <v>17733</v>
      </c>
      <c r="K1821" t="s">
        <v>17734</v>
      </c>
      <c r="L1821" t="s">
        <v>161</v>
      </c>
      <c r="M1821" t="s">
        <v>59</v>
      </c>
      <c r="N1821" t="s">
        <v>161</v>
      </c>
      <c r="O1821" t="s">
        <v>17735</v>
      </c>
      <c r="P1821" t="s">
        <v>86</v>
      </c>
      <c r="Q1821" t="s">
        <v>94</v>
      </c>
      <c r="R1821" t="s">
        <v>17736</v>
      </c>
      <c r="S1821" t="s">
        <v>101</v>
      </c>
      <c r="T1821" t="s">
        <v>3970</v>
      </c>
      <c r="U1821" t="s">
        <v>17737</v>
      </c>
      <c r="V1821" t="s">
        <v>161</v>
      </c>
      <c r="W1821" t="s">
        <v>135</v>
      </c>
      <c r="X1821" t="s">
        <v>17738</v>
      </c>
      <c r="Y1821" t="s">
        <v>171</v>
      </c>
      <c r="Z1821" t="s">
        <v>17739</v>
      </c>
      <c r="AA1821" t="s">
        <v>17740</v>
      </c>
      <c r="AB1821" t="s">
        <v>17739</v>
      </c>
      <c r="AC1821" t="s">
        <v>445</v>
      </c>
      <c r="AD1821" t="s">
        <v>86</v>
      </c>
      <c r="AE1821" t="s">
        <v>17741</v>
      </c>
      <c r="AF1821" t="s">
        <v>161</v>
      </c>
      <c r="AG1821" t="s">
        <v>161</v>
      </c>
      <c r="AH1821" t="s">
        <v>161</v>
      </c>
      <c r="AI1821" t="s">
        <v>161</v>
      </c>
      <c r="AJ1821" t="s">
        <v>17742</v>
      </c>
      <c r="AK1821" t="s">
        <v>7811</v>
      </c>
      <c r="AL1821" t="s">
        <v>1833</v>
      </c>
      <c r="AM1821" t="s">
        <v>17743</v>
      </c>
      <c r="AN1821" t="s">
        <v>17744</v>
      </c>
      <c r="AO1821" t="s">
        <v>181</v>
      </c>
      <c r="AP1821" t="s">
        <v>162</v>
      </c>
      <c r="AQ1821" t="s">
        <v>17743</v>
      </c>
      <c r="AR1821" t="s">
        <v>17744</v>
      </c>
      <c r="AS1821" t="s">
        <v>162</v>
      </c>
      <c r="AT1821" t="s">
        <v>182</v>
      </c>
      <c r="AU1821" t="s">
        <v>183</v>
      </c>
      <c r="AV1821" s="5">
        <v>45403</v>
      </c>
      <c r="AW1821" t="s">
        <v>184</v>
      </c>
    </row>
    <row r="1822" spans="1:49">
      <c r="A1822" t="s">
        <v>17745</v>
      </c>
      <c r="B1822" t="s">
        <v>160</v>
      </c>
      <c r="C1822" s="5">
        <v>45658</v>
      </c>
      <c r="D1822" s="5">
        <v>45747</v>
      </c>
      <c r="E1822" t="s">
        <v>55</v>
      </c>
      <c r="F1822" t="s">
        <v>17746</v>
      </c>
      <c r="G1822" t="s">
        <v>423</v>
      </c>
      <c r="H1822" t="s">
        <v>327</v>
      </c>
      <c r="I1822" t="s">
        <v>162</v>
      </c>
      <c r="J1822" t="s">
        <v>17747</v>
      </c>
      <c r="K1822" t="s">
        <v>17748</v>
      </c>
      <c r="L1822" t="s">
        <v>161</v>
      </c>
      <c r="M1822" t="s">
        <v>59</v>
      </c>
      <c r="N1822" t="s">
        <v>161</v>
      </c>
      <c r="O1822" t="s">
        <v>17749</v>
      </c>
      <c r="P1822" t="s">
        <v>78</v>
      </c>
      <c r="Q1822" t="s">
        <v>94</v>
      </c>
      <c r="R1822" t="s">
        <v>17750</v>
      </c>
      <c r="S1822" t="s">
        <v>101</v>
      </c>
      <c r="T1822" t="s">
        <v>2447</v>
      </c>
      <c r="U1822" t="s">
        <v>2552</v>
      </c>
      <c r="V1822" t="s">
        <v>161</v>
      </c>
      <c r="W1822" t="s">
        <v>126</v>
      </c>
      <c r="X1822" t="s">
        <v>233</v>
      </c>
      <c r="Y1822" t="s">
        <v>171</v>
      </c>
      <c r="Z1822" t="s">
        <v>172</v>
      </c>
      <c r="AA1822" t="s">
        <v>173</v>
      </c>
      <c r="AB1822" t="s">
        <v>172</v>
      </c>
      <c r="AC1822" t="s">
        <v>174</v>
      </c>
      <c r="AD1822" t="s">
        <v>78</v>
      </c>
      <c r="AE1822" t="s">
        <v>234</v>
      </c>
      <c r="AF1822" t="s">
        <v>161</v>
      </c>
      <c r="AG1822" t="s">
        <v>161</v>
      </c>
      <c r="AH1822" t="s">
        <v>161</v>
      </c>
      <c r="AI1822" t="s">
        <v>161</v>
      </c>
      <c r="AJ1822" t="s">
        <v>17746</v>
      </c>
      <c r="AK1822" t="s">
        <v>423</v>
      </c>
      <c r="AL1822" t="s">
        <v>327</v>
      </c>
      <c r="AM1822" t="s">
        <v>17751</v>
      </c>
      <c r="AN1822" t="s">
        <v>17752</v>
      </c>
      <c r="AO1822" t="s">
        <v>181</v>
      </c>
      <c r="AP1822" t="s">
        <v>17753</v>
      </c>
      <c r="AQ1822" t="s">
        <v>17751</v>
      </c>
      <c r="AR1822" t="s">
        <v>17752</v>
      </c>
      <c r="AS1822" t="s">
        <v>162</v>
      </c>
      <c r="AT1822" t="s">
        <v>182</v>
      </c>
      <c r="AU1822" t="s">
        <v>183</v>
      </c>
      <c r="AV1822" s="5">
        <v>45403</v>
      </c>
      <c r="AW1822" t="s">
        <v>184</v>
      </c>
    </row>
    <row r="1823" spans="1:49">
      <c r="A1823" t="s">
        <v>17754</v>
      </c>
      <c r="B1823" t="s">
        <v>160</v>
      </c>
      <c r="C1823" s="5">
        <v>45658</v>
      </c>
      <c r="D1823" s="5">
        <v>45747</v>
      </c>
      <c r="E1823" t="s">
        <v>55</v>
      </c>
      <c r="F1823" t="s">
        <v>17755</v>
      </c>
      <c r="G1823" t="s">
        <v>576</v>
      </c>
      <c r="H1823" t="s">
        <v>291</v>
      </c>
      <c r="I1823" t="s">
        <v>162</v>
      </c>
      <c r="J1823" t="s">
        <v>17756</v>
      </c>
      <c r="K1823" t="s">
        <v>17757</v>
      </c>
      <c r="L1823" t="s">
        <v>161</v>
      </c>
      <c r="M1823" t="s">
        <v>59</v>
      </c>
      <c r="N1823" t="s">
        <v>161</v>
      </c>
      <c r="O1823" t="s">
        <v>17758</v>
      </c>
      <c r="P1823" t="s">
        <v>78</v>
      </c>
      <c r="Q1823" t="s">
        <v>94</v>
      </c>
      <c r="R1823" t="s">
        <v>533</v>
      </c>
      <c r="S1823" t="s">
        <v>101</v>
      </c>
      <c r="T1823" t="s">
        <v>10261</v>
      </c>
      <c r="U1823" t="s">
        <v>949</v>
      </c>
      <c r="V1823" t="s">
        <v>161</v>
      </c>
      <c r="W1823" t="s">
        <v>126</v>
      </c>
      <c r="X1823" t="s">
        <v>17759</v>
      </c>
      <c r="Y1823" t="s">
        <v>171</v>
      </c>
      <c r="Z1823" t="s">
        <v>951</v>
      </c>
      <c r="AA1823" t="s">
        <v>952</v>
      </c>
      <c r="AB1823" t="s">
        <v>951</v>
      </c>
      <c r="AC1823" t="s">
        <v>174</v>
      </c>
      <c r="AD1823" t="s">
        <v>78</v>
      </c>
      <c r="AE1823" t="s">
        <v>953</v>
      </c>
      <c r="AF1823" t="s">
        <v>161</v>
      </c>
      <c r="AG1823" t="s">
        <v>161</v>
      </c>
      <c r="AH1823" t="s">
        <v>161</v>
      </c>
      <c r="AI1823" t="s">
        <v>161</v>
      </c>
      <c r="AJ1823" t="s">
        <v>17755</v>
      </c>
      <c r="AK1823" t="s">
        <v>576</v>
      </c>
      <c r="AL1823" t="s">
        <v>291</v>
      </c>
      <c r="AM1823" t="s">
        <v>17760</v>
      </c>
      <c r="AN1823" t="s">
        <v>17761</v>
      </c>
      <c r="AO1823" t="s">
        <v>181</v>
      </c>
      <c r="AP1823" t="s">
        <v>162</v>
      </c>
      <c r="AQ1823" t="s">
        <v>17760</v>
      </c>
      <c r="AR1823" t="s">
        <v>17761</v>
      </c>
      <c r="AS1823" t="s">
        <v>162</v>
      </c>
      <c r="AT1823" t="s">
        <v>182</v>
      </c>
      <c r="AU1823" t="s">
        <v>183</v>
      </c>
      <c r="AV1823" s="5">
        <v>45403</v>
      </c>
      <c r="AW1823" t="s">
        <v>184</v>
      </c>
    </row>
    <row r="1824" spans="1:49">
      <c r="A1824" t="s">
        <v>17762</v>
      </c>
      <c r="B1824" t="s">
        <v>160</v>
      </c>
      <c r="C1824" s="5">
        <v>45658</v>
      </c>
      <c r="D1824" s="5">
        <v>45747</v>
      </c>
      <c r="E1824" t="s">
        <v>56</v>
      </c>
      <c r="F1824" t="s">
        <v>161</v>
      </c>
      <c r="G1824" t="s">
        <v>161</v>
      </c>
      <c r="H1824" t="s">
        <v>161</v>
      </c>
      <c r="I1824" t="s">
        <v>162</v>
      </c>
      <c r="J1824" t="s">
        <v>17763</v>
      </c>
      <c r="K1824" t="s">
        <v>17764</v>
      </c>
      <c r="L1824" t="s">
        <v>161</v>
      </c>
      <c r="M1824" t="s">
        <v>59</v>
      </c>
      <c r="N1824" t="s">
        <v>161</v>
      </c>
      <c r="O1824" t="s">
        <v>17765</v>
      </c>
      <c r="P1824" t="s">
        <v>78</v>
      </c>
      <c r="Q1824" t="s">
        <v>94</v>
      </c>
      <c r="R1824" t="s">
        <v>17766</v>
      </c>
      <c r="S1824" t="s">
        <v>101</v>
      </c>
      <c r="T1824" t="s">
        <v>7255</v>
      </c>
      <c r="U1824" t="s">
        <v>15230</v>
      </c>
      <c r="V1824" t="s">
        <v>672</v>
      </c>
      <c r="W1824" t="s">
        <v>126</v>
      </c>
      <c r="X1824" t="s">
        <v>2390</v>
      </c>
      <c r="Y1824" t="s">
        <v>171</v>
      </c>
      <c r="Z1824" t="s">
        <v>408</v>
      </c>
      <c r="AA1824" t="s">
        <v>409</v>
      </c>
      <c r="AB1824" t="s">
        <v>408</v>
      </c>
      <c r="AC1824" t="s">
        <v>174</v>
      </c>
      <c r="AD1824" t="s">
        <v>78</v>
      </c>
      <c r="AE1824" t="s">
        <v>700</v>
      </c>
      <c r="AF1824" t="s">
        <v>161</v>
      </c>
      <c r="AG1824" t="s">
        <v>161</v>
      </c>
      <c r="AH1824" t="s">
        <v>161</v>
      </c>
      <c r="AI1824" t="s">
        <v>161</v>
      </c>
      <c r="AJ1824" t="s">
        <v>17767</v>
      </c>
      <c r="AK1824" t="s">
        <v>576</v>
      </c>
      <c r="AL1824" t="s">
        <v>249</v>
      </c>
      <c r="AM1824" t="s">
        <v>17768</v>
      </c>
      <c r="AN1824" t="s">
        <v>17769</v>
      </c>
      <c r="AO1824" t="s">
        <v>181</v>
      </c>
      <c r="AP1824" t="s">
        <v>162</v>
      </c>
      <c r="AQ1824" t="s">
        <v>17768</v>
      </c>
      <c r="AR1824" t="s">
        <v>17769</v>
      </c>
      <c r="AS1824" t="s">
        <v>162</v>
      </c>
      <c r="AT1824" t="s">
        <v>182</v>
      </c>
      <c r="AU1824" t="s">
        <v>183</v>
      </c>
      <c r="AV1824" s="5">
        <v>45403</v>
      </c>
      <c r="AW1824" t="s">
        <v>184</v>
      </c>
    </row>
    <row r="1825" spans="1:49">
      <c r="A1825" t="s">
        <v>17770</v>
      </c>
      <c r="B1825" t="s">
        <v>160</v>
      </c>
      <c r="C1825" s="5">
        <v>45658</v>
      </c>
      <c r="D1825" s="5">
        <v>45747</v>
      </c>
      <c r="E1825" t="s">
        <v>56</v>
      </c>
      <c r="F1825" t="s">
        <v>161</v>
      </c>
      <c r="G1825" t="s">
        <v>161</v>
      </c>
      <c r="H1825" t="s">
        <v>161</v>
      </c>
      <c r="I1825" t="s">
        <v>162</v>
      </c>
      <c r="J1825" t="s">
        <v>17771</v>
      </c>
      <c r="K1825" t="s">
        <v>17772</v>
      </c>
      <c r="L1825" t="s">
        <v>161</v>
      </c>
      <c r="M1825" t="s">
        <v>59</v>
      </c>
      <c r="N1825" t="s">
        <v>161</v>
      </c>
      <c r="O1825" t="s">
        <v>17773</v>
      </c>
      <c r="P1825" t="s">
        <v>78</v>
      </c>
      <c r="Q1825" t="s">
        <v>94</v>
      </c>
      <c r="R1825" t="s">
        <v>17774</v>
      </c>
      <c r="S1825" t="s">
        <v>101</v>
      </c>
      <c r="T1825" t="s">
        <v>10444</v>
      </c>
      <c r="U1825" t="s">
        <v>1827</v>
      </c>
      <c r="V1825" t="s">
        <v>1441</v>
      </c>
      <c r="W1825" t="s">
        <v>126</v>
      </c>
      <c r="X1825" t="s">
        <v>170</v>
      </c>
      <c r="Y1825" t="s">
        <v>171</v>
      </c>
      <c r="Z1825" t="s">
        <v>172</v>
      </c>
      <c r="AA1825" t="s">
        <v>173</v>
      </c>
      <c r="AB1825" t="s">
        <v>172</v>
      </c>
      <c r="AC1825" t="s">
        <v>174</v>
      </c>
      <c r="AD1825" t="s">
        <v>78</v>
      </c>
      <c r="AE1825" t="s">
        <v>175</v>
      </c>
      <c r="AF1825" t="s">
        <v>161</v>
      </c>
      <c r="AG1825" t="s">
        <v>161</v>
      </c>
      <c r="AH1825" t="s">
        <v>161</v>
      </c>
      <c r="AI1825" t="s">
        <v>161</v>
      </c>
      <c r="AJ1825" t="s">
        <v>374</v>
      </c>
      <c r="AK1825" t="s">
        <v>327</v>
      </c>
      <c r="AL1825" t="s">
        <v>290</v>
      </c>
      <c r="AM1825" t="s">
        <v>384</v>
      </c>
      <c r="AN1825" t="s">
        <v>17775</v>
      </c>
      <c r="AO1825" t="s">
        <v>181</v>
      </c>
      <c r="AP1825" t="s">
        <v>162</v>
      </c>
      <c r="AQ1825" t="s">
        <v>384</v>
      </c>
      <c r="AR1825" t="s">
        <v>17775</v>
      </c>
      <c r="AS1825" t="s">
        <v>162</v>
      </c>
      <c r="AT1825" t="s">
        <v>182</v>
      </c>
      <c r="AU1825" t="s">
        <v>183</v>
      </c>
      <c r="AV1825" s="5">
        <v>45403</v>
      </c>
      <c r="AW1825" t="s">
        <v>184</v>
      </c>
    </row>
    <row r="1826" spans="1:49">
      <c r="A1826" t="s">
        <v>17776</v>
      </c>
      <c r="B1826" t="s">
        <v>160</v>
      </c>
      <c r="C1826" s="5">
        <v>45658</v>
      </c>
      <c r="D1826" s="5">
        <v>45747</v>
      </c>
      <c r="E1826" t="s">
        <v>56</v>
      </c>
      <c r="F1826" t="s">
        <v>161</v>
      </c>
      <c r="G1826" t="s">
        <v>161</v>
      </c>
      <c r="H1826" t="s">
        <v>161</v>
      </c>
      <c r="I1826" t="s">
        <v>162</v>
      </c>
      <c r="J1826" t="s">
        <v>17777</v>
      </c>
      <c r="K1826" t="s">
        <v>17778</v>
      </c>
      <c r="L1826" t="s">
        <v>161</v>
      </c>
      <c r="M1826" t="s">
        <v>59</v>
      </c>
      <c r="N1826" t="s">
        <v>161</v>
      </c>
      <c r="O1826" t="s">
        <v>17779</v>
      </c>
      <c r="P1826" t="s">
        <v>78</v>
      </c>
      <c r="Q1826" t="s">
        <v>94</v>
      </c>
      <c r="R1826" t="s">
        <v>2192</v>
      </c>
      <c r="S1826" t="s">
        <v>101</v>
      </c>
      <c r="T1826" t="s">
        <v>4250</v>
      </c>
      <c r="U1826" t="s">
        <v>698</v>
      </c>
      <c r="V1826" t="s">
        <v>161</v>
      </c>
      <c r="W1826" t="s">
        <v>126</v>
      </c>
      <c r="X1826" t="s">
        <v>348</v>
      </c>
      <c r="Y1826" t="s">
        <v>171</v>
      </c>
      <c r="Z1826" t="s">
        <v>1826</v>
      </c>
      <c r="AA1826" t="s">
        <v>1827</v>
      </c>
      <c r="AB1826" t="s">
        <v>1826</v>
      </c>
      <c r="AC1826" t="s">
        <v>174</v>
      </c>
      <c r="AD1826" t="s">
        <v>78</v>
      </c>
      <c r="AE1826" t="s">
        <v>1828</v>
      </c>
      <c r="AF1826" t="s">
        <v>161</v>
      </c>
      <c r="AG1826" t="s">
        <v>161</v>
      </c>
      <c r="AH1826" t="s">
        <v>161</v>
      </c>
      <c r="AI1826" t="s">
        <v>161</v>
      </c>
      <c r="AJ1826" t="s">
        <v>4310</v>
      </c>
      <c r="AK1826" t="s">
        <v>4533</v>
      </c>
      <c r="AL1826" t="s">
        <v>550</v>
      </c>
      <c r="AM1826" t="s">
        <v>17780</v>
      </c>
      <c r="AN1826" t="s">
        <v>17781</v>
      </c>
      <c r="AO1826" t="s">
        <v>181</v>
      </c>
      <c r="AP1826" t="s">
        <v>162</v>
      </c>
      <c r="AQ1826" t="s">
        <v>17780</v>
      </c>
      <c r="AR1826" t="s">
        <v>17781</v>
      </c>
      <c r="AS1826" t="s">
        <v>162</v>
      </c>
      <c r="AT1826" t="s">
        <v>182</v>
      </c>
      <c r="AU1826" t="s">
        <v>183</v>
      </c>
      <c r="AV1826" s="5">
        <v>45403</v>
      </c>
      <c r="AW1826" t="s">
        <v>184</v>
      </c>
    </row>
    <row r="1827" spans="1:49">
      <c r="A1827" t="s">
        <v>17782</v>
      </c>
      <c r="B1827" t="s">
        <v>160</v>
      </c>
      <c r="C1827" s="5">
        <v>45658</v>
      </c>
      <c r="D1827" s="5">
        <v>45747</v>
      </c>
      <c r="E1827" t="s">
        <v>56</v>
      </c>
      <c r="F1827" t="s">
        <v>161</v>
      </c>
      <c r="G1827" t="s">
        <v>161</v>
      </c>
      <c r="H1827" t="s">
        <v>161</v>
      </c>
      <c r="I1827" t="s">
        <v>162</v>
      </c>
      <c r="J1827" t="s">
        <v>17783</v>
      </c>
      <c r="K1827" t="s">
        <v>17784</v>
      </c>
      <c r="L1827" t="s">
        <v>161</v>
      </c>
      <c r="M1827" t="s">
        <v>59</v>
      </c>
      <c r="N1827" t="s">
        <v>161</v>
      </c>
      <c r="O1827" t="s">
        <v>17785</v>
      </c>
      <c r="P1827" t="s">
        <v>78</v>
      </c>
      <c r="Q1827" t="s">
        <v>94</v>
      </c>
      <c r="R1827" t="s">
        <v>17786</v>
      </c>
      <c r="S1827" t="s">
        <v>101</v>
      </c>
      <c r="T1827" t="s">
        <v>17787</v>
      </c>
      <c r="U1827" t="s">
        <v>17788</v>
      </c>
      <c r="V1827" t="s">
        <v>161</v>
      </c>
      <c r="W1827" t="s">
        <v>126</v>
      </c>
      <c r="X1827" t="s">
        <v>170</v>
      </c>
      <c r="Y1827" t="s">
        <v>171</v>
      </c>
      <c r="Z1827" t="s">
        <v>172</v>
      </c>
      <c r="AA1827" t="s">
        <v>173</v>
      </c>
      <c r="AB1827" t="s">
        <v>172</v>
      </c>
      <c r="AC1827" t="s">
        <v>174</v>
      </c>
      <c r="AD1827" t="s">
        <v>78</v>
      </c>
      <c r="AE1827" t="s">
        <v>175</v>
      </c>
      <c r="AF1827" t="s">
        <v>161</v>
      </c>
      <c r="AG1827" t="s">
        <v>161</v>
      </c>
      <c r="AH1827" t="s">
        <v>161</v>
      </c>
      <c r="AI1827" t="s">
        <v>161</v>
      </c>
      <c r="AJ1827" t="s">
        <v>4480</v>
      </c>
      <c r="AK1827" t="s">
        <v>1678</v>
      </c>
      <c r="AL1827" t="s">
        <v>9500</v>
      </c>
      <c r="AM1827" t="s">
        <v>17789</v>
      </c>
      <c r="AN1827" t="s">
        <v>17790</v>
      </c>
      <c r="AO1827" t="s">
        <v>181</v>
      </c>
      <c r="AP1827" t="s">
        <v>162</v>
      </c>
      <c r="AQ1827" t="s">
        <v>17789</v>
      </c>
      <c r="AR1827" t="s">
        <v>17790</v>
      </c>
      <c r="AS1827" t="s">
        <v>162</v>
      </c>
      <c r="AT1827" t="s">
        <v>182</v>
      </c>
      <c r="AU1827" t="s">
        <v>183</v>
      </c>
      <c r="AV1827" s="5">
        <v>45403</v>
      </c>
      <c r="AW1827" t="s">
        <v>184</v>
      </c>
    </row>
    <row r="1828" spans="1:49">
      <c r="A1828" t="s">
        <v>17791</v>
      </c>
      <c r="B1828" t="s">
        <v>160</v>
      </c>
      <c r="C1828" s="5">
        <v>45658</v>
      </c>
      <c r="D1828" s="5">
        <v>45747</v>
      </c>
      <c r="E1828" t="s">
        <v>56</v>
      </c>
      <c r="F1828" t="s">
        <v>161</v>
      </c>
      <c r="G1828" t="s">
        <v>161</v>
      </c>
      <c r="H1828" t="s">
        <v>161</v>
      </c>
      <c r="I1828" t="s">
        <v>162</v>
      </c>
      <c r="J1828" t="s">
        <v>17792</v>
      </c>
      <c r="K1828" t="s">
        <v>17793</v>
      </c>
      <c r="L1828" t="s">
        <v>161</v>
      </c>
      <c r="M1828" t="s">
        <v>59</v>
      </c>
      <c r="N1828" t="s">
        <v>161</v>
      </c>
      <c r="O1828" t="s">
        <v>17794</v>
      </c>
      <c r="P1828" t="s">
        <v>91</v>
      </c>
      <c r="Q1828" t="s">
        <v>94</v>
      </c>
      <c r="R1828" t="s">
        <v>17795</v>
      </c>
      <c r="S1828" t="s">
        <v>101</v>
      </c>
      <c r="T1828" t="s">
        <v>17796</v>
      </c>
      <c r="U1828" t="s">
        <v>15805</v>
      </c>
      <c r="V1828" t="s">
        <v>161</v>
      </c>
      <c r="W1828" t="s">
        <v>126</v>
      </c>
      <c r="X1828" t="s">
        <v>17797</v>
      </c>
      <c r="Y1828" t="s">
        <v>171</v>
      </c>
      <c r="Z1828" t="s">
        <v>733</v>
      </c>
      <c r="AA1828" t="s">
        <v>734</v>
      </c>
      <c r="AB1828" t="s">
        <v>733</v>
      </c>
      <c r="AC1828" t="s">
        <v>590</v>
      </c>
      <c r="AD1828" t="s">
        <v>91</v>
      </c>
      <c r="AE1828" t="s">
        <v>10599</v>
      </c>
      <c r="AF1828" t="s">
        <v>161</v>
      </c>
      <c r="AG1828" t="s">
        <v>161</v>
      </c>
      <c r="AH1828" t="s">
        <v>161</v>
      </c>
      <c r="AI1828" t="s">
        <v>161</v>
      </c>
      <c r="AJ1828" t="s">
        <v>8067</v>
      </c>
      <c r="AK1828" t="s">
        <v>379</v>
      </c>
      <c r="AL1828" t="s">
        <v>678</v>
      </c>
      <c r="AM1828" t="s">
        <v>17798</v>
      </c>
      <c r="AN1828" t="s">
        <v>17799</v>
      </c>
      <c r="AO1828" t="s">
        <v>181</v>
      </c>
      <c r="AP1828" t="s">
        <v>17800</v>
      </c>
      <c r="AQ1828" t="s">
        <v>17798</v>
      </c>
      <c r="AR1828" t="s">
        <v>17799</v>
      </c>
      <c r="AS1828" t="s">
        <v>162</v>
      </c>
      <c r="AT1828" t="s">
        <v>182</v>
      </c>
      <c r="AU1828" t="s">
        <v>183</v>
      </c>
      <c r="AV1828" s="5">
        <v>45403</v>
      </c>
      <c r="AW1828" t="s">
        <v>184</v>
      </c>
    </row>
    <row r="1829" spans="1:49">
      <c r="A1829" t="s">
        <v>17801</v>
      </c>
      <c r="B1829" t="s">
        <v>160</v>
      </c>
      <c r="C1829" s="5">
        <v>45658</v>
      </c>
      <c r="D1829" s="5">
        <v>45747</v>
      </c>
      <c r="E1829" t="s">
        <v>56</v>
      </c>
      <c r="F1829" t="s">
        <v>161</v>
      </c>
      <c r="G1829" t="s">
        <v>161</v>
      </c>
      <c r="H1829" t="s">
        <v>161</v>
      </c>
      <c r="I1829" t="s">
        <v>162</v>
      </c>
      <c r="J1829" t="s">
        <v>17802</v>
      </c>
      <c r="K1829" t="s">
        <v>17803</v>
      </c>
      <c r="L1829" t="s">
        <v>161</v>
      </c>
      <c r="M1829" t="s">
        <v>59</v>
      </c>
      <c r="N1829" t="s">
        <v>161</v>
      </c>
      <c r="O1829" t="s">
        <v>17804</v>
      </c>
      <c r="P1829" t="s">
        <v>78</v>
      </c>
      <c r="Q1829" t="s">
        <v>94</v>
      </c>
      <c r="R1829" t="s">
        <v>710</v>
      </c>
      <c r="S1829" t="s">
        <v>120</v>
      </c>
      <c r="T1829" t="s">
        <v>4206</v>
      </c>
      <c r="U1829" t="s">
        <v>3804</v>
      </c>
      <c r="V1829" t="s">
        <v>672</v>
      </c>
      <c r="W1829" t="s">
        <v>126</v>
      </c>
      <c r="X1829" t="s">
        <v>170</v>
      </c>
      <c r="Y1829" t="s">
        <v>171</v>
      </c>
      <c r="Z1829" t="s">
        <v>172</v>
      </c>
      <c r="AA1829" t="s">
        <v>173</v>
      </c>
      <c r="AB1829" t="s">
        <v>172</v>
      </c>
      <c r="AC1829" t="s">
        <v>174</v>
      </c>
      <c r="AD1829" t="s">
        <v>78</v>
      </c>
      <c r="AE1829" t="s">
        <v>175</v>
      </c>
      <c r="AF1829" t="s">
        <v>161</v>
      </c>
      <c r="AG1829" t="s">
        <v>161</v>
      </c>
      <c r="AH1829" t="s">
        <v>161</v>
      </c>
      <c r="AI1829" t="s">
        <v>161</v>
      </c>
      <c r="AJ1829" t="s">
        <v>17805</v>
      </c>
      <c r="AK1829" t="s">
        <v>424</v>
      </c>
      <c r="AL1829" t="s">
        <v>7358</v>
      </c>
      <c r="AM1829" t="s">
        <v>17806</v>
      </c>
      <c r="AN1829" t="s">
        <v>17807</v>
      </c>
      <c r="AO1829" t="s">
        <v>181</v>
      </c>
      <c r="AP1829" t="s">
        <v>162</v>
      </c>
      <c r="AQ1829" t="s">
        <v>17806</v>
      </c>
      <c r="AR1829" t="s">
        <v>17807</v>
      </c>
      <c r="AS1829" t="s">
        <v>162</v>
      </c>
      <c r="AT1829" t="s">
        <v>182</v>
      </c>
      <c r="AU1829" t="s">
        <v>183</v>
      </c>
      <c r="AV1829" s="5">
        <v>45403</v>
      </c>
      <c r="AW1829" t="s">
        <v>184</v>
      </c>
    </row>
    <row r="1830" spans="1:49">
      <c r="A1830" t="s">
        <v>17808</v>
      </c>
      <c r="B1830" t="s">
        <v>160</v>
      </c>
      <c r="C1830" s="5">
        <v>45658</v>
      </c>
      <c r="D1830" s="5">
        <v>45747</v>
      </c>
      <c r="E1830" t="s">
        <v>56</v>
      </c>
      <c r="F1830" t="s">
        <v>161</v>
      </c>
      <c r="G1830" t="s">
        <v>161</v>
      </c>
      <c r="H1830" t="s">
        <v>161</v>
      </c>
      <c r="I1830" t="s">
        <v>162</v>
      </c>
      <c r="J1830" t="s">
        <v>17809</v>
      </c>
      <c r="K1830" t="s">
        <v>17810</v>
      </c>
      <c r="L1830" t="s">
        <v>161</v>
      </c>
      <c r="M1830" t="s">
        <v>59</v>
      </c>
      <c r="N1830" t="s">
        <v>161</v>
      </c>
      <c r="O1830" t="s">
        <v>17811</v>
      </c>
      <c r="P1830" t="s">
        <v>67</v>
      </c>
      <c r="Q1830" t="s">
        <v>94</v>
      </c>
      <c r="R1830" t="s">
        <v>17812</v>
      </c>
      <c r="S1830" t="s">
        <v>120</v>
      </c>
      <c r="T1830" t="s">
        <v>17813</v>
      </c>
      <c r="U1830" t="s">
        <v>17814</v>
      </c>
      <c r="V1830" t="s">
        <v>161</v>
      </c>
      <c r="W1830" t="s">
        <v>135</v>
      </c>
      <c r="X1830" t="s">
        <v>17815</v>
      </c>
      <c r="Y1830" t="s">
        <v>171</v>
      </c>
      <c r="Z1830" t="s">
        <v>16838</v>
      </c>
      <c r="AA1830" t="s">
        <v>5836</v>
      </c>
      <c r="AB1830" t="s">
        <v>16838</v>
      </c>
      <c r="AC1830" t="s">
        <v>3970</v>
      </c>
      <c r="AD1830" t="s">
        <v>67</v>
      </c>
      <c r="AE1830" t="s">
        <v>17816</v>
      </c>
      <c r="AF1830" t="s">
        <v>161</v>
      </c>
      <c r="AG1830" t="s">
        <v>161</v>
      </c>
      <c r="AH1830" t="s">
        <v>161</v>
      </c>
      <c r="AI1830" t="s">
        <v>161</v>
      </c>
      <c r="AJ1830" t="s">
        <v>17817</v>
      </c>
      <c r="AK1830" t="s">
        <v>17818</v>
      </c>
      <c r="AL1830" t="s">
        <v>15886</v>
      </c>
      <c r="AM1830" t="s">
        <v>17819</v>
      </c>
      <c r="AN1830" t="s">
        <v>17820</v>
      </c>
      <c r="AO1830" t="s">
        <v>1075</v>
      </c>
      <c r="AP1830" t="s">
        <v>162</v>
      </c>
      <c r="AQ1830" t="s">
        <v>17819</v>
      </c>
      <c r="AR1830" t="s">
        <v>17820</v>
      </c>
      <c r="AS1830" t="s">
        <v>162</v>
      </c>
      <c r="AT1830" t="s">
        <v>182</v>
      </c>
      <c r="AU1830" t="s">
        <v>183</v>
      </c>
      <c r="AV1830" s="5">
        <v>45403</v>
      </c>
      <c r="AW1830" t="s">
        <v>184</v>
      </c>
    </row>
    <row r="1831" spans="1:49">
      <c r="A1831" t="s">
        <v>17821</v>
      </c>
      <c r="B1831" t="s">
        <v>160</v>
      </c>
      <c r="C1831" s="5">
        <v>45658</v>
      </c>
      <c r="D1831" s="5">
        <v>45747</v>
      </c>
      <c r="E1831" t="s">
        <v>56</v>
      </c>
      <c r="F1831" t="s">
        <v>161</v>
      </c>
      <c r="G1831" t="s">
        <v>161</v>
      </c>
      <c r="H1831" t="s">
        <v>161</v>
      </c>
      <c r="I1831" t="s">
        <v>162</v>
      </c>
      <c r="J1831" t="s">
        <v>17822</v>
      </c>
      <c r="K1831" t="s">
        <v>17823</v>
      </c>
      <c r="L1831" t="s">
        <v>161</v>
      </c>
      <c r="M1831" t="s">
        <v>59</v>
      </c>
      <c r="N1831" t="s">
        <v>161</v>
      </c>
      <c r="O1831" t="s">
        <v>17824</v>
      </c>
      <c r="P1831" t="s">
        <v>78</v>
      </c>
      <c r="Q1831" t="s">
        <v>94</v>
      </c>
      <c r="R1831" t="s">
        <v>17825</v>
      </c>
      <c r="S1831" t="s">
        <v>101</v>
      </c>
      <c r="T1831" t="s">
        <v>17826</v>
      </c>
      <c r="U1831" t="s">
        <v>549</v>
      </c>
      <c r="V1831" t="s">
        <v>169</v>
      </c>
      <c r="W1831" t="s">
        <v>126</v>
      </c>
      <c r="X1831" t="s">
        <v>17826</v>
      </c>
      <c r="Y1831" t="s">
        <v>171</v>
      </c>
      <c r="Z1831" t="s">
        <v>172</v>
      </c>
      <c r="AA1831" t="s">
        <v>173</v>
      </c>
      <c r="AB1831" t="s">
        <v>172</v>
      </c>
      <c r="AC1831" t="s">
        <v>174</v>
      </c>
      <c r="AD1831" t="s">
        <v>78</v>
      </c>
      <c r="AE1831" t="s">
        <v>3314</v>
      </c>
      <c r="AF1831" t="s">
        <v>161</v>
      </c>
      <c r="AG1831" t="s">
        <v>161</v>
      </c>
      <c r="AH1831" t="s">
        <v>161</v>
      </c>
      <c r="AI1831" t="s">
        <v>161</v>
      </c>
      <c r="AJ1831" t="s">
        <v>4310</v>
      </c>
      <c r="AK1831" t="s">
        <v>17827</v>
      </c>
      <c r="AL1831" t="s">
        <v>17828</v>
      </c>
      <c r="AM1831" t="s">
        <v>17829</v>
      </c>
      <c r="AN1831" t="s">
        <v>17830</v>
      </c>
      <c r="AO1831" t="s">
        <v>181</v>
      </c>
      <c r="AP1831" t="s">
        <v>162</v>
      </c>
      <c r="AQ1831" t="s">
        <v>17829</v>
      </c>
      <c r="AR1831" t="s">
        <v>17830</v>
      </c>
      <c r="AS1831" t="s">
        <v>162</v>
      </c>
      <c r="AT1831" t="s">
        <v>182</v>
      </c>
      <c r="AU1831" t="s">
        <v>183</v>
      </c>
      <c r="AV1831" s="5">
        <v>45403</v>
      </c>
      <c r="AW1831" t="s">
        <v>184</v>
      </c>
    </row>
    <row r="1832" spans="1:49">
      <c r="A1832" t="s">
        <v>17831</v>
      </c>
      <c r="B1832" t="s">
        <v>160</v>
      </c>
      <c r="C1832" s="5">
        <v>45658</v>
      </c>
      <c r="D1832" s="5">
        <v>45747</v>
      </c>
      <c r="E1832" t="s">
        <v>55</v>
      </c>
      <c r="F1832" t="s">
        <v>17832</v>
      </c>
      <c r="G1832" t="s">
        <v>222</v>
      </c>
      <c r="H1832" t="s">
        <v>1584</v>
      </c>
      <c r="I1832" t="s">
        <v>162</v>
      </c>
      <c r="J1832" t="s">
        <v>17833</v>
      </c>
      <c r="K1832" t="s">
        <v>17834</v>
      </c>
      <c r="L1832" t="s">
        <v>161</v>
      </c>
      <c r="M1832" t="s">
        <v>59</v>
      </c>
      <c r="N1832" t="s">
        <v>161</v>
      </c>
      <c r="O1832" t="s">
        <v>17835</v>
      </c>
      <c r="P1832" t="s">
        <v>78</v>
      </c>
      <c r="Q1832" t="s">
        <v>94</v>
      </c>
      <c r="R1832" t="s">
        <v>2586</v>
      </c>
      <c r="S1832" t="s">
        <v>101</v>
      </c>
      <c r="T1832" t="s">
        <v>17836</v>
      </c>
      <c r="U1832" t="s">
        <v>325</v>
      </c>
      <c r="V1832" t="s">
        <v>161</v>
      </c>
      <c r="W1832" t="s">
        <v>126</v>
      </c>
      <c r="X1832" t="s">
        <v>12511</v>
      </c>
      <c r="Y1832" t="s">
        <v>171</v>
      </c>
      <c r="Z1832" t="s">
        <v>718</v>
      </c>
      <c r="AA1832" t="s">
        <v>717</v>
      </c>
      <c r="AB1832" t="s">
        <v>718</v>
      </c>
      <c r="AC1832" t="s">
        <v>174</v>
      </c>
      <c r="AD1832" t="s">
        <v>78</v>
      </c>
      <c r="AE1832" t="s">
        <v>719</v>
      </c>
      <c r="AF1832" t="s">
        <v>161</v>
      </c>
      <c r="AG1832" t="s">
        <v>161</v>
      </c>
      <c r="AH1832" t="s">
        <v>161</v>
      </c>
      <c r="AI1832" t="s">
        <v>161</v>
      </c>
      <c r="AJ1832" t="s">
        <v>17832</v>
      </c>
      <c r="AK1832" t="s">
        <v>222</v>
      </c>
      <c r="AL1832" t="s">
        <v>1584</v>
      </c>
      <c r="AM1832" t="s">
        <v>17837</v>
      </c>
      <c r="AN1832" t="s">
        <v>17838</v>
      </c>
      <c r="AO1832" t="s">
        <v>181</v>
      </c>
      <c r="AP1832" t="s">
        <v>162</v>
      </c>
      <c r="AQ1832" t="s">
        <v>17837</v>
      </c>
      <c r="AR1832" t="s">
        <v>17838</v>
      </c>
      <c r="AS1832" t="s">
        <v>162</v>
      </c>
      <c r="AT1832" t="s">
        <v>182</v>
      </c>
      <c r="AU1832" t="s">
        <v>183</v>
      </c>
      <c r="AV1832" s="5">
        <v>45403</v>
      </c>
      <c r="AW1832" t="s">
        <v>184</v>
      </c>
    </row>
    <row r="1833" spans="1:49">
      <c r="A1833" t="s">
        <v>17839</v>
      </c>
      <c r="B1833" t="s">
        <v>160</v>
      </c>
      <c r="C1833" s="5">
        <v>45658</v>
      </c>
      <c r="D1833" s="5">
        <v>45747</v>
      </c>
      <c r="E1833" t="s">
        <v>55</v>
      </c>
      <c r="F1833" t="s">
        <v>3144</v>
      </c>
      <c r="G1833" t="s">
        <v>5141</v>
      </c>
      <c r="H1833" t="s">
        <v>2415</v>
      </c>
      <c r="I1833" t="s">
        <v>162</v>
      </c>
      <c r="J1833" t="s">
        <v>17840</v>
      </c>
      <c r="K1833" t="s">
        <v>17841</v>
      </c>
      <c r="L1833" t="s">
        <v>161</v>
      </c>
      <c r="M1833" t="s">
        <v>59</v>
      </c>
      <c r="N1833" t="s">
        <v>161</v>
      </c>
      <c r="O1833" t="s">
        <v>17842</v>
      </c>
      <c r="P1833" t="s">
        <v>78</v>
      </c>
      <c r="Q1833" t="s">
        <v>94</v>
      </c>
      <c r="R1833" t="s">
        <v>16580</v>
      </c>
      <c r="S1833" t="s">
        <v>101</v>
      </c>
      <c r="T1833" t="s">
        <v>17843</v>
      </c>
      <c r="U1833" t="s">
        <v>220</v>
      </c>
      <c r="V1833" t="s">
        <v>161</v>
      </c>
      <c r="W1833" t="s">
        <v>126</v>
      </c>
      <c r="X1833" t="s">
        <v>615</v>
      </c>
      <c r="Y1833" t="s">
        <v>171</v>
      </c>
      <c r="Z1833" t="s">
        <v>408</v>
      </c>
      <c r="AA1833" t="s">
        <v>409</v>
      </c>
      <c r="AB1833" t="s">
        <v>408</v>
      </c>
      <c r="AC1833" t="s">
        <v>174</v>
      </c>
      <c r="AD1833" t="s">
        <v>78</v>
      </c>
      <c r="AE1833" t="s">
        <v>410</v>
      </c>
      <c r="AF1833" t="s">
        <v>161</v>
      </c>
      <c r="AG1833" t="s">
        <v>161</v>
      </c>
      <c r="AH1833" t="s">
        <v>161</v>
      </c>
      <c r="AI1833" t="s">
        <v>161</v>
      </c>
      <c r="AJ1833" t="s">
        <v>3144</v>
      </c>
      <c r="AK1833" t="s">
        <v>5141</v>
      </c>
      <c r="AL1833" t="s">
        <v>2415</v>
      </c>
      <c r="AM1833" t="s">
        <v>17844</v>
      </c>
      <c r="AN1833" t="s">
        <v>17845</v>
      </c>
      <c r="AO1833" t="s">
        <v>181</v>
      </c>
      <c r="AP1833" t="s">
        <v>17846</v>
      </c>
      <c r="AQ1833" t="s">
        <v>17844</v>
      </c>
      <c r="AR1833" t="s">
        <v>17845</v>
      </c>
      <c r="AS1833" t="s">
        <v>162</v>
      </c>
      <c r="AT1833" t="s">
        <v>182</v>
      </c>
      <c r="AU1833" t="s">
        <v>183</v>
      </c>
      <c r="AV1833" s="5">
        <v>45403</v>
      </c>
      <c r="AW1833" t="s">
        <v>184</v>
      </c>
    </row>
    <row r="1834" spans="1:49">
      <c r="A1834" t="s">
        <v>17847</v>
      </c>
      <c r="B1834" t="s">
        <v>160</v>
      </c>
      <c r="C1834" s="5">
        <v>45658</v>
      </c>
      <c r="D1834" s="5">
        <v>45747</v>
      </c>
      <c r="E1834" t="s">
        <v>56</v>
      </c>
      <c r="F1834" t="s">
        <v>161</v>
      </c>
      <c r="G1834" t="s">
        <v>161</v>
      </c>
      <c r="H1834" t="s">
        <v>161</v>
      </c>
      <c r="I1834" t="s">
        <v>162</v>
      </c>
      <c r="J1834" t="s">
        <v>17848</v>
      </c>
      <c r="K1834" t="s">
        <v>17849</v>
      </c>
      <c r="L1834" t="s">
        <v>161</v>
      </c>
      <c r="M1834" t="s">
        <v>59</v>
      </c>
      <c r="N1834" t="s">
        <v>161</v>
      </c>
      <c r="O1834" t="s">
        <v>17850</v>
      </c>
      <c r="P1834" t="s">
        <v>78</v>
      </c>
      <c r="Q1834" t="s">
        <v>94</v>
      </c>
      <c r="R1834" t="s">
        <v>17851</v>
      </c>
      <c r="S1834" t="s">
        <v>101</v>
      </c>
      <c r="T1834" t="s">
        <v>17852</v>
      </c>
      <c r="U1834" t="s">
        <v>1071</v>
      </c>
      <c r="V1834" t="s">
        <v>161</v>
      </c>
      <c r="W1834" t="s">
        <v>126</v>
      </c>
      <c r="X1834" t="s">
        <v>3122</v>
      </c>
      <c r="Y1834" t="s">
        <v>171</v>
      </c>
      <c r="Z1834" t="s">
        <v>1110</v>
      </c>
      <c r="AA1834" t="s">
        <v>1111</v>
      </c>
      <c r="AB1834" t="s">
        <v>1110</v>
      </c>
      <c r="AC1834" t="s">
        <v>174</v>
      </c>
      <c r="AD1834" t="s">
        <v>78</v>
      </c>
      <c r="AE1834" t="s">
        <v>3123</v>
      </c>
      <c r="AF1834" t="s">
        <v>161</v>
      </c>
      <c r="AG1834" t="s">
        <v>161</v>
      </c>
      <c r="AH1834" t="s">
        <v>161</v>
      </c>
      <c r="AI1834" t="s">
        <v>161</v>
      </c>
      <c r="AJ1834" t="s">
        <v>15170</v>
      </c>
      <c r="AK1834" t="s">
        <v>199</v>
      </c>
      <c r="AL1834" t="s">
        <v>1185</v>
      </c>
      <c r="AM1834" t="s">
        <v>11850</v>
      </c>
      <c r="AN1834" t="s">
        <v>17853</v>
      </c>
      <c r="AO1834" t="s">
        <v>181</v>
      </c>
      <c r="AP1834" t="s">
        <v>17854</v>
      </c>
      <c r="AQ1834" t="s">
        <v>11850</v>
      </c>
      <c r="AR1834" t="s">
        <v>17853</v>
      </c>
      <c r="AS1834" t="s">
        <v>162</v>
      </c>
      <c r="AT1834" t="s">
        <v>182</v>
      </c>
      <c r="AU1834" t="s">
        <v>183</v>
      </c>
      <c r="AV1834" s="5">
        <v>45403</v>
      </c>
      <c r="AW1834" t="s">
        <v>184</v>
      </c>
    </row>
    <row r="1835" spans="1:49">
      <c r="A1835" t="s">
        <v>17855</v>
      </c>
      <c r="B1835" t="s">
        <v>160</v>
      </c>
      <c r="C1835" s="5">
        <v>45658</v>
      </c>
      <c r="D1835" s="5">
        <v>45747</v>
      </c>
      <c r="E1835" t="s">
        <v>56</v>
      </c>
      <c r="F1835" t="s">
        <v>161</v>
      </c>
      <c r="G1835" t="s">
        <v>161</v>
      </c>
      <c r="H1835" t="s">
        <v>161</v>
      </c>
      <c r="I1835" t="s">
        <v>162</v>
      </c>
      <c r="J1835" t="s">
        <v>17856</v>
      </c>
      <c r="K1835" t="s">
        <v>17857</v>
      </c>
      <c r="L1835" t="s">
        <v>161</v>
      </c>
      <c r="M1835" t="s">
        <v>59</v>
      </c>
      <c r="N1835" t="s">
        <v>161</v>
      </c>
      <c r="O1835" t="s">
        <v>17858</v>
      </c>
      <c r="P1835" t="s">
        <v>78</v>
      </c>
      <c r="Q1835" t="s">
        <v>94</v>
      </c>
      <c r="R1835" t="s">
        <v>17859</v>
      </c>
      <c r="S1835" t="s">
        <v>101</v>
      </c>
      <c r="T1835" t="s">
        <v>8181</v>
      </c>
      <c r="U1835" t="s">
        <v>3457</v>
      </c>
      <c r="V1835" t="s">
        <v>161</v>
      </c>
      <c r="W1835" t="s">
        <v>126</v>
      </c>
      <c r="X1835" t="s">
        <v>233</v>
      </c>
      <c r="Y1835" t="s">
        <v>171</v>
      </c>
      <c r="Z1835" t="s">
        <v>172</v>
      </c>
      <c r="AA1835" t="s">
        <v>173</v>
      </c>
      <c r="AB1835" t="s">
        <v>172</v>
      </c>
      <c r="AC1835" t="s">
        <v>174</v>
      </c>
      <c r="AD1835" t="s">
        <v>78</v>
      </c>
      <c r="AE1835" t="s">
        <v>234</v>
      </c>
      <c r="AF1835" t="s">
        <v>161</v>
      </c>
      <c r="AG1835" t="s">
        <v>161</v>
      </c>
      <c r="AH1835" t="s">
        <v>161</v>
      </c>
      <c r="AI1835" t="s">
        <v>161</v>
      </c>
      <c r="AJ1835" t="s">
        <v>17860</v>
      </c>
      <c r="AK1835" t="s">
        <v>332</v>
      </c>
      <c r="AL1835" t="s">
        <v>222</v>
      </c>
      <c r="AM1835" t="s">
        <v>17861</v>
      </c>
      <c r="AN1835" t="s">
        <v>17862</v>
      </c>
      <c r="AO1835" t="s">
        <v>181</v>
      </c>
      <c r="AP1835" t="s">
        <v>162</v>
      </c>
      <c r="AQ1835" t="s">
        <v>17861</v>
      </c>
      <c r="AR1835" t="s">
        <v>17862</v>
      </c>
      <c r="AS1835" t="s">
        <v>162</v>
      </c>
      <c r="AT1835" t="s">
        <v>182</v>
      </c>
      <c r="AU1835" t="s">
        <v>183</v>
      </c>
      <c r="AV1835" s="5">
        <v>45403</v>
      </c>
      <c r="AW1835" t="s">
        <v>184</v>
      </c>
    </row>
    <row r="1836" spans="1:49">
      <c r="A1836" t="s">
        <v>17863</v>
      </c>
      <c r="B1836" t="s">
        <v>160</v>
      </c>
      <c r="C1836" s="5">
        <v>45658</v>
      </c>
      <c r="D1836" s="5">
        <v>45747</v>
      </c>
      <c r="E1836" t="s">
        <v>56</v>
      </c>
      <c r="F1836" t="s">
        <v>161</v>
      </c>
      <c r="G1836" t="s">
        <v>161</v>
      </c>
      <c r="H1836" t="s">
        <v>161</v>
      </c>
      <c r="I1836" t="s">
        <v>162</v>
      </c>
      <c r="J1836" t="s">
        <v>17864</v>
      </c>
      <c r="K1836" t="s">
        <v>17865</v>
      </c>
      <c r="L1836" t="s">
        <v>161</v>
      </c>
      <c r="M1836" t="s">
        <v>59</v>
      </c>
      <c r="N1836" t="s">
        <v>161</v>
      </c>
      <c r="O1836" t="s">
        <v>17866</v>
      </c>
      <c r="P1836" t="s">
        <v>91</v>
      </c>
      <c r="Q1836" t="s">
        <v>94</v>
      </c>
      <c r="R1836" t="s">
        <v>17867</v>
      </c>
      <c r="S1836" t="s">
        <v>101</v>
      </c>
      <c r="T1836" t="s">
        <v>17868</v>
      </c>
      <c r="U1836" t="s">
        <v>17869</v>
      </c>
      <c r="V1836" t="s">
        <v>8468</v>
      </c>
      <c r="W1836" t="s">
        <v>126</v>
      </c>
      <c r="X1836" t="s">
        <v>1125</v>
      </c>
      <c r="Y1836" t="s">
        <v>171</v>
      </c>
      <c r="Z1836" t="s">
        <v>588</v>
      </c>
      <c r="AA1836" t="s">
        <v>589</v>
      </c>
      <c r="AB1836" t="s">
        <v>588</v>
      </c>
      <c r="AC1836" t="s">
        <v>590</v>
      </c>
      <c r="AD1836" t="s">
        <v>91</v>
      </c>
      <c r="AE1836" t="s">
        <v>1126</v>
      </c>
      <c r="AF1836" t="s">
        <v>161</v>
      </c>
      <c r="AG1836" t="s">
        <v>161</v>
      </c>
      <c r="AH1836" t="s">
        <v>161</v>
      </c>
      <c r="AI1836" t="s">
        <v>161</v>
      </c>
      <c r="AJ1836" t="s">
        <v>17870</v>
      </c>
      <c r="AK1836" t="s">
        <v>864</v>
      </c>
      <c r="AL1836" t="s">
        <v>737</v>
      </c>
      <c r="AM1836" t="s">
        <v>17871</v>
      </c>
      <c r="AN1836" t="s">
        <v>17872</v>
      </c>
      <c r="AO1836" t="s">
        <v>181</v>
      </c>
      <c r="AP1836" t="s">
        <v>162</v>
      </c>
      <c r="AQ1836" t="s">
        <v>17871</v>
      </c>
      <c r="AR1836" t="s">
        <v>17872</v>
      </c>
      <c r="AS1836" t="s">
        <v>162</v>
      </c>
      <c r="AT1836" t="s">
        <v>182</v>
      </c>
      <c r="AU1836" t="s">
        <v>183</v>
      </c>
      <c r="AV1836" s="5">
        <v>45403</v>
      </c>
      <c r="AW1836" t="s">
        <v>184</v>
      </c>
    </row>
    <row r="1837" spans="1:49">
      <c r="A1837" t="s">
        <v>17873</v>
      </c>
      <c r="B1837" t="s">
        <v>160</v>
      </c>
      <c r="C1837" s="5">
        <v>45658</v>
      </c>
      <c r="D1837" s="5">
        <v>45747</v>
      </c>
      <c r="E1837" t="s">
        <v>56</v>
      </c>
      <c r="F1837" t="s">
        <v>161</v>
      </c>
      <c r="G1837" t="s">
        <v>161</v>
      </c>
      <c r="H1837" t="s">
        <v>161</v>
      </c>
      <c r="I1837" t="s">
        <v>162</v>
      </c>
      <c r="J1837" t="s">
        <v>17874</v>
      </c>
      <c r="K1837" t="s">
        <v>17875</v>
      </c>
      <c r="L1837" t="s">
        <v>161</v>
      </c>
      <c r="M1837" t="s">
        <v>59</v>
      </c>
      <c r="N1837" t="s">
        <v>161</v>
      </c>
      <c r="O1837" t="s">
        <v>17876</v>
      </c>
      <c r="P1837" t="s">
        <v>78</v>
      </c>
      <c r="Q1837" t="s">
        <v>94</v>
      </c>
      <c r="R1837" t="s">
        <v>17877</v>
      </c>
      <c r="S1837" t="s">
        <v>101</v>
      </c>
      <c r="T1837" t="s">
        <v>2287</v>
      </c>
      <c r="U1837" t="s">
        <v>17878</v>
      </c>
      <c r="V1837" t="s">
        <v>161</v>
      </c>
      <c r="W1837" t="s">
        <v>126</v>
      </c>
      <c r="X1837" t="s">
        <v>2287</v>
      </c>
      <c r="Y1837" t="s">
        <v>171</v>
      </c>
      <c r="Z1837" t="s">
        <v>172</v>
      </c>
      <c r="AA1837" t="s">
        <v>173</v>
      </c>
      <c r="AB1837" t="s">
        <v>172</v>
      </c>
      <c r="AC1837" t="s">
        <v>174</v>
      </c>
      <c r="AD1837" t="s">
        <v>78</v>
      </c>
      <c r="AE1837" t="s">
        <v>3727</v>
      </c>
      <c r="AF1837" t="s">
        <v>161</v>
      </c>
      <c r="AG1837" t="s">
        <v>161</v>
      </c>
      <c r="AH1837" t="s">
        <v>161</v>
      </c>
      <c r="AI1837" t="s">
        <v>161</v>
      </c>
      <c r="AJ1837" t="s">
        <v>17879</v>
      </c>
      <c r="AK1837" t="s">
        <v>17880</v>
      </c>
      <c r="AL1837" t="s">
        <v>4017</v>
      </c>
      <c r="AM1837" t="s">
        <v>17881</v>
      </c>
      <c r="AN1837" t="s">
        <v>17882</v>
      </c>
      <c r="AO1837" t="s">
        <v>181</v>
      </c>
      <c r="AP1837" t="s">
        <v>162</v>
      </c>
      <c r="AQ1837" t="s">
        <v>17881</v>
      </c>
      <c r="AR1837" t="s">
        <v>17882</v>
      </c>
      <c r="AS1837" t="s">
        <v>162</v>
      </c>
      <c r="AT1837" t="s">
        <v>182</v>
      </c>
      <c r="AU1837" t="s">
        <v>183</v>
      </c>
      <c r="AV1837" s="5">
        <v>45403</v>
      </c>
      <c r="AW1837" t="s">
        <v>184</v>
      </c>
    </row>
    <row r="1838" spans="1:49">
      <c r="A1838" t="s">
        <v>17883</v>
      </c>
      <c r="B1838" t="s">
        <v>160</v>
      </c>
      <c r="C1838" s="5">
        <v>45658</v>
      </c>
      <c r="D1838" s="5">
        <v>45747</v>
      </c>
      <c r="E1838" t="s">
        <v>56</v>
      </c>
      <c r="F1838" t="s">
        <v>161</v>
      </c>
      <c r="G1838" t="s">
        <v>161</v>
      </c>
      <c r="H1838" t="s">
        <v>161</v>
      </c>
      <c r="I1838" t="s">
        <v>162</v>
      </c>
      <c r="J1838" t="s">
        <v>17884</v>
      </c>
      <c r="K1838" t="s">
        <v>17885</v>
      </c>
      <c r="L1838" t="s">
        <v>161</v>
      </c>
      <c r="M1838" t="s">
        <v>59</v>
      </c>
      <c r="N1838" t="s">
        <v>161</v>
      </c>
      <c r="O1838" t="s">
        <v>17886</v>
      </c>
      <c r="P1838" t="s">
        <v>78</v>
      </c>
      <c r="Q1838" t="s">
        <v>94</v>
      </c>
      <c r="R1838" t="s">
        <v>17887</v>
      </c>
      <c r="S1838" t="s">
        <v>118</v>
      </c>
      <c r="T1838" t="s">
        <v>17888</v>
      </c>
      <c r="U1838" t="s">
        <v>17889</v>
      </c>
      <c r="V1838" t="s">
        <v>161</v>
      </c>
      <c r="W1838" t="s">
        <v>135</v>
      </c>
      <c r="X1838" t="s">
        <v>14557</v>
      </c>
      <c r="Y1838" t="s">
        <v>171</v>
      </c>
      <c r="Z1838" t="s">
        <v>408</v>
      </c>
      <c r="AA1838" t="s">
        <v>409</v>
      </c>
      <c r="AB1838" t="s">
        <v>408</v>
      </c>
      <c r="AC1838" t="s">
        <v>174</v>
      </c>
      <c r="AD1838" t="s">
        <v>78</v>
      </c>
      <c r="AE1838" t="s">
        <v>410</v>
      </c>
      <c r="AF1838" t="s">
        <v>161</v>
      </c>
      <c r="AG1838" t="s">
        <v>161</v>
      </c>
      <c r="AH1838" t="s">
        <v>161</v>
      </c>
      <c r="AI1838" t="s">
        <v>161</v>
      </c>
      <c r="AJ1838" t="s">
        <v>4862</v>
      </c>
      <c r="AK1838" t="s">
        <v>249</v>
      </c>
      <c r="AL1838" t="s">
        <v>3870</v>
      </c>
      <c r="AM1838" t="s">
        <v>17890</v>
      </c>
      <c r="AN1838" t="s">
        <v>17891</v>
      </c>
      <c r="AO1838" t="s">
        <v>181</v>
      </c>
      <c r="AP1838" t="s">
        <v>162</v>
      </c>
      <c r="AQ1838" t="s">
        <v>17890</v>
      </c>
      <c r="AR1838" t="s">
        <v>17891</v>
      </c>
      <c r="AS1838" t="s">
        <v>162</v>
      </c>
      <c r="AT1838" t="s">
        <v>182</v>
      </c>
      <c r="AU1838" t="s">
        <v>183</v>
      </c>
      <c r="AV1838" s="5">
        <v>45403</v>
      </c>
      <c r="AW1838" t="s">
        <v>184</v>
      </c>
    </row>
    <row r="1839" spans="1:49">
      <c r="A1839" t="s">
        <v>17892</v>
      </c>
      <c r="B1839" t="s">
        <v>160</v>
      </c>
      <c r="C1839" s="5">
        <v>45658</v>
      </c>
      <c r="D1839" s="5">
        <v>45747</v>
      </c>
      <c r="E1839" t="s">
        <v>56</v>
      </c>
      <c r="F1839" t="s">
        <v>161</v>
      </c>
      <c r="G1839" t="s">
        <v>161</v>
      </c>
      <c r="H1839" t="s">
        <v>161</v>
      </c>
      <c r="I1839" t="s">
        <v>162</v>
      </c>
      <c r="J1839" t="s">
        <v>17893</v>
      </c>
      <c r="K1839" t="s">
        <v>17894</v>
      </c>
      <c r="L1839" t="s">
        <v>161</v>
      </c>
      <c r="M1839" t="s">
        <v>59</v>
      </c>
      <c r="N1839" t="s">
        <v>161</v>
      </c>
      <c r="O1839" t="s">
        <v>17895</v>
      </c>
      <c r="P1839" t="s">
        <v>78</v>
      </c>
      <c r="Q1839" t="s">
        <v>94</v>
      </c>
      <c r="R1839" t="s">
        <v>17896</v>
      </c>
      <c r="S1839" t="s">
        <v>112</v>
      </c>
      <c r="T1839" t="s">
        <v>17897</v>
      </c>
      <c r="U1839" t="s">
        <v>8330</v>
      </c>
      <c r="V1839" t="s">
        <v>161</v>
      </c>
      <c r="W1839" t="s">
        <v>126</v>
      </c>
      <c r="X1839" t="s">
        <v>1453</v>
      </c>
      <c r="Y1839" t="s">
        <v>171</v>
      </c>
      <c r="Z1839" t="s">
        <v>1110</v>
      </c>
      <c r="AA1839" t="s">
        <v>1111</v>
      </c>
      <c r="AB1839" t="s">
        <v>1110</v>
      </c>
      <c r="AC1839" t="s">
        <v>174</v>
      </c>
      <c r="AD1839" t="s">
        <v>78</v>
      </c>
      <c r="AE1839" t="s">
        <v>1112</v>
      </c>
      <c r="AF1839" t="s">
        <v>161</v>
      </c>
      <c r="AG1839" t="s">
        <v>161</v>
      </c>
      <c r="AH1839" t="s">
        <v>161</v>
      </c>
      <c r="AI1839" t="s">
        <v>161</v>
      </c>
      <c r="AJ1839" t="s">
        <v>17898</v>
      </c>
      <c r="AK1839" t="s">
        <v>1678</v>
      </c>
      <c r="AL1839" t="s">
        <v>2981</v>
      </c>
      <c r="AM1839" t="s">
        <v>238</v>
      </c>
      <c r="AN1839" t="s">
        <v>17899</v>
      </c>
      <c r="AO1839" t="s">
        <v>181</v>
      </c>
      <c r="AP1839" t="s">
        <v>162</v>
      </c>
      <c r="AQ1839" t="s">
        <v>238</v>
      </c>
      <c r="AR1839" t="s">
        <v>17899</v>
      </c>
      <c r="AS1839" t="s">
        <v>162</v>
      </c>
      <c r="AT1839" t="s">
        <v>182</v>
      </c>
      <c r="AU1839" t="s">
        <v>183</v>
      </c>
      <c r="AV1839" s="5">
        <v>45403</v>
      </c>
      <c r="AW1839" t="s">
        <v>184</v>
      </c>
    </row>
    <row r="1840" spans="1:49">
      <c r="A1840" t="s">
        <v>17900</v>
      </c>
      <c r="B1840" t="s">
        <v>160</v>
      </c>
      <c r="C1840" s="5">
        <v>45658</v>
      </c>
      <c r="D1840" s="5">
        <v>45747</v>
      </c>
      <c r="E1840" t="s">
        <v>56</v>
      </c>
      <c r="F1840" t="s">
        <v>161</v>
      </c>
      <c r="G1840" t="s">
        <v>161</v>
      </c>
      <c r="H1840" t="s">
        <v>161</v>
      </c>
      <c r="I1840" t="s">
        <v>162</v>
      </c>
      <c r="J1840" t="s">
        <v>17901</v>
      </c>
      <c r="K1840" t="s">
        <v>17902</v>
      </c>
      <c r="L1840" t="s">
        <v>161</v>
      </c>
      <c r="M1840" t="s">
        <v>59</v>
      </c>
      <c r="N1840" t="s">
        <v>161</v>
      </c>
      <c r="O1840" t="s">
        <v>17903</v>
      </c>
      <c r="P1840" t="s">
        <v>78</v>
      </c>
      <c r="Q1840" t="s">
        <v>94</v>
      </c>
      <c r="R1840" t="s">
        <v>17904</v>
      </c>
      <c r="S1840" t="s">
        <v>101</v>
      </c>
      <c r="T1840" t="s">
        <v>6363</v>
      </c>
      <c r="U1840" t="s">
        <v>900</v>
      </c>
      <c r="V1840" t="s">
        <v>161</v>
      </c>
      <c r="W1840" t="s">
        <v>126</v>
      </c>
      <c r="X1840" t="s">
        <v>6364</v>
      </c>
      <c r="Y1840" t="s">
        <v>171</v>
      </c>
      <c r="Z1840" t="s">
        <v>172</v>
      </c>
      <c r="AA1840" t="s">
        <v>173</v>
      </c>
      <c r="AB1840" t="s">
        <v>172</v>
      </c>
      <c r="AC1840" t="s">
        <v>174</v>
      </c>
      <c r="AD1840" t="s">
        <v>78</v>
      </c>
      <c r="AE1840" t="s">
        <v>3614</v>
      </c>
      <c r="AF1840" t="s">
        <v>161</v>
      </c>
      <c r="AG1840" t="s">
        <v>161</v>
      </c>
      <c r="AH1840" t="s">
        <v>161</v>
      </c>
      <c r="AI1840" t="s">
        <v>161</v>
      </c>
      <c r="AJ1840" t="s">
        <v>11000</v>
      </c>
      <c r="AK1840" t="s">
        <v>6738</v>
      </c>
      <c r="AL1840" t="s">
        <v>291</v>
      </c>
      <c r="AM1840" t="s">
        <v>17905</v>
      </c>
      <c r="AN1840" t="s">
        <v>17906</v>
      </c>
      <c r="AO1840" t="s">
        <v>181</v>
      </c>
      <c r="AP1840" t="s">
        <v>162</v>
      </c>
      <c r="AQ1840" t="s">
        <v>17905</v>
      </c>
      <c r="AR1840" t="s">
        <v>17906</v>
      </c>
      <c r="AS1840" t="s">
        <v>162</v>
      </c>
      <c r="AT1840" t="s">
        <v>182</v>
      </c>
      <c r="AU1840" t="s">
        <v>183</v>
      </c>
      <c r="AV1840" s="5">
        <v>45403</v>
      </c>
      <c r="AW1840" t="s">
        <v>184</v>
      </c>
    </row>
    <row r="1841" spans="1:49">
      <c r="A1841" t="s">
        <v>17907</v>
      </c>
      <c r="B1841" t="s">
        <v>160</v>
      </c>
      <c r="C1841" s="5">
        <v>45658</v>
      </c>
      <c r="D1841" s="5">
        <v>45747</v>
      </c>
      <c r="E1841" t="s">
        <v>56</v>
      </c>
      <c r="F1841" t="s">
        <v>161</v>
      </c>
      <c r="G1841" t="s">
        <v>161</v>
      </c>
      <c r="H1841" t="s">
        <v>161</v>
      </c>
      <c r="I1841" t="s">
        <v>162</v>
      </c>
      <c r="J1841" t="s">
        <v>17908</v>
      </c>
      <c r="K1841" t="s">
        <v>17909</v>
      </c>
      <c r="L1841" t="s">
        <v>161</v>
      </c>
      <c r="M1841" t="s">
        <v>59</v>
      </c>
      <c r="N1841" t="s">
        <v>161</v>
      </c>
      <c r="O1841" t="s">
        <v>17910</v>
      </c>
      <c r="P1841" t="s">
        <v>91</v>
      </c>
      <c r="Q1841" t="s">
        <v>94</v>
      </c>
      <c r="R1841" t="s">
        <v>17911</v>
      </c>
      <c r="S1841" t="s">
        <v>101</v>
      </c>
      <c r="T1841" t="s">
        <v>16795</v>
      </c>
      <c r="U1841" t="s">
        <v>9232</v>
      </c>
      <c r="V1841" t="s">
        <v>17912</v>
      </c>
      <c r="W1841" t="s">
        <v>126</v>
      </c>
      <c r="X1841" t="s">
        <v>11281</v>
      </c>
      <c r="Y1841" t="s">
        <v>171</v>
      </c>
      <c r="Z1841" t="s">
        <v>733</v>
      </c>
      <c r="AA1841" t="s">
        <v>734</v>
      </c>
      <c r="AB1841" t="s">
        <v>733</v>
      </c>
      <c r="AC1841" t="s">
        <v>590</v>
      </c>
      <c r="AD1841" t="s">
        <v>91</v>
      </c>
      <c r="AE1841" t="s">
        <v>11282</v>
      </c>
      <c r="AF1841" t="s">
        <v>161</v>
      </c>
      <c r="AG1841" t="s">
        <v>161</v>
      </c>
      <c r="AH1841" t="s">
        <v>161</v>
      </c>
      <c r="AI1841" t="s">
        <v>161</v>
      </c>
      <c r="AJ1841" t="s">
        <v>17913</v>
      </c>
      <c r="AK1841" t="s">
        <v>5309</v>
      </c>
      <c r="AL1841" t="s">
        <v>17914</v>
      </c>
      <c r="AM1841" t="s">
        <v>17915</v>
      </c>
      <c r="AN1841" t="s">
        <v>17916</v>
      </c>
      <c r="AO1841" t="s">
        <v>1075</v>
      </c>
      <c r="AP1841" t="s">
        <v>17917</v>
      </c>
      <c r="AQ1841" t="s">
        <v>17915</v>
      </c>
      <c r="AR1841" t="s">
        <v>17916</v>
      </c>
      <c r="AS1841" t="s">
        <v>162</v>
      </c>
      <c r="AT1841" t="s">
        <v>182</v>
      </c>
      <c r="AU1841" t="s">
        <v>183</v>
      </c>
      <c r="AV1841" s="5">
        <v>45403</v>
      </c>
      <c r="AW1841" t="s">
        <v>184</v>
      </c>
    </row>
    <row r="1842" spans="1:49">
      <c r="A1842" t="s">
        <v>17918</v>
      </c>
      <c r="B1842" t="s">
        <v>160</v>
      </c>
      <c r="C1842" s="5">
        <v>45658</v>
      </c>
      <c r="D1842" s="5">
        <v>45747</v>
      </c>
      <c r="E1842" t="s">
        <v>56</v>
      </c>
      <c r="F1842" t="s">
        <v>161</v>
      </c>
      <c r="G1842" t="s">
        <v>161</v>
      </c>
      <c r="H1842" t="s">
        <v>161</v>
      </c>
      <c r="I1842" t="s">
        <v>162</v>
      </c>
      <c r="J1842" t="s">
        <v>17919</v>
      </c>
      <c r="K1842" t="s">
        <v>17920</v>
      </c>
      <c r="L1842" t="s">
        <v>161</v>
      </c>
      <c r="M1842" t="s">
        <v>59</v>
      </c>
      <c r="N1842" t="s">
        <v>161</v>
      </c>
      <c r="O1842" t="s">
        <v>17921</v>
      </c>
      <c r="P1842" t="s">
        <v>78</v>
      </c>
      <c r="Q1842" t="s">
        <v>94</v>
      </c>
      <c r="R1842" t="s">
        <v>17922</v>
      </c>
      <c r="S1842" t="s">
        <v>101</v>
      </c>
      <c r="T1842" t="s">
        <v>4318</v>
      </c>
      <c r="U1842" t="s">
        <v>638</v>
      </c>
      <c r="V1842" t="s">
        <v>161</v>
      </c>
      <c r="W1842" t="s">
        <v>126</v>
      </c>
      <c r="X1842" t="s">
        <v>17923</v>
      </c>
      <c r="Y1842" t="s">
        <v>171</v>
      </c>
      <c r="Z1842" t="s">
        <v>172</v>
      </c>
      <c r="AA1842" t="s">
        <v>173</v>
      </c>
      <c r="AB1842" t="s">
        <v>172</v>
      </c>
      <c r="AC1842" t="s">
        <v>174</v>
      </c>
      <c r="AD1842" t="s">
        <v>78</v>
      </c>
      <c r="AE1842" t="s">
        <v>794</v>
      </c>
      <c r="AF1842" t="s">
        <v>161</v>
      </c>
      <c r="AG1842" t="s">
        <v>161</v>
      </c>
      <c r="AH1842" t="s">
        <v>161</v>
      </c>
      <c r="AI1842" t="s">
        <v>161</v>
      </c>
      <c r="AJ1842" t="s">
        <v>17924</v>
      </c>
      <c r="AK1842" t="s">
        <v>327</v>
      </c>
      <c r="AL1842" t="s">
        <v>10056</v>
      </c>
      <c r="AM1842" t="s">
        <v>17925</v>
      </c>
      <c r="AN1842" t="s">
        <v>17926</v>
      </c>
      <c r="AO1842" t="s">
        <v>181</v>
      </c>
      <c r="AP1842" t="s">
        <v>162</v>
      </c>
      <c r="AQ1842" t="s">
        <v>17925</v>
      </c>
      <c r="AR1842" t="s">
        <v>17926</v>
      </c>
      <c r="AS1842" t="s">
        <v>162</v>
      </c>
      <c r="AT1842" t="s">
        <v>182</v>
      </c>
      <c r="AU1842" t="s">
        <v>183</v>
      </c>
      <c r="AV1842" s="5">
        <v>45403</v>
      </c>
      <c r="AW1842" t="s">
        <v>184</v>
      </c>
    </row>
    <row r="1843" spans="1:49">
      <c r="A1843" t="s">
        <v>17927</v>
      </c>
      <c r="B1843" t="s">
        <v>160</v>
      </c>
      <c r="C1843" s="5">
        <v>45658</v>
      </c>
      <c r="D1843" s="5">
        <v>45747</v>
      </c>
      <c r="E1843" t="s">
        <v>56</v>
      </c>
      <c r="F1843" t="s">
        <v>161</v>
      </c>
      <c r="G1843" t="s">
        <v>161</v>
      </c>
      <c r="H1843" t="s">
        <v>161</v>
      </c>
      <c r="I1843" t="s">
        <v>162</v>
      </c>
      <c r="J1843" t="s">
        <v>17928</v>
      </c>
      <c r="K1843" t="s">
        <v>17929</v>
      </c>
      <c r="L1843" t="s">
        <v>161</v>
      </c>
      <c r="M1843" t="s">
        <v>59</v>
      </c>
      <c r="N1843" t="s">
        <v>161</v>
      </c>
      <c r="O1843" t="s">
        <v>17930</v>
      </c>
      <c r="P1843" t="s">
        <v>91</v>
      </c>
      <c r="Q1843" t="s">
        <v>94</v>
      </c>
      <c r="R1843" t="s">
        <v>17931</v>
      </c>
      <c r="S1843" t="s">
        <v>101</v>
      </c>
      <c r="T1843" t="s">
        <v>17932</v>
      </c>
      <c r="U1843" t="s">
        <v>273</v>
      </c>
      <c r="V1843" t="s">
        <v>161</v>
      </c>
      <c r="W1843" t="s">
        <v>126</v>
      </c>
      <c r="X1843" t="s">
        <v>17933</v>
      </c>
      <c r="Y1843" t="s">
        <v>171</v>
      </c>
      <c r="Z1843" t="s">
        <v>733</v>
      </c>
      <c r="AA1843" t="s">
        <v>734</v>
      </c>
      <c r="AB1843" t="s">
        <v>733</v>
      </c>
      <c r="AC1843" t="s">
        <v>590</v>
      </c>
      <c r="AD1843" t="s">
        <v>91</v>
      </c>
      <c r="AE1843" t="s">
        <v>3547</v>
      </c>
      <c r="AF1843" t="s">
        <v>161</v>
      </c>
      <c r="AG1843" t="s">
        <v>161</v>
      </c>
      <c r="AH1843" t="s">
        <v>161</v>
      </c>
      <c r="AI1843" t="s">
        <v>161</v>
      </c>
      <c r="AJ1843" t="s">
        <v>5024</v>
      </c>
      <c r="AK1843" t="s">
        <v>2206</v>
      </c>
      <c r="AL1843" t="s">
        <v>2883</v>
      </c>
      <c r="AM1843" t="s">
        <v>17934</v>
      </c>
      <c r="AN1843" t="s">
        <v>17935</v>
      </c>
      <c r="AO1843" t="s">
        <v>181</v>
      </c>
      <c r="AP1843" t="s">
        <v>162</v>
      </c>
      <c r="AQ1843" t="s">
        <v>17934</v>
      </c>
      <c r="AR1843" t="s">
        <v>17935</v>
      </c>
      <c r="AS1843" t="s">
        <v>162</v>
      </c>
      <c r="AT1843" t="s">
        <v>182</v>
      </c>
      <c r="AU1843" t="s">
        <v>183</v>
      </c>
      <c r="AV1843" s="5">
        <v>45403</v>
      </c>
      <c r="AW1843" t="s">
        <v>184</v>
      </c>
    </row>
    <row r="1844" spans="1:49">
      <c r="A1844" t="s">
        <v>17936</v>
      </c>
      <c r="B1844" t="s">
        <v>160</v>
      </c>
      <c r="C1844" s="5">
        <v>45658</v>
      </c>
      <c r="D1844" s="5">
        <v>45747</v>
      </c>
      <c r="E1844" t="s">
        <v>56</v>
      </c>
      <c r="F1844" t="s">
        <v>161</v>
      </c>
      <c r="G1844" t="s">
        <v>161</v>
      </c>
      <c r="H1844" t="s">
        <v>161</v>
      </c>
      <c r="I1844" t="s">
        <v>162</v>
      </c>
      <c r="J1844" t="s">
        <v>17937</v>
      </c>
      <c r="K1844" t="s">
        <v>17938</v>
      </c>
      <c r="L1844" t="s">
        <v>161</v>
      </c>
      <c r="M1844" t="s">
        <v>59</v>
      </c>
      <c r="N1844" t="s">
        <v>161</v>
      </c>
      <c r="O1844" t="s">
        <v>17939</v>
      </c>
      <c r="P1844" t="s">
        <v>61</v>
      </c>
      <c r="Q1844" t="s">
        <v>94</v>
      </c>
      <c r="R1844" t="s">
        <v>17940</v>
      </c>
      <c r="S1844" t="s">
        <v>101</v>
      </c>
      <c r="T1844" t="s">
        <v>935</v>
      </c>
      <c r="U1844" t="s">
        <v>17941</v>
      </c>
      <c r="V1844" t="s">
        <v>161</v>
      </c>
      <c r="W1844" t="s">
        <v>126</v>
      </c>
      <c r="X1844" t="s">
        <v>348</v>
      </c>
      <c r="Y1844" t="s">
        <v>171</v>
      </c>
      <c r="Z1844" t="s">
        <v>4389</v>
      </c>
      <c r="AA1844" t="s">
        <v>314</v>
      </c>
      <c r="AB1844" t="s">
        <v>4390</v>
      </c>
      <c r="AC1844" t="s">
        <v>469</v>
      </c>
      <c r="AD1844" t="s">
        <v>61</v>
      </c>
      <c r="AE1844" t="s">
        <v>17942</v>
      </c>
      <c r="AF1844" t="s">
        <v>161</v>
      </c>
      <c r="AG1844" t="s">
        <v>161</v>
      </c>
      <c r="AH1844" t="s">
        <v>161</v>
      </c>
      <c r="AI1844" t="s">
        <v>161</v>
      </c>
      <c r="AJ1844" t="s">
        <v>1372</v>
      </c>
      <c r="AK1844" t="s">
        <v>14983</v>
      </c>
      <c r="AL1844" t="s">
        <v>17943</v>
      </c>
      <c r="AM1844" t="s">
        <v>17944</v>
      </c>
      <c r="AN1844" t="s">
        <v>17945</v>
      </c>
      <c r="AO1844" t="s">
        <v>181</v>
      </c>
      <c r="AP1844" t="s">
        <v>162</v>
      </c>
      <c r="AQ1844" t="s">
        <v>17944</v>
      </c>
      <c r="AR1844" t="s">
        <v>17945</v>
      </c>
      <c r="AS1844" t="s">
        <v>162</v>
      </c>
      <c r="AT1844" t="s">
        <v>182</v>
      </c>
      <c r="AU1844" t="s">
        <v>183</v>
      </c>
      <c r="AV1844" s="5">
        <v>45403</v>
      </c>
      <c r="AW1844" t="s">
        <v>184</v>
      </c>
    </row>
    <row r="1845" spans="1:49">
      <c r="A1845" t="s">
        <v>17946</v>
      </c>
      <c r="B1845" t="s">
        <v>160</v>
      </c>
      <c r="C1845" s="5">
        <v>45658</v>
      </c>
      <c r="D1845" s="5">
        <v>45747</v>
      </c>
      <c r="E1845" t="s">
        <v>56</v>
      </c>
      <c r="F1845" t="s">
        <v>161</v>
      </c>
      <c r="G1845" t="s">
        <v>161</v>
      </c>
      <c r="H1845" t="s">
        <v>161</v>
      </c>
      <c r="I1845" t="s">
        <v>162</v>
      </c>
      <c r="J1845" t="s">
        <v>17947</v>
      </c>
      <c r="K1845" t="s">
        <v>17948</v>
      </c>
      <c r="L1845" t="s">
        <v>161</v>
      </c>
      <c r="M1845" t="s">
        <v>59</v>
      </c>
      <c r="N1845" t="s">
        <v>161</v>
      </c>
      <c r="O1845" t="s">
        <v>17949</v>
      </c>
      <c r="P1845" t="s">
        <v>61</v>
      </c>
      <c r="Q1845" t="s">
        <v>94</v>
      </c>
      <c r="R1845" t="s">
        <v>17950</v>
      </c>
      <c r="S1845" t="s">
        <v>101</v>
      </c>
      <c r="T1845" t="s">
        <v>17951</v>
      </c>
      <c r="U1845" t="s">
        <v>17952</v>
      </c>
      <c r="V1845" t="s">
        <v>161</v>
      </c>
      <c r="W1845" t="s">
        <v>126</v>
      </c>
      <c r="X1845" t="s">
        <v>17953</v>
      </c>
      <c r="Y1845" t="s">
        <v>171</v>
      </c>
      <c r="Z1845" t="s">
        <v>6101</v>
      </c>
      <c r="AA1845" t="s">
        <v>6102</v>
      </c>
      <c r="AB1845" t="s">
        <v>6101</v>
      </c>
      <c r="AC1845" t="s">
        <v>469</v>
      </c>
      <c r="AD1845" t="s">
        <v>61</v>
      </c>
      <c r="AE1845" t="s">
        <v>17954</v>
      </c>
      <c r="AF1845" t="s">
        <v>161</v>
      </c>
      <c r="AG1845" t="s">
        <v>161</v>
      </c>
      <c r="AH1845" t="s">
        <v>161</v>
      </c>
      <c r="AI1845" t="s">
        <v>161</v>
      </c>
      <c r="AJ1845" t="s">
        <v>17955</v>
      </c>
      <c r="AK1845" t="s">
        <v>6785</v>
      </c>
      <c r="AL1845" t="s">
        <v>17956</v>
      </c>
      <c r="AM1845" t="s">
        <v>17957</v>
      </c>
      <c r="AN1845" t="s">
        <v>17958</v>
      </c>
      <c r="AO1845" t="s">
        <v>181</v>
      </c>
      <c r="AP1845" t="s">
        <v>162</v>
      </c>
      <c r="AQ1845" t="s">
        <v>17957</v>
      </c>
      <c r="AR1845" t="s">
        <v>17958</v>
      </c>
      <c r="AS1845" t="s">
        <v>162</v>
      </c>
      <c r="AT1845" t="s">
        <v>182</v>
      </c>
      <c r="AU1845" t="s">
        <v>183</v>
      </c>
      <c r="AV1845" s="5">
        <v>45403</v>
      </c>
      <c r="AW1845" t="s">
        <v>184</v>
      </c>
    </row>
    <row r="1846" spans="1:49">
      <c r="A1846" t="s">
        <v>17959</v>
      </c>
      <c r="B1846" t="s">
        <v>160</v>
      </c>
      <c r="C1846" s="5">
        <v>45658</v>
      </c>
      <c r="D1846" s="5">
        <v>45747</v>
      </c>
      <c r="E1846" t="s">
        <v>56</v>
      </c>
      <c r="F1846" t="s">
        <v>161</v>
      </c>
      <c r="G1846" t="s">
        <v>161</v>
      </c>
      <c r="H1846" t="s">
        <v>161</v>
      </c>
      <c r="I1846" t="s">
        <v>162</v>
      </c>
      <c r="J1846" t="s">
        <v>17960</v>
      </c>
      <c r="K1846" t="s">
        <v>17961</v>
      </c>
      <c r="L1846" t="s">
        <v>161</v>
      </c>
      <c r="M1846" t="s">
        <v>59</v>
      </c>
      <c r="N1846" t="s">
        <v>161</v>
      </c>
      <c r="O1846" t="s">
        <v>17962</v>
      </c>
      <c r="P1846" t="s">
        <v>91</v>
      </c>
      <c r="Q1846" t="s">
        <v>94</v>
      </c>
      <c r="R1846" t="s">
        <v>17963</v>
      </c>
      <c r="S1846" t="s">
        <v>106</v>
      </c>
      <c r="T1846" t="s">
        <v>17964</v>
      </c>
      <c r="U1846" t="s">
        <v>17965</v>
      </c>
      <c r="V1846" t="s">
        <v>325</v>
      </c>
      <c r="W1846" t="s">
        <v>126</v>
      </c>
      <c r="X1846" t="s">
        <v>17966</v>
      </c>
      <c r="Y1846" t="s">
        <v>171</v>
      </c>
      <c r="Z1846" t="s">
        <v>687</v>
      </c>
      <c r="AA1846" t="s">
        <v>688</v>
      </c>
      <c r="AB1846" t="s">
        <v>687</v>
      </c>
      <c r="AC1846" t="s">
        <v>590</v>
      </c>
      <c r="AD1846" t="s">
        <v>91</v>
      </c>
      <c r="AE1846" t="s">
        <v>17967</v>
      </c>
      <c r="AF1846" t="s">
        <v>161</v>
      </c>
      <c r="AG1846" t="s">
        <v>161</v>
      </c>
      <c r="AH1846" t="s">
        <v>161</v>
      </c>
      <c r="AI1846" t="s">
        <v>161</v>
      </c>
      <c r="AJ1846" t="s">
        <v>6567</v>
      </c>
      <c r="AK1846" t="s">
        <v>332</v>
      </c>
      <c r="AL1846" t="s">
        <v>5141</v>
      </c>
      <c r="AM1846" t="s">
        <v>17968</v>
      </c>
      <c r="AN1846" t="s">
        <v>17969</v>
      </c>
      <c r="AO1846" t="s">
        <v>10886</v>
      </c>
      <c r="AP1846" t="s">
        <v>162</v>
      </c>
      <c r="AQ1846" t="s">
        <v>17968</v>
      </c>
      <c r="AR1846" t="s">
        <v>17969</v>
      </c>
      <c r="AS1846" t="s">
        <v>162</v>
      </c>
      <c r="AT1846" t="s">
        <v>182</v>
      </c>
      <c r="AU1846" t="s">
        <v>183</v>
      </c>
      <c r="AV1846" s="5">
        <v>45403</v>
      </c>
      <c r="AW1846" t="s">
        <v>184</v>
      </c>
    </row>
    <row r="1847" spans="1:49">
      <c r="A1847" t="s">
        <v>17970</v>
      </c>
      <c r="B1847" t="s">
        <v>160</v>
      </c>
      <c r="C1847" s="5">
        <v>45658</v>
      </c>
      <c r="D1847" s="5">
        <v>45747</v>
      </c>
      <c r="E1847" t="s">
        <v>56</v>
      </c>
      <c r="F1847" t="s">
        <v>161</v>
      </c>
      <c r="G1847" t="s">
        <v>161</v>
      </c>
      <c r="H1847" t="s">
        <v>161</v>
      </c>
      <c r="I1847" t="s">
        <v>162</v>
      </c>
      <c r="J1847" t="s">
        <v>17971</v>
      </c>
      <c r="K1847" t="s">
        <v>17972</v>
      </c>
      <c r="L1847" t="s">
        <v>161</v>
      </c>
      <c r="M1847" t="s">
        <v>59</v>
      </c>
      <c r="N1847" t="s">
        <v>161</v>
      </c>
      <c r="O1847" t="s">
        <v>17973</v>
      </c>
      <c r="P1847" t="s">
        <v>78</v>
      </c>
      <c r="Q1847" t="s">
        <v>94</v>
      </c>
      <c r="R1847" t="s">
        <v>710</v>
      </c>
      <c r="S1847" t="s">
        <v>101</v>
      </c>
      <c r="T1847" t="s">
        <v>17974</v>
      </c>
      <c r="U1847" t="s">
        <v>17975</v>
      </c>
      <c r="V1847" t="s">
        <v>161</v>
      </c>
      <c r="W1847" t="s">
        <v>126</v>
      </c>
      <c r="X1847" t="s">
        <v>2005</v>
      </c>
      <c r="Y1847" t="s">
        <v>171</v>
      </c>
      <c r="Z1847" t="s">
        <v>172</v>
      </c>
      <c r="AA1847" t="s">
        <v>173</v>
      </c>
      <c r="AB1847" t="s">
        <v>172</v>
      </c>
      <c r="AC1847" t="s">
        <v>174</v>
      </c>
      <c r="AD1847" t="s">
        <v>78</v>
      </c>
      <c r="AE1847" t="s">
        <v>261</v>
      </c>
      <c r="AF1847" t="s">
        <v>161</v>
      </c>
      <c r="AG1847" t="s">
        <v>161</v>
      </c>
      <c r="AH1847" t="s">
        <v>161</v>
      </c>
      <c r="AI1847" t="s">
        <v>161</v>
      </c>
      <c r="AJ1847" t="s">
        <v>2708</v>
      </c>
      <c r="AK1847" t="s">
        <v>237</v>
      </c>
      <c r="AL1847" t="s">
        <v>1584</v>
      </c>
      <c r="AM1847" t="s">
        <v>17976</v>
      </c>
      <c r="AN1847" t="s">
        <v>17977</v>
      </c>
      <c r="AO1847" t="s">
        <v>181</v>
      </c>
      <c r="AP1847" t="s">
        <v>162</v>
      </c>
      <c r="AQ1847" t="s">
        <v>17976</v>
      </c>
      <c r="AR1847" t="s">
        <v>17977</v>
      </c>
      <c r="AS1847" t="s">
        <v>162</v>
      </c>
      <c r="AT1847" t="s">
        <v>182</v>
      </c>
      <c r="AU1847" t="s">
        <v>183</v>
      </c>
      <c r="AV1847" s="5">
        <v>45403</v>
      </c>
      <c r="AW1847" t="s">
        <v>184</v>
      </c>
    </row>
    <row r="1848" spans="1:49">
      <c r="A1848" t="s">
        <v>17978</v>
      </c>
      <c r="B1848" t="s">
        <v>160</v>
      </c>
      <c r="C1848" s="5">
        <v>45658</v>
      </c>
      <c r="D1848" s="5">
        <v>45747</v>
      </c>
      <c r="E1848" t="s">
        <v>56</v>
      </c>
      <c r="F1848" t="s">
        <v>161</v>
      </c>
      <c r="G1848" t="s">
        <v>161</v>
      </c>
      <c r="H1848" t="s">
        <v>161</v>
      </c>
      <c r="I1848" t="s">
        <v>162</v>
      </c>
      <c r="J1848" t="s">
        <v>17979</v>
      </c>
      <c r="K1848" t="s">
        <v>17980</v>
      </c>
      <c r="L1848" t="s">
        <v>161</v>
      </c>
      <c r="M1848" t="s">
        <v>59</v>
      </c>
      <c r="N1848" t="s">
        <v>161</v>
      </c>
      <c r="O1848" t="s">
        <v>17981</v>
      </c>
      <c r="P1848" t="s">
        <v>78</v>
      </c>
      <c r="Q1848" t="s">
        <v>94</v>
      </c>
      <c r="R1848" t="s">
        <v>17982</v>
      </c>
      <c r="S1848" t="s">
        <v>101</v>
      </c>
      <c r="T1848" t="s">
        <v>6604</v>
      </c>
      <c r="U1848" t="s">
        <v>672</v>
      </c>
      <c r="V1848" t="s">
        <v>325</v>
      </c>
      <c r="W1848" t="s">
        <v>162</v>
      </c>
      <c r="X1848" t="s">
        <v>8763</v>
      </c>
      <c r="Y1848" t="s">
        <v>171</v>
      </c>
      <c r="Z1848" t="s">
        <v>1110</v>
      </c>
      <c r="AA1848" t="s">
        <v>1111</v>
      </c>
      <c r="AB1848" t="s">
        <v>1110</v>
      </c>
      <c r="AC1848" t="s">
        <v>174</v>
      </c>
      <c r="AD1848" t="s">
        <v>78</v>
      </c>
      <c r="AE1848" t="s">
        <v>1302</v>
      </c>
      <c r="AF1848" t="s">
        <v>161</v>
      </c>
      <c r="AG1848" t="s">
        <v>161</v>
      </c>
      <c r="AH1848" t="s">
        <v>161</v>
      </c>
      <c r="AI1848" t="s">
        <v>161</v>
      </c>
      <c r="AJ1848" t="s">
        <v>550</v>
      </c>
      <c r="AK1848" t="s">
        <v>2210</v>
      </c>
      <c r="AL1848" t="s">
        <v>5515</v>
      </c>
      <c r="AM1848" t="s">
        <v>17983</v>
      </c>
      <c r="AN1848" t="s">
        <v>17984</v>
      </c>
      <c r="AO1848" t="s">
        <v>181</v>
      </c>
      <c r="AP1848" t="s">
        <v>162</v>
      </c>
      <c r="AQ1848" t="s">
        <v>17983</v>
      </c>
      <c r="AR1848" t="s">
        <v>17984</v>
      </c>
      <c r="AS1848" t="s">
        <v>162</v>
      </c>
      <c r="AT1848" t="s">
        <v>182</v>
      </c>
      <c r="AU1848" t="s">
        <v>183</v>
      </c>
      <c r="AV1848" s="5">
        <v>45403</v>
      </c>
      <c r="AW1848" t="s">
        <v>184</v>
      </c>
    </row>
    <row r="1849" spans="1:49">
      <c r="A1849" t="s">
        <v>17985</v>
      </c>
      <c r="B1849" t="s">
        <v>160</v>
      </c>
      <c r="C1849" s="5">
        <v>45658</v>
      </c>
      <c r="D1849" s="5">
        <v>45747</v>
      </c>
      <c r="E1849" t="s">
        <v>55</v>
      </c>
      <c r="F1849" t="s">
        <v>17986</v>
      </c>
      <c r="G1849" t="s">
        <v>222</v>
      </c>
      <c r="H1849" t="s">
        <v>332</v>
      </c>
      <c r="I1849" t="s">
        <v>162</v>
      </c>
      <c r="J1849" t="s">
        <v>17987</v>
      </c>
      <c r="K1849" t="s">
        <v>17988</v>
      </c>
      <c r="L1849" t="s">
        <v>161</v>
      </c>
      <c r="M1849" t="s">
        <v>59</v>
      </c>
      <c r="N1849" t="s">
        <v>161</v>
      </c>
      <c r="O1849" t="s">
        <v>17989</v>
      </c>
      <c r="P1849" t="s">
        <v>78</v>
      </c>
      <c r="Q1849" t="s">
        <v>94</v>
      </c>
      <c r="R1849" t="s">
        <v>17990</v>
      </c>
      <c r="S1849" t="s">
        <v>101</v>
      </c>
      <c r="T1849" t="s">
        <v>6533</v>
      </c>
      <c r="U1849" t="s">
        <v>2083</v>
      </c>
      <c r="V1849" t="s">
        <v>161</v>
      </c>
      <c r="W1849" t="s">
        <v>126</v>
      </c>
      <c r="X1849" t="s">
        <v>233</v>
      </c>
      <c r="Y1849" t="s">
        <v>171</v>
      </c>
      <c r="Z1849" t="s">
        <v>172</v>
      </c>
      <c r="AA1849" t="s">
        <v>173</v>
      </c>
      <c r="AB1849" t="s">
        <v>172</v>
      </c>
      <c r="AC1849" t="s">
        <v>174</v>
      </c>
      <c r="AD1849" t="s">
        <v>78</v>
      </c>
      <c r="AE1849" t="s">
        <v>234</v>
      </c>
      <c r="AF1849" t="s">
        <v>161</v>
      </c>
      <c r="AG1849" t="s">
        <v>161</v>
      </c>
      <c r="AH1849" t="s">
        <v>161</v>
      </c>
      <c r="AI1849" t="s">
        <v>161</v>
      </c>
      <c r="AJ1849" t="s">
        <v>17986</v>
      </c>
      <c r="AK1849" t="s">
        <v>222</v>
      </c>
      <c r="AL1849" t="s">
        <v>332</v>
      </c>
      <c r="AM1849" t="s">
        <v>17991</v>
      </c>
      <c r="AN1849" t="s">
        <v>17992</v>
      </c>
      <c r="AO1849" t="s">
        <v>181</v>
      </c>
      <c r="AP1849" t="s">
        <v>162</v>
      </c>
      <c r="AQ1849" t="s">
        <v>17991</v>
      </c>
      <c r="AR1849" t="s">
        <v>17992</v>
      </c>
      <c r="AS1849" t="s">
        <v>162</v>
      </c>
      <c r="AT1849" t="s">
        <v>182</v>
      </c>
      <c r="AU1849" t="s">
        <v>183</v>
      </c>
      <c r="AV1849" s="5">
        <v>45403</v>
      </c>
      <c r="AW1849" t="s">
        <v>184</v>
      </c>
    </row>
    <row r="1850" spans="1:49">
      <c r="A1850" t="s">
        <v>17993</v>
      </c>
      <c r="B1850" t="s">
        <v>160</v>
      </c>
      <c r="C1850" s="5">
        <v>45658</v>
      </c>
      <c r="D1850" s="5">
        <v>45747</v>
      </c>
      <c r="E1850" t="s">
        <v>55</v>
      </c>
      <c r="F1850" t="s">
        <v>17994</v>
      </c>
      <c r="G1850" t="s">
        <v>263</v>
      </c>
      <c r="H1850" t="s">
        <v>1716</v>
      </c>
      <c r="I1850" t="s">
        <v>162</v>
      </c>
      <c r="J1850" t="s">
        <v>17995</v>
      </c>
      <c r="K1850" t="s">
        <v>17996</v>
      </c>
      <c r="L1850" t="s">
        <v>161</v>
      </c>
      <c r="M1850" t="s">
        <v>59</v>
      </c>
      <c r="N1850" t="s">
        <v>161</v>
      </c>
      <c r="O1850" t="s">
        <v>17997</v>
      </c>
      <c r="P1850" t="s">
        <v>78</v>
      </c>
      <c r="Q1850" t="s">
        <v>94</v>
      </c>
      <c r="R1850" t="s">
        <v>2775</v>
      </c>
      <c r="S1850" t="s">
        <v>101</v>
      </c>
      <c r="T1850" t="s">
        <v>17998</v>
      </c>
      <c r="U1850" t="s">
        <v>625</v>
      </c>
      <c r="V1850" t="s">
        <v>161</v>
      </c>
      <c r="W1850" t="s">
        <v>126</v>
      </c>
      <c r="X1850" t="s">
        <v>1710</v>
      </c>
      <c r="Y1850" t="s">
        <v>171</v>
      </c>
      <c r="Z1850" t="s">
        <v>172</v>
      </c>
      <c r="AA1850" t="s">
        <v>173</v>
      </c>
      <c r="AB1850" t="s">
        <v>172</v>
      </c>
      <c r="AC1850" t="s">
        <v>174</v>
      </c>
      <c r="AD1850" t="s">
        <v>78</v>
      </c>
      <c r="AE1850" t="s">
        <v>288</v>
      </c>
      <c r="AF1850" t="s">
        <v>161</v>
      </c>
      <c r="AG1850" t="s">
        <v>161</v>
      </c>
      <c r="AH1850" t="s">
        <v>161</v>
      </c>
      <c r="AI1850" t="s">
        <v>161</v>
      </c>
      <c r="AJ1850" t="s">
        <v>17994</v>
      </c>
      <c r="AK1850" t="s">
        <v>263</v>
      </c>
      <c r="AL1850" t="s">
        <v>1716</v>
      </c>
      <c r="AM1850" t="s">
        <v>17999</v>
      </c>
      <c r="AN1850" t="s">
        <v>18000</v>
      </c>
      <c r="AO1850" t="s">
        <v>181</v>
      </c>
      <c r="AP1850" t="s">
        <v>162</v>
      </c>
      <c r="AQ1850" t="s">
        <v>17999</v>
      </c>
      <c r="AR1850" t="s">
        <v>18000</v>
      </c>
      <c r="AS1850" t="s">
        <v>162</v>
      </c>
      <c r="AT1850" t="s">
        <v>182</v>
      </c>
      <c r="AU1850" t="s">
        <v>183</v>
      </c>
      <c r="AV1850" s="5">
        <v>45403</v>
      </c>
      <c r="AW1850" t="s">
        <v>184</v>
      </c>
    </row>
    <row r="1851" spans="1:49">
      <c r="A1851" t="s">
        <v>18001</v>
      </c>
      <c r="B1851" t="s">
        <v>160</v>
      </c>
      <c r="C1851" s="5">
        <v>45658</v>
      </c>
      <c r="D1851" s="5">
        <v>45747</v>
      </c>
      <c r="E1851" t="s">
        <v>55</v>
      </c>
      <c r="F1851" t="s">
        <v>18002</v>
      </c>
      <c r="G1851" t="s">
        <v>2504</v>
      </c>
      <c r="H1851" t="s">
        <v>14533</v>
      </c>
      <c r="I1851" t="s">
        <v>162</v>
      </c>
      <c r="J1851" t="s">
        <v>18003</v>
      </c>
      <c r="K1851" t="s">
        <v>18004</v>
      </c>
      <c r="L1851" t="s">
        <v>161</v>
      </c>
      <c r="M1851" t="s">
        <v>59</v>
      </c>
      <c r="N1851" t="s">
        <v>161</v>
      </c>
      <c r="O1851" t="s">
        <v>18005</v>
      </c>
      <c r="P1851" t="s">
        <v>78</v>
      </c>
      <c r="Q1851" t="s">
        <v>94</v>
      </c>
      <c r="R1851" t="s">
        <v>18006</v>
      </c>
      <c r="S1851" t="s">
        <v>101</v>
      </c>
      <c r="T1851" t="s">
        <v>18007</v>
      </c>
      <c r="U1851" t="s">
        <v>585</v>
      </c>
      <c r="V1851" t="s">
        <v>8035</v>
      </c>
      <c r="W1851" t="s">
        <v>126</v>
      </c>
      <c r="X1851" t="s">
        <v>999</v>
      </c>
      <c r="Y1851" t="s">
        <v>171</v>
      </c>
      <c r="Z1851" t="s">
        <v>3382</v>
      </c>
      <c r="AA1851" t="s">
        <v>3383</v>
      </c>
      <c r="AB1851" t="s">
        <v>3382</v>
      </c>
      <c r="AC1851" t="s">
        <v>174</v>
      </c>
      <c r="AD1851" t="s">
        <v>78</v>
      </c>
      <c r="AE1851" t="s">
        <v>3384</v>
      </c>
      <c r="AF1851" t="s">
        <v>161</v>
      </c>
      <c r="AG1851" t="s">
        <v>161</v>
      </c>
      <c r="AH1851" t="s">
        <v>161</v>
      </c>
      <c r="AI1851" t="s">
        <v>161</v>
      </c>
      <c r="AJ1851" t="s">
        <v>18002</v>
      </c>
      <c r="AK1851" t="s">
        <v>2504</v>
      </c>
      <c r="AL1851" t="s">
        <v>14533</v>
      </c>
      <c r="AM1851" t="s">
        <v>18008</v>
      </c>
      <c r="AN1851" t="s">
        <v>18009</v>
      </c>
      <c r="AO1851" t="s">
        <v>181</v>
      </c>
      <c r="AP1851" t="s">
        <v>162</v>
      </c>
      <c r="AQ1851" t="s">
        <v>18008</v>
      </c>
      <c r="AR1851" t="s">
        <v>18009</v>
      </c>
      <c r="AS1851" t="s">
        <v>162</v>
      </c>
      <c r="AT1851" t="s">
        <v>182</v>
      </c>
      <c r="AU1851" t="s">
        <v>183</v>
      </c>
      <c r="AV1851" s="5">
        <v>45403</v>
      </c>
      <c r="AW1851" t="s">
        <v>184</v>
      </c>
    </row>
    <row r="1852" spans="1:49">
      <c r="A1852" t="s">
        <v>18010</v>
      </c>
      <c r="B1852" t="s">
        <v>160</v>
      </c>
      <c r="C1852" s="5">
        <v>45658</v>
      </c>
      <c r="D1852" s="5">
        <v>45747</v>
      </c>
      <c r="E1852" t="s">
        <v>56</v>
      </c>
      <c r="F1852" t="s">
        <v>161</v>
      </c>
      <c r="G1852" t="s">
        <v>161</v>
      </c>
      <c r="H1852" t="s">
        <v>161</v>
      </c>
      <c r="I1852" t="s">
        <v>162</v>
      </c>
      <c r="J1852" t="s">
        <v>18011</v>
      </c>
      <c r="K1852" t="s">
        <v>18012</v>
      </c>
      <c r="L1852" t="s">
        <v>161</v>
      </c>
      <c r="M1852" t="s">
        <v>59</v>
      </c>
      <c r="N1852" t="s">
        <v>161</v>
      </c>
      <c r="O1852" t="s">
        <v>18013</v>
      </c>
      <c r="P1852" t="s">
        <v>78</v>
      </c>
      <c r="Q1852" t="s">
        <v>94</v>
      </c>
      <c r="R1852" t="s">
        <v>18014</v>
      </c>
      <c r="S1852" t="s">
        <v>118</v>
      </c>
      <c r="T1852" t="s">
        <v>18015</v>
      </c>
      <c r="U1852" t="s">
        <v>1709</v>
      </c>
      <c r="V1852" t="s">
        <v>1709</v>
      </c>
      <c r="W1852" t="s">
        <v>126</v>
      </c>
      <c r="X1852" t="s">
        <v>18016</v>
      </c>
      <c r="Y1852" t="s">
        <v>171</v>
      </c>
      <c r="Z1852" t="s">
        <v>172</v>
      </c>
      <c r="AA1852" t="s">
        <v>173</v>
      </c>
      <c r="AB1852" t="s">
        <v>172</v>
      </c>
      <c r="AC1852" t="s">
        <v>174</v>
      </c>
      <c r="AD1852" t="s">
        <v>78</v>
      </c>
      <c r="AE1852" t="s">
        <v>421</v>
      </c>
      <c r="AF1852" t="s">
        <v>161</v>
      </c>
      <c r="AG1852" t="s">
        <v>161</v>
      </c>
      <c r="AH1852" t="s">
        <v>161</v>
      </c>
      <c r="AI1852" t="s">
        <v>161</v>
      </c>
      <c r="AJ1852" t="s">
        <v>18017</v>
      </c>
      <c r="AK1852" t="s">
        <v>557</v>
      </c>
      <c r="AL1852" t="s">
        <v>2257</v>
      </c>
      <c r="AM1852" t="s">
        <v>18018</v>
      </c>
      <c r="AN1852" t="s">
        <v>18019</v>
      </c>
      <c r="AO1852" t="s">
        <v>181</v>
      </c>
      <c r="AP1852" t="s">
        <v>162</v>
      </c>
      <c r="AQ1852" t="s">
        <v>18018</v>
      </c>
      <c r="AR1852" t="s">
        <v>18019</v>
      </c>
      <c r="AS1852" t="s">
        <v>162</v>
      </c>
      <c r="AT1852" t="s">
        <v>182</v>
      </c>
      <c r="AU1852" t="s">
        <v>183</v>
      </c>
      <c r="AV1852" s="5">
        <v>45403</v>
      </c>
      <c r="AW1852" t="s">
        <v>184</v>
      </c>
    </row>
    <row r="1853" spans="1:49">
      <c r="A1853" t="s">
        <v>18020</v>
      </c>
      <c r="B1853" t="s">
        <v>160</v>
      </c>
      <c r="C1853" s="5">
        <v>45658</v>
      </c>
      <c r="D1853" s="5">
        <v>45747</v>
      </c>
      <c r="E1853" t="s">
        <v>55</v>
      </c>
      <c r="F1853" t="s">
        <v>18021</v>
      </c>
      <c r="G1853" t="s">
        <v>624</v>
      </c>
      <c r="H1853" t="s">
        <v>199</v>
      </c>
      <c r="I1853" t="s">
        <v>162</v>
      </c>
      <c r="J1853" t="s">
        <v>18022</v>
      </c>
      <c r="K1853" t="s">
        <v>18023</v>
      </c>
      <c r="L1853" t="s">
        <v>161</v>
      </c>
      <c r="M1853" t="s">
        <v>59</v>
      </c>
      <c r="N1853" t="s">
        <v>161</v>
      </c>
      <c r="O1853" t="s">
        <v>18024</v>
      </c>
      <c r="P1853" t="s">
        <v>78</v>
      </c>
      <c r="Q1853" t="s">
        <v>94</v>
      </c>
      <c r="R1853" t="s">
        <v>7640</v>
      </c>
      <c r="S1853" t="s">
        <v>101</v>
      </c>
      <c r="T1853" t="s">
        <v>18025</v>
      </c>
      <c r="U1853" t="s">
        <v>161</v>
      </c>
      <c r="V1853" t="s">
        <v>161</v>
      </c>
      <c r="W1853" t="s">
        <v>122</v>
      </c>
      <c r="X1853" t="s">
        <v>11529</v>
      </c>
      <c r="Y1853" t="s">
        <v>171</v>
      </c>
      <c r="Z1853" t="s">
        <v>6059</v>
      </c>
      <c r="AA1853" t="s">
        <v>6060</v>
      </c>
      <c r="AB1853" t="s">
        <v>6059</v>
      </c>
      <c r="AC1853" t="s">
        <v>174</v>
      </c>
      <c r="AD1853" t="s">
        <v>78</v>
      </c>
      <c r="AE1853" t="s">
        <v>6061</v>
      </c>
      <c r="AF1853" t="s">
        <v>161</v>
      </c>
      <c r="AG1853" t="s">
        <v>161</v>
      </c>
      <c r="AH1853" t="s">
        <v>161</v>
      </c>
      <c r="AI1853" t="s">
        <v>161</v>
      </c>
      <c r="AJ1853" t="s">
        <v>18021</v>
      </c>
      <c r="AK1853" t="s">
        <v>624</v>
      </c>
      <c r="AL1853" t="s">
        <v>199</v>
      </c>
      <c r="AM1853" t="s">
        <v>18026</v>
      </c>
      <c r="AN1853" t="s">
        <v>18027</v>
      </c>
      <c r="AO1853" t="s">
        <v>181</v>
      </c>
      <c r="AP1853" t="s">
        <v>162</v>
      </c>
      <c r="AQ1853" t="s">
        <v>18026</v>
      </c>
      <c r="AR1853" t="s">
        <v>18027</v>
      </c>
      <c r="AS1853" t="s">
        <v>162</v>
      </c>
      <c r="AT1853" t="s">
        <v>182</v>
      </c>
      <c r="AU1853" t="s">
        <v>183</v>
      </c>
      <c r="AV1853" s="5">
        <v>45403</v>
      </c>
      <c r="AW1853" t="s">
        <v>184</v>
      </c>
    </row>
    <row r="1854" spans="1:49">
      <c r="A1854" t="s">
        <v>18028</v>
      </c>
      <c r="B1854" t="s">
        <v>160</v>
      </c>
      <c r="C1854" s="5">
        <v>45658</v>
      </c>
      <c r="D1854" s="5">
        <v>45747</v>
      </c>
      <c r="E1854" t="s">
        <v>55</v>
      </c>
      <c r="F1854" t="s">
        <v>18029</v>
      </c>
      <c r="G1854" t="s">
        <v>199</v>
      </c>
      <c r="H1854" t="s">
        <v>1232</v>
      </c>
      <c r="I1854" t="s">
        <v>162</v>
      </c>
      <c r="J1854" t="s">
        <v>18030</v>
      </c>
      <c r="K1854" t="s">
        <v>18031</v>
      </c>
      <c r="L1854" t="s">
        <v>161</v>
      </c>
      <c r="M1854" t="s">
        <v>59</v>
      </c>
      <c r="N1854" t="s">
        <v>161</v>
      </c>
      <c r="O1854" t="s">
        <v>18032</v>
      </c>
      <c r="P1854" t="s">
        <v>78</v>
      </c>
      <c r="Q1854" t="s">
        <v>94</v>
      </c>
      <c r="R1854" t="s">
        <v>18033</v>
      </c>
      <c r="S1854" t="s">
        <v>101</v>
      </c>
      <c r="T1854" t="s">
        <v>18034</v>
      </c>
      <c r="U1854" t="s">
        <v>161</v>
      </c>
      <c r="V1854" t="s">
        <v>161</v>
      </c>
      <c r="W1854" t="s">
        <v>122</v>
      </c>
      <c r="X1854" t="s">
        <v>18034</v>
      </c>
      <c r="Y1854" t="s">
        <v>171</v>
      </c>
      <c r="Z1854" t="s">
        <v>823</v>
      </c>
      <c r="AA1854" t="s">
        <v>822</v>
      </c>
      <c r="AB1854" t="s">
        <v>823</v>
      </c>
      <c r="AC1854" t="s">
        <v>174</v>
      </c>
      <c r="AD1854" t="s">
        <v>78</v>
      </c>
      <c r="AE1854" t="s">
        <v>10793</v>
      </c>
      <c r="AF1854" t="s">
        <v>161</v>
      </c>
      <c r="AG1854" t="s">
        <v>161</v>
      </c>
      <c r="AH1854" t="s">
        <v>161</v>
      </c>
      <c r="AI1854" t="s">
        <v>161</v>
      </c>
      <c r="AJ1854" t="s">
        <v>18029</v>
      </c>
      <c r="AK1854" t="s">
        <v>199</v>
      </c>
      <c r="AL1854" t="s">
        <v>1232</v>
      </c>
      <c r="AM1854" t="s">
        <v>18035</v>
      </c>
      <c r="AN1854" t="s">
        <v>18036</v>
      </c>
      <c r="AO1854" t="s">
        <v>181</v>
      </c>
      <c r="AP1854" t="s">
        <v>162</v>
      </c>
      <c r="AQ1854" t="s">
        <v>18035</v>
      </c>
      <c r="AR1854" t="s">
        <v>18036</v>
      </c>
      <c r="AS1854" t="s">
        <v>162</v>
      </c>
      <c r="AT1854" t="s">
        <v>182</v>
      </c>
      <c r="AU1854" t="s">
        <v>183</v>
      </c>
      <c r="AV1854" s="5">
        <v>45403</v>
      </c>
      <c r="AW1854" t="s">
        <v>184</v>
      </c>
    </row>
    <row r="1855" spans="1:49">
      <c r="A1855" t="s">
        <v>18037</v>
      </c>
      <c r="B1855" t="s">
        <v>160</v>
      </c>
      <c r="C1855" s="5">
        <v>45658</v>
      </c>
      <c r="D1855" s="5">
        <v>45747</v>
      </c>
      <c r="E1855" t="s">
        <v>56</v>
      </c>
      <c r="F1855" t="s">
        <v>161</v>
      </c>
      <c r="G1855" t="s">
        <v>161</v>
      </c>
      <c r="H1855" t="s">
        <v>161</v>
      </c>
      <c r="I1855" t="s">
        <v>162</v>
      </c>
      <c r="J1855" t="s">
        <v>18038</v>
      </c>
      <c r="K1855" t="s">
        <v>18039</v>
      </c>
      <c r="L1855" t="s">
        <v>161</v>
      </c>
      <c r="M1855" t="s">
        <v>59</v>
      </c>
      <c r="N1855" t="s">
        <v>161</v>
      </c>
      <c r="O1855" t="s">
        <v>18040</v>
      </c>
      <c r="P1855" t="s">
        <v>78</v>
      </c>
      <c r="Q1855" t="s">
        <v>94</v>
      </c>
      <c r="R1855" t="s">
        <v>18041</v>
      </c>
      <c r="S1855" t="s">
        <v>101</v>
      </c>
      <c r="T1855" t="s">
        <v>18042</v>
      </c>
      <c r="U1855" t="s">
        <v>382</v>
      </c>
      <c r="V1855" t="s">
        <v>161</v>
      </c>
      <c r="W1855" t="s">
        <v>126</v>
      </c>
      <c r="X1855" t="s">
        <v>615</v>
      </c>
      <c r="Y1855" t="s">
        <v>171</v>
      </c>
      <c r="Z1855" t="s">
        <v>408</v>
      </c>
      <c r="AA1855" t="s">
        <v>409</v>
      </c>
      <c r="AB1855" t="s">
        <v>408</v>
      </c>
      <c r="AC1855" t="s">
        <v>174</v>
      </c>
      <c r="AD1855" t="s">
        <v>78</v>
      </c>
      <c r="AE1855" t="s">
        <v>410</v>
      </c>
      <c r="AF1855" t="s">
        <v>161</v>
      </c>
      <c r="AG1855" t="s">
        <v>161</v>
      </c>
      <c r="AH1855" t="s">
        <v>161</v>
      </c>
      <c r="AI1855" t="s">
        <v>161</v>
      </c>
      <c r="AJ1855" t="s">
        <v>7067</v>
      </c>
      <c r="AK1855" t="s">
        <v>551</v>
      </c>
      <c r="AL1855" t="s">
        <v>1716</v>
      </c>
      <c r="AM1855" t="s">
        <v>18043</v>
      </c>
      <c r="AN1855" t="s">
        <v>18044</v>
      </c>
      <c r="AO1855" t="s">
        <v>181</v>
      </c>
      <c r="AP1855" t="s">
        <v>162</v>
      </c>
      <c r="AQ1855" t="s">
        <v>18043</v>
      </c>
      <c r="AR1855" t="s">
        <v>18044</v>
      </c>
      <c r="AS1855" t="s">
        <v>162</v>
      </c>
      <c r="AT1855" t="s">
        <v>182</v>
      </c>
      <c r="AU1855" t="s">
        <v>183</v>
      </c>
      <c r="AV1855" s="5">
        <v>45403</v>
      </c>
      <c r="AW1855" t="s">
        <v>184</v>
      </c>
    </row>
    <row r="1856" spans="1:49">
      <c r="A1856" t="s">
        <v>18045</v>
      </c>
      <c r="B1856" t="s">
        <v>160</v>
      </c>
      <c r="C1856" s="5">
        <v>45658</v>
      </c>
      <c r="D1856" s="5">
        <v>45747</v>
      </c>
      <c r="E1856" t="s">
        <v>56</v>
      </c>
      <c r="F1856" t="s">
        <v>161</v>
      </c>
      <c r="G1856" t="s">
        <v>161</v>
      </c>
      <c r="H1856" t="s">
        <v>161</v>
      </c>
      <c r="I1856" t="s">
        <v>162</v>
      </c>
      <c r="J1856" t="s">
        <v>18046</v>
      </c>
      <c r="K1856" t="s">
        <v>18047</v>
      </c>
      <c r="L1856" t="s">
        <v>161</v>
      </c>
      <c r="M1856" t="s">
        <v>59</v>
      </c>
      <c r="N1856" t="s">
        <v>161</v>
      </c>
      <c r="O1856" t="s">
        <v>18048</v>
      </c>
      <c r="P1856" t="s">
        <v>78</v>
      </c>
      <c r="Q1856" t="s">
        <v>94</v>
      </c>
      <c r="R1856" t="s">
        <v>18049</v>
      </c>
      <c r="S1856" t="s">
        <v>120</v>
      </c>
      <c r="T1856" t="s">
        <v>8587</v>
      </c>
      <c r="U1856" t="s">
        <v>900</v>
      </c>
      <c r="V1856" t="s">
        <v>161</v>
      </c>
      <c r="W1856" t="s">
        <v>126</v>
      </c>
      <c r="X1856" t="s">
        <v>6843</v>
      </c>
      <c r="Y1856" t="s">
        <v>171</v>
      </c>
      <c r="Z1856" t="s">
        <v>172</v>
      </c>
      <c r="AA1856" t="s">
        <v>173</v>
      </c>
      <c r="AB1856" t="s">
        <v>172</v>
      </c>
      <c r="AC1856" t="s">
        <v>174</v>
      </c>
      <c r="AD1856" t="s">
        <v>78</v>
      </c>
      <c r="AE1856" t="s">
        <v>7533</v>
      </c>
      <c r="AF1856" t="s">
        <v>161</v>
      </c>
      <c r="AG1856" t="s">
        <v>161</v>
      </c>
      <c r="AH1856" t="s">
        <v>161</v>
      </c>
      <c r="AI1856" t="s">
        <v>161</v>
      </c>
      <c r="AJ1856" t="s">
        <v>18050</v>
      </c>
      <c r="AK1856" t="s">
        <v>2928</v>
      </c>
      <c r="AL1856" t="s">
        <v>679</v>
      </c>
      <c r="AM1856" t="s">
        <v>18051</v>
      </c>
      <c r="AN1856" t="s">
        <v>18052</v>
      </c>
      <c r="AO1856" t="s">
        <v>181</v>
      </c>
      <c r="AP1856" t="s">
        <v>162</v>
      </c>
      <c r="AQ1856" t="s">
        <v>18051</v>
      </c>
      <c r="AR1856" t="s">
        <v>18052</v>
      </c>
      <c r="AS1856" t="s">
        <v>162</v>
      </c>
      <c r="AT1856" t="s">
        <v>182</v>
      </c>
      <c r="AU1856" t="s">
        <v>183</v>
      </c>
      <c r="AV1856" s="5">
        <v>45403</v>
      </c>
      <c r="AW1856" t="s">
        <v>184</v>
      </c>
    </row>
    <row r="1857" spans="1:49">
      <c r="A1857" t="s">
        <v>18053</v>
      </c>
      <c r="B1857" t="s">
        <v>160</v>
      </c>
      <c r="C1857" s="5">
        <v>45658</v>
      </c>
      <c r="D1857" s="5">
        <v>45747</v>
      </c>
      <c r="E1857" t="s">
        <v>56</v>
      </c>
      <c r="F1857" t="s">
        <v>161</v>
      </c>
      <c r="G1857" t="s">
        <v>161</v>
      </c>
      <c r="H1857" t="s">
        <v>161</v>
      </c>
      <c r="I1857" t="s">
        <v>162</v>
      </c>
      <c r="J1857" t="s">
        <v>18054</v>
      </c>
      <c r="K1857" t="s">
        <v>18055</v>
      </c>
      <c r="L1857" t="s">
        <v>161</v>
      </c>
      <c r="M1857" t="s">
        <v>59</v>
      </c>
      <c r="N1857" t="s">
        <v>161</v>
      </c>
      <c r="O1857" t="s">
        <v>18056</v>
      </c>
      <c r="P1857" t="s">
        <v>78</v>
      </c>
      <c r="Q1857" t="s">
        <v>94</v>
      </c>
      <c r="R1857" t="s">
        <v>18057</v>
      </c>
      <c r="S1857" t="s">
        <v>101</v>
      </c>
      <c r="T1857" t="s">
        <v>18058</v>
      </c>
      <c r="U1857" t="s">
        <v>220</v>
      </c>
      <c r="V1857" t="s">
        <v>161</v>
      </c>
      <c r="W1857" t="s">
        <v>126</v>
      </c>
      <c r="X1857" t="s">
        <v>8367</v>
      </c>
      <c r="Y1857" t="s">
        <v>171</v>
      </c>
      <c r="Z1857" t="s">
        <v>2216</v>
      </c>
      <c r="AA1857" t="s">
        <v>273</v>
      </c>
      <c r="AB1857" t="s">
        <v>2216</v>
      </c>
      <c r="AC1857" t="s">
        <v>174</v>
      </c>
      <c r="AD1857" t="s">
        <v>78</v>
      </c>
      <c r="AE1857" t="s">
        <v>2756</v>
      </c>
      <c r="AF1857" t="s">
        <v>161</v>
      </c>
      <c r="AG1857" t="s">
        <v>161</v>
      </c>
      <c r="AH1857" t="s">
        <v>161</v>
      </c>
      <c r="AI1857" t="s">
        <v>161</v>
      </c>
      <c r="AJ1857" t="s">
        <v>18059</v>
      </c>
      <c r="AK1857" t="s">
        <v>263</v>
      </c>
      <c r="AL1857" t="s">
        <v>1730</v>
      </c>
      <c r="AM1857" t="s">
        <v>18060</v>
      </c>
      <c r="AN1857" t="s">
        <v>18061</v>
      </c>
      <c r="AO1857" t="s">
        <v>181</v>
      </c>
      <c r="AP1857" t="s">
        <v>162</v>
      </c>
      <c r="AQ1857" t="s">
        <v>18060</v>
      </c>
      <c r="AR1857" t="s">
        <v>18061</v>
      </c>
      <c r="AS1857" t="s">
        <v>162</v>
      </c>
      <c r="AT1857" t="s">
        <v>182</v>
      </c>
      <c r="AU1857" t="s">
        <v>183</v>
      </c>
      <c r="AV1857" s="5">
        <v>45403</v>
      </c>
      <c r="AW1857" t="s">
        <v>184</v>
      </c>
    </row>
    <row r="1858" spans="1:49">
      <c r="A1858" t="s">
        <v>18062</v>
      </c>
      <c r="B1858" t="s">
        <v>160</v>
      </c>
      <c r="C1858" s="5">
        <v>45658</v>
      </c>
      <c r="D1858" s="5">
        <v>45747</v>
      </c>
      <c r="E1858" t="s">
        <v>56</v>
      </c>
      <c r="F1858" t="s">
        <v>161</v>
      </c>
      <c r="G1858" t="s">
        <v>161</v>
      </c>
      <c r="H1858" t="s">
        <v>161</v>
      </c>
      <c r="I1858" t="s">
        <v>162</v>
      </c>
      <c r="J1858" t="s">
        <v>18063</v>
      </c>
      <c r="K1858" t="s">
        <v>18064</v>
      </c>
      <c r="L1858" t="s">
        <v>161</v>
      </c>
      <c r="M1858" t="s">
        <v>59</v>
      </c>
      <c r="N1858" t="s">
        <v>161</v>
      </c>
      <c r="O1858" t="s">
        <v>18065</v>
      </c>
      <c r="P1858" t="s">
        <v>78</v>
      </c>
      <c r="Q1858" t="s">
        <v>94</v>
      </c>
      <c r="R1858" t="s">
        <v>18066</v>
      </c>
      <c r="S1858" t="s">
        <v>112</v>
      </c>
      <c r="T1858" t="s">
        <v>2388</v>
      </c>
      <c r="U1858" t="s">
        <v>15230</v>
      </c>
      <c r="V1858" t="s">
        <v>161</v>
      </c>
      <c r="W1858" t="s">
        <v>126</v>
      </c>
      <c r="X1858" t="s">
        <v>2390</v>
      </c>
      <c r="Y1858" t="s">
        <v>171</v>
      </c>
      <c r="Z1858" t="s">
        <v>408</v>
      </c>
      <c r="AA1858" t="s">
        <v>409</v>
      </c>
      <c r="AB1858" t="s">
        <v>408</v>
      </c>
      <c r="AC1858" t="s">
        <v>174</v>
      </c>
      <c r="AD1858" t="s">
        <v>78</v>
      </c>
      <c r="AE1858" t="s">
        <v>700</v>
      </c>
      <c r="AF1858" t="s">
        <v>161</v>
      </c>
      <c r="AG1858" t="s">
        <v>161</v>
      </c>
      <c r="AH1858" t="s">
        <v>161</v>
      </c>
      <c r="AI1858" t="s">
        <v>161</v>
      </c>
      <c r="AJ1858" t="s">
        <v>18067</v>
      </c>
      <c r="AK1858" t="s">
        <v>2197</v>
      </c>
      <c r="AL1858" t="s">
        <v>2557</v>
      </c>
      <c r="AM1858" t="s">
        <v>18068</v>
      </c>
      <c r="AN1858" t="s">
        <v>18069</v>
      </c>
      <c r="AO1858" t="s">
        <v>181</v>
      </c>
      <c r="AP1858" t="s">
        <v>162</v>
      </c>
      <c r="AQ1858" t="s">
        <v>18068</v>
      </c>
      <c r="AR1858" t="s">
        <v>18069</v>
      </c>
      <c r="AS1858" t="s">
        <v>162</v>
      </c>
      <c r="AT1858" t="s">
        <v>182</v>
      </c>
      <c r="AU1858" t="s">
        <v>183</v>
      </c>
      <c r="AV1858" s="5">
        <v>45403</v>
      </c>
      <c r="AW1858" t="s">
        <v>184</v>
      </c>
    </row>
    <row r="1859" spans="1:49">
      <c r="A1859" t="s">
        <v>18070</v>
      </c>
      <c r="B1859" t="s">
        <v>160</v>
      </c>
      <c r="C1859" s="5">
        <v>45658</v>
      </c>
      <c r="D1859" s="5">
        <v>45747</v>
      </c>
      <c r="E1859" t="s">
        <v>56</v>
      </c>
      <c r="F1859" t="s">
        <v>161</v>
      </c>
      <c r="G1859" t="s">
        <v>161</v>
      </c>
      <c r="H1859" t="s">
        <v>161</v>
      </c>
      <c r="I1859" t="s">
        <v>162</v>
      </c>
      <c r="J1859" t="s">
        <v>18071</v>
      </c>
      <c r="K1859" t="s">
        <v>18072</v>
      </c>
      <c r="L1859" t="s">
        <v>161</v>
      </c>
      <c r="M1859" t="s">
        <v>59</v>
      </c>
      <c r="N1859" t="s">
        <v>161</v>
      </c>
      <c r="O1859" t="s">
        <v>18073</v>
      </c>
      <c r="P1859" t="s">
        <v>91</v>
      </c>
      <c r="Q1859" t="s">
        <v>94</v>
      </c>
      <c r="R1859" t="s">
        <v>18074</v>
      </c>
      <c r="S1859" t="s">
        <v>101</v>
      </c>
      <c r="T1859" t="s">
        <v>18075</v>
      </c>
      <c r="U1859" t="s">
        <v>1285</v>
      </c>
      <c r="V1859" t="s">
        <v>161</v>
      </c>
      <c r="W1859" t="s">
        <v>126</v>
      </c>
      <c r="X1859" t="s">
        <v>4026</v>
      </c>
      <c r="Y1859" t="s">
        <v>171</v>
      </c>
      <c r="Z1859" t="s">
        <v>733</v>
      </c>
      <c r="AA1859" t="s">
        <v>734</v>
      </c>
      <c r="AB1859" t="s">
        <v>733</v>
      </c>
      <c r="AC1859" t="s">
        <v>590</v>
      </c>
      <c r="AD1859" t="s">
        <v>91</v>
      </c>
      <c r="AE1859" t="s">
        <v>4027</v>
      </c>
      <c r="AF1859" t="s">
        <v>161</v>
      </c>
      <c r="AG1859" t="s">
        <v>161</v>
      </c>
      <c r="AH1859" t="s">
        <v>161</v>
      </c>
      <c r="AI1859" t="s">
        <v>161</v>
      </c>
      <c r="AJ1859" t="s">
        <v>18076</v>
      </c>
      <c r="AK1859" t="s">
        <v>18077</v>
      </c>
      <c r="AL1859" t="s">
        <v>436</v>
      </c>
      <c r="AM1859" t="s">
        <v>18078</v>
      </c>
      <c r="AN1859" t="s">
        <v>18079</v>
      </c>
      <c r="AO1859" t="s">
        <v>181</v>
      </c>
      <c r="AP1859" t="s">
        <v>162</v>
      </c>
      <c r="AQ1859" t="s">
        <v>18078</v>
      </c>
      <c r="AR1859" t="s">
        <v>18079</v>
      </c>
      <c r="AS1859" t="s">
        <v>162</v>
      </c>
      <c r="AT1859" t="s">
        <v>182</v>
      </c>
      <c r="AU1859" t="s">
        <v>183</v>
      </c>
      <c r="AV1859" s="5">
        <v>45403</v>
      </c>
      <c r="AW1859" t="s">
        <v>184</v>
      </c>
    </row>
    <row r="1860" spans="1:49">
      <c r="A1860" t="s">
        <v>18080</v>
      </c>
      <c r="B1860" t="s">
        <v>160</v>
      </c>
      <c r="C1860" s="5">
        <v>45658</v>
      </c>
      <c r="D1860" s="5">
        <v>45747</v>
      </c>
      <c r="E1860" t="s">
        <v>56</v>
      </c>
      <c r="F1860" t="s">
        <v>161</v>
      </c>
      <c r="G1860" t="s">
        <v>161</v>
      </c>
      <c r="H1860" t="s">
        <v>161</v>
      </c>
      <c r="I1860" t="s">
        <v>162</v>
      </c>
      <c r="J1860" t="s">
        <v>18081</v>
      </c>
      <c r="K1860" t="s">
        <v>18082</v>
      </c>
      <c r="L1860" t="s">
        <v>161</v>
      </c>
      <c r="M1860" t="s">
        <v>59</v>
      </c>
      <c r="N1860" t="s">
        <v>161</v>
      </c>
      <c r="O1860" t="s">
        <v>18083</v>
      </c>
      <c r="P1860" t="s">
        <v>89</v>
      </c>
      <c r="Q1860" t="s">
        <v>94</v>
      </c>
      <c r="R1860" t="s">
        <v>4930</v>
      </c>
      <c r="S1860" t="s">
        <v>101</v>
      </c>
      <c r="T1860" t="s">
        <v>18084</v>
      </c>
      <c r="U1860" t="s">
        <v>211</v>
      </c>
      <c r="V1860" t="s">
        <v>161</v>
      </c>
      <c r="W1860" t="s">
        <v>126</v>
      </c>
      <c r="X1860" t="s">
        <v>18085</v>
      </c>
      <c r="Y1860" t="s">
        <v>171</v>
      </c>
      <c r="Z1860" t="s">
        <v>656</v>
      </c>
      <c r="AA1860" t="s">
        <v>657</v>
      </c>
      <c r="AB1860" t="s">
        <v>656</v>
      </c>
      <c r="AC1860" t="s">
        <v>658</v>
      </c>
      <c r="AD1860" t="s">
        <v>89</v>
      </c>
      <c r="AE1860" t="s">
        <v>18086</v>
      </c>
      <c r="AF1860" t="s">
        <v>161</v>
      </c>
      <c r="AG1860" t="s">
        <v>161</v>
      </c>
      <c r="AH1860" t="s">
        <v>161</v>
      </c>
      <c r="AI1860" t="s">
        <v>161</v>
      </c>
      <c r="AJ1860" t="s">
        <v>18087</v>
      </c>
      <c r="AK1860" t="s">
        <v>1929</v>
      </c>
      <c r="AL1860" t="s">
        <v>18088</v>
      </c>
      <c r="AM1860" t="s">
        <v>18089</v>
      </c>
      <c r="AN1860" t="s">
        <v>18090</v>
      </c>
      <c r="AO1860" t="s">
        <v>181</v>
      </c>
      <c r="AP1860" t="s">
        <v>162</v>
      </c>
      <c r="AQ1860" t="s">
        <v>18089</v>
      </c>
      <c r="AR1860" t="s">
        <v>18090</v>
      </c>
      <c r="AS1860" t="s">
        <v>162</v>
      </c>
      <c r="AT1860" t="s">
        <v>182</v>
      </c>
      <c r="AU1860" t="s">
        <v>183</v>
      </c>
      <c r="AV1860" s="5">
        <v>45403</v>
      </c>
      <c r="AW1860" t="s">
        <v>184</v>
      </c>
    </row>
    <row r="1861" spans="1:49">
      <c r="A1861" t="s">
        <v>18091</v>
      </c>
      <c r="B1861" t="s">
        <v>160</v>
      </c>
      <c r="C1861" s="5">
        <v>45658</v>
      </c>
      <c r="D1861" s="5">
        <v>45747</v>
      </c>
      <c r="E1861" t="s">
        <v>56</v>
      </c>
      <c r="F1861" t="s">
        <v>161</v>
      </c>
      <c r="G1861" t="s">
        <v>161</v>
      </c>
      <c r="H1861" t="s">
        <v>161</v>
      </c>
      <c r="I1861" t="s">
        <v>162</v>
      </c>
      <c r="J1861" t="s">
        <v>18092</v>
      </c>
      <c r="K1861" t="s">
        <v>18093</v>
      </c>
      <c r="L1861" t="s">
        <v>161</v>
      </c>
      <c r="M1861" t="s">
        <v>59</v>
      </c>
      <c r="N1861" t="s">
        <v>161</v>
      </c>
      <c r="O1861" t="s">
        <v>18094</v>
      </c>
      <c r="P1861" t="s">
        <v>78</v>
      </c>
      <c r="Q1861" t="s">
        <v>94</v>
      </c>
      <c r="R1861" t="s">
        <v>18095</v>
      </c>
      <c r="S1861" t="s">
        <v>101</v>
      </c>
      <c r="T1861" t="s">
        <v>18096</v>
      </c>
      <c r="U1861" t="s">
        <v>18097</v>
      </c>
      <c r="V1861" t="s">
        <v>161</v>
      </c>
      <c r="W1861" t="s">
        <v>162</v>
      </c>
      <c r="X1861" t="s">
        <v>18098</v>
      </c>
      <c r="Y1861" t="s">
        <v>171</v>
      </c>
      <c r="Z1861" t="s">
        <v>172</v>
      </c>
      <c r="AA1861" t="s">
        <v>173</v>
      </c>
      <c r="AB1861" t="s">
        <v>172</v>
      </c>
      <c r="AC1861" t="s">
        <v>174</v>
      </c>
      <c r="AD1861" t="s">
        <v>78</v>
      </c>
      <c r="AE1861" t="s">
        <v>421</v>
      </c>
      <c r="AF1861" t="s">
        <v>161</v>
      </c>
      <c r="AG1861" t="s">
        <v>161</v>
      </c>
      <c r="AH1861" t="s">
        <v>161</v>
      </c>
      <c r="AI1861" t="s">
        <v>161</v>
      </c>
      <c r="AJ1861" t="s">
        <v>14716</v>
      </c>
      <c r="AK1861" t="s">
        <v>1584</v>
      </c>
      <c r="AL1861" t="s">
        <v>10470</v>
      </c>
      <c r="AM1861" t="s">
        <v>18099</v>
      </c>
      <c r="AN1861" t="s">
        <v>18100</v>
      </c>
      <c r="AO1861" t="s">
        <v>181</v>
      </c>
      <c r="AP1861" t="s">
        <v>162</v>
      </c>
      <c r="AQ1861" t="s">
        <v>18099</v>
      </c>
      <c r="AR1861" t="s">
        <v>18100</v>
      </c>
      <c r="AS1861" t="s">
        <v>162</v>
      </c>
      <c r="AT1861" t="s">
        <v>182</v>
      </c>
      <c r="AU1861" t="s">
        <v>183</v>
      </c>
      <c r="AV1861" s="5">
        <v>45403</v>
      </c>
      <c r="AW1861" t="s">
        <v>184</v>
      </c>
    </row>
    <row r="1862" spans="1:49">
      <c r="A1862" t="s">
        <v>18101</v>
      </c>
      <c r="B1862" t="s">
        <v>160</v>
      </c>
      <c r="C1862" s="5">
        <v>45658</v>
      </c>
      <c r="D1862" s="5">
        <v>45747</v>
      </c>
      <c r="E1862" t="s">
        <v>56</v>
      </c>
      <c r="F1862" t="s">
        <v>161</v>
      </c>
      <c r="G1862" t="s">
        <v>161</v>
      </c>
      <c r="H1862" t="s">
        <v>161</v>
      </c>
      <c r="I1862" t="s">
        <v>162</v>
      </c>
      <c r="J1862" t="s">
        <v>18102</v>
      </c>
      <c r="K1862" t="s">
        <v>18103</v>
      </c>
      <c r="L1862" t="s">
        <v>161</v>
      </c>
      <c r="M1862" t="s">
        <v>59</v>
      </c>
      <c r="N1862" t="s">
        <v>161</v>
      </c>
      <c r="O1862" t="s">
        <v>18104</v>
      </c>
      <c r="P1862" t="s">
        <v>78</v>
      </c>
      <c r="Q1862" t="s">
        <v>94</v>
      </c>
      <c r="R1862" t="s">
        <v>18105</v>
      </c>
      <c r="S1862" t="s">
        <v>101</v>
      </c>
      <c r="T1862" t="s">
        <v>15038</v>
      </c>
      <c r="U1862" t="s">
        <v>1722</v>
      </c>
      <c r="V1862" t="s">
        <v>161</v>
      </c>
      <c r="W1862" t="s">
        <v>126</v>
      </c>
      <c r="X1862" t="s">
        <v>393</v>
      </c>
      <c r="Y1862" t="s">
        <v>171</v>
      </c>
      <c r="Z1862" t="s">
        <v>172</v>
      </c>
      <c r="AA1862" t="s">
        <v>173</v>
      </c>
      <c r="AB1862" t="s">
        <v>172</v>
      </c>
      <c r="AC1862" t="s">
        <v>174</v>
      </c>
      <c r="AD1862" t="s">
        <v>78</v>
      </c>
      <c r="AE1862" t="s">
        <v>394</v>
      </c>
      <c r="AF1862" t="s">
        <v>161</v>
      </c>
      <c r="AG1862" t="s">
        <v>161</v>
      </c>
      <c r="AH1862" t="s">
        <v>161</v>
      </c>
      <c r="AI1862" t="s">
        <v>161</v>
      </c>
      <c r="AJ1862" t="s">
        <v>16182</v>
      </c>
      <c r="AK1862" t="s">
        <v>263</v>
      </c>
      <c r="AL1862" t="s">
        <v>1870</v>
      </c>
      <c r="AM1862" t="s">
        <v>18106</v>
      </c>
      <c r="AN1862" t="s">
        <v>18107</v>
      </c>
      <c r="AO1862" t="s">
        <v>181</v>
      </c>
      <c r="AP1862" t="s">
        <v>162</v>
      </c>
      <c r="AQ1862" t="s">
        <v>18106</v>
      </c>
      <c r="AR1862" t="s">
        <v>18107</v>
      </c>
      <c r="AS1862" t="s">
        <v>162</v>
      </c>
      <c r="AT1862" t="s">
        <v>182</v>
      </c>
      <c r="AU1862" t="s">
        <v>183</v>
      </c>
      <c r="AV1862" s="5">
        <v>45403</v>
      </c>
      <c r="AW1862" t="s">
        <v>184</v>
      </c>
    </row>
    <row r="1863" spans="1:49">
      <c r="A1863" t="s">
        <v>18108</v>
      </c>
      <c r="B1863" t="s">
        <v>160</v>
      </c>
      <c r="C1863" s="5">
        <v>45658</v>
      </c>
      <c r="D1863" s="5">
        <v>45747</v>
      </c>
      <c r="E1863" t="s">
        <v>55</v>
      </c>
      <c r="F1863" t="s">
        <v>18109</v>
      </c>
      <c r="G1863" t="s">
        <v>204</v>
      </c>
      <c r="H1863" t="s">
        <v>249</v>
      </c>
      <c r="I1863" t="s">
        <v>162</v>
      </c>
      <c r="J1863" t="s">
        <v>18110</v>
      </c>
      <c r="K1863" t="s">
        <v>18111</v>
      </c>
      <c r="L1863" t="s">
        <v>161</v>
      </c>
      <c r="M1863" t="s">
        <v>59</v>
      </c>
      <c r="N1863" t="s">
        <v>161</v>
      </c>
      <c r="O1863" t="s">
        <v>18112</v>
      </c>
      <c r="P1863" t="s">
        <v>63</v>
      </c>
      <c r="Q1863" t="s">
        <v>94</v>
      </c>
      <c r="R1863" t="s">
        <v>18113</v>
      </c>
      <c r="S1863" t="s">
        <v>101</v>
      </c>
      <c r="T1863" t="s">
        <v>18114</v>
      </c>
      <c r="U1863" t="s">
        <v>18115</v>
      </c>
      <c r="V1863" t="s">
        <v>1124</v>
      </c>
      <c r="W1863" t="s">
        <v>126</v>
      </c>
      <c r="X1863" t="s">
        <v>624</v>
      </c>
      <c r="Y1863" t="s">
        <v>171</v>
      </c>
      <c r="Z1863" t="s">
        <v>193</v>
      </c>
      <c r="AA1863" t="s">
        <v>194</v>
      </c>
      <c r="AB1863" t="s">
        <v>63</v>
      </c>
      <c r="AC1863" t="s">
        <v>195</v>
      </c>
      <c r="AD1863" t="s">
        <v>63</v>
      </c>
      <c r="AE1863" t="s">
        <v>2959</v>
      </c>
      <c r="AF1863" t="s">
        <v>161</v>
      </c>
      <c r="AG1863" t="s">
        <v>161</v>
      </c>
      <c r="AH1863" t="s">
        <v>161</v>
      </c>
      <c r="AI1863" t="s">
        <v>161</v>
      </c>
      <c r="AJ1863" t="s">
        <v>18109</v>
      </c>
      <c r="AK1863" t="s">
        <v>204</v>
      </c>
      <c r="AL1863" t="s">
        <v>249</v>
      </c>
      <c r="AM1863" t="s">
        <v>18116</v>
      </c>
      <c r="AN1863" t="s">
        <v>18117</v>
      </c>
      <c r="AO1863" t="s">
        <v>181</v>
      </c>
      <c r="AP1863" t="s">
        <v>162</v>
      </c>
      <c r="AQ1863" t="s">
        <v>18116</v>
      </c>
      <c r="AR1863" t="s">
        <v>18117</v>
      </c>
      <c r="AS1863" t="s">
        <v>162</v>
      </c>
      <c r="AT1863" t="s">
        <v>182</v>
      </c>
      <c r="AU1863" t="s">
        <v>183</v>
      </c>
      <c r="AV1863" s="5">
        <v>45403</v>
      </c>
      <c r="AW1863" t="s">
        <v>184</v>
      </c>
    </row>
    <row r="1864" spans="1:49">
      <c r="A1864" t="s">
        <v>18118</v>
      </c>
      <c r="B1864" t="s">
        <v>160</v>
      </c>
      <c r="C1864" s="5">
        <v>45658</v>
      </c>
      <c r="D1864" s="5">
        <v>45747</v>
      </c>
      <c r="E1864" t="s">
        <v>55</v>
      </c>
      <c r="F1864" t="s">
        <v>18119</v>
      </c>
      <c r="G1864" t="s">
        <v>18120</v>
      </c>
      <c r="H1864" t="s">
        <v>6636</v>
      </c>
      <c r="I1864" t="s">
        <v>162</v>
      </c>
      <c r="J1864" t="s">
        <v>18121</v>
      </c>
      <c r="K1864" t="s">
        <v>18122</v>
      </c>
      <c r="L1864" t="s">
        <v>161</v>
      </c>
      <c r="M1864" t="s">
        <v>59</v>
      </c>
      <c r="N1864" t="s">
        <v>161</v>
      </c>
      <c r="O1864" t="s">
        <v>18123</v>
      </c>
      <c r="P1864" t="s">
        <v>78</v>
      </c>
      <c r="Q1864" t="s">
        <v>94</v>
      </c>
      <c r="R1864" t="s">
        <v>1069</v>
      </c>
      <c r="S1864" t="s">
        <v>118</v>
      </c>
      <c r="T1864" t="s">
        <v>18124</v>
      </c>
      <c r="U1864" t="s">
        <v>4387</v>
      </c>
      <c r="V1864" t="s">
        <v>161</v>
      </c>
      <c r="W1864" t="s">
        <v>126</v>
      </c>
      <c r="X1864" t="s">
        <v>348</v>
      </c>
      <c r="Y1864" t="s">
        <v>171</v>
      </c>
      <c r="Z1864" t="s">
        <v>8953</v>
      </c>
      <c r="AA1864" t="s">
        <v>8952</v>
      </c>
      <c r="AB1864" t="s">
        <v>8953</v>
      </c>
      <c r="AC1864" t="s">
        <v>174</v>
      </c>
      <c r="AD1864" t="s">
        <v>78</v>
      </c>
      <c r="AE1864" t="s">
        <v>18125</v>
      </c>
      <c r="AF1864" t="s">
        <v>161</v>
      </c>
      <c r="AG1864" t="s">
        <v>161</v>
      </c>
      <c r="AH1864" t="s">
        <v>161</v>
      </c>
      <c r="AI1864" t="s">
        <v>161</v>
      </c>
      <c r="AJ1864" t="s">
        <v>18119</v>
      </c>
      <c r="AK1864" t="s">
        <v>18120</v>
      </c>
      <c r="AL1864" t="s">
        <v>6636</v>
      </c>
      <c r="AM1864" t="s">
        <v>18126</v>
      </c>
      <c r="AN1864" t="s">
        <v>18127</v>
      </c>
      <c r="AO1864" t="s">
        <v>181</v>
      </c>
      <c r="AP1864" t="s">
        <v>18128</v>
      </c>
      <c r="AQ1864" t="s">
        <v>18126</v>
      </c>
      <c r="AR1864" t="s">
        <v>18127</v>
      </c>
      <c r="AS1864" t="s">
        <v>162</v>
      </c>
      <c r="AT1864" t="s">
        <v>182</v>
      </c>
      <c r="AU1864" t="s">
        <v>183</v>
      </c>
      <c r="AV1864" s="5">
        <v>45403</v>
      </c>
      <c r="AW1864" t="s">
        <v>184</v>
      </c>
    </row>
    <row r="1865" spans="1:49">
      <c r="A1865" t="s">
        <v>18129</v>
      </c>
      <c r="B1865" t="s">
        <v>160</v>
      </c>
      <c r="C1865" s="5">
        <v>45658</v>
      </c>
      <c r="D1865" s="5">
        <v>45747</v>
      </c>
      <c r="E1865" t="s">
        <v>56</v>
      </c>
      <c r="F1865" t="s">
        <v>161</v>
      </c>
      <c r="G1865" t="s">
        <v>161</v>
      </c>
      <c r="H1865" t="s">
        <v>161</v>
      </c>
      <c r="I1865" t="s">
        <v>162</v>
      </c>
      <c r="J1865" t="s">
        <v>18130</v>
      </c>
      <c r="K1865" t="s">
        <v>18131</v>
      </c>
      <c r="L1865" t="s">
        <v>161</v>
      </c>
      <c r="M1865" t="s">
        <v>59</v>
      </c>
      <c r="N1865" t="s">
        <v>161</v>
      </c>
      <c r="O1865" t="s">
        <v>18132</v>
      </c>
      <c r="P1865" t="s">
        <v>78</v>
      </c>
      <c r="Q1865" t="s">
        <v>94</v>
      </c>
      <c r="R1865" t="s">
        <v>18133</v>
      </c>
      <c r="S1865" t="s">
        <v>101</v>
      </c>
      <c r="T1865" t="s">
        <v>548</v>
      </c>
      <c r="U1865" t="s">
        <v>325</v>
      </c>
      <c r="V1865" t="s">
        <v>161</v>
      </c>
      <c r="W1865" t="s">
        <v>126</v>
      </c>
      <c r="X1865" t="s">
        <v>999</v>
      </c>
      <c r="Y1865" t="s">
        <v>171</v>
      </c>
      <c r="Z1865" t="s">
        <v>18134</v>
      </c>
      <c r="AA1865" t="s">
        <v>18135</v>
      </c>
      <c r="AB1865" t="s">
        <v>18134</v>
      </c>
      <c r="AC1865" t="s">
        <v>174</v>
      </c>
      <c r="AD1865" t="s">
        <v>78</v>
      </c>
      <c r="AE1865" t="s">
        <v>18136</v>
      </c>
      <c r="AF1865" t="s">
        <v>161</v>
      </c>
      <c r="AG1865" t="s">
        <v>161</v>
      </c>
      <c r="AH1865" t="s">
        <v>161</v>
      </c>
      <c r="AI1865" t="s">
        <v>161</v>
      </c>
      <c r="AJ1865" t="s">
        <v>18137</v>
      </c>
      <c r="AK1865" t="s">
        <v>332</v>
      </c>
      <c r="AL1865" t="s">
        <v>1214</v>
      </c>
      <c r="AM1865" t="s">
        <v>18138</v>
      </c>
      <c r="AN1865" t="s">
        <v>18139</v>
      </c>
      <c r="AO1865" t="s">
        <v>181</v>
      </c>
      <c r="AP1865" t="s">
        <v>162</v>
      </c>
      <c r="AQ1865" t="s">
        <v>18138</v>
      </c>
      <c r="AR1865" t="s">
        <v>18139</v>
      </c>
      <c r="AS1865" t="s">
        <v>162</v>
      </c>
      <c r="AT1865" t="s">
        <v>182</v>
      </c>
      <c r="AU1865" t="s">
        <v>183</v>
      </c>
      <c r="AV1865" s="5">
        <v>45403</v>
      </c>
      <c r="AW1865" t="s">
        <v>184</v>
      </c>
    </row>
    <row r="1866" spans="1:49">
      <c r="A1866" t="s">
        <v>18140</v>
      </c>
      <c r="B1866" t="s">
        <v>160</v>
      </c>
      <c r="C1866" s="5">
        <v>45658</v>
      </c>
      <c r="D1866" s="5">
        <v>45747</v>
      </c>
      <c r="E1866" t="s">
        <v>56</v>
      </c>
      <c r="F1866" t="s">
        <v>161</v>
      </c>
      <c r="G1866" t="s">
        <v>161</v>
      </c>
      <c r="H1866" t="s">
        <v>161</v>
      </c>
      <c r="I1866" t="s">
        <v>162</v>
      </c>
      <c r="J1866" t="s">
        <v>18141</v>
      </c>
      <c r="K1866" t="s">
        <v>18142</v>
      </c>
      <c r="L1866" t="s">
        <v>161</v>
      </c>
      <c r="M1866" t="s">
        <v>59</v>
      </c>
      <c r="N1866" t="s">
        <v>161</v>
      </c>
      <c r="O1866" t="s">
        <v>18143</v>
      </c>
      <c r="P1866" t="s">
        <v>78</v>
      </c>
      <c r="Q1866" t="s">
        <v>94</v>
      </c>
      <c r="R1866" t="s">
        <v>18144</v>
      </c>
      <c r="S1866" t="s">
        <v>101</v>
      </c>
      <c r="T1866" t="s">
        <v>18145</v>
      </c>
      <c r="U1866" t="s">
        <v>3007</v>
      </c>
      <c r="V1866" t="s">
        <v>325</v>
      </c>
      <c r="W1866" t="s">
        <v>126</v>
      </c>
      <c r="X1866" t="s">
        <v>8367</v>
      </c>
      <c r="Y1866" t="s">
        <v>171</v>
      </c>
      <c r="Z1866" t="s">
        <v>2216</v>
      </c>
      <c r="AA1866" t="s">
        <v>273</v>
      </c>
      <c r="AB1866" t="s">
        <v>2216</v>
      </c>
      <c r="AC1866" t="s">
        <v>174</v>
      </c>
      <c r="AD1866" t="s">
        <v>78</v>
      </c>
      <c r="AE1866" t="s">
        <v>2756</v>
      </c>
      <c r="AF1866" t="s">
        <v>161</v>
      </c>
      <c r="AG1866" t="s">
        <v>161</v>
      </c>
      <c r="AH1866" t="s">
        <v>161</v>
      </c>
      <c r="AI1866" t="s">
        <v>161</v>
      </c>
      <c r="AJ1866" t="s">
        <v>3818</v>
      </c>
      <c r="AK1866" t="s">
        <v>1584</v>
      </c>
      <c r="AL1866" t="s">
        <v>327</v>
      </c>
      <c r="AM1866" t="s">
        <v>18146</v>
      </c>
      <c r="AN1866" t="s">
        <v>18147</v>
      </c>
      <c r="AO1866" t="s">
        <v>181</v>
      </c>
      <c r="AP1866" t="s">
        <v>162</v>
      </c>
      <c r="AQ1866" t="s">
        <v>18146</v>
      </c>
      <c r="AR1866" t="s">
        <v>18147</v>
      </c>
      <c r="AS1866" t="s">
        <v>162</v>
      </c>
      <c r="AT1866" t="s">
        <v>182</v>
      </c>
      <c r="AU1866" t="s">
        <v>183</v>
      </c>
      <c r="AV1866" s="5">
        <v>45403</v>
      </c>
      <c r="AW1866" t="s">
        <v>184</v>
      </c>
    </row>
    <row r="1867" spans="1:49">
      <c r="A1867" t="s">
        <v>18148</v>
      </c>
      <c r="B1867" t="s">
        <v>160</v>
      </c>
      <c r="C1867" s="5">
        <v>45658</v>
      </c>
      <c r="D1867" s="5">
        <v>45747</v>
      </c>
      <c r="E1867" t="s">
        <v>55</v>
      </c>
      <c r="F1867" t="s">
        <v>4586</v>
      </c>
      <c r="G1867" t="s">
        <v>423</v>
      </c>
      <c r="H1867" t="s">
        <v>263</v>
      </c>
      <c r="I1867" t="s">
        <v>162</v>
      </c>
      <c r="J1867" t="s">
        <v>18149</v>
      </c>
      <c r="K1867" t="s">
        <v>18150</v>
      </c>
      <c r="L1867" t="s">
        <v>161</v>
      </c>
      <c r="M1867" t="s">
        <v>59</v>
      </c>
      <c r="N1867" t="s">
        <v>161</v>
      </c>
      <c r="O1867" t="s">
        <v>18151</v>
      </c>
      <c r="P1867" t="s">
        <v>78</v>
      </c>
      <c r="Q1867" t="s">
        <v>94</v>
      </c>
      <c r="R1867" t="s">
        <v>18152</v>
      </c>
      <c r="S1867" t="s">
        <v>101</v>
      </c>
      <c r="T1867" t="s">
        <v>571</v>
      </c>
      <c r="U1867" t="s">
        <v>1709</v>
      </c>
      <c r="V1867" t="s">
        <v>161</v>
      </c>
      <c r="W1867" t="s">
        <v>126</v>
      </c>
      <c r="X1867" t="s">
        <v>573</v>
      </c>
      <c r="Y1867" t="s">
        <v>171</v>
      </c>
      <c r="Z1867" t="s">
        <v>172</v>
      </c>
      <c r="AA1867" t="s">
        <v>173</v>
      </c>
      <c r="AB1867" t="s">
        <v>172</v>
      </c>
      <c r="AC1867" t="s">
        <v>174</v>
      </c>
      <c r="AD1867" t="s">
        <v>78</v>
      </c>
      <c r="AE1867" t="s">
        <v>288</v>
      </c>
      <c r="AF1867" t="s">
        <v>161</v>
      </c>
      <c r="AG1867" t="s">
        <v>161</v>
      </c>
      <c r="AH1867" t="s">
        <v>161</v>
      </c>
      <c r="AI1867" t="s">
        <v>161</v>
      </c>
      <c r="AJ1867" t="s">
        <v>4586</v>
      </c>
      <c r="AK1867" t="s">
        <v>423</v>
      </c>
      <c r="AL1867" t="s">
        <v>263</v>
      </c>
      <c r="AM1867" t="s">
        <v>18153</v>
      </c>
      <c r="AN1867" t="s">
        <v>18154</v>
      </c>
      <c r="AO1867" t="s">
        <v>181</v>
      </c>
      <c r="AP1867" t="s">
        <v>162</v>
      </c>
      <c r="AQ1867" t="s">
        <v>18153</v>
      </c>
      <c r="AR1867" t="s">
        <v>18154</v>
      </c>
      <c r="AS1867" t="s">
        <v>162</v>
      </c>
      <c r="AT1867" t="s">
        <v>182</v>
      </c>
      <c r="AU1867" t="s">
        <v>183</v>
      </c>
      <c r="AV1867" s="5">
        <v>45403</v>
      </c>
      <c r="AW1867" t="s">
        <v>184</v>
      </c>
    </row>
    <row r="1868" spans="1:49">
      <c r="A1868" t="s">
        <v>18155</v>
      </c>
      <c r="B1868" t="s">
        <v>160</v>
      </c>
      <c r="C1868" s="5">
        <v>45658</v>
      </c>
      <c r="D1868" s="5">
        <v>45747</v>
      </c>
      <c r="E1868" t="s">
        <v>56</v>
      </c>
      <c r="F1868" t="s">
        <v>161</v>
      </c>
      <c r="G1868" t="s">
        <v>161</v>
      </c>
      <c r="H1868" t="s">
        <v>161</v>
      </c>
      <c r="I1868" t="s">
        <v>162</v>
      </c>
      <c r="J1868" t="s">
        <v>18156</v>
      </c>
      <c r="K1868" t="s">
        <v>18157</v>
      </c>
      <c r="L1868" t="s">
        <v>161</v>
      </c>
      <c r="M1868" t="s">
        <v>59</v>
      </c>
      <c r="N1868" t="s">
        <v>161</v>
      </c>
      <c r="O1868" t="s">
        <v>18158</v>
      </c>
      <c r="P1868" t="s">
        <v>78</v>
      </c>
      <c r="Q1868" t="s">
        <v>94</v>
      </c>
      <c r="R1868" t="s">
        <v>18159</v>
      </c>
      <c r="S1868" t="s">
        <v>112</v>
      </c>
      <c r="T1868" t="s">
        <v>18160</v>
      </c>
      <c r="U1868" t="s">
        <v>492</v>
      </c>
      <c r="V1868" t="s">
        <v>161</v>
      </c>
      <c r="W1868" t="s">
        <v>126</v>
      </c>
      <c r="X1868" t="s">
        <v>348</v>
      </c>
      <c r="Y1868" t="s">
        <v>171</v>
      </c>
      <c r="Z1868" t="s">
        <v>7685</v>
      </c>
      <c r="AA1868" t="s">
        <v>7686</v>
      </c>
      <c r="AB1868" t="s">
        <v>7685</v>
      </c>
      <c r="AC1868" t="s">
        <v>174</v>
      </c>
      <c r="AD1868" t="s">
        <v>78</v>
      </c>
      <c r="AE1868" t="s">
        <v>7687</v>
      </c>
      <c r="AF1868" t="s">
        <v>161</v>
      </c>
      <c r="AG1868" t="s">
        <v>161</v>
      </c>
      <c r="AH1868" t="s">
        <v>161</v>
      </c>
      <c r="AI1868" t="s">
        <v>161</v>
      </c>
      <c r="AJ1868" t="s">
        <v>1545</v>
      </c>
      <c r="AK1868" t="s">
        <v>17581</v>
      </c>
      <c r="AL1868" t="s">
        <v>1232</v>
      </c>
      <c r="AM1868" t="s">
        <v>18161</v>
      </c>
      <c r="AN1868" t="s">
        <v>18162</v>
      </c>
      <c r="AO1868" t="s">
        <v>181</v>
      </c>
      <c r="AP1868" t="s">
        <v>162</v>
      </c>
      <c r="AQ1868" t="s">
        <v>18161</v>
      </c>
      <c r="AR1868" t="s">
        <v>18162</v>
      </c>
      <c r="AS1868" t="s">
        <v>162</v>
      </c>
      <c r="AT1868" t="s">
        <v>182</v>
      </c>
      <c r="AU1868" t="s">
        <v>183</v>
      </c>
      <c r="AV1868" s="5">
        <v>45403</v>
      </c>
      <c r="AW1868" t="s">
        <v>184</v>
      </c>
    </row>
    <row r="1869" spans="1:49">
      <c r="A1869" t="s">
        <v>18163</v>
      </c>
      <c r="B1869" t="s">
        <v>160</v>
      </c>
      <c r="C1869" s="5">
        <v>45658</v>
      </c>
      <c r="D1869" s="5">
        <v>45747</v>
      </c>
      <c r="E1869" t="s">
        <v>56</v>
      </c>
      <c r="F1869" t="s">
        <v>161</v>
      </c>
      <c r="G1869" t="s">
        <v>161</v>
      </c>
      <c r="H1869" t="s">
        <v>161</v>
      </c>
      <c r="I1869" t="s">
        <v>162</v>
      </c>
      <c r="J1869" t="s">
        <v>18164</v>
      </c>
      <c r="K1869" t="s">
        <v>18165</v>
      </c>
      <c r="L1869" t="s">
        <v>161</v>
      </c>
      <c r="M1869" t="s">
        <v>59</v>
      </c>
      <c r="N1869" t="s">
        <v>161</v>
      </c>
      <c r="O1869" t="s">
        <v>18166</v>
      </c>
      <c r="P1869" t="s">
        <v>78</v>
      </c>
      <c r="Q1869" t="s">
        <v>94</v>
      </c>
      <c r="R1869" t="s">
        <v>18167</v>
      </c>
      <c r="S1869" t="s">
        <v>96</v>
      </c>
      <c r="T1869" t="s">
        <v>18168</v>
      </c>
      <c r="U1869" t="s">
        <v>220</v>
      </c>
      <c r="V1869" t="s">
        <v>672</v>
      </c>
      <c r="W1869" t="s">
        <v>126</v>
      </c>
      <c r="X1869" t="s">
        <v>170</v>
      </c>
      <c r="Y1869" t="s">
        <v>171</v>
      </c>
      <c r="Z1869" t="s">
        <v>172</v>
      </c>
      <c r="AA1869" t="s">
        <v>173</v>
      </c>
      <c r="AB1869" t="s">
        <v>172</v>
      </c>
      <c r="AC1869" t="s">
        <v>174</v>
      </c>
      <c r="AD1869" t="s">
        <v>78</v>
      </c>
      <c r="AE1869" t="s">
        <v>175</v>
      </c>
      <c r="AF1869" t="s">
        <v>161</v>
      </c>
      <c r="AG1869" t="s">
        <v>161</v>
      </c>
      <c r="AH1869" t="s">
        <v>161</v>
      </c>
      <c r="AI1869" t="s">
        <v>161</v>
      </c>
      <c r="AJ1869" t="s">
        <v>18169</v>
      </c>
      <c r="AK1869" t="s">
        <v>332</v>
      </c>
      <c r="AL1869" t="s">
        <v>237</v>
      </c>
      <c r="AM1869" t="s">
        <v>18170</v>
      </c>
      <c r="AN1869" t="s">
        <v>18171</v>
      </c>
      <c r="AO1869" t="s">
        <v>181</v>
      </c>
      <c r="AP1869" t="s">
        <v>162</v>
      </c>
      <c r="AQ1869" t="s">
        <v>18170</v>
      </c>
      <c r="AR1869" t="s">
        <v>18171</v>
      </c>
      <c r="AS1869" t="s">
        <v>162</v>
      </c>
      <c r="AT1869" t="s">
        <v>182</v>
      </c>
      <c r="AU1869" t="s">
        <v>183</v>
      </c>
      <c r="AV1869" s="5">
        <v>45403</v>
      </c>
      <c r="AW1869" t="s">
        <v>184</v>
      </c>
    </row>
    <row r="1870" spans="1:49">
      <c r="A1870" t="s">
        <v>18172</v>
      </c>
      <c r="B1870" t="s">
        <v>160</v>
      </c>
      <c r="C1870" s="5">
        <v>45658</v>
      </c>
      <c r="D1870" s="5">
        <v>45747</v>
      </c>
      <c r="E1870" t="s">
        <v>55</v>
      </c>
      <c r="F1870" t="s">
        <v>772</v>
      </c>
      <c r="G1870" t="s">
        <v>249</v>
      </c>
      <c r="H1870" t="s">
        <v>291</v>
      </c>
      <c r="I1870" t="s">
        <v>162</v>
      </c>
      <c r="J1870" t="s">
        <v>18173</v>
      </c>
      <c r="K1870" t="s">
        <v>18174</v>
      </c>
      <c r="L1870" t="s">
        <v>161</v>
      </c>
      <c r="M1870" t="s">
        <v>59</v>
      </c>
      <c r="N1870" t="s">
        <v>161</v>
      </c>
      <c r="O1870" t="s">
        <v>18175</v>
      </c>
      <c r="P1870" t="s">
        <v>78</v>
      </c>
      <c r="Q1870" t="s">
        <v>94</v>
      </c>
      <c r="R1870" t="s">
        <v>404</v>
      </c>
      <c r="S1870" t="s">
        <v>101</v>
      </c>
      <c r="T1870" t="s">
        <v>18176</v>
      </c>
      <c r="U1870" t="s">
        <v>495</v>
      </c>
      <c r="V1870" t="s">
        <v>161</v>
      </c>
      <c r="W1870" t="s">
        <v>126</v>
      </c>
      <c r="X1870" t="s">
        <v>1301</v>
      </c>
      <c r="Y1870" t="s">
        <v>171</v>
      </c>
      <c r="Z1870" t="s">
        <v>1110</v>
      </c>
      <c r="AA1870" t="s">
        <v>1111</v>
      </c>
      <c r="AB1870" t="s">
        <v>1110</v>
      </c>
      <c r="AC1870" t="s">
        <v>174</v>
      </c>
      <c r="AD1870" t="s">
        <v>78</v>
      </c>
      <c r="AE1870" t="s">
        <v>1302</v>
      </c>
      <c r="AF1870" t="s">
        <v>161</v>
      </c>
      <c r="AG1870" t="s">
        <v>161</v>
      </c>
      <c r="AH1870" t="s">
        <v>161</v>
      </c>
      <c r="AI1870" t="s">
        <v>161</v>
      </c>
      <c r="AJ1870" t="s">
        <v>772</v>
      </c>
      <c r="AK1870" t="s">
        <v>249</v>
      </c>
      <c r="AL1870" t="s">
        <v>291</v>
      </c>
      <c r="AM1870" t="s">
        <v>18177</v>
      </c>
      <c r="AN1870" t="s">
        <v>18178</v>
      </c>
      <c r="AO1870" t="s">
        <v>181</v>
      </c>
      <c r="AP1870" t="s">
        <v>162</v>
      </c>
      <c r="AQ1870" t="s">
        <v>18177</v>
      </c>
      <c r="AR1870" t="s">
        <v>18178</v>
      </c>
      <c r="AS1870" t="s">
        <v>162</v>
      </c>
      <c r="AT1870" t="s">
        <v>182</v>
      </c>
      <c r="AU1870" t="s">
        <v>183</v>
      </c>
      <c r="AV1870" s="5">
        <v>45403</v>
      </c>
      <c r="AW1870" t="s">
        <v>184</v>
      </c>
    </row>
    <row r="1871" spans="1:49">
      <c r="A1871" t="s">
        <v>18179</v>
      </c>
      <c r="B1871" t="s">
        <v>160</v>
      </c>
      <c r="C1871" s="5">
        <v>45658</v>
      </c>
      <c r="D1871" s="5">
        <v>45747</v>
      </c>
      <c r="E1871" t="s">
        <v>55</v>
      </c>
      <c r="F1871" t="s">
        <v>18180</v>
      </c>
      <c r="G1871" t="s">
        <v>291</v>
      </c>
      <c r="H1871" t="s">
        <v>551</v>
      </c>
      <c r="I1871" t="s">
        <v>162</v>
      </c>
      <c r="J1871" t="s">
        <v>18181</v>
      </c>
      <c r="K1871" t="s">
        <v>18182</v>
      </c>
      <c r="L1871" t="s">
        <v>161</v>
      </c>
      <c r="M1871" t="s">
        <v>59</v>
      </c>
      <c r="N1871" t="s">
        <v>161</v>
      </c>
      <c r="O1871" t="s">
        <v>18183</v>
      </c>
      <c r="P1871" t="s">
        <v>78</v>
      </c>
      <c r="Q1871" t="s">
        <v>94</v>
      </c>
      <c r="R1871" t="s">
        <v>18184</v>
      </c>
      <c r="S1871" t="s">
        <v>101</v>
      </c>
      <c r="T1871" t="s">
        <v>18185</v>
      </c>
      <c r="U1871" t="s">
        <v>3120</v>
      </c>
      <c r="V1871" t="s">
        <v>161</v>
      </c>
      <c r="W1871" t="s">
        <v>126</v>
      </c>
      <c r="X1871" t="s">
        <v>233</v>
      </c>
      <c r="Y1871" t="s">
        <v>171</v>
      </c>
      <c r="Z1871" t="s">
        <v>172</v>
      </c>
      <c r="AA1871" t="s">
        <v>173</v>
      </c>
      <c r="AB1871" t="s">
        <v>172</v>
      </c>
      <c r="AC1871" t="s">
        <v>174</v>
      </c>
      <c r="AD1871" t="s">
        <v>78</v>
      </c>
      <c r="AE1871" t="s">
        <v>234</v>
      </c>
      <c r="AF1871" t="s">
        <v>161</v>
      </c>
      <c r="AG1871" t="s">
        <v>161</v>
      </c>
      <c r="AH1871" t="s">
        <v>161</v>
      </c>
      <c r="AI1871" t="s">
        <v>161</v>
      </c>
      <c r="AJ1871" t="s">
        <v>18180</v>
      </c>
      <c r="AK1871" t="s">
        <v>291</v>
      </c>
      <c r="AL1871" t="s">
        <v>551</v>
      </c>
      <c r="AM1871" t="s">
        <v>18186</v>
      </c>
      <c r="AN1871" t="s">
        <v>18187</v>
      </c>
      <c r="AO1871" t="s">
        <v>181</v>
      </c>
      <c r="AP1871" t="s">
        <v>162</v>
      </c>
      <c r="AQ1871" t="s">
        <v>18186</v>
      </c>
      <c r="AR1871" t="s">
        <v>18187</v>
      </c>
      <c r="AS1871" t="s">
        <v>162</v>
      </c>
      <c r="AT1871" t="s">
        <v>182</v>
      </c>
      <c r="AU1871" t="s">
        <v>183</v>
      </c>
      <c r="AV1871" s="5">
        <v>45403</v>
      </c>
      <c r="AW1871" t="s">
        <v>184</v>
      </c>
    </row>
    <row r="1872" spans="1:49">
      <c r="A1872" t="s">
        <v>18188</v>
      </c>
      <c r="B1872" t="s">
        <v>160</v>
      </c>
      <c r="C1872" s="5">
        <v>45658</v>
      </c>
      <c r="D1872" s="5">
        <v>45747</v>
      </c>
      <c r="E1872" t="s">
        <v>56</v>
      </c>
      <c r="F1872" t="s">
        <v>161</v>
      </c>
      <c r="G1872" t="s">
        <v>161</v>
      </c>
      <c r="H1872" t="s">
        <v>161</v>
      </c>
      <c r="I1872" t="s">
        <v>162</v>
      </c>
      <c r="J1872" t="s">
        <v>18189</v>
      </c>
      <c r="K1872" t="s">
        <v>18190</v>
      </c>
      <c r="L1872" t="s">
        <v>161</v>
      </c>
      <c r="M1872" t="s">
        <v>59</v>
      </c>
      <c r="N1872" t="s">
        <v>161</v>
      </c>
      <c r="O1872" t="s">
        <v>18191</v>
      </c>
      <c r="P1872" t="s">
        <v>78</v>
      </c>
      <c r="Q1872" t="s">
        <v>94</v>
      </c>
      <c r="R1872" t="s">
        <v>18192</v>
      </c>
      <c r="S1872" t="s">
        <v>101</v>
      </c>
      <c r="T1872" t="s">
        <v>615</v>
      </c>
      <c r="U1872" t="s">
        <v>11864</v>
      </c>
      <c r="V1872" t="s">
        <v>161</v>
      </c>
      <c r="W1872" t="s">
        <v>126</v>
      </c>
      <c r="X1872" t="s">
        <v>5342</v>
      </c>
      <c r="Y1872" t="s">
        <v>171</v>
      </c>
      <c r="Z1872" t="s">
        <v>172</v>
      </c>
      <c r="AA1872" t="s">
        <v>173</v>
      </c>
      <c r="AB1872" t="s">
        <v>172</v>
      </c>
      <c r="AC1872" t="s">
        <v>174</v>
      </c>
      <c r="AD1872" t="s">
        <v>78</v>
      </c>
      <c r="AE1872" t="s">
        <v>288</v>
      </c>
      <c r="AF1872" t="s">
        <v>161</v>
      </c>
      <c r="AG1872" t="s">
        <v>161</v>
      </c>
      <c r="AH1872" t="s">
        <v>161</v>
      </c>
      <c r="AI1872" t="s">
        <v>161</v>
      </c>
      <c r="AJ1872" t="s">
        <v>18193</v>
      </c>
      <c r="AK1872" t="s">
        <v>557</v>
      </c>
      <c r="AL1872" t="s">
        <v>356</v>
      </c>
      <c r="AM1872" t="s">
        <v>238</v>
      </c>
      <c r="AN1872" t="s">
        <v>18194</v>
      </c>
      <c r="AO1872" t="s">
        <v>181</v>
      </c>
      <c r="AP1872" t="s">
        <v>162</v>
      </c>
      <c r="AQ1872" t="s">
        <v>238</v>
      </c>
      <c r="AR1872" t="s">
        <v>18194</v>
      </c>
      <c r="AS1872" t="s">
        <v>162</v>
      </c>
      <c r="AT1872" t="s">
        <v>182</v>
      </c>
      <c r="AU1872" t="s">
        <v>183</v>
      </c>
      <c r="AV1872" s="5">
        <v>45403</v>
      </c>
      <c r="AW1872" t="s">
        <v>184</v>
      </c>
    </row>
    <row r="1873" spans="1:49">
      <c r="A1873" t="s">
        <v>18195</v>
      </c>
      <c r="B1873" t="s">
        <v>160</v>
      </c>
      <c r="C1873" s="5">
        <v>45658</v>
      </c>
      <c r="D1873" s="5">
        <v>45747</v>
      </c>
      <c r="E1873" t="s">
        <v>56</v>
      </c>
      <c r="F1873" t="s">
        <v>161</v>
      </c>
      <c r="G1873" t="s">
        <v>161</v>
      </c>
      <c r="H1873" t="s">
        <v>161</v>
      </c>
      <c r="I1873" t="s">
        <v>162</v>
      </c>
      <c r="J1873" t="s">
        <v>18196</v>
      </c>
      <c r="K1873" t="s">
        <v>18197</v>
      </c>
      <c r="L1873" t="s">
        <v>161</v>
      </c>
      <c r="M1873" t="s">
        <v>59</v>
      </c>
      <c r="N1873" t="s">
        <v>161</v>
      </c>
      <c r="O1873" t="s">
        <v>18198</v>
      </c>
      <c r="P1873" t="s">
        <v>78</v>
      </c>
      <c r="Q1873" t="s">
        <v>94</v>
      </c>
      <c r="R1873" t="s">
        <v>18199</v>
      </c>
      <c r="S1873" t="s">
        <v>101</v>
      </c>
      <c r="T1873" t="s">
        <v>2412</v>
      </c>
      <c r="U1873" t="s">
        <v>1356</v>
      </c>
      <c r="V1873" t="s">
        <v>161</v>
      </c>
      <c r="W1873" t="s">
        <v>126</v>
      </c>
      <c r="X1873" t="s">
        <v>2414</v>
      </c>
      <c r="Y1873" t="s">
        <v>171</v>
      </c>
      <c r="Z1873" t="s">
        <v>172</v>
      </c>
      <c r="AA1873" t="s">
        <v>173</v>
      </c>
      <c r="AB1873" t="s">
        <v>172</v>
      </c>
      <c r="AC1873" t="s">
        <v>174</v>
      </c>
      <c r="AD1873" t="s">
        <v>78</v>
      </c>
      <c r="AE1873" t="s">
        <v>288</v>
      </c>
      <c r="AF1873" t="s">
        <v>161</v>
      </c>
      <c r="AG1873" t="s">
        <v>161</v>
      </c>
      <c r="AH1873" t="s">
        <v>161</v>
      </c>
      <c r="AI1873" t="s">
        <v>161</v>
      </c>
      <c r="AJ1873" t="s">
        <v>4016</v>
      </c>
      <c r="AK1873" t="s">
        <v>1020</v>
      </c>
      <c r="AL1873" t="s">
        <v>551</v>
      </c>
      <c r="AM1873" t="s">
        <v>18200</v>
      </c>
      <c r="AN1873" t="s">
        <v>18201</v>
      </c>
      <c r="AO1873" t="s">
        <v>181</v>
      </c>
      <c r="AP1873" t="s">
        <v>162</v>
      </c>
      <c r="AQ1873" t="s">
        <v>18200</v>
      </c>
      <c r="AR1873" t="s">
        <v>18201</v>
      </c>
      <c r="AS1873" t="s">
        <v>162</v>
      </c>
      <c r="AT1873" t="s">
        <v>182</v>
      </c>
      <c r="AU1873" t="s">
        <v>183</v>
      </c>
      <c r="AV1873" s="5">
        <v>45403</v>
      </c>
      <c r="AW1873" t="s">
        <v>184</v>
      </c>
    </row>
    <row r="1874" spans="1:49">
      <c r="A1874" t="s">
        <v>18202</v>
      </c>
      <c r="B1874" t="s">
        <v>160</v>
      </c>
      <c r="C1874" s="5">
        <v>45658</v>
      </c>
      <c r="D1874" s="5">
        <v>45747</v>
      </c>
      <c r="E1874" t="s">
        <v>56</v>
      </c>
      <c r="F1874" t="s">
        <v>161</v>
      </c>
      <c r="G1874" t="s">
        <v>161</v>
      </c>
      <c r="H1874" t="s">
        <v>161</v>
      </c>
      <c r="I1874" t="s">
        <v>162</v>
      </c>
      <c r="J1874" t="s">
        <v>18203</v>
      </c>
      <c r="K1874" t="s">
        <v>18204</v>
      </c>
      <c r="L1874" t="s">
        <v>161</v>
      </c>
      <c r="M1874" t="s">
        <v>59</v>
      </c>
      <c r="N1874" t="s">
        <v>161</v>
      </c>
      <c r="O1874" t="s">
        <v>18205</v>
      </c>
      <c r="P1874" t="s">
        <v>78</v>
      </c>
      <c r="Q1874" t="s">
        <v>94</v>
      </c>
      <c r="R1874" t="s">
        <v>18206</v>
      </c>
      <c r="S1874" t="s">
        <v>101</v>
      </c>
      <c r="T1874" t="s">
        <v>18207</v>
      </c>
      <c r="U1874" t="s">
        <v>1907</v>
      </c>
      <c r="V1874" t="s">
        <v>161</v>
      </c>
      <c r="W1874" t="s">
        <v>126</v>
      </c>
      <c r="X1874" t="s">
        <v>2414</v>
      </c>
      <c r="Y1874" t="s">
        <v>171</v>
      </c>
      <c r="Z1874" t="s">
        <v>172</v>
      </c>
      <c r="AA1874" t="s">
        <v>173</v>
      </c>
      <c r="AB1874" t="s">
        <v>172</v>
      </c>
      <c r="AC1874" t="s">
        <v>174</v>
      </c>
      <c r="AD1874" t="s">
        <v>78</v>
      </c>
      <c r="AE1874" t="s">
        <v>288</v>
      </c>
      <c r="AF1874" t="s">
        <v>161</v>
      </c>
      <c r="AG1874" t="s">
        <v>161</v>
      </c>
      <c r="AH1874" t="s">
        <v>161</v>
      </c>
      <c r="AI1874" t="s">
        <v>161</v>
      </c>
      <c r="AJ1874" t="s">
        <v>1209</v>
      </c>
      <c r="AK1874" t="s">
        <v>18208</v>
      </c>
      <c r="AL1874" t="s">
        <v>4136</v>
      </c>
      <c r="AM1874" t="s">
        <v>18209</v>
      </c>
      <c r="AN1874" t="s">
        <v>18210</v>
      </c>
      <c r="AO1874" t="s">
        <v>181</v>
      </c>
      <c r="AP1874" t="s">
        <v>162</v>
      </c>
      <c r="AQ1874" t="s">
        <v>18209</v>
      </c>
      <c r="AR1874" t="s">
        <v>18210</v>
      </c>
      <c r="AS1874" t="s">
        <v>162</v>
      </c>
      <c r="AT1874" t="s">
        <v>182</v>
      </c>
      <c r="AU1874" t="s">
        <v>183</v>
      </c>
      <c r="AV1874" s="5">
        <v>45403</v>
      </c>
      <c r="AW1874" t="s">
        <v>184</v>
      </c>
    </row>
    <row r="1875" spans="1:49">
      <c r="A1875" t="s">
        <v>18211</v>
      </c>
      <c r="B1875" t="s">
        <v>160</v>
      </c>
      <c r="C1875" s="5">
        <v>45658</v>
      </c>
      <c r="D1875" s="5">
        <v>45747</v>
      </c>
      <c r="E1875" t="s">
        <v>55</v>
      </c>
      <c r="F1875" t="s">
        <v>18212</v>
      </c>
      <c r="G1875" t="s">
        <v>2982</v>
      </c>
      <c r="H1875" t="s">
        <v>1328</v>
      </c>
      <c r="I1875" t="s">
        <v>162</v>
      </c>
      <c r="J1875" t="s">
        <v>18213</v>
      </c>
      <c r="K1875" t="s">
        <v>18214</v>
      </c>
      <c r="L1875" t="s">
        <v>161</v>
      </c>
      <c r="M1875" t="s">
        <v>59</v>
      </c>
      <c r="N1875" t="s">
        <v>161</v>
      </c>
      <c r="O1875" t="s">
        <v>18215</v>
      </c>
      <c r="P1875" t="s">
        <v>78</v>
      </c>
      <c r="Q1875" t="s">
        <v>94</v>
      </c>
      <c r="R1875" t="s">
        <v>10867</v>
      </c>
      <c r="S1875" t="s">
        <v>101</v>
      </c>
      <c r="T1875" t="s">
        <v>18216</v>
      </c>
      <c r="U1875" t="s">
        <v>18217</v>
      </c>
      <c r="V1875" t="s">
        <v>161</v>
      </c>
      <c r="W1875" t="s">
        <v>126</v>
      </c>
      <c r="X1875" t="s">
        <v>976</v>
      </c>
      <c r="Y1875" t="s">
        <v>171</v>
      </c>
      <c r="Z1875" t="s">
        <v>1110</v>
      </c>
      <c r="AA1875" t="s">
        <v>1111</v>
      </c>
      <c r="AB1875" t="s">
        <v>1110</v>
      </c>
      <c r="AC1875" t="s">
        <v>174</v>
      </c>
      <c r="AD1875" t="s">
        <v>78</v>
      </c>
      <c r="AE1875" t="s">
        <v>1747</v>
      </c>
      <c r="AF1875" t="s">
        <v>161</v>
      </c>
      <c r="AG1875" t="s">
        <v>161</v>
      </c>
      <c r="AH1875" t="s">
        <v>161</v>
      </c>
      <c r="AI1875" t="s">
        <v>161</v>
      </c>
      <c r="AJ1875" t="s">
        <v>18212</v>
      </c>
      <c r="AK1875" t="s">
        <v>2982</v>
      </c>
      <c r="AL1875" t="s">
        <v>1328</v>
      </c>
      <c r="AM1875" t="s">
        <v>18218</v>
      </c>
      <c r="AN1875" t="s">
        <v>18219</v>
      </c>
      <c r="AO1875" t="s">
        <v>181</v>
      </c>
      <c r="AP1875" t="s">
        <v>162</v>
      </c>
      <c r="AQ1875" t="s">
        <v>18218</v>
      </c>
      <c r="AR1875" t="s">
        <v>18219</v>
      </c>
      <c r="AS1875" t="s">
        <v>162</v>
      </c>
      <c r="AT1875" t="s">
        <v>182</v>
      </c>
      <c r="AU1875" t="s">
        <v>183</v>
      </c>
      <c r="AV1875" s="5">
        <v>45403</v>
      </c>
      <c r="AW1875" t="s">
        <v>184</v>
      </c>
    </row>
    <row r="1876" spans="1:49">
      <c r="A1876" t="s">
        <v>18220</v>
      </c>
      <c r="B1876" t="s">
        <v>160</v>
      </c>
      <c r="C1876" s="5">
        <v>45658</v>
      </c>
      <c r="D1876" s="5">
        <v>45747</v>
      </c>
      <c r="E1876" t="s">
        <v>55</v>
      </c>
      <c r="F1876" t="s">
        <v>13564</v>
      </c>
      <c r="G1876" t="s">
        <v>18221</v>
      </c>
      <c r="H1876" t="s">
        <v>13277</v>
      </c>
      <c r="I1876" t="s">
        <v>162</v>
      </c>
      <c r="J1876" t="s">
        <v>18222</v>
      </c>
      <c r="K1876" t="s">
        <v>18223</v>
      </c>
      <c r="L1876" t="s">
        <v>161</v>
      </c>
      <c r="M1876" t="s">
        <v>59</v>
      </c>
      <c r="N1876" t="s">
        <v>161</v>
      </c>
      <c r="O1876" t="s">
        <v>18224</v>
      </c>
      <c r="P1876" t="s">
        <v>78</v>
      </c>
      <c r="Q1876" t="s">
        <v>94</v>
      </c>
      <c r="R1876" t="s">
        <v>2343</v>
      </c>
      <c r="S1876" t="s">
        <v>101</v>
      </c>
      <c r="T1876" t="s">
        <v>976</v>
      </c>
      <c r="U1876" t="s">
        <v>900</v>
      </c>
      <c r="V1876" t="s">
        <v>161</v>
      </c>
      <c r="W1876" t="s">
        <v>126</v>
      </c>
      <c r="X1876" t="s">
        <v>15253</v>
      </c>
      <c r="Y1876" t="s">
        <v>171</v>
      </c>
      <c r="Z1876" t="s">
        <v>172</v>
      </c>
      <c r="AA1876" t="s">
        <v>173</v>
      </c>
      <c r="AB1876" t="s">
        <v>172</v>
      </c>
      <c r="AC1876" t="s">
        <v>174</v>
      </c>
      <c r="AD1876" t="s">
        <v>78</v>
      </c>
      <c r="AE1876" t="s">
        <v>2299</v>
      </c>
      <c r="AF1876" t="s">
        <v>161</v>
      </c>
      <c r="AG1876" t="s">
        <v>161</v>
      </c>
      <c r="AH1876" t="s">
        <v>161</v>
      </c>
      <c r="AI1876" t="s">
        <v>161</v>
      </c>
      <c r="AJ1876" t="s">
        <v>13564</v>
      </c>
      <c r="AK1876" t="s">
        <v>18221</v>
      </c>
      <c r="AL1876" t="s">
        <v>13277</v>
      </c>
      <c r="AM1876" t="s">
        <v>18225</v>
      </c>
      <c r="AN1876" t="s">
        <v>18226</v>
      </c>
      <c r="AO1876" t="s">
        <v>181</v>
      </c>
      <c r="AP1876" t="s">
        <v>162</v>
      </c>
      <c r="AQ1876" t="s">
        <v>18225</v>
      </c>
      <c r="AR1876" t="s">
        <v>18226</v>
      </c>
      <c r="AS1876" t="s">
        <v>162</v>
      </c>
      <c r="AT1876" t="s">
        <v>182</v>
      </c>
      <c r="AU1876" t="s">
        <v>183</v>
      </c>
      <c r="AV1876" s="5">
        <v>45403</v>
      </c>
      <c r="AW1876" t="s">
        <v>184</v>
      </c>
    </row>
    <row r="1877" spans="1:49">
      <c r="A1877" t="s">
        <v>18227</v>
      </c>
      <c r="B1877" t="s">
        <v>160</v>
      </c>
      <c r="C1877" s="5">
        <v>45658</v>
      </c>
      <c r="D1877" s="5">
        <v>45747</v>
      </c>
      <c r="E1877" t="s">
        <v>56</v>
      </c>
      <c r="F1877" t="s">
        <v>161</v>
      </c>
      <c r="G1877" t="s">
        <v>161</v>
      </c>
      <c r="H1877" t="s">
        <v>161</v>
      </c>
      <c r="I1877" t="s">
        <v>162</v>
      </c>
      <c r="J1877" t="s">
        <v>18228</v>
      </c>
      <c r="K1877" t="s">
        <v>18229</v>
      </c>
      <c r="L1877" t="s">
        <v>161</v>
      </c>
      <c r="M1877" t="s">
        <v>59</v>
      </c>
      <c r="N1877" t="s">
        <v>161</v>
      </c>
      <c r="O1877" t="s">
        <v>18230</v>
      </c>
      <c r="P1877" t="s">
        <v>78</v>
      </c>
      <c r="Q1877" t="s">
        <v>94</v>
      </c>
      <c r="R1877" t="s">
        <v>8704</v>
      </c>
      <c r="S1877" t="s">
        <v>96</v>
      </c>
      <c r="T1877" t="s">
        <v>18231</v>
      </c>
      <c r="U1877" t="s">
        <v>16596</v>
      </c>
      <c r="V1877" t="s">
        <v>161</v>
      </c>
      <c r="W1877" t="s">
        <v>126</v>
      </c>
      <c r="X1877" t="s">
        <v>233</v>
      </c>
      <c r="Y1877" t="s">
        <v>171</v>
      </c>
      <c r="Z1877" t="s">
        <v>172</v>
      </c>
      <c r="AA1877" t="s">
        <v>173</v>
      </c>
      <c r="AB1877" t="s">
        <v>172</v>
      </c>
      <c r="AC1877" t="s">
        <v>174</v>
      </c>
      <c r="AD1877" t="s">
        <v>78</v>
      </c>
      <c r="AE1877" t="s">
        <v>234</v>
      </c>
      <c r="AF1877" t="s">
        <v>161</v>
      </c>
      <c r="AG1877" t="s">
        <v>161</v>
      </c>
      <c r="AH1877" t="s">
        <v>161</v>
      </c>
      <c r="AI1877" t="s">
        <v>161</v>
      </c>
      <c r="AJ1877" t="s">
        <v>18232</v>
      </c>
      <c r="AK1877" t="s">
        <v>204</v>
      </c>
      <c r="AL1877" t="s">
        <v>205</v>
      </c>
      <c r="AM1877" t="s">
        <v>18233</v>
      </c>
      <c r="AN1877" t="s">
        <v>18234</v>
      </c>
      <c r="AO1877" t="s">
        <v>181</v>
      </c>
      <c r="AP1877" t="s">
        <v>162</v>
      </c>
      <c r="AQ1877" t="s">
        <v>18233</v>
      </c>
      <c r="AR1877" t="s">
        <v>18234</v>
      </c>
      <c r="AS1877" t="s">
        <v>162</v>
      </c>
      <c r="AT1877" t="s">
        <v>182</v>
      </c>
      <c r="AU1877" t="s">
        <v>183</v>
      </c>
      <c r="AV1877" s="5">
        <v>45403</v>
      </c>
      <c r="AW1877" t="s">
        <v>184</v>
      </c>
    </row>
    <row r="1878" spans="1:49">
      <c r="A1878" t="s">
        <v>18235</v>
      </c>
      <c r="B1878" t="s">
        <v>160</v>
      </c>
      <c r="C1878" s="5">
        <v>45658</v>
      </c>
      <c r="D1878" s="5">
        <v>45747</v>
      </c>
      <c r="E1878" t="s">
        <v>56</v>
      </c>
      <c r="F1878" t="s">
        <v>161</v>
      </c>
      <c r="G1878" t="s">
        <v>161</v>
      </c>
      <c r="H1878" t="s">
        <v>161</v>
      </c>
      <c r="I1878" t="s">
        <v>162</v>
      </c>
      <c r="J1878" t="s">
        <v>18236</v>
      </c>
      <c r="K1878" t="s">
        <v>18237</v>
      </c>
      <c r="L1878" t="s">
        <v>161</v>
      </c>
      <c r="M1878" t="s">
        <v>59</v>
      </c>
      <c r="N1878" t="s">
        <v>161</v>
      </c>
      <c r="O1878" t="s">
        <v>18238</v>
      </c>
      <c r="P1878" t="s">
        <v>91</v>
      </c>
      <c r="Q1878" t="s">
        <v>94</v>
      </c>
      <c r="R1878" t="s">
        <v>18239</v>
      </c>
      <c r="S1878" t="s">
        <v>101</v>
      </c>
      <c r="T1878" t="s">
        <v>9868</v>
      </c>
      <c r="U1878" t="s">
        <v>2841</v>
      </c>
      <c r="V1878" t="s">
        <v>161</v>
      </c>
      <c r="W1878" t="s">
        <v>126</v>
      </c>
      <c r="X1878" t="s">
        <v>9869</v>
      </c>
      <c r="Y1878" t="s">
        <v>171</v>
      </c>
      <c r="Z1878" t="s">
        <v>640</v>
      </c>
      <c r="AA1878" t="s">
        <v>641</v>
      </c>
      <c r="AB1878" t="s">
        <v>640</v>
      </c>
      <c r="AC1878" t="s">
        <v>590</v>
      </c>
      <c r="AD1878" t="s">
        <v>91</v>
      </c>
      <c r="AE1878" t="s">
        <v>9870</v>
      </c>
      <c r="AF1878" t="s">
        <v>161</v>
      </c>
      <c r="AG1878" t="s">
        <v>161</v>
      </c>
      <c r="AH1878" t="s">
        <v>161</v>
      </c>
      <c r="AI1878" t="s">
        <v>161</v>
      </c>
      <c r="AJ1878" t="s">
        <v>18240</v>
      </c>
      <c r="AK1878" t="s">
        <v>10966</v>
      </c>
      <c r="AL1878" t="s">
        <v>1584</v>
      </c>
      <c r="AM1878" t="s">
        <v>18241</v>
      </c>
      <c r="AN1878" t="s">
        <v>18242</v>
      </c>
      <c r="AO1878" t="s">
        <v>181</v>
      </c>
      <c r="AP1878" t="s">
        <v>162</v>
      </c>
      <c r="AQ1878" t="s">
        <v>18241</v>
      </c>
      <c r="AR1878" t="s">
        <v>18242</v>
      </c>
      <c r="AS1878" t="s">
        <v>162</v>
      </c>
      <c r="AT1878" t="s">
        <v>182</v>
      </c>
      <c r="AU1878" t="s">
        <v>183</v>
      </c>
      <c r="AV1878" s="5">
        <v>45403</v>
      </c>
      <c r="AW1878" t="s">
        <v>184</v>
      </c>
    </row>
    <row r="1879" spans="1:49">
      <c r="A1879" t="s">
        <v>18243</v>
      </c>
      <c r="B1879" t="s">
        <v>160</v>
      </c>
      <c r="C1879" s="5">
        <v>45658</v>
      </c>
      <c r="D1879" s="5">
        <v>45747</v>
      </c>
      <c r="E1879" t="s">
        <v>56</v>
      </c>
      <c r="F1879" t="s">
        <v>161</v>
      </c>
      <c r="G1879" t="s">
        <v>161</v>
      </c>
      <c r="H1879" t="s">
        <v>161</v>
      </c>
      <c r="I1879" t="s">
        <v>162</v>
      </c>
      <c r="J1879" t="s">
        <v>18244</v>
      </c>
      <c r="K1879" t="s">
        <v>18245</v>
      </c>
      <c r="L1879" t="s">
        <v>161</v>
      </c>
      <c r="M1879" t="s">
        <v>59</v>
      </c>
      <c r="N1879" t="s">
        <v>161</v>
      </c>
      <c r="O1879" t="s">
        <v>18246</v>
      </c>
      <c r="P1879" t="s">
        <v>78</v>
      </c>
      <c r="Q1879" t="s">
        <v>94</v>
      </c>
      <c r="R1879" t="s">
        <v>18247</v>
      </c>
      <c r="S1879" t="s">
        <v>101</v>
      </c>
      <c r="T1879" t="s">
        <v>1603</v>
      </c>
      <c r="U1879" t="s">
        <v>495</v>
      </c>
      <c r="V1879" t="s">
        <v>1160</v>
      </c>
      <c r="W1879" t="s">
        <v>126</v>
      </c>
      <c r="X1879" t="s">
        <v>348</v>
      </c>
      <c r="Y1879" t="s">
        <v>171</v>
      </c>
      <c r="Z1879" t="s">
        <v>172</v>
      </c>
      <c r="AA1879" t="s">
        <v>173</v>
      </c>
      <c r="AB1879" t="s">
        <v>172</v>
      </c>
      <c r="AC1879" t="s">
        <v>174</v>
      </c>
      <c r="AD1879" t="s">
        <v>78</v>
      </c>
      <c r="AE1879" t="s">
        <v>7904</v>
      </c>
      <c r="AF1879" t="s">
        <v>161</v>
      </c>
      <c r="AG1879" t="s">
        <v>161</v>
      </c>
      <c r="AH1879" t="s">
        <v>161</v>
      </c>
      <c r="AI1879" t="s">
        <v>161</v>
      </c>
      <c r="AJ1879" t="s">
        <v>8716</v>
      </c>
      <c r="AK1879" t="s">
        <v>249</v>
      </c>
      <c r="AL1879" t="s">
        <v>17155</v>
      </c>
      <c r="AM1879" t="s">
        <v>18248</v>
      </c>
      <c r="AN1879" t="s">
        <v>18249</v>
      </c>
      <c r="AO1879" t="s">
        <v>181</v>
      </c>
      <c r="AP1879" t="s">
        <v>162</v>
      </c>
      <c r="AQ1879" t="s">
        <v>18248</v>
      </c>
      <c r="AR1879" t="s">
        <v>18249</v>
      </c>
      <c r="AS1879" t="s">
        <v>162</v>
      </c>
      <c r="AT1879" t="s">
        <v>182</v>
      </c>
      <c r="AU1879" t="s">
        <v>183</v>
      </c>
      <c r="AV1879" s="5">
        <v>45403</v>
      </c>
      <c r="AW1879" t="s">
        <v>184</v>
      </c>
    </row>
    <row r="1880" spans="1:49">
      <c r="A1880" t="s">
        <v>18250</v>
      </c>
      <c r="B1880" t="s">
        <v>160</v>
      </c>
      <c r="C1880" s="5">
        <v>45658</v>
      </c>
      <c r="D1880" s="5">
        <v>45747</v>
      </c>
      <c r="E1880" t="s">
        <v>56</v>
      </c>
      <c r="F1880" t="s">
        <v>161</v>
      </c>
      <c r="G1880" t="s">
        <v>161</v>
      </c>
      <c r="H1880" t="s">
        <v>161</v>
      </c>
      <c r="I1880" t="s">
        <v>162</v>
      </c>
      <c r="J1880" t="s">
        <v>18251</v>
      </c>
      <c r="K1880" t="s">
        <v>18252</v>
      </c>
      <c r="L1880" t="s">
        <v>161</v>
      </c>
      <c r="M1880" t="s">
        <v>59</v>
      </c>
      <c r="N1880" t="s">
        <v>161</v>
      </c>
      <c r="O1880" t="s">
        <v>18253</v>
      </c>
      <c r="P1880" t="s">
        <v>78</v>
      </c>
      <c r="Q1880" t="s">
        <v>94</v>
      </c>
      <c r="R1880" t="s">
        <v>18254</v>
      </c>
      <c r="S1880" t="s">
        <v>101</v>
      </c>
      <c r="T1880" t="s">
        <v>1228</v>
      </c>
      <c r="U1880" t="s">
        <v>18255</v>
      </c>
      <c r="V1880" t="s">
        <v>161</v>
      </c>
      <c r="W1880" t="s">
        <v>162</v>
      </c>
      <c r="X1880" t="s">
        <v>17121</v>
      </c>
      <c r="Y1880" t="s">
        <v>171</v>
      </c>
      <c r="Z1880" t="s">
        <v>2216</v>
      </c>
      <c r="AA1880" t="s">
        <v>273</v>
      </c>
      <c r="AB1880" t="s">
        <v>2216</v>
      </c>
      <c r="AC1880" t="s">
        <v>174</v>
      </c>
      <c r="AD1880" t="s">
        <v>78</v>
      </c>
      <c r="AE1880" t="s">
        <v>2756</v>
      </c>
      <c r="AF1880" t="s">
        <v>161</v>
      </c>
      <c r="AG1880" t="s">
        <v>161</v>
      </c>
      <c r="AH1880" t="s">
        <v>161</v>
      </c>
      <c r="AI1880" t="s">
        <v>161</v>
      </c>
      <c r="AJ1880" t="s">
        <v>18256</v>
      </c>
      <c r="AK1880" t="s">
        <v>6214</v>
      </c>
      <c r="AL1880" t="s">
        <v>249</v>
      </c>
      <c r="AM1880" t="s">
        <v>18257</v>
      </c>
      <c r="AN1880" t="s">
        <v>18258</v>
      </c>
      <c r="AO1880" t="s">
        <v>181</v>
      </c>
      <c r="AP1880" t="s">
        <v>162</v>
      </c>
      <c r="AQ1880" t="s">
        <v>18257</v>
      </c>
      <c r="AR1880" t="s">
        <v>18258</v>
      </c>
      <c r="AS1880" t="s">
        <v>162</v>
      </c>
      <c r="AT1880" t="s">
        <v>182</v>
      </c>
      <c r="AU1880" t="s">
        <v>183</v>
      </c>
      <c r="AV1880" s="5">
        <v>45403</v>
      </c>
      <c r="AW1880" t="s">
        <v>184</v>
      </c>
    </row>
    <row r="1881" spans="1:49">
      <c r="A1881" t="s">
        <v>18259</v>
      </c>
      <c r="B1881" t="s">
        <v>160</v>
      </c>
      <c r="C1881" s="5">
        <v>45658</v>
      </c>
      <c r="D1881" s="5">
        <v>45747</v>
      </c>
      <c r="E1881" t="s">
        <v>56</v>
      </c>
      <c r="F1881" t="s">
        <v>161</v>
      </c>
      <c r="G1881" t="s">
        <v>161</v>
      </c>
      <c r="H1881" t="s">
        <v>161</v>
      </c>
      <c r="I1881" t="s">
        <v>162</v>
      </c>
      <c r="J1881" t="s">
        <v>18260</v>
      </c>
      <c r="K1881" t="s">
        <v>18261</v>
      </c>
      <c r="L1881" t="s">
        <v>161</v>
      </c>
      <c r="M1881" t="s">
        <v>59</v>
      </c>
      <c r="N1881" t="s">
        <v>161</v>
      </c>
      <c r="O1881" t="s">
        <v>18262</v>
      </c>
      <c r="P1881" t="s">
        <v>81</v>
      </c>
      <c r="Q1881" t="s">
        <v>94</v>
      </c>
      <c r="R1881" t="s">
        <v>18263</v>
      </c>
      <c r="S1881" t="s">
        <v>101</v>
      </c>
      <c r="T1881" t="s">
        <v>18264</v>
      </c>
      <c r="U1881" t="s">
        <v>1109</v>
      </c>
      <c r="V1881" t="s">
        <v>161</v>
      </c>
      <c r="W1881" t="s">
        <v>126</v>
      </c>
      <c r="X1881" t="s">
        <v>1072</v>
      </c>
      <c r="Y1881" t="s">
        <v>171</v>
      </c>
      <c r="Z1881" t="s">
        <v>494</v>
      </c>
      <c r="AA1881" t="s">
        <v>495</v>
      </c>
      <c r="AB1881" t="s">
        <v>494</v>
      </c>
      <c r="AC1881" t="s">
        <v>496</v>
      </c>
      <c r="AD1881" t="s">
        <v>81</v>
      </c>
      <c r="AE1881" t="s">
        <v>497</v>
      </c>
      <c r="AF1881" t="s">
        <v>161</v>
      </c>
      <c r="AG1881" t="s">
        <v>161</v>
      </c>
      <c r="AH1881" t="s">
        <v>161</v>
      </c>
      <c r="AI1881" t="s">
        <v>161</v>
      </c>
      <c r="AJ1881" t="s">
        <v>3019</v>
      </c>
      <c r="AK1881" t="s">
        <v>1128</v>
      </c>
      <c r="AL1881" t="s">
        <v>1642</v>
      </c>
      <c r="AM1881" t="s">
        <v>18265</v>
      </c>
      <c r="AN1881" t="s">
        <v>18266</v>
      </c>
      <c r="AO1881" t="s">
        <v>181</v>
      </c>
      <c r="AP1881" t="s">
        <v>18267</v>
      </c>
      <c r="AQ1881" t="s">
        <v>18265</v>
      </c>
      <c r="AR1881" t="s">
        <v>18266</v>
      </c>
      <c r="AS1881" t="s">
        <v>162</v>
      </c>
      <c r="AT1881" t="s">
        <v>182</v>
      </c>
      <c r="AU1881" t="s">
        <v>183</v>
      </c>
      <c r="AV1881" s="5">
        <v>45403</v>
      </c>
      <c r="AW1881" t="s">
        <v>184</v>
      </c>
    </row>
    <row r="1882" spans="1:49">
      <c r="A1882" t="s">
        <v>18268</v>
      </c>
      <c r="B1882" t="s">
        <v>160</v>
      </c>
      <c r="C1882" s="5">
        <v>45658</v>
      </c>
      <c r="D1882" s="5">
        <v>45747</v>
      </c>
      <c r="E1882" t="s">
        <v>56</v>
      </c>
      <c r="F1882" t="s">
        <v>161</v>
      </c>
      <c r="G1882" t="s">
        <v>161</v>
      </c>
      <c r="H1882" t="s">
        <v>161</v>
      </c>
      <c r="I1882" t="s">
        <v>162</v>
      </c>
      <c r="J1882" t="s">
        <v>18269</v>
      </c>
      <c r="K1882" t="s">
        <v>18270</v>
      </c>
      <c r="L1882" t="s">
        <v>161</v>
      </c>
      <c r="M1882" t="s">
        <v>59</v>
      </c>
      <c r="N1882" t="s">
        <v>161</v>
      </c>
      <c r="O1882" t="s">
        <v>18271</v>
      </c>
      <c r="P1882" t="s">
        <v>78</v>
      </c>
      <c r="Q1882" t="s">
        <v>94</v>
      </c>
      <c r="R1882" t="s">
        <v>18272</v>
      </c>
      <c r="S1882" t="s">
        <v>120</v>
      </c>
      <c r="T1882" t="s">
        <v>803</v>
      </c>
      <c r="U1882" t="s">
        <v>2904</v>
      </c>
      <c r="V1882" t="s">
        <v>161</v>
      </c>
      <c r="W1882" t="s">
        <v>126</v>
      </c>
      <c r="X1882" t="s">
        <v>804</v>
      </c>
      <c r="Y1882" t="s">
        <v>171</v>
      </c>
      <c r="Z1882" t="s">
        <v>172</v>
      </c>
      <c r="AA1882" t="s">
        <v>173</v>
      </c>
      <c r="AB1882" t="s">
        <v>172</v>
      </c>
      <c r="AC1882" t="s">
        <v>174</v>
      </c>
      <c r="AD1882" t="s">
        <v>78</v>
      </c>
      <c r="AE1882" t="s">
        <v>805</v>
      </c>
      <c r="AF1882" t="s">
        <v>161</v>
      </c>
      <c r="AG1882" t="s">
        <v>161</v>
      </c>
      <c r="AH1882" t="s">
        <v>161</v>
      </c>
      <c r="AI1882" t="s">
        <v>161</v>
      </c>
      <c r="AJ1882" t="s">
        <v>18273</v>
      </c>
      <c r="AK1882" t="s">
        <v>249</v>
      </c>
      <c r="AL1882" t="s">
        <v>807</v>
      </c>
      <c r="AM1882" t="s">
        <v>18274</v>
      </c>
      <c r="AN1882" t="s">
        <v>18275</v>
      </c>
      <c r="AO1882" t="s">
        <v>181</v>
      </c>
      <c r="AP1882" t="s">
        <v>162</v>
      </c>
      <c r="AQ1882" t="s">
        <v>18274</v>
      </c>
      <c r="AR1882" t="s">
        <v>18275</v>
      </c>
      <c r="AS1882" t="s">
        <v>162</v>
      </c>
      <c r="AT1882" t="s">
        <v>182</v>
      </c>
      <c r="AU1882" t="s">
        <v>183</v>
      </c>
      <c r="AV1882" s="5">
        <v>45403</v>
      </c>
      <c r="AW1882" t="s">
        <v>184</v>
      </c>
    </row>
    <row r="1883" spans="1:49">
      <c r="A1883" t="s">
        <v>18276</v>
      </c>
      <c r="B1883" t="s">
        <v>160</v>
      </c>
      <c r="C1883" s="5">
        <v>45658</v>
      </c>
      <c r="D1883" s="5">
        <v>45747</v>
      </c>
      <c r="E1883" t="s">
        <v>55</v>
      </c>
      <c r="F1883" t="s">
        <v>18277</v>
      </c>
      <c r="G1883" t="s">
        <v>5164</v>
      </c>
      <c r="H1883" t="s">
        <v>356</v>
      </c>
      <c r="I1883" t="s">
        <v>162</v>
      </c>
      <c r="J1883" t="s">
        <v>18278</v>
      </c>
      <c r="K1883" t="s">
        <v>18279</v>
      </c>
      <c r="L1883" t="s">
        <v>161</v>
      </c>
      <c r="M1883" t="s">
        <v>59</v>
      </c>
      <c r="N1883" t="s">
        <v>161</v>
      </c>
      <c r="O1883" t="s">
        <v>18280</v>
      </c>
      <c r="P1883" t="s">
        <v>78</v>
      </c>
      <c r="Q1883" t="s">
        <v>94</v>
      </c>
      <c r="R1883" t="s">
        <v>15803</v>
      </c>
      <c r="S1883" t="s">
        <v>101</v>
      </c>
      <c r="T1883" t="s">
        <v>963</v>
      </c>
      <c r="U1883" t="s">
        <v>464</v>
      </c>
      <c r="V1883" t="s">
        <v>161</v>
      </c>
      <c r="W1883" t="s">
        <v>126</v>
      </c>
      <c r="X1883" t="s">
        <v>13353</v>
      </c>
      <c r="Y1883" t="s">
        <v>171</v>
      </c>
      <c r="Z1883" t="s">
        <v>4953</v>
      </c>
      <c r="AA1883" t="s">
        <v>4954</v>
      </c>
      <c r="AB1883" t="s">
        <v>4953</v>
      </c>
      <c r="AC1883" t="s">
        <v>174</v>
      </c>
      <c r="AD1883" t="s">
        <v>78</v>
      </c>
      <c r="AE1883" t="s">
        <v>4955</v>
      </c>
      <c r="AF1883" t="s">
        <v>161</v>
      </c>
      <c r="AG1883" t="s">
        <v>161</v>
      </c>
      <c r="AH1883" t="s">
        <v>161</v>
      </c>
      <c r="AI1883" t="s">
        <v>161</v>
      </c>
      <c r="AJ1883" t="s">
        <v>18277</v>
      </c>
      <c r="AK1883" t="s">
        <v>5164</v>
      </c>
      <c r="AL1883" t="s">
        <v>356</v>
      </c>
      <c r="AM1883" t="s">
        <v>18281</v>
      </c>
      <c r="AN1883" t="s">
        <v>18282</v>
      </c>
      <c r="AO1883" t="s">
        <v>181</v>
      </c>
      <c r="AP1883" t="s">
        <v>162</v>
      </c>
      <c r="AQ1883" t="s">
        <v>18281</v>
      </c>
      <c r="AR1883" t="s">
        <v>18282</v>
      </c>
      <c r="AS1883" t="s">
        <v>162</v>
      </c>
      <c r="AT1883" t="s">
        <v>182</v>
      </c>
      <c r="AU1883" t="s">
        <v>183</v>
      </c>
      <c r="AV1883" s="5">
        <v>45403</v>
      </c>
      <c r="AW1883" t="s">
        <v>184</v>
      </c>
    </row>
    <row r="1884" spans="1:49">
      <c r="A1884" t="s">
        <v>18283</v>
      </c>
      <c r="B1884" t="s">
        <v>160</v>
      </c>
      <c r="C1884" s="5">
        <v>45658</v>
      </c>
      <c r="D1884" s="5">
        <v>45747</v>
      </c>
      <c r="E1884" t="s">
        <v>56</v>
      </c>
      <c r="F1884" t="s">
        <v>161</v>
      </c>
      <c r="G1884" t="s">
        <v>161</v>
      </c>
      <c r="H1884" t="s">
        <v>161</v>
      </c>
      <c r="I1884" t="s">
        <v>162</v>
      </c>
      <c r="J1884" t="s">
        <v>18284</v>
      </c>
      <c r="K1884" t="s">
        <v>18285</v>
      </c>
      <c r="L1884" t="s">
        <v>161</v>
      </c>
      <c r="M1884" t="s">
        <v>59</v>
      </c>
      <c r="N1884" t="s">
        <v>161</v>
      </c>
      <c r="O1884" t="s">
        <v>18286</v>
      </c>
      <c r="P1884" t="s">
        <v>91</v>
      </c>
      <c r="Q1884" t="s">
        <v>94</v>
      </c>
      <c r="R1884" t="s">
        <v>18287</v>
      </c>
      <c r="S1884" t="s">
        <v>120</v>
      </c>
      <c r="T1884" t="s">
        <v>3067</v>
      </c>
      <c r="U1884" t="s">
        <v>18288</v>
      </c>
      <c r="V1884" t="s">
        <v>18289</v>
      </c>
      <c r="W1884" t="s">
        <v>126</v>
      </c>
      <c r="X1884" t="s">
        <v>18290</v>
      </c>
      <c r="Y1884" t="s">
        <v>171</v>
      </c>
      <c r="Z1884" t="s">
        <v>640</v>
      </c>
      <c r="AA1884" t="s">
        <v>641</v>
      </c>
      <c r="AB1884" t="s">
        <v>640</v>
      </c>
      <c r="AC1884" t="s">
        <v>590</v>
      </c>
      <c r="AD1884" t="s">
        <v>91</v>
      </c>
      <c r="AE1884" t="s">
        <v>18291</v>
      </c>
      <c r="AF1884" t="s">
        <v>161</v>
      </c>
      <c r="AG1884" t="s">
        <v>161</v>
      </c>
      <c r="AH1884" t="s">
        <v>161</v>
      </c>
      <c r="AI1884" t="s">
        <v>161</v>
      </c>
      <c r="AJ1884" t="s">
        <v>18292</v>
      </c>
      <c r="AK1884" t="s">
        <v>925</v>
      </c>
      <c r="AL1884" t="s">
        <v>1388</v>
      </c>
      <c r="AM1884" t="s">
        <v>18293</v>
      </c>
      <c r="AN1884" t="s">
        <v>18294</v>
      </c>
      <c r="AO1884" t="s">
        <v>181</v>
      </c>
      <c r="AP1884" t="s">
        <v>18295</v>
      </c>
      <c r="AQ1884" t="s">
        <v>18293</v>
      </c>
      <c r="AR1884" t="s">
        <v>18294</v>
      </c>
      <c r="AS1884" t="s">
        <v>162</v>
      </c>
      <c r="AT1884" t="s">
        <v>182</v>
      </c>
      <c r="AU1884" t="s">
        <v>183</v>
      </c>
      <c r="AV1884" s="5">
        <v>45403</v>
      </c>
      <c r="AW1884" t="s">
        <v>184</v>
      </c>
    </row>
    <row r="1885" spans="1:49">
      <c r="A1885" t="s">
        <v>18296</v>
      </c>
      <c r="B1885" t="s">
        <v>160</v>
      </c>
      <c r="C1885" s="5">
        <v>45658</v>
      </c>
      <c r="D1885" s="5">
        <v>45747</v>
      </c>
      <c r="E1885" t="s">
        <v>56</v>
      </c>
      <c r="F1885" t="s">
        <v>161</v>
      </c>
      <c r="G1885" t="s">
        <v>161</v>
      </c>
      <c r="H1885" t="s">
        <v>161</v>
      </c>
      <c r="I1885" t="s">
        <v>162</v>
      </c>
      <c r="J1885" t="s">
        <v>18297</v>
      </c>
      <c r="K1885" t="s">
        <v>18298</v>
      </c>
      <c r="L1885" t="s">
        <v>161</v>
      </c>
      <c r="M1885" t="s">
        <v>59</v>
      </c>
      <c r="N1885" t="s">
        <v>161</v>
      </c>
      <c r="O1885" t="s">
        <v>18299</v>
      </c>
      <c r="P1885" t="s">
        <v>61</v>
      </c>
      <c r="Q1885" t="s">
        <v>94</v>
      </c>
      <c r="R1885" t="s">
        <v>18300</v>
      </c>
      <c r="S1885" t="s">
        <v>101</v>
      </c>
      <c r="T1885" t="s">
        <v>18301</v>
      </c>
      <c r="U1885" t="s">
        <v>654</v>
      </c>
      <c r="V1885" t="s">
        <v>18302</v>
      </c>
      <c r="W1885" t="s">
        <v>126</v>
      </c>
      <c r="X1885" t="s">
        <v>18303</v>
      </c>
      <c r="Y1885" t="s">
        <v>171</v>
      </c>
      <c r="Z1885" t="s">
        <v>3498</v>
      </c>
      <c r="AA1885" t="s">
        <v>731</v>
      </c>
      <c r="AB1885" t="s">
        <v>3499</v>
      </c>
      <c r="AC1885" t="s">
        <v>469</v>
      </c>
      <c r="AD1885" t="s">
        <v>61</v>
      </c>
      <c r="AE1885" t="s">
        <v>18304</v>
      </c>
      <c r="AF1885" t="s">
        <v>161</v>
      </c>
      <c r="AG1885" t="s">
        <v>161</v>
      </c>
      <c r="AH1885" t="s">
        <v>161</v>
      </c>
      <c r="AI1885" t="s">
        <v>161</v>
      </c>
      <c r="AJ1885" t="s">
        <v>14011</v>
      </c>
      <c r="AK1885" t="s">
        <v>914</v>
      </c>
      <c r="AL1885" t="s">
        <v>18305</v>
      </c>
      <c r="AM1885" t="s">
        <v>18306</v>
      </c>
      <c r="AN1885" t="s">
        <v>18307</v>
      </c>
      <c r="AO1885" t="s">
        <v>1075</v>
      </c>
      <c r="AP1885" t="s">
        <v>18308</v>
      </c>
      <c r="AQ1885" t="s">
        <v>18306</v>
      </c>
      <c r="AR1885" t="s">
        <v>18307</v>
      </c>
      <c r="AS1885" t="s">
        <v>162</v>
      </c>
      <c r="AT1885" t="s">
        <v>182</v>
      </c>
      <c r="AU1885" t="s">
        <v>183</v>
      </c>
      <c r="AV1885" s="5">
        <v>45403</v>
      </c>
      <c r="AW1885" t="s">
        <v>184</v>
      </c>
    </row>
    <row r="1886" spans="1:49">
      <c r="A1886" t="s">
        <v>18309</v>
      </c>
      <c r="B1886" t="s">
        <v>160</v>
      </c>
      <c r="C1886" s="5">
        <v>45658</v>
      </c>
      <c r="D1886" s="5">
        <v>45747</v>
      </c>
      <c r="E1886" t="s">
        <v>56</v>
      </c>
      <c r="F1886" t="s">
        <v>161</v>
      </c>
      <c r="G1886" t="s">
        <v>161</v>
      </c>
      <c r="H1886" t="s">
        <v>161</v>
      </c>
      <c r="I1886" t="s">
        <v>162</v>
      </c>
      <c r="J1886" t="s">
        <v>18310</v>
      </c>
      <c r="K1886" t="s">
        <v>18311</v>
      </c>
      <c r="L1886" t="s">
        <v>161</v>
      </c>
      <c r="M1886" t="s">
        <v>59</v>
      </c>
      <c r="N1886" t="s">
        <v>161</v>
      </c>
      <c r="O1886" t="s">
        <v>18312</v>
      </c>
      <c r="P1886" t="s">
        <v>78</v>
      </c>
      <c r="Q1886" t="s">
        <v>94</v>
      </c>
      <c r="R1886" t="s">
        <v>18313</v>
      </c>
      <c r="S1886" t="s">
        <v>101</v>
      </c>
      <c r="T1886" t="s">
        <v>5022</v>
      </c>
      <c r="U1886" t="s">
        <v>11085</v>
      </c>
      <c r="V1886" t="s">
        <v>654</v>
      </c>
      <c r="W1886" t="s">
        <v>126</v>
      </c>
      <c r="X1886" t="s">
        <v>233</v>
      </c>
      <c r="Y1886" t="s">
        <v>171</v>
      </c>
      <c r="Z1886" t="s">
        <v>172</v>
      </c>
      <c r="AA1886" t="s">
        <v>173</v>
      </c>
      <c r="AB1886" t="s">
        <v>172</v>
      </c>
      <c r="AC1886" t="s">
        <v>174</v>
      </c>
      <c r="AD1886" t="s">
        <v>78</v>
      </c>
      <c r="AE1886" t="s">
        <v>234</v>
      </c>
      <c r="AF1886" t="s">
        <v>161</v>
      </c>
      <c r="AG1886" t="s">
        <v>161</v>
      </c>
      <c r="AH1886" t="s">
        <v>161</v>
      </c>
      <c r="AI1886" t="s">
        <v>161</v>
      </c>
      <c r="AJ1886" t="s">
        <v>6450</v>
      </c>
      <c r="AK1886" t="s">
        <v>6451</v>
      </c>
      <c r="AL1886" t="s">
        <v>481</v>
      </c>
      <c r="AM1886" t="s">
        <v>577</v>
      </c>
      <c r="AN1886" t="s">
        <v>18314</v>
      </c>
      <c r="AO1886" t="s">
        <v>181</v>
      </c>
      <c r="AP1886" t="s">
        <v>162</v>
      </c>
      <c r="AQ1886" t="s">
        <v>577</v>
      </c>
      <c r="AR1886" t="s">
        <v>18314</v>
      </c>
      <c r="AS1886" t="s">
        <v>162</v>
      </c>
      <c r="AT1886" t="s">
        <v>182</v>
      </c>
      <c r="AU1886" t="s">
        <v>183</v>
      </c>
      <c r="AV1886" s="5">
        <v>45403</v>
      </c>
      <c r="AW1886" t="s">
        <v>184</v>
      </c>
    </row>
    <row r="1887" spans="1:49">
      <c r="A1887" t="s">
        <v>18315</v>
      </c>
      <c r="B1887" t="s">
        <v>160</v>
      </c>
      <c r="C1887" s="5">
        <v>45658</v>
      </c>
      <c r="D1887" s="5">
        <v>45747</v>
      </c>
      <c r="E1887" t="s">
        <v>56</v>
      </c>
      <c r="F1887" t="s">
        <v>161</v>
      </c>
      <c r="G1887" t="s">
        <v>161</v>
      </c>
      <c r="H1887" t="s">
        <v>161</v>
      </c>
      <c r="I1887" t="s">
        <v>162</v>
      </c>
      <c r="J1887" t="s">
        <v>18316</v>
      </c>
      <c r="K1887" t="s">
        <v>18317</v>
      </c>
      <c r="L1887" t="s">
        <v>161</v>
      </c>
      <c r="M1887" t="s">
        <v>59</v>
      </c>
      <c r="N1887" t="s">
        <v>161</v>
      </c>
      <c r="O1887" t="s">
        <v>18318</v>
      </c>
      <c r="P1887" t="s">
        <v>78</v>
      </c>
      <c r="Q1887" t="s">
        <v>94</v>
      </c>
      <c r="R1887" t="s">
        <v>18319</v>
      </c>
      <c r="S1887" t="s">
        <v>101</v>
      </c>
      <c r="T1887" t="s">
        <v>18320</v>
      </c>
      <c r="U1887" t="s">
        <v>2413</v>
      </c>
      <c r="V1887" t="s">
        <v>18321</v>
      </c>
      <c r="W1887" t="s">
        <v>126</v>
      </c>
      <c r="X1887" t="s">
        <v>2414</v>
      </c>
      <c r="Y1887" t="s">
        <v>171</v>
      </c>
      <c r="Z1887" t="s">
        <v>172</v>
      </c>
      <c r="AA1887" t="s">
        <v>173</v>
      </c>
      <c r="AB1887" t="s">
        <v>172</v>
      </c>
      <c r="AC1887" t="s">
        <v>174</v>
      </c>
      <c r="AD1887" t="s">
        <v>78</v>
      </c>
      <c r="AE1887" t="s">
        <v>288</v>
      </c>
      <c r="AF1887" t="s">
        <v>161</v>
      </c>
      <c r="AG1887" t="s">
        <v>161</v>
      </c>
      <c r="AH1887" t="s">
        <v>161</v>
      </c>
      <c r="AI1887" t="s">
        <v>161</v>
      </c>
      <c r="AJ1887" t="s">
        <v>18322</v>
      </c>
      <c r="AK1887" t="s">
        <v>199</v>
      </c>
      <c r="AL1887" t="s">
        <v>1584</v>
      </c>
      <c r="AM1887" t="s">
        <v>18323</v>
      </c>
      <c r="AN1887" t="s">
        <v>18324</v>
      </c>
      <c r="AO1887" t="s">
        <v>181</v>
      </c>
      <c r="AP1887" t="s">
        <v>162</v>
      </c>
      <c r="AQ1887" t="s">
        <v>18323</v>
      </c>
      <c r="AR1887" t="s">
        <v>18324</v>
      </c>
      <c r="AS1887" t="s">
        <v>162</v>
      </c>
      <c r="AT1887" t="s">
        <v>182</v>
      </c>
      <c r="AU1887" t="s">
        <v>183</v>
      </c>
      <c r="AV1887" s="5">
        <v>45403</v>
      </c>
      <c r="AW1887" t="s">
        <v>184</v>
      </c>
    </row>
    <row r="1888" spans="1:49">
      <c r="A1888" t="s">
        <v>18325</v>
      </c>
      <c r="B1888" t="s">
        <v>160</v>
      </c>
      <c r="C1888" s="5">
        <v>45658</v>
      </c>
      <c r="D1888" s="5">
        <v>45747</v>
      </c>
      <c r="E1888" t="s">
        <v>56</v>
      </c>
      <c r="F1888" t="s">
        <v>161</v>
      </c>
      <c r="G1888" t="s">
        <v>161</v>
      </c>
      <c r="H1888" t="s">
        <v>161</v>
      </c>
      <c r="I1888" t="s">
        <v>162</v>
      </c>
      <c r="J1888" t="s">
        <v>18326</v>
      </c>
      <c r="K1888" t="s">
        <v>18327</v>
      </c>
      <c r="L1888" t="s">
        <v>161</v>
      </c>
      <c r="M1888" t="s">
        <v>59</v>
      </c>
      <c r="N1888" t="s">
        <v>161</v>
      </c>
      <c r="O1888" t="s">
        <v>18328</v>
      </c>
      <c r="P1888" t="s">
        <v>61</v>
      </c>
      <c r="Q1888" t="s">
        <v>94</v>
      </c>
      <c r="R1888" t="s">
        <v>18329</v>
      </c>
      <c r="S1888" t="s">
        <v>101</v>
      </c>
      <c r="T1888" t="s">
        <v>1473</v>
      </c>
      <c r="U1888" t="s">
        <v>1261</v>
      </c>
      <c r="V1888" t="s">
        <v>161</v>
      </c>
      <c r="W1888" t="s">
        <v>126</v>
      </c>
      <c r="X1888" t="s">
        <v>18330</v>
      </c>
      <c r="Y1888" t="s">
        <v>171</v>
      </c>
      <c r="Z1888" t="s">
        <v>18331</v>
      </c>
      <c r="AA1888" t="s">
        <v>368</v>
      </c>
      <c r="AB1888" t="s">
        <v>18332</v>
      </c>
      <c r="AC1888" t="s">
        <v>469</v>
      </c>
      <c r="AD1888" t="s">
        <v>61</v>
      </c>
      <c r="AE1888" t="s">
        <v>18333</v>
      </c>
      <c r="AF1888" t="s">
        <v>161</v>
      </c>
      <c r="AG1888" t="s">
        <v>161</v>
      </c>
      <c r="AH1888" t="s">
        <v>161</v>
      </c>
      <c r="AI1888" t="s">
        <v>161</v>
      </c>
      <c r="AJ1888" t="s">
        <v>18334</v>
      </c>
      <c r="AK1888" t="s">
        <v>18335</v>
      </c>
      <c r="AL1888" t="s">
        <v>18336</v>
      </c>
      <c r="AM1888" t="s">
        <v>18337</v>
      </c>
      <c r="AN1888" t="s">
        <v>18338</v>
      </c>
      <c r="AO1888" t="s">
        <v>181</v>
      </c>
      <c r="AP1888" t="s">
        <v>18339</v>
      </c>
      <c r="AQ1888" t="s">
        <v>18337</v>
      </c>
      <c r="AR1888" t="s">
        <v>18338</v>
      </c>
      <c r="AS1888" t="s">
        <v>162</v>
      </c>
      <c r="AT1888" t="s">
        <v>182</v>
      </c>
      <c r="AU1888" t="s">
        <v>183</v>
      </c>
      <c r="AV1888" s="5">
        <v>45403</v>
      </c>
      <c r="AW1888" t="s">
        <v>184</v>
      </c>
    </row>
    <row r="1889" spans="1:49">
      <c r="A1889" t="s">
        <v>18340</v>
      </c>
      <c r="B1889" t="s">
        <v>160</v>
      </c>
      <c r="C1889" s="5">
        <v>45658</v>
      </c>
      <c r="D1889" s="5">
        <v>45747</v>
      </c>
      <c r="E1889" t="s">
        <v>55</v>
      </c>
      <c r="F1889" t="s">
        <v>2950</v>
      </c>
      <c r="G1889" t="s">
        <v>18341</v>
      </c>
      <c r="H1889" t="s">
        <v>3033</v>
      </c>
      <c r="I1889" t="s">
        <v>162</v>
      </c>
      <c r="J1889" t="s">
        <v>18342</v>
      </c>
      <c r="K1889" t="s">
        <v>18343</v>
      </c>
      <c r="L1889" t="s">
        <v>161</v>
      </c>
      <c r="M1889" t="s">
        <v>59</v>
      </c>
      <c r="N1889" t="s">
        <v>161</v>
      </c>
      <c r="O1889" t="s">
        <v>18344</v>
      </c>
      <c r="P1889" t="s">
        <v>68</v>
      </c>
      <c r="Q1889" t="s">
        <v>94</v>
      </c>
      <c r="R1889" t="s">
        <v>18345</v>
      </c>
      <c r="S1889" t="s">
        <v>120</v>
      </c>
      <c r="T1889" t="s">
        <v>4011</v>
      </c>
      <c r="U1889" t="s">
        <v>368</v>
      </c>
      <c r="V1889" t="s">
        <v>161</v>
      </c>
      <c r="W1889" t="s">
        <v>126</v>
      </c>
      <c r="X1889" t="s">
        <v>18346</v>
      </c>
      <c r="Y1889" t="s">
        <v>171</v>
      </c>
      <c r="Z1889" t="s">
        <v>68</v>
      </c>
      <c r="AA1889" t="s">
        <v>18347</v>
      </c>
      <c r="AB1889" t="s">
        <v>68</v>
      </c>
      <c r="AC1889" t="s">
        <v>887</v>
      </c>
      <c r="AD1889" t="s">
        <v>68</v>
      </c>
      <c r="AE1889" t="s">
        <v>18348</v>
      </c>
      <c r="AF1889" t="s">
        <v>161</v>
      </c>
      <c r="AG1889" t="s">
        <v>161</v>
      </c>
      <c r="AH1889" t="s">
        <v>161</v>
      </c>
      <c r="AI1889" t="s">
        <v>161</v>
      </c>
      <c r="AJ1889" t="s">
        <v>2950</v>
      </c>
      <c r="AK1889" t="s">
        <v>18341</v>
      </c>
      <c r="AL1889" t="s">
        <v>3033</v>
      </c>
      <c r="AM1889" t="s">
        <v>18349</v>
      </c>
      <c r="AN1889" t="s">
        <v>18350</v>
      </c>
      <c r="AO1889" t="s">
        <v>181</v>
      </c>
      <c r="AP1889" t="s">
        <v>162</v>
      </c>
      <c r="AQ1889" t="s">
        <v>18349</v>
      </c>
      <c r="AR1889" t="s">
        <v>18350</v>
      </c>
      <c r="AS1889" t="s">
        <v>162</v>
      </c>
      <c r="AT1889" t="s">
        <v>182</v>
      </c>
      <c r="AU1889" t="s">
        <v>183</v>
      </c>
      <c r="AV1889" s="5">
        <v>45403</v>
      </c>
      <c r="AW1889" t="s">
        <v>184</v>
      </c>
    </row>
    <row r="1890" spans="1:49">
      <c r="A1890" t="s">
        <v>18351</v>
      </c>
      <c r="B1890" t="s">
        <v>160</v>
      </c>
      <c r="C1890" s="5">
        <v>45658</v>
      </c>
      <c r="D1890" s="5">
        <v>45747</v>
      </c>
      <c r="E1890" t="s">
        <v>56</v>
      </c>
      <c r="F1890" t="s">
        <v>161</v>
      </c>
      <c r="G1890" t="s">
        <v>161</v>
      </c>
      <c r="H1890" t="s">
        <v>161</v>
      </c>
      <c r="I1890" t="s">
        <v>162</v>
      </c>
      <c r="J1890" t="s">
        <v>18352</v>
      </c>
      <c r="K1890" t="s">
        <v>18353</v>
      </c>
      <c r="L1890" t="s">
        <v>161</v>
      </c>
      <c r="M1890" t="s">
        <v>59</v>
      </c>
      <c r="N1890" t="s">
        <v>161</v>
      </c>
      <c r="O1890" t="s">
        <v>18354</v>
      </c>
      <c r="P1890" t="s">
        <v>78</v>
      </c>
      <c r="Q1890" t="s">
        <v>94</v>
      </c>
      <c r="R1890" t="s">
        <v>11224</v>
      </c>
      <c r="S1890" t="s">
        <v>96</v>
      </c>
      <c r="T1890" t="s">
        <v>18355</v>
      </c>
      <c r="U1890" t="s">
        <v>324</v>
      </c>
      <c r="V1890" t="s">
        <v>161</v>
      </c>
      <c r="W1890" t="s">
        <v>126</v>
      </c>
      <c r="X1890" t="s">
        <v>2287</v>
      </c>
      <c r="Y1890" t="s">
        <v>171</v>
      </c>
      <c r="Z1890" t="s">
        <v>172</v>
      </c>
      <c r="AA1890" t="s">
        <v>173</v>
      </c>
      <c r="AB1890" t="s">
        <v>172</v>
      </c>
      <c r="AC1890" t="s">
        <v>174</v>
      </c>
      <c r="AD1890" t="s">
        <v>78</v>
      </c>
      <c r="AE1890" t="s">
        <v>3727</v>
      </c>
      <c r="AF1890" t="s">
        <v>161</v>
      </c>
      <c r="AG1890" t="s">
        <v>161</v>
      </c>
      <c r="AH1890" t="s">
        <v>161</v>
      </c>
      <c r="AI1890" t="s">
        <v>161</v>
      </c>
      <c r="AJ1890" t="s">
        <v>18356</v>
      </c>
      <c r="AK1890" t="s">
        <v>204</v>
      </c>
      <c r="AL1890" t="s">
        <v>4863</v>
      </c>
      <c r="AM1890" t="s">
        <v>18357</v>
      </c>
      <c r="AN1890" t="s">
        <v>18358</v>
      </c>
      <c r="AO1890" t="s">
        <v>181</v>
      </c>
      <c r="AP1890" t="s">
        <v>18359</v>
      </c>
      <c r="AQ1890" t="s">
        <v>18357</v>
      </c>
      <c r="AR1890" t="s">
        <v>18358</v>
      </c>
      <c r="AS1890" t="s">
        <v>162</v>
      </c>
      <c r="AT1890" t="s">
        <v>182</v>
      </c>
      <c r="AU1890" t="s">
        <v>183</v>
      </c>
      <c r="AV1890" s="5">
        <v>45403</v>
      </c>
      <c r="AW1890" t="s">
        <v>184</v>
      </c>
    </row>
    <row r="1891" spans="1:49">
      <c r="A1891" t="s">
        <v>18360</v>
      </c>
      <c r="B1891" t="s">
        <v>160</v>
      </c>
      <c r="C1891" s="5">
        <v>45658</v>
      </c>
      <c r="D1891" s="5">
        <v>45747</v>
      </c>
      <c r="E1891" t="s">
        <v>56</v>
      </c>
      <c r="F1891" t="s">
        <v>161</v>
      </c>
      <c r="G1891" t="s">
        <v>161</v>
      </c>
      <c r="H1891" t="s">
        <v>161</v>
      </c>
      <c r="I1891" t="s">
        <v>162</v>
      </c>
      <c r="J1891" t="s">
        <v>18361</v>
      </c>
      <c r="K1891" t="s">
        <v>18362</v>
      </c>
      <c r="L1891" t="s">
        <v>161</v>
      </c>
      <c r="M1891" t="s">
        <v>59</v>
      </c>
      <c r="N1891" t="s">
        <v>161</v>
      </c>
      <c r="O1891" t="s">
        <v>18363</v>
      </c>
      <c r="P1891" t="s">
        <v>78</v>
      </c>
      <c r="Q1891" t="s">
        <v>94</v>
      </c>
      <c r="R1891" t="s">
        <v>18364</v>
      </c>
      <c r="S1891" t="s">
        <v>120</v>
      </c>
      <c r="T1891" t="s">
        <v>548</v>
      </c>
      <c r="U1891" t="s">
        <v>18365</v>
      </c>
      <c r="V1891" t="s">
        <v>161</v>
      </c>
      <c r="W1891" t="s">
        <v>126</v>
      </c>
      <c r="X1891" t="s">
        <v>233</v>
      </c>
      <c r="Y1891" t="s">
        <v>171</v>
      </c>
      <c r="Z1891" t="s">
        <v>172</v>
      </c>
      <c r="AA1891" t="s">
        <v>173</v>
      </c>
      <c r="AB1891" t="s">
        <v>172</v>
      </c>
      <c r="AC1891" t="s">
        <v>174</v>
      </c>
      <c r="AD1891" t="s">
        <v>78</v>
      </c>
      <c r="AE1891" t="s">
        <v>234</v>
      </c>
      <c r="AF1891" t="s">
        <v>161</v>
      </c>
      <c r="AG1891" t="s">
        <v>161</v>
      </c>
      <c r="AH1891" t="s">
        <v>161</v>
      </c>
      <c r="AI1891" t="s">
        <v>161</v>
      </c>
      <c r="AJ1891" t="s">
        <v>15397</v>
      </c>
      <c r="AK1891" t="s">
        <v>222</v>
      </c>
      <c r="AL1891" t="s">
        <v>18366</v>
      </c>
      <c r="AM1891" t="s">
        <v>18367</v>
      </c>
      <c r="AN1891" t="s">
        <v>18368</v>
      </c>
      <c r="AO1891" t="s">
        <v>181</v>
      </c>
      <c r="AP1891" t="s">
        <v>162</v>
      </c>
      <c r="AQ1891" t="s">
        <v>18367</v>
      </c>
      <c r="AR1891" t="s">
        <v>18368</v>
      </c>
      <c r="AS1891" t="s">
        <v>162</v>
      </c>
      <c r="AT1891" t="s">
        <v>182</v>
      </c>
      <c r="AU1891" t="s">
        <v>183</v>
      </c>
      <c r="AV1891" s="5">
        <v>45403</v>
      </c>
      <c r="AW1891" t="s">
        <v>184</v>
      </c>
    </row>
    <row r="1892" spans="1:49">
      <c r="A1892" t="s">
        <v>18369</v>
      </c>
      <c r="B1892" t="s">
        <v>160</v>
      </c>
      <c r="C1892" s="5">
        <v>45658</v>
      </c>
      <c r="D1892" s="5">
        <v>45747</v>
      </c>
      <c r="E1892" t="s">
        <v>56</v>
      </c>
      <c r="F1892" t="s">
        <v>161</v>
      </c>
      <c r="G1892" t="s">
        <v>161</v>
      </c>
      <c r="H1892" t="s">
        <v>161</v>
      </c>
      <c r="I1892" t="s">
        <v>162</v>
      </c>
      <c r="J1892" t="s">
        <v>18370</v>
      </c>
      <c r="K1892" t="s">
        <v>18371</v>
      </c>
      <c r="L1892" t="s">
        <v>161</v>
      </c>
      <c r="M1892" t="s">
        <v>59</v>
      </c>
      <c r="N1892" t="s">
        <v>161</v>
      </c>
      <c r="O1892" t="s">
        <v>18372</v>
      </c>
      <c r="P1892" t="s">
        <v>91</v>
      </c>
      <c r="Q1892" t="s">
        <v>94</v>
      </c>
      <c r="R1892" t="s">
        <v>873</v>
      </c>
      <c r="S1892" t="s">
        <v>101</v>
      </c>
      <c r="T1892" t="s">
        <v>15187</v>
      </c>
      <c r="U1892" t="s">
        <v>14573</v>
      </c>
      <c r="V1892" t="s">
        <v>161</v>
      </c>
      <c r="W1892" t="s">
        <v>126</v>
      </c>
      <c r="X1892" t="s">
        <v>5234</v>
      </c>
      <c r="Y1892" t="s">
        <v>171</v>
      </c>
      <c r="Z1892" t="s">
        <v>687</v>
      </c>
      <c r="AA1892" t="s">
        <v>688</v>
      </c>
      <c r="AB1892" t="s">
        <v>687</v>
      </c>
      <c r="AC1892" t="s">
        <v>590</v>
      </c>
      <c r="AD1892" t="s">
        <v>91</v>
      </c>
      <c r="AE1892" t="s">
        <v>15188</v>
      </c>
      <c r="AF1892" t="s">
        <v>161</v>
      </c>
      <c r="AG1892" t="s">
        <v>161</v>
      </c>
      <c r="AH1892" t="s">
        <v>161</v>
      </c>
      <c r="AI1892" t="s">
        <v>161</v>
      </c>
      <c r="AJ1892" t="s">
        <v>1183</v>
      </c>
      <c r="AK1892" t="s">
        <v>2114</v>
      </c>
      <c r="AL1892" t="s">
        <v>18373</v>
      </c>
      <c r="AM1892" t="s">
        <v>18374</v>
      </c>
      <c r="AN1892" t="s">
        <v>18375</v>
      </c>
      <c r="AO1892" t="s">
        <v>181</v>
      </c>
      <c r="AP1892" t="s">
        <v>162</v>
      </c>
      <c r="AQ1892" t="s">
        <v>18374</v>
      </c>
      <c r="AR1892" t="s">
        <v>18375</v>
      </c>
      <c r="AS1892" t="s">
        <v>162</v>
      </c>
      <c r="AT1892" t="s">
        <v>182</v>
      </c>
      <c r="AU1892" t="s">
        <v>183</v>
      </c>
      <c r="AV1892" s="5">
        <v>45403</v>
      </c>
      <c r="AW1892" t="s">
        <v>184</v>
      </c>
    </row>
    <row r="1893" spans="1:49">
      <c r="A1893" t="s">
        <v>18376</v>
      </c>
      <c r="B1893" t="s">
        <v>160</v>
      </c>
      <c r="C1893" s="5">
        <v>45658</v>
      </c>
      <c r="D1893" s="5">
        <v>45747</v>
      </c>
      <c r="E1893" t="s">
        <v>56</v>
      </c>
      <c r="F1893" t="s">
        <v>161</v>
      </c>
      <c r="G1893" t="s">
        <v>161</v>
      </c>
      <c r="H1893" t="s">
        <v>161</v>
      </c>
      <c r="I1893" t="s">
        <v>162</v>
      </c>
      <c r="J1893" t="s">
        <v>18377</v>
      </c>
      <c r="K1893" t="s">
        <v>18378</v>
      </c>
      <c r="L1893" t="s">
        <v>161</v>
      </c>
      <c r="M1893" t="s">
        <v>59</v>
      </c>
      <c r="N1893" t="s">
        <v>161</v>
      </c>
      <c r="O1893" t="s">
        <v>18379</v>
      </c>
      <c r="P1893" t="s">
        <v>91</v>
      </c>
      <c r="Q1893" t="s">
        <v>94</v>
      </c>
      <c r="R1893" t="s">
        <v>518</v>
      </c>
      <c r="S1893" t="s">
        <v>101</v>
      </c>
      <c r="T1893" t="s">
        <v>2911</v>
      </c>
      <c r="U1893" t="s">
        <v>194</v>
      </c>
      <c r="V1893" t="s">
        <v>17448</v>
      </c>
      <c r="W1893" t="s">
        <v>126</v>
      </c>
      <c r="X1893" t="s">
        <v>2913</v>
      </c>
      <c r="Y1893" t="s">
        <v>171</v>
      </c>
      <c r="Z1893" t="s">
        <v>2914</v>
      </c>
      <c r="AA1893" t="s">
        <v>2915</v>
      </c>
      <c r="AB1893" t="s">
        <v>2914</v>
      </c>
      <c r="AC1893" t="s">
        <v>590</v>
      </c>
      <c r="AD1893" t="s">
        <v>91</v>
      </c>
      <c r="AE1893" t="s">
        <v>2916</v>
      </c>
      <c r="AF1893" t="s">
        <v>161</v>
      </c>
      <c r="AG1893" t="s">
        <v>161</v>
      </c>
      <c r="AH1893" t="s">
        <v>161</v>
      </c>
      <c r="AI1893" t="s">
        <v>161</v>
      </c>
      <c r="AJ1893" t="s">
        <v>1963</v>
      </c>
      <c r="AK1893" t="s">
        <v>9922</v>
      </c>
      <c r="AL1893" t="s">
        <v>9923</v>
      </c>
      <c r="AM1893" t="s">
        <v>2919</v>
      </c>
      <c r="AN1893" t="s">
        <v>9924</v>
      </c>
      <c r="AO1893" t="s">
        <v>181</v>
      </c>
      <c r="AP1893" t="s">
        <v>162</v>
      </c>
      <c r="AQ1893" t="s">
        <v>2919</v>
      </c>
      <c r="AR1893" t="s">
        <v>9924</v>
      </c>
      <c r="AS1893" t="s">
        <v>162</v>
      </c>
      <c r="AT1893" t="s">
        <v>182</v>
      </c>
      <c r="AU1893" t="s">
        <v>183</v>
      </c>
      <c r="AV1893" s="5">
        <v>45403</v>
      </c>
      <c r="AW1893" t="s">
        <v>184</v>
      </c>
    </row>
    <row r="1894" spans="1:49">
      <c r="A1894" t="s">
        <v>18380</v>
      </c>
      <c r="B1894" t="s">
        <v>160</v>
      </c>
      <c r="C1894" s="5">
        <v>45658</v>
      </c>
      <c r="D1894" s="5">
        <v>45747</v>
      </c>
      <c r="E1894" t="s">
        <v>56</v>
      </c>
      <c r="F1894" t="s">
        <v>161</v>
      </c>
      <c r="G1894" t="s">
        <v>161</v>
      </c>
      <c r="H1894" t="s">
        <v>161</v>
      </c>
      <c r="I1894" t="s">
        <v>162</v>
      </c>
      <c r="J1894" t="s">
        <v>18381</v>
      </c>
      <c r="K1894" t="s">
        <v>18382</v>
      </c>
      <c r="L1894" t="s">
        <v>161</v>
      </c>
      <c r="M1894" t="s">
        <v>59</v>
      </c>
      <c r="N1894" t="s">
        <v>161</v>
      </c>
      <c r="O1894" t="s">
        <v>18383</v>
      </c>
      <c r="P1894" t="s">
        <v>78</v>
      </c>
      <c r="Q1894" t="s">
        <v>94</v>
      </c>
      <c r="R1894" t="s">
        <v>2036</v>
      </c>
      <c r="S1894" t="s">
        <v>101</v>
      </c>
      <c r="T1894" t="s">
        <v>861</v>
      </c>
      <c r="U1894" t="s">
        <v>314</v>
      </c>
      <c r="V1894" t="s">
        <v>1160</v>
      </c>
      <c r="W1894" t="s">
        <v>126</v>
      </c>
      <c r="X1894" t="s">
        <v>348</v>
      </c>
      <c r="Y1894" t="s">
        <v>171</v>
      </c>
      <c r="Z1894" t="s">
        <v>8307</v>
      </c>
      <c r="AA1894" t="s">
        <v>8308</v>
      </c>
      <c r="AB1894" t="s">
        <v>8307</v>
      </c>
      <c r="AC1894" t="s">
        <v>174</v>
      </c>
      <c r="AD1894" t="s">
        <v>78</v>
      </c>
      <c r="AE1894" t="s">
        <v>18384</v>
      </c>
      <c r="AF1894" t="s">
        <v>161</v>
      </c>
      <c r="AG1894" t="s">
        <v>161</v>
      </c>
      <c r="AH1894" t="s">
        <v>161</v>
      </c>
      <c r="AI1894" t="s">
        <v>161</v>
      </c>
      <c r="AJ1894" t="s">
        <v>18385</v>
      </c>
      <c r="AK1894" t="s">
        <v>18386</v>
      </c>
      <c r="AL1894" t="s">
        <v>18387</v>
      </c>
      <c r="AM1894" t="s">
        <v>18388</v>
      </c>
      <c r="AN1894" t="s">
        <v>18389</v>
      </c>
      <c r="AO1894" t="s">
        <v>181</v>
      </c>
      <c r="AP1894" t="s">
        <v>162</v>
      </c>
      <c r="AQ1894" t="s">
        <v>18390</v>
      </c>
      <c r="AR1894" t="s">
        <v>18389</v>
      </c>
      <c r="AS1894" t="s">
        <v>162</v>
      </c>
      <c r="AT1894" t="s">
        <v>182</v>
      </c>
      <c r="AU1894" t="s">
        <v>183</v>
      </c>
      <c r="AV1894" s="5">
        <v>45403</v>
      </c>
      <c r="AW1894" t="s">
        <v>184</v>
      </c>
    </row>
    <row r="1895" spans="1:49">
      <c r="A1895" t="s">
        <v>18391</v>
      </c>
      <c r="B1895" t="s">
        <v>160</v>
      </c>
      <c r="C1895" s="5">
        <v>45658</v>
      </c>
      <c r="D1895" s="5">
        <v>45747</v>
      </c>
      <c r="E1895" t="s">
        <v>55</v>
      </c>
      <c r="F1895" t="s">
        <v>18392</v>
      </c>
      <c r="G1895" t="s">
        <v>237</v>
      </c>
      <c r="H1895" t="s">
        <v>4136</v>
      </c>
      <c r="I1895" t="s">
        <v>162</v>
      </c>
      <c r="J1895" t="s">
        <v>18393</v>
      </c>
      <c r="K1895" t="s">
        <v>18394</v>
      </c>
      <c r="L1895" t="s">
        <v>161</v>
      </c>
      <c r="M1895" t="s">
        <v>59</v>
      </c>
      <c r="N1895" t="s">
        <v>161</v>
      </c>
      <c r="O1895" t="s">
        <v>18395</v>
      </c>
      <c r="P1895" t="s">
        <v>78</v>
      </c>
      <c r="Q1895" t="s">
        <v>94</v>
      </c>
      <c r="R1895" t="s">
        <v>18396</v>
      </c>
      <c r="S1895" t="s">
        <v>113</v>
      </c>
      <c r="T1895" t="s">
        <v>18397</v>
      </c>
      <c r="U1895" t="s">
        <v>672</v>
      </c>
      <c r="V1895" t="s">
        <v>161</v>
      </c>
      <c r="W1895" t="s">
        <v>126</v>
      </c>
      <c r="X1895" t="s">
        <v>348</v>
      </c>
      <c r="Y1895" t="s">
        <v>171</v>
      </c>
      <c r="Z1895" t="s">
        <v>9965</v>
      </c>
      <c r="AA1895" t="s">
        <v>9966</v>
      </c>
      <c r="AB1895" t="s">
        <v>9965</v>
      </c>
      <c r="AC1895" t="s">
        <v>174</v>
      </c>
      <c r="AD1895" t="s">
        <v>78</v>
      </c>
      <c r="AE1895" t="s">
        <v>18398</v>
      </c>
      <c r="AF1895" t="s">
        <v>161</v>
      </c>
      <c r="AG1895" t="s">
        <v>161</v>
      </c>
      <c r="AH1895" t="s">
        <v>161</v>
      </c>
      <c r="AI1895" t="s">
        <v>161</v>
      </c>
      <c r="AJ1895" t="s">
        <v>18392</v>
      </c>
      <c r="AK1895" t="s">
        <v>237</v>
      </c>
      <c r="AL1895" t="s">
        <v>4136</v>
      </c>
      <c r="AM1895" t="s">
        <v>18399</v>
      </c>
      <c r="AN1895" t="s">
        <v>18400</v>
      </c>
      <c r="AO1895" t="s">
        <v>181</v>
      </c>
      <c r="AP1895" t="s">
        <v>162</v>
      </c>
      <c r="AQ1895" t="s">
        <v>18399</v>
      </c>
      <c r="AR1895" t="s">
        <v>18400</v>
      </c>
      <c r="AS1895" t="s">
        <v>162</v>
      </c>
      <c r="AT1895" t="s">
        <v>182</v>
      </c>
      <c r="AU1895" t="s">
        <v>183</v>
      </c>
      <c r="AV1895" s="5">
        <v>45403</v>
      </c>
      <c r="AW1895" t="s">
        <v>184</v>
      </c>
    </row>
    <row r="1896" spans="1:49">
      <c r="A1896" t="s">
        <v>18401</v>
      </c>
      <c r="B1896" t="s">
        <v>160</v>
      </c>
      <c r="C1896" s="5">
        <v>45658</v>
      </c>
      <c r="D1896" s="5">
        <v>45747</v>
      </c>
      <c r="E1896" t="s">
        <v>55</v>
      </c>
      <c r="F1896" t="s">
        <v>2918</v>
      </c>
      <c r="G1896" t="s">
        <v>18402</v>
      </c>
      <c r="H1896" t="s">
        <v>1197</v>
      </c>
      <c r="I1896" t="s">
        <v>162</v>
      </c>
      <c r="J1896" t="s">
        <v>18403</v>
      </c>
      <c r="K1896" t="s">
        <v>18404</v>
      </c>
      <c r="L1896" t="s">
        <v>161</v>
      </c>
      <c r="M1896" t="s">
        <v>59</v>
      </c>
      <c r="N1896" t="s">
        <v>161</v>
      </c>
      <c r="O1896" t="s">
        <v>18405</v>
      </c>
      <c r="P1896" t="s">
        <v>90</v>
      </c>
      <c r="Q1896" t="s">
        <v>94</v>
      </c>
      <c r="R1896" t="s">
        <v>18406</v>
      </c>
      <c r="S1896" t="s">
        <v>101</v>
      </c>
      <c r="T1896" t="s">
        <v>18407</v>
      </c>
      <c r="U1896" t="s">
        <v>18408</v>
      </c>
      <c r="V1896" t="s">
        <v>18409</v>
      </c>
      <c r="W1896" t="s">
        <v>126</v>
      </c>
      <c r="X1896" t="s">
        <v>348</v>
      </c>
      <c r="Y1896" t="s">
        <v>171</v>
      </c>
      <c r="Z1896" t="s">
        <v>18410</v>
      </c>
      <c r="AA1896" t="s">
        <v>18347</v>
      </c>
      <c r="AB1896" t="s">
        <v>18410</v>
      </c>
      <c r="AC1896" t="s">
        <v>3896</v>
      </c>
      <c r="AD1896" t="s">
        <v>90</v>
      </c>
      <c r="AE1896" t="s">
        <v>18411</v>
      </c>
      <c r="AF1896" t="s">
        <v>161</v>
      </c>
      <c r="AG1896" t="s">
        <v>161</v>
      </c>
      <c r="AH1896" t="s">
        <v>161</v>
      </c>
      <c r="AI1896" t="s">
        <v>161</v>
      </c>
      <c r="AJ1896" t="s">
        <v>2918</v>
      </c>
      <c r="AK1896" t="s">
        <v>18402</v>
      </c>
      <c r="AL1896" t="s">
        <v>1197</v>
      </c>
      <c r="AM1896" t="s">
        <v>18412</v>
      </c>
      <c r="AN1896" t="s">
        <v>18413</v>
      </c>
      <c r="AO1896" t="s">
        <v>1075</v>
      </c>
      <c r="AP1896" t="s">
        <v>162</v>
      </c>
      <c r="AQ1896" t="s">
        <v>18412</v>
      </c>
      <c r="AR1896" t="s">
        <v>18413</v>
      </c>
      <c r="AS1896" t="s">
        <v>162</v>
      </c>
      <c r="AT1896" t="s">
        <v>182</v>
      </c>
      <c r="AU1896" t="s">
        <v>183</v>
      </c>
      <c r="AV1896" s="5">
        <v>45403</v>
      </c>
      <c r="AW1896" t="s">
        <v>184</v>
      </c>
    </row>
    <row r="1897" spans="1:49">
      <c r="A1897" t="s">
        <v>18414</v>
      </c>
      <c r="B1897" t="s">
        <v>160</v>
      </c>
      <c r="C1897" s="5">
        <v>45658</v>
      </c>
      <c r="D1897" s="5">
        <v>45747</v>
      </c>
      <c r="E1897" t="s">
        <v>55</v>
      </c>
      <c r="F1897" t="s">
        <v>18415</v>
      </c>
      <c r="G1897" t="s">
        <v>11139</v>
      </c>
      <c r="H1897" t="s">
        <v>18416</v>
      </c>
      <c r="I1897" t="s">
        <v>162</v>
      </c>
      <c r="J1897" t="s">
        <v>18417</v>
      </c>
      <c r="K1897" t="s">
        <v>18418</v>
      </c>
      <c r="L1897" t="s">
        <v>161</v>
      </c>
      <c r="M1897" t="s">
        <v>59</v>
      </c>
      <c r="N1897" t="s">
        <v>161</v>
      </c>
      <c r="O1897" t="s">
        <v>18419</v>
      </c>
      <c r="P1897" t="s">
        <v>78</v>
      </c>
      <c r="Q1897" t="s">
        <v>94</v>
      </c>
      <c r="R1897" t="s">
        <v>18420</v>
      </c>
      <c r="S1897" t="s">
        <v>109</v>
      </c>
      <c r="T1897" t="s">
        <v>5262</v>
      </c>
      <c r="U1897" t="s">
        <v>1782</v>
      </c>
      <c r="V1897" t="s">
        <v>161</v>
      </c>
      <c r="W1897" t="s">
        <v>126</v>
      </c>
      <c r="X1897" t="s">
        <v>18421</v>
      </c>
      <c r="Y1897" t="s">
        <v>171</v>
      </c>
      <c r="Z1897" t="s">
        <v>172</v>
      </c>
      <c r="AA1897" t="s">
        <v>173</v>
      </c>
      <c r="AB1897" t="s">
        <v>172</v>
      </c>
      <c r="AC1897" t="s">
        <v>174</v>
      </c>
      <c r="AD1897" t="s">
        <v>78</v>
      </c>
      <c r="AE1897" t="s">
        <v>421</v>
      </c>
      <c r="AF1897" t="s">
        <v>161</v>
      </c>
      <c r="AG1897" t="s">
        <v>161</v>
      </c>
      <c r="AH1897" t="s">
        <v>161</v>
      </c>
      <c r="AI1897" t="s">
        <v>161</v>
      </c>
      <c r="AJ1897" t="s">
        <v>18415</v>
      </c>
      <c r="AK1897" t="s">
        <v>11139</v>
      </c>
      <c r="AL1897" t="s">
        <v>18416</v>
      </c>
      <c r="AM1897" t="s">
        <v>18422</v>
      </c>
      <c r="AN1897" t="s">
        <v>18423</v>
      </c>
      <c r="AO1897" t="s">
        <v>181</v>
      </c>
      <c r="AP1897" t="s">
        <v>162</v>
      </c>
      <c r="AQ1897" t="s">
        <v>18422</v>
      </c>
      <c r="AR1897" t="s">
        <v>18423</v>
      </c>
      <c r="AS1897" t="s">
        <v>162</v>
      </c>
      <c r="AT1897" t="s">
        <v>182</v>
      </c>
      <c r="AU1897" t="s">
        <v>183</v>
      </c>
      <c r="AV1897" s="5">
        <v>45403</v>
      </c>
      <c r="AW1897" t="s">
        <v>184</v>
      </c>
    </row>
    <row r="1898" spans="1:49">
      <c r="A1898" t="s">
        <v>18424</v>
      </c>
      <c r="B1898" t="s">
        <v>160</v>
      </c>
      <c r="C1898" s="5">
        <v>45658</v>
      </c>
      <c r="D1898" s="5">
        <v>45747</v>
      </c>
      <c r="E1898" t="s">
        <v>55</v>
      </c>
      <c r="F1898" t="s">
        <v>4915</v>
      </c>
      <c r="G1898" t="s">
        <v>7298</v>
      </c>
      <c r="H1898" t="s">
        <v>737</v>
      </c>
      <c r="I1898" t="s">
        <v>162</v>
      </c>
      <c r="J1898" t="s">
        <v>18425</v>
      </c>
      <c r="K1898" t="s">
        <v>18426</v>
      </c>
      <c r="L1898" t="s">
        <v>161</v>
      </c>
      <c r="M1898" t="s">
        <v>59</v>
      </c>
      <c r="N1898" t="s">
        <v>161</v>
      </c>
      <c r="O1898" t="s">
        <v>18427</v>
      </c>
      <c r="P1898" t="s">
        <v>78</v>
      </c>
      <c r="Q1898" t="s">
        <v>94</v>
      </c>
      <c r="R1898" t="s">
        <v>18428</v>
      </c>
      <c r="S1898" t="s">
        <v>101</v>
      </c>
      <c r="T1898" t="s">
        <v>9055</v>
      </c>
      <c r="U1898" t="s">
        <v>2777</v>
      </c>
      <c r="V1898" t="s">
        <v>161</v>
      </c>
      <c r="W1898" t="s">
        <v>162</v>
      </c>
      <c r="X1898" t="s">
        <v>999</v>
      </c>
      <c r="Y1898" t="s">
        <v>171</v>
      </c>
      <c r="Z1898" t="s">
        <v>172</v>
      </c>
      <c r="AA1898" t="s">
        <v>173</v>
      </c>
      <c r="AB1898" t="s">
        <v>172</v>
      </c>
      <c r="AC1898" t="s">
        <v>174</v>
      </c>
      <c r="AD1898" t="s">
        <v>78</v>
      </c>
      <c r="AE1898" t="s">
        <v>234</v>
      </c>
      <c r="AF1898" t="s">
        <v>161</v>
      </c>
      <c r="AG1898" t="s">
        <v>161</v>
      </c>
      <c r="AH1898" t="s">
        <v>161</v>
      </c>
      <c r="AI1898" t="s">
        <v>161</v>
      </c>
      <c r="AJ1898" t="s">
        <v>4915</v>
      </c>
      <c r="AK1898" t="s">
        <v>7298</v>
      </c>
      <c r="AL1898" t="s">
        <v>737</v>
      </c>
      <c r="AM1898" t="s">
        <v>18429</v>
      </c>
      <c r="AN1898" t="s">
        <v>18430</v>
      </c>
      <c r="AO1898" t="s">
        <v>181</v>
      </c>
      <c r="AP1898" t="s">
        <v>162</v>
      </c>
      <c r="AQ1898" t="s">
        <v>18429</v>
      </c>
      <c r="AR1898" t="s">
        <v>18430</v>
      </c>
      <c r="AS1898" t="s">
        <v>162</v>
      </c>
      <c r="AT1898" t="s">
        <v>182</v>
      </c>
      <c r="AU1898" t="s">
        <v>183</v>
      </c>
      <c r="AV1898" s="5">
        <v>45403</v>
      </c>
      <c r="AW1898" t="s">
        <v>184</v>
      </c>
    </row>
    <row r="1899" spans="1:49">
      <c r="A1899" t="s">
        <v>18431</v>
      </c>
      <c r="B1899" t="s">
        <v>160</v>
      </c>
      <c r="C1899" s="5">
        <v>45658</v>
      </c>
      <c r="D1899" s="5">
        <v>45747</v>
      </c>
      <c r="E1899" t="s">
        <v>56</v>
      </c>
      <c r="F1899" t="s">
        <v>161</v>
      </c>
      <c r="G1899" t="s">
        <v>161</v>
      </c>
      <c r="H1899" t="s">
        <v>161</v>
      </c>
      <c r="I1899" t="s">
        <v>162</v>
      </c>
      <c r="J1899" t="s">
        <v>18432</v>
      </c>
      <c r="K1899" t="s">
        <v>18433</v>
      </c>
      <c r="L1899" t="s">
        <v>161</v>
      </c>
      <c r="M1899" t="s">
        <v>59</v>
      </c>
      <c r="N1899" t="s">
        <v>161</v>
      </c>
      <c r="O1899" t="s">
        <v>18434</v>
      </c>
      <c r="P1899" t="s">
        <v>78</v>
      </c>
      <c r="Q1899" t="s">
        <v>94</v>
      </c>
      <c r="R1899" t="s">
        <v>18435</v>
      </c>
      <c r="S1899" t="s">
        <v>101</v>
      </c>
      <c r="T1899" t="s">
        <v>5465</v>
      </c>
      <c r="U1899" t="s">
        <v>1044</v>
      </c>
      <c r="V1899" t="s">
        <v>18436</v>
      </c>
      <c r="W1899" t="s">
        <v>126</v>
      </c>
      <c r="X1899" t="s">
        <v>170</v>
      </c>
      <c r="Y1899" t="s">
        <v>171</v>
      </c>
      <c r="Z1899" t="s">
        <v>172</v>
      </c>
      <c r="AA1899" t="s">
        <v>173</v>
      </c>
      <c r="AB1899" t="s">
        <v>172</v>
      </c>
      <c r="AC1899" t="s">
        <v>174</v>
      </c>
      <c r="AD1899" t="s">
        <v>78</v>
      </c>
      <c r="AE1899" t="s">
        <v>175</v>
      </c>
      <c r="AF1899" t="s">
        <v>161</v>
      </c>
      <c r="AG1899" t="s">
        <v>161</v>
      </c>
      <c r="AH1899" t="s">
        <v>161</v>
      </c>
      <c r="AI1899" t="s">
        <v>161</v>
      </c>
      <c r="AJ1899" t="s">
        <v>2395</v>
      </c>
      <c r="AK1899" t="s">
        <v>6711</v>
      </c>
      <c r="AL1899" t="s">
        <v>1730</v>
      </c>
      <c r="AM1899" t="s">
        <v>18437</v>
      </c>
      <c r="AN1899" t="s">
        <v>18438</v>
      </c>
      <c r="AO1899" t="s">
        <v>181</v>
      </c>
      <c r="AP1899" t="s">
        <v>162</v>
      </c>
      <c r="AQ1899" t="s">
        <v>18437</v>
      </c>
      <c r="AR1899" t="s">
        <v>18438</v>
      </c>
      <c r="AS1899" t="s">
        <v>162</v>
      </c>
      <c r="AT1899" t="s">
        <v>182</v>
      </c>
      <c r="AU1899" t="s">
        <v>183</v>
      </c>
      <c r="AV1899" s="5">
        <v>45403</v>
      </c>
      <c r="AW1899" t="s">
        <v>184</v>
      </c>
    </row>
    <row r="1900" spans="1:49">
      <c r="A1900" t="s">
        <v>18439</v>
      </c>
      <c r="B1900" t="s">
        <v>160</v>
      </c>
      <c r="C1900" s="5">
        <v>45658</v>
      </c>
      <c r="D1900" s="5">
        <v>45747</v>
      </c>
      <c r="E1900" t="s">
        <v>56</v>
      </c>
      <c r="F1900" t="s">
        <v>161</v>
      </c>
      <c r="G1900" t="s">
        <v>161</v>
      </c>
      <c r="H1900" t="s">
        <v>161</v>
      </c>
      <c r="I1900" t="s">
        <v>162</v>
      </c>
      <c r="J1900" t="s">
        <v>18440</v>
      </c>
      <c r="K1900" t="s">
        <v>18441</v>
      </c>
      <c r="L1900" t="s">
        <v>161</v>
      </c>
      <c r="M1900" t="s">
        <v>59</v>
      </c>
      <c r="N1900" t="s">
        <v>161</v>
      </c>
      <c r="O1900" t="s">
        <v>18442</v>
      </c>
      <c r="P1900" t="s">
        <v>91</v>
      </c>
      <c r="Q1900" t="s">
        <v>94</v>
      </c>
      <c r="R1900" t="s">
        <v>13397</v>
      </c>
      <c r="S1900" t="s">
        <v>101</v>
      </c>
      <c r="T1900" t="s">
        <v>3543</v>
      </c>
      <c r="U1900" t="s">
        <v>18443</v>
      </c>
      <c r="V1900" t="s">
        <v>161</v>
      </c>
      <c r="W1900" t="s">
        <v>126</v>
      </c>
      <c r="X1900" t="s">
        <v>3546</v>
      </c>
      <c r="Y1900" t="s">
        <v>171</v>
      </c>
      <c r="Z1900" t="s">
        <v>733</v>
      </c>
      <c r="AA1900" t="s">
        <v>734</v>
      </c>
      <c r="AB1900" t="s">
        <v>733</v>
      </c>
      <c r="AC1900" t="s">
        <v>590</v>
      </c>
      <c r="AD1900" t="s">
        <v>91</v>
      </c>
      <c r="AE1900" t="s">
        <v>3547</v>
      </c>
      <c r="AF1900" t="s">
        <v>161</v>
      </c>
      <c r="AG1900" t="s">
        <v>161</v>
      </c>
      <c r="AH1900" t="s">
        <v>161</v>
      </c>
      <c r="AI1900" t="s">
        <v>161</v>
      </c>
      <c r="AJ1900" t="s">
        <v>1213</v>
      </c>
      <c r="AK1900" t="s">
        <v>1269</v>
      </c>
      <c r="AL1900" t="s">
        <v>248</v>
      </c>
      <c r="AM1900" t="s">
        <v>18444</v>
      </c>
      <c r="AN1900" t="s">
        <v>18445</v>
      </c>
      <c r="AO1900" t="s">
        <v>181</v>
      </c>
      <c r="AP1900" t="s">
        <v>18446</v>
      </c>
      <c r="AQ1900" t="s">
        <v>18444</v>
      </c>
      <c r="AR1900" t="s">
        <v>18445</v>
      </c>
      <c r="AS1900" t="s">
        <v>162</v>
      </c>
      <c r="AT1900" t="s">
        <v>182</v>
      </c>
      <c r="AU1900" t="s">
        <v>183</v>
      </c>
      <c r="AV1900" s="5">
        <v>45403</v>
      </c>
      <c r="AW1900" t="s">
        <v>184</v>
      </c>
    </row>
    <row r="1901" spans="1:49">
      <c r="A1901" t="s">
        <v>18447</v>
      </c>
      <c r="B1901" t="s">
        <v>160</v>
      </c>
      <c r="C1901" s="5">
        <v>45658</v>
      </c>
      <c r="D1901" s="5">
        <v>45747</v>
      </c>
      <c r="E1901" t="s">
        <v>56</v>
      </c>
      <c r="F1901" t="s">
        <v>161</v>
      </c>
      <c r="G1901" t="s">
        <v>161</v>
      </c>
      <c r="H1901" t="s">
        <v>161</v>
      </c>
      <c r="I1901" t="s">
        <v>162</v>
      </c>
      <c r="J1901" t="s">
        <v>18448</v>
      </c>
      <c r="K1901" t="s">
        <v>18449</v>
      </c>
      <c r="L1901" t="s">
        <v>161</v>
      </c>
      <c r="M1901" t="s">
        <v>59</v>
      </c>
      <c r="N1901" t="s">
        <v>161</v>
      </c>
      <c r="O1901" t="s">
        <v>18450</v>
      </c>
      <c r="P1901" t="s">
        <v>78</v>
      </c>
      <c r="Q1901" t="s">
        <v>94</v>
      </c>
      <c r="R1901" t="s">
        <v>18451</v>
      </c>
      <c r="S1901" t="s">
        <v>101</v>
      </c>
      <c r="T1901" t="s">
        <v>18452</v>
      </c>
      <c r="U1901" t="s">
        <v>161</v>
      </c>
      <c r="V1901" t="s">
        <v>161</v>
      </c>
      <c r="W1901" t="s">
        <v>126</v>
      </c>
      <c r="X1901" t="s">
        <v>8095</v>
      </c>
      <c r="Y1901" t="s">
        <v>171</v>
      </c>
      <c r="Z1901" t="s">
        <v>172</v>
      </c>
      <c r="AA1901" t="s">
        <v>173</v>
      </c>
      <c r="AB1901" t="s">
        <v>172</v>
      </c>
      <c r="AC1901" t="s">
        <v>174</v>
      </c>
      <c r="AD1901" t="s">
        <v>78</v>
      </c>
      <c r="AE1901" t="s">
        <v>3614</v>
      </c>
      <c r="AF1901" t="s">
        <v>161</v>
      </c>
      <c r="AG1901" t="s">
        <v>161</v>
      </c>
      <c r="AH1901" t="s">
        <v>161</v>
      </c>
      <c r="AI1901" t="s">
        <v>161</v>
      </c>
      <c r="AJ1901" t="s">
        <v>11404</v>
      </c>
      <c r="AK1901" t="s">
        <v>249</v>
      </c>
      <c r="AL1901" t="s">
        <v>5141</v>
      </c>
      <c r="AM1901" t="s">
        <v>18453</v>
      </c>
      <c r="AN1901" t="s">
        <v>18454</v>
      </c>
      <c r="AO1901" t="s">
        <v>181</v>
      </c>
      <c r="AP1901" t="s">
        <v>162</v>
      </c>
      <c r="AQ1901" t="s">
        <v>18453</v>
      </c>
      <c r="AR1901" t="s">
        <v>18454</v>
      </c>
      <c r="AS1901" t="s">
        <v>162</v>
      </c>
      <c r="AT1901" t="s">
        <v>182</v>
      </c>
      <c r="AU1901" t="s">
        <v>183</v>
      </c>
      <c r="AV1901" s="5">
        <v>45403</v>
      </c>
      <c r="AW1901" t="s">
        <v>184</v>
      </c>
    </row>
    <row r="1902" spans="1:49">
      <c r="A1902" t="s">
        <v>18455</v>
      </c>
      <c r="B1902" t="s">
        <v>160</v>
      </c>
      <c r="C1902" s="5">
        <v>45658</v>
      </c>
      <c r="D1902" s="5">
        <v>45747</v>
      </c>
      <c r="E1902" t="s">
        <v>56</v>
      </c>
      <c r="F1902" t="s">
        <v>161</v>
      </c>
      <c r="G1902" t="s">
        <v>161</v>
      </c>
      <c r="H1902" t="s">
        <v>161</v>
      </c>
      <c r="I1902" t="s">
        <v>162</v>
      </c>
      <c r="J1902" t="s">
        <v>18456</v>
      </c>
      <c r="K1902" t="s">
        <v>18457</v>
      </c>
      <c r="L1902" t="s">
        <v>161</v>
      </c>
      <c r="M1902" t="s">
        <v>59</v>
      </c>
      <c r="N1902" t="s">
        <v>161</v>
      </c>
      <c r="O1902" t="s">
        <v>18458</v>
      </c>
      <c r="P1902" t="s">
        <v>91</v>
      </c>
      <c r="Q1902" t="s">
        <v>94</v>
      </c>
      <c r="R1902" t="s">
        <v>18459</v>
      </c>
      <c r="S1902" t="s">
        <v>120</v>
      </c>
      <c r="T1902" t="s">
        <v>18460</v>
      </c>
      <c r="U1902" t="s">
        <v>161</v>
      </c>
      <c r="V1902" t="s">
        <v>18461</v>
      </c>
      <c r="W1902" t="s">
        <v>126</v>
      </c>
      <c r="X1902" t="s">
        <v>624</v>
      </c>
      <c r="Y1902" t="s">
        <v>171</v>
      </c>
      <c r="Z1902" t="s">
        <v>588</v>
      </c>
      <c r="AA1902" t="s">
        <v>589</v>
      </c>
      <c r="AB1902" t="s">
        <v>588</v>
      </c>
      <c r="AC1902" t="s">
        <v>590</v>
      </c>
      <c r="AD1902" t="s">
        <v>91</v>
      </c>
      <c r="AE1902" t="s">
        <v>10903</v>
      </c>
      <c r="AF1902" t="s">
        <v>161</v>
      </c>
      <c r="AG1902" t="s">
        <v>161</v>
      </c>
      <c r="AH1902" t="s">
        <v>161</v>
      </c>
      <c r="AI1902" t="s">
        <v>161</v>
      </c>
      <c r="AJ1902" t="s">
        <v>18462</v>
      </c>
      <c r="AK1902" t="s">
        <v>18463</v>
      </c>
      <c r="AL1902" t="s">
        <v>18464</v>
      </c>
      <c r="AM1902" t="s">
        <v>18465</v>
      </c>
      <c r="AN1902" t="s">
        <v>18466</v>
      </c>
      <c r="AO1902" t="s">
        <v>181</v>
      </c>
      <c r="AP1902" t="s">
        <v>162</v>
      </c>
      <c r="AQ1902" t="s">
        <v>18465</v>
      </c>
      <c r="AR1902" t="s">
        <v>18466</v>
      </c>
      <c r="AS1902" t="s">
        <v>162</v>
      </c>
      <c r="AT1902" t="s">
        <v>182</v>
      </c>
      <c r="AU1902" t="s">
        <v>183</v>
      </c>
      <c r="AV1902" s="5">
        <v>45403</v>
      </c>
      <c r="AW1902" t="s">
        <v>184</v>
      </c>
    </row>
    <row r="1903" spans="1:49">
      <c r="A1903" t="s">
        <v>18467</v>
      </c>
      <c r="B1903" t="s">
        <v>160</v>
      </c>
      <c r="C1903" s="5">
        <v>45658</v>
      </c>
      <c r="D1903" s="5">
        <v>45747</v>
      </c>
      <c r="E1903" t="s">
        <v>55</v>
      </c>
      <c r="F1903" t="s">
        <v>18468</v>
      </c>
      <c r="G1903" t="s">
        <v>18469</v>
      </c>
      <c r="H1903" t="s">
        <v>18470</v>
      </c>
      <c r="I1903" t="s">
        <v>162</v>
      </c>
      <c r="J1903" t="s">
        <v>18471</v>
      </c>
      <c r="K1903" t="s">
        <v>18472</v>
      </c>
      <c r="L1903" t="s">
        <v>161</v>
      </c>
      <c r="M1903" t="s">
        <v>59</v>
      </c>
      <c r="N1903" t="s">
        <v>161</v>
      </c>
      <c r="O1903" t="s">
        <v>18473</v>
      </c>
      <c r="P1903" t="s">
        <v>78</v>
      </c>
      <c r="Q1903" t="s">
        <v>94</v>
      </c>
      <c r="R1903" t="s">
        <v>3828</v>
      </c>
      <c r="S1903" t="s">
        <v>101</v>
      </c>
      <c r="T1903" t="s">
        <v>11941</v>
      </c>
      <c r="U1903" t="s">
        <v>2588</v>
      </c>
      <c r="V1903" t="s">
        <v>1012</v>
      </c>
      <c r="W1903" t="s">
        <v>126</v>
      </c>
      <c r="X1903" t="s">
        <v>18474</v>
      </c>
      <c r="Y1903" t="s">
        <v>171</v>
      </c>
      <c r="Z1903" t="s">
        <v>3293</v>
      </c>
      <c r="AA1903" t="s">
        <v>3294</v>
      </c>
      <c r="AB1903" t="s">
        <v>3293</v>
      </c>
      <c r="AC1903" t="s">
        <v>174</v>
      </c>
      <c r="AD1903" t="s">
        <v>78</v>
      </c>
      <c r="AE1903" t="s">
        <v>15484</v>
      </c>
      <c r="AF1903" t="s">
        <v>161</v>
      </c>
      <c r="AG1903" t="s">
        <v>161</v>
      </c>
      <c r="AH1903" t="s">
        <v>161</v>
      </c>
      <c r="AI1903" t="s">
        <v>161</v>
      </c>
      <c r="AJ1903" t="s">
        <v>18468</v>
      </c>
      <c r="AK1903" t="s">
        <v>18469</v>
      </c>
      <c r="AL1903" t="s">
        <v>18470</v>
      </c>
      <c r="AM1903" t="s">
        <v>18475</v>
      </c>
      <c r="AN1903" t="s">
        <v>18476</v>
      </c>
      <c r="AO1903" t="s">
        <v>181</v>
      </c>
      <c r="AP1903" t="s">
        <v>162</v>
      </c>
      <c r="AQ1903" t="s">
        <v>18475</v>
      </c>
      <c r="AR1903" t="s">
        <v>18476</v>
      </c>
      <c r="AS1903" t="s">
        <v>162</v>
      </c>
      <c r="AT1903" t="s">
        <v>182</v>
      </c>
      <c r="AU1903" t="s">
        <v>183</v>
      </c>
      <c r="AV1903" s="5">
        <v>45403</v>
      </c>
      <c r="AW1903" t="s">
        <v>184</v>
      </c>
    </row>
    <row r="1904" spans="1:49">
      <c r="A1904" t="s">
        <v>18477</v>
      </c>
      <c r="B1904" t="s">
        <v>160</v>
      </c>
      <c r="C1904" s="5">
        <v>45658</v>
      </c>
      <c r="D1904" s="5">
        <v>45747</v>
      </c>
      <c r="E1904" t="s">
        <v>55</v>
      </c>
      <c r="F1904" t="s">
        <v>2694</v>
      </c>
      <c r="G1904" t="s">
        <v>222</v>
      </c>
      <c r="H1904" t="s">
        <v>222</v>
      </c>
      <c r="I1904" t="s">
        <v>162</v>
      </c>
      <c r="J1904" t="s">
        <v>18478</v>
      </c>
      <c r="K1904" t="s">
        <v>18479</v>
      </c>
      <c r="L1904" t="s">
        <v>161</v>
      </c>
      <c r="M1904" t="s">
        <v>59</v>
      </c>
      <c r="N1904" t="s">
        <v>161</v>
      </c>
      <c r="O1904" t="s">
        <v>18480</v>
      </c>
      <c r="P1904" t="s">
        <v>78</v>
      </c>
      <c r="Q1904" t="s">
        <v>94</v>
      </c>
      <c r="R1904" t="s">
        <v>7595</v>
      </c>
      <c r="S1904" t="s">
        <v>96</v>
      </c>
      <c r="T1904" t="s">
        <v>18481</v>
      </c>
      <c r="U1904" t="s">
        <v>469</v>
      </c>
      <c r="V1904" t="s">
        <v>161</v>
      </c>
      <c r="W1904" t="s">
        <v>126</v>
      </c>
      <c r="X1904" t="s">
        <v>18482</v>
      </c>
      <c r="Y1904" t="s">
        <v>171</v>
      </c>
      <c r="Z1904" t="s">
        <v>1315</v>
      </c>
      <c r="AA1904" t="s">
        <v>1316</v>
      </c>
      <c r="AB1904" t="s">
        <v>1315</v>
      </c>
      <c r="AC1904" t="s">
        <v>174</v>
      </c>
      <c r="AD1904" t="s">
        <v>78</v>
      </c>
      <c r="AE1904" t="s">
        <v>1317</v>
      </c>
      <c r="AF1904" t="s">
        <v>161</v>
      </c>
      <c r="AG1904" t="s">
        <v>161</v>
      </c>
      <c r="AH1904" t="s">
        <v>161</v>
      </c>
      <c r="AI1904" t="s">
        <v>161</v>
      </c>
      <c r="AJ1904" t="s">
        <v>2694</v>
      </c>
      <c r="AK1904" t="s">
        <v>222</v>
      </c>
      <c r="AL1904" t="s">
        <v>222</v>
      </c>
      <c r="AM1904" t="s">
        <v>18483</v>
      </c>
      <c r="AN1904" t="s">
        <v>18484</v>
      </c>
      <c r="AO1904" t="s">
        <v>181</v>
      </c>
      <c r="AP1904" t="s">
        <v>162</v>
      </c>
      <c r="AQ1904" t="s">
        <v>18483</v>
      </c>
      <c r="AR1904" t="s">
        <v>18484</v>
      </c>
      <c r="AS1904" t="s">
        <v>162</v>
      </c>
      <c r="AT1904" t="s">
        <v>182</v>
      </c>
      <c r="AU1904" t="s">
        <v>183</v>
      </c>
      <c r="AV1904" s="5">
        <v>45403</v>
      </c>
      <c r="AW1904" t="s">
        <v>184</v>
      </c>
    </row>
    <row r="1905" spans="1:49">
      <c r="A1905" t="s">
        <v>18485</v>
      </c>
      <c r="B1905" t="s">
        <v>160</v>
      </c>
      <c r="C1905" s="5">
        <v>45658</v>
      </c>
      <c r="D1905" s="5">
        <v>45747</v>
      </c>
      <c r="E1905" t="s">
        <v>56</v>
      </c>
      <c r="F1905" t="s">
        <v>161</v>
      </c>
      <c r="G1905" t="s">
        <v>161</v>
      </c>
      <c r="H1905" t="s">
        <v>161</v>
      </c>
      <c r="I1905" t="s">
        <v>162</v>
      </c>
      <c r="J1905" t="s">
        <v>18486</v>
      </c>
      <c r="K1905" t="s">
        <v>18487</v>
      </c>
      <c r="L1905" t="s">
        <v>161</v>
      </c>
      <c r="M1905" t="s">
        <v>59</v>
      </c>
      <c r="N1905" t="s">
        <v>161</v>
      </c>
      <c r="O1905" t="s">
        <v>18488</v>
      </c>
      <c r="P1905" t="s">
        <v>78</v>
      </c>
      <c r="Q1905" t="s">
        <v>94</v>
      </c>
      <c r="R1905" t="s">
        <v>18489</v>
      </c>
      <c r="S1905" t="s">
        <v>101</v>
      </c>
      <c r="T1905" t="s">
        <v>11901</v>
      </c>
      <c r="U1905" t="s">
        <v>382</v>
      </c>
      <c r="V1905" t="s">
        <v>325</v>
      </c>
      <c r="W1905" t="s">
        <v>162</v>
      </c>
      <c r="X1905" t="s">
        <v>999</v>
      </c>
      <c r="Y1905" t="s">
        <v>171</v>
      </c>
      <c r="Z1905" t="s">
        <v>172</v>
      </c>
      <c r="AA1905" t="s">
        <v>173</v>
      </c>
      <c r="AB1905" t="s">
        <v>172</v>
      </c>
      <c r="AC1905" t="s">
        <v>174</v>
      </c>
      <c r="AD1905" t="s">
        <v>78</v>
      </c>
      <c r="AE1905" t="s">
        <v>234</v>
      </c>
      <c r="AF1905" t="s">
        <v>161</v>
      </c>
      <c r="AG1905" t="s">
        <v>161</v>
      </c>
      <c r="AH1905" t="s">
        <v>161</v>
      </c>
      <c r="AI1905" t="s">
        <v>161</v>
      </c>
      <c r="AJ1905" t="s">
        <v>18490</v>
      </c>
      <c r="AK1905" t="s">
        <v>2131</v>
      </c>
      <c r="AL1905" t="s">
        <v>332</v>
      </c>
      <c r="AM1905" t="s">
        <v>18491</v>
      </c>
      <c r="AN1905" t="s">
        <v>18492</v>
      </c>
      <c r="AO1905" t="s">
        <v>181</v>
      </c>
      <c r="AP1905" t="s">
        <v>162</v>
      </c>
      <c r="AQ1905" t="s">
        <v>18491</v>
      </c>
      <c r="AR1905" t="s">
        <v>18492</v>
      </c>
      <c r="AS1905" t="s">
        <v>162</v>
      </c>
      <c r="AT1905" t="s">
        <v>182</v>
      </c>
      <c r="AU1905" t="s">
        <v>183</v>
      </c>
      <c r="AV1905" s="5">
        <v>45403</v>
      </c>
      <c r="AW1905" t="s">
        <v>184</v>
      </c>
    </row>
    <row r="1906" spans="1:49">
      <c r="A1906" t="s">
        <v>18493</v>
      </c>
      <c r="B1906" t="s">
        <v>160</v>
      </c>
      <c r="C1906" s="5">
        <v>45658</v>
      </c>
      <c r="D1906" s="5">
        <v>45747</v>
      </c>
      <c r="E1906" t="s">
        <v>56</v>
      </c>
      <c r="F1906" t="s">
        <v>161</v>
      </c>
      <c r="G1906" t="s">
        <v>161</v>
      </c>
      <c r="H1906" t="s">
        <v>161</v>
      </c>
      <c r="I1906" t="s">
        <v>162</v>
      </c>
      <c r="J1906" t="s">
        <v>18494</v>
      </c>
      <c r="K1906" t="s">
        <v>18495</v>
      </c>
      <c r="L1906" t="s">
        <v>161</v>
      </c>
      <c r="M1906" t="s">
        <v>59</v>
      </c>
      <c r="N1906" t="s">
        <v>161</v>
      </c>
      <c r="O1906" t="s">
        <v>18496</v>
      </c>
      <c r="P1906" t="s">
        <v>78</v>
      </c>
      <c r="Q1906" t="s">
        <v>94</v>
      </c>
      <c r="R1906" t="s">
        <v>18497</v>
      </c>
      <c r="S1906" t="s">
        <v>101</v>
      </c>
      <c r="T1906" t="s">
        <v>170</v>
      </c>
      <c r="U1906" t="s">
        <v>875</v>
      </c>
      <c r="V1906" t="s">
        <v>161</v>
      </c>
      <c r="W1906" t="s">
        <v>162</v>
      </c>
      <c r="X1906" t="s">
        <v>1685</v>
      </c>
      <c r="Y1906" t="s">
        <v>171</v>
      </c>
      <c r="Z1906" t="s">
        <v>1686</v>
      </c>
      <c r="AA1906" t="s">
        <v>1687</v>
      </c>
      <c r="AB1906" t="s">
        <v>1686</v>
      </c>
      <c r="AC1906" t="s">
        <v>174</v>
      </c>
      <c r="AD1906" t="s">
        <v>78</v>
      </c>
      <c r="AE1906" t="s">
        <v>1688</v>
      </c>
      <c r="AF1906" t="s">
        <v>161</v>
      </c>
      <c r="AG1906" t="s">
        <v>161</v>
      </c>
      <c r="AH1906" t="s">
        <v>161</v>
      </c>
      <c r="AI1906" t="s">
        <v>161</v>
      </c>
      <c r="AJ1906" t="s">
        <v>18498</v>
      </c>
      <c r="AK1906" t="s">
        <v>550</v>
      </c>
      <c r="AL1906" t="s">
        <v>2768</v>
      </c>
      <c r="AM1906" t="s">
        <v>18499</v>
      </c>
      <c r="AN1906" t="s">
        <v>18500</v>
      </c>
      <c r="AO1906" t="s">
        <v>181</v>
      </c>
      <c r="AP1906" t="s">
        <v>162</v>
      </c>
      <c r="AQ1906" t="s">
        <v>18499</v>
      </c>
      <c r="AR1906" t="s">
        <v>18500</v>
      </c>
      <c r="AS1906" t="s">
        <v>162</v>
      </c>
      <c r="AT1906" t="s">
        <v>182</v>
      </c>
      <c r="AU1906" t="s">
        <v>183</v>
      </c>
      <c r="AV1906" s="5">
        <v>45403</v>
      </c>
      <c r="AW1906" t="s">
        <v>184</v>
      </c>
    </row>
    <row r="1907" spans="1:49">
      <c r="A1907" t="s">
        <v>18501</v>
      </c>
      <c r="B1907" t="s">
        <v>160</v>
      </c>
      <c r="C1907" s="5">
        <v>45658</v>
      </c>
      <c r="D1907" s="5">
        <v>45747</v>
      </c>
      <c r="E1907" t="s">
        <v>56</v>
      </c>
      <c r="F1907" t="s">
        <v>161</v>
      </c>
      <c r="G1907" t="s">
        <v>161</v>
      </c>
      <c r="H1907" t="s">
        <v>161</v>
      </c>
      <c r="I1907" t="s">
        <v>162</v>
      </c>
      <c r="J1907" t="s">
        <v>18502</v>
      </c>
      <c r="K1907" t="s">
        <v>18503</v>
      </c>
      <c r="L1907" t="s">
        <v>161</v>
      </c>
      <c r="M1907" t="s">
        <v>59</v>
      </c>
      <c r="N1907" t="s">
        <v>161</v>
      </c>
      <c r="O1907" t="s">
        <v>18504</v>
      </c>
      <c r="P1907" t="s">
        <v>78</v>
      </c>
      <c r="Q1907" t="s">
        <v>94</v>
      </c>
      <c r="R1907" t="s">
        <v>18505</v>
      </c>
      <c r="S1907" t="s">
        <v>101</v>
      </c>
      <c r="T1907" t="s">
        <v>18506</v>
      </c>
      <c r="U1907" t="s">
        <v>672</v>
      </c>
      <c r="V1907" t="s">
        <v>169</v>
      </c>
      <c r="W1907" t="s">
        <v>126</v>
      </c>
      <c r="X1907" t="s">
        <v>4233</v>
      </c>
      <c r="Y1907" t="s">
        <v>171</v>
      </c>
      <c r="Z1907" t="s">
        <v>172</v>
      </c>
      <c r="AA1907" t="s">
        <v>173</v>
      </c>
      <c r="AB1907" t="s">
        <v>172</v>
      </c>
      <c r="AC1907" t="s">
        <v>174</v>
      </c>
      <c r="AD1907" t="s">
        <v>78</v>
      </c>
      <c r="AE1907" t="s">
        <v>4234</v>
      </c>
      <c r="AF1907" t="s">
        <v>161</v>
      </c>
      <c r="AG1907" t="s">
        <v>161</v>
      </c>
      <c r="AH1907" t="s">
        <v>161</v>
      </c>
      <c r="AI1907" t="s">
        <v>161</v>
      </c>
      <c r="AJ1907" t="s">
        <v>7241</v>
      </c>
      <c r="AK1907" t="s">
        <v>18507</v>
      </c>
      <c r="AL1907" t="s">
        <v>7491</v>
      </c>
      <c r="AM1907" t="s">
        <v>17669</v>
      </c>
      <c r="AN1907" t="s">
        <v>18508</v>
      </c>
      <c r="AO1907" t="s">
        <v>181</v>
      </c>
      <c r="AP1907" t="s">
        <v>162</v>
      </c>
      <c r="AQ1907" t="s">
        <v>17669</v>
      </c>
      <c r="AR1907" t="s">
        <v>18508</v>
      </c>
      <c r="AS1907" t="s">
        <v>162</v>
      </c>
      <c r="AT1907" t="s">
        <v>182</v>
      </c>
      <c r="AU1907" t="s">
        <v>183</v>
      </c>
      <c r="AV1907" s="5">
        <v>45403</v>
      </c>
      <c r="AW1907" t="s">
        <v>184</v>
      </c>
    </row>
    <row r="1908" spans="1:49">
      <c r="A1908" t="s">
        <v>18509</v>
      </c>
      <c r="B1908" t="s">
        <v>160</v>
      </c>
      <c r="C1908" s="5">
        <v>45658</v>
      </c>
      <c r="D1908" s="5">
        <v>45747</v>
      </c>
      <c r="E1908" t="s">
        <v>56</v>
      </c>
      <c r="F1908" t="s">
        <v>161</v>
      </c>
      <c r="G1908" t="s">
        <v>161</v>
      </c>
      <c r="H1908" t="s">
        <v>161</v>
      </c>
      <c r="I1908" t="s">
        <v>162</v>
      </c>
      <c r="J1908" t="s">
        <v>18510</v>
      </c>
      <c r="K1908" t="s">
        <v>18511</v>
      </c>
      <c r="L1908" t="s">
        <v>161</v>
      </c>
      <c r="M1908" t="s">
        <v>59</v>
      </c>
      <c r="N1908" t="s">
        <v>161</v>
      </c>
      <c r="O1908" t="s">
        <v>18512</v>
      </c>
      <c r="P1908" t="s">
        <v>78</v>
      </c>
      <c r="Q1908" t="s">
        <v>94</v>
      </c>
      <c r="R1908" t="s">
        <v>18513</v>
      </c>
      <c r="S1908" t="s">
        <v>96</v>
      </c>
      <c r="T1908" t="s">
        <v>3654</v>
      </c>
      <c r="U1908" t="s">
        <v>949</v>
      </c>
      <c r="V1908" t="s">
        <v>161</v>
      </c>
      <c r="W1908" t="s">
        <v>126</v>
      </c>
      <c r="X1908" t="s">
        <v>899</v>
      </c>
      <c r="Y1908" t="s">
        <v>171</v>
      </c>
      <c r="Z1908" t="s">
        <v>172</v>
      </c>
      <c r="AA1908" t="s">
        <v>173</v>
      </c>
      <c r="AB1908" t="s">
        <v>172</v>
      </c>
      <c r="AC1908" t="s">
        <v>174</v>
      </c>
      <c r="AD1908" t="s">
        <v>78</v>
      </c>
      <c r="AE1908" t="s">
        <v>175</v>
      </c>
      <c r="AF1908" t="s">
        <v>161</v>
      </c>
      <c r="AG1908" t="s">
        <v>161</v>
      </c>
      <c r="AH1908" t="s">
        <v>161</v>
      </c>
      <c r="AI1908" t="s">
        <v>161</v>
      </c>
      <c r="AJ1908" t="s">
        <v>18514</v>
      </c>
      <c r="AK1908" t="s">
        <v>2210</v>
      </c>
      <c r="AL1908" t="s">
        <v>13721</v>
      </c>
      <c r="AM1908" t="s">
        <v>18515</v>
      </c>
      <c r="AN1908" t="s">
        <v>18516</v>
      </c>
      <c r="AO1908" t="s">
        <v>181</v>
      </c>
      <c r="AP1908" t="s">
        <v>162</v>
      </c>
      <c r="AQ1908" t="s">
        <v>18515</v>
      </c>
      <c r="AR1908" t="s">
        <v>18516</v>
      </c>
      <c r="AS1908" t="s">
        <v>162</v>
      </c>
      <c r="AT1908" t="s">
        <v>182</v>
      </c>
      <c r="AU1908" t="s">
        <v>183</v>
      </c>
      <c r="AV1908" s="5">
        <v>45403</v>
      </c>
      <c r="AW1908" t="s">
        <v>184</v>
      </c>
    </row>
    <row r="1909" spans="1:49">
      <c r="A1909" t="s">
        <v>18517</v>
      </c>
      <c r="B1909" t="s">
        <v>160</v>
      </c>
      <c r="C1909" s="5">
        <v>45658</v>
      </c>
      <c r="D1909" s="5">
        <v>45747</v>
      </c>
      <c r="E1909" t="s">
        <v>55</v>
      </c>
      <c r="F1909" t="s">
        <v>18518</v>
      </c>
      <c r="G1909" t="s">
        <v>1350</v>
      </c>
      <c r="H1909" t="s">
        <v>263</v>
      </c>
      <c r="I1909" t="s">
        <v>162</v>
      </c>
      <c r="J1909" t="s">
        <v>18519</v>
      </c>
      <c r="K1909" t="s">
        <v>18520</v>
      </c>
      <c r="L1909" t="s">
        <v>161</v>
      </c>
      <c r="M1909" t="s">
        <v>59</v>
      </c>
      <c r="N1909" t="s">
        <v>161</v>
      </c>
      <c r="O1909" t="s">
        <v>18521</v>
      </c>
      <c r="P1909" t="s">
        <v>78</v>
      </c>
      <c r="Q1909" t="s">
        <v>94</v>
      </c>
      <c r="R1909" t="s">
        <v>18522</v>
      </c>
      <c r="S1909" t="s">
        <v>95</v>
      </c>
      <c r="T1909" t="s">
        <v>7649</v>
      </c>
      <c r="U1909" t="s">
        <v>161</v>
      </c>
      <c r="V1909" t="s">
        <v>161</v>
      </c>
      <c r="W1909" t="s">
        <v>126</v>
      </c>
      <c r="X1909" t="s">
        <v>348</v>
      </c>
      <c r="Y1909" t="s">
        <v>171</v>
      </c>
      <c r="Z1909" t="s">
        <v>9733</v>
      </c>
      <c r="AA1909" t="s">
        <v>3894</v>
      </c>
      <c r="AB1909" t="s">
        <v>9733</v>
      </c>
      <c r="AC1909" t="s">
        <v>174</v>
      </c>
      <c r="AD1909" t="s">
        <v>78</v>
      </c>
      <c r="AE1909" t="s">
        <v>9734</v>
      </c>
      <c r="AF1909" t="s">
        <v>161</v>
      </c>
      <c r="AG1909" t="s">
        <v>161</v>
      </c>
      <c r="AH1909" t="s">
        <v>161</v>
      </c>
      <c r="AI1909" t="s">
        <v>161</v>
      </c>
      <c r="AJ1909" t="s">
        <v>18518</v>
      </c>
      <c r="AK1909" t="s">
        <v>1350</v>
      </c>
      <c r="AL1909" t="s">
        <v>263</v>
      </c>
      <c r="AM1909" t="s">
        <v>18523</v>
      </c>
      <c r="AN1909" t="s">
        <v>18524</v>
      </c>
      <c r="AO1909" t="s">
        <v>181</v>
      </c>
      <c r="AP1909" t="s">
        <v>162</v>
      </c>
      <c r="AQ1909" t="s">
        <v>18523</v>
      </c>
      <c r="AR1909" t="s">
        <v>18524</v>
      </c>
      <c r="AS1909" t="s">
        <v>162</v>
      </c>
      <c r="AT1909" t="s">
        <v>182</v>
      </c>
      <c r="AU1909" t="s">
        <v>183</v>
      </c>
      <c r="AV1909" s="5">
        <v>45403</v>
      </c>
      <c r="AW1909" t="s">
        <v>184</v>
      </c>
    </row>
    <row r="1910" spans="1:49">
      <c r="A1910" t="s">
        <v>18525</v>
      </c>
      <c r="B1910" t="s">
        <v>160</v>
      </c>
      <c r="C1910" s="5">
        <v>45658</v>
      </c>
      <c r="D1910" s="5">
        <v>45747</v>
      </c>
      <c r="E1910" t="s">
        <v>56</v>
      </c>
      <c r="F1910" t="s">
        <v>161</v>
      </c>
      <c r="G1910" t="s">
        <v>161</v>
      </c>
      <c r="H1910" t="s">
        <v>161</v>
      </c>
      <c r="I1910" t="s">
        <v>162</v>
      </c>
      <c r="J1910" t="s">
        <v>18526</v>
      </c>
      <c r="K1910" t="s">
        <v>18527</v>
      </c>
      <c r="L1910" t="s">
        <v>161</v>
      </c>
      <c r="M1910" t="s">
        <v>59</v>
      </c>
      <c r="N1910" t="s">
        <v>161</v>
      </c>
      <c r="O1910" t="s">
        <v>18528</v>
      </c>
      <c r="P1910" t="s">
        <v>78</v>
      </c>
      <c r="Q1910" t="s">
        <v>94</v>
      </c>
      <c r="R1910" t="s">
        <v>18529</v>
      </c>
      <c r="S1910" t="s">
        <v>96</v>
      </c>
      <c r="T1910" t="s">
        <v>18530</v>
      </c>
      <c r="U1910" t="s">
        <v>406</v>
      </c>
      <c r="V1910" t="s">
        <v>161</v>
      </c>
      <c r="W1910" t="s">
        <v>126</v>
      </c>
      <c r="X1910" t="s">
        <v>7219</v>
      </c>
      <c r="Y1910" t="s">
        <v>171</v>
      </c>
      <c r="Z1910" t="s">
        <v>3716</v>
      </c>
      <c r="AA1910" t="s">
        <v>1969</v>
      </c>
      <c r="AB1910" t="s">
        <v>3716</v>
      </c>
      <c r="AC1910" t="s">
        <v>174</v>
      </c>
      <c r="AD1910" t="s">
        <v>78</v>
      </c>
      <c r="AE1910" t="s">
        <v>3717</v>
      </c>
      <c r="AF1910" t="s">
        <v>161</v>
      </c>
      <c r="AG1910" t="s">
        <v>161</v>
      </c>
      <c r="AH1910" t="s">
        <v>161</v>
      </c>
      <c r="AI1910" t="s">
        <v>161</v>
      </c>
      <c r="AJ1910" t="s">
        <v>3173</v>
      </c>
      <c r="AK1910" t="s">
        <v>2142</v>
      </c>
      <c r="AL1910" t="s">
        <v>290</v>
      </c>
      <c r="AM1910" t="s">
        <v>18531</v>
      </c>
      <c r="AN1910" t="s">
        <v>18532</v>
      </c>
      <c r="AO1910" t="s">
        <v>181</v>
      </c>
      <c r="AP1910" t="s">
        <v>162</v>
      </c>
      <c r="AQ1910" t="s">
        <v>18531</v>
      </c>
      <c r="AR1910" t="s">
        <v>18532</v>
      </c>
      <c r="AS1910" t="s">
        <v>162</v>
      </c>
      <c r="AT1910" t="s">
        <v>182</v>
      </c>
      <c r="AU1910" t="s">
        <v>183</v>
      </c>
      <c r="AV1910" s="5">
        <v>45403</v>
      </c>
      <c r="AW1910" t="s">
        <v>184</v>
      </c>
    </row>
    <row r="1911" spans="1:49">
      <c r="A1911" t="s">
        <v>18533</v>
      </c>
      <c r="B1911" t="s">
        <v>160</v>
      </c>
      <c r="C1911" s="5">
        <v>45658</v>
      </c>
      <c r="D1911" s="5">
        <v>45747</v>
      </c>
      <c r="E1911" t="s">
        <v>56</v>
      </c>
      <c r="F1911" t="s">
        <v>161</v>
      </c>
      <c r="G1911" t="s">
        <v>161</v>
      </c>
      <c r="H1911" t="s">
        <v>161</v>
      </c>
      <c r="I1911" t="s">
        <v>162</v>
      </c>
      <c r="J1911" t="s">
        <v>18534</v>
      </c>
      <c r="K1911" t="s">
        <v>18535</v>
      </c>
      <c r="L1911" t="s">
        <v>161</v>
      </c>
      <c r="M1911" t="s">
        <v>59</v>
      </c>
      <c r="N1911" t="s">
        <v>161</v>
      </c>
      <c r="O1911" t="s">
        <v>18536</v>
      </c>
      <c r="P1911" t="s">
        <v>78</v>
      </c>
      <c r="Q1911" t="s">
        <v>94</v>
      </c>
      <c r="R1911" t="s">
        <v>18537</v>
      </c>
      <c r="S1911" t="s">
        <v>101</v>
      </c>
      <c r="T1911" t="s">
        <v>4738</v>
      </c>
      <c r="U1911" t="s">
        <v>6938</v>
      </c>
      <c r="V1911" t="s">
        <v>161</v>
      </c>
      <c r="W1911" t="s">
        <v>126</v>
      </c>
      <c r="X1911" t="s">
        <v>233</v>
      </c>
      <c r="Y1911" t="s">
        <v>171</v>
      </c>
      <c r="Z1911" t="s">
        <v>172</v>
      </c>
      <c r="AA1911" t="s">
        <v>173</v>
      </c>
      <c r="AB1911" t="s">
        <v>172</v>
      </c>
      <c r="AC1911" t="s">
        <v>174</v>
      </c>
      <c r="AD1911" t="s">
        <v>78</v>
      </c>
      <c r="AE1911" t="s">
        <v>234</v>
      </c>
      <c r="AF1911" t="s">
        <v>161</v>
      </c>
      <c r="AG1911" t="s">
        <v>161</v>
      </c>
      <c r="AH1911" t="s">
        <v>161</v>
      </c>
      <c r="AI1911" t="s">
        <v>161</v>
      </c>
      <c r="AJ1911" t="s">
        <v>18538</v>
      </c>
      <c r="AK1911" t="s">
        <v>291</v>
      </c>
      <c r="AL1911" t="s">
        <v>1716</v>
      </c>
      <c r="AM1911" t="s">
        <v>18539</v>
      </c>
      <c r="AN1911" t="s">
        <v>18540</v>
      </c>
      <c r="AO1911" t="s">
        <v>181</v>
      </c>
      <c r="AP1911" t="s">
        <v>162</v>
      </c>
      <c r="AQ1911" t="s">
        <v>18539</v>
      </c>
      <c r="AR1911" t="s">
        <v>18540</v>
      </c>
      <c r="AS1911" t="s">
        <v>162</v>
      </c>
      <c r="AT1911" t="s">
        <v>182</v>
      </c>
      <c r="AU1911" t="s">
        <v>183</v>
      </c>
      <c r="AV1911" s="5">
        <v>45403</v>
      </c>
      <c r="AW1911" t="s">
        <v>184</v>
      </c>
    </row>
    <row r="1912" spans="1:49">
      <c r="A1912" t="s">
        <v>18541</v>
      </c>
      <c r="B1912" t="s">
        <v>160</v>
      </c>
      <c r="C1912" s="5">
        <v>45658</v>
      </c>
      <c r="D1912" s="5">
        <v>45747</v>
      </c>
      <c r="E1912" t="s">
        <v>56</v>
      </c>
      <c r="F1912" t="s">
        <v>161</v>
      </c>
      <c r="G1912" t="s">
        <v>161</v>
      </c>
      <c r="H1912" t="s">
        <v>161</v>
      </c>
      <c r="I1912" t="s">
        <v>162</v>
      </c>
      <c r="J1912" t="s">
        <v>18542</v>
      </c>
      <c r="K1912" t="s">
        <v>18543</v>
      </c>
      <c r="L1912" t="s">
        <v>161</v>
      </c>
      <c r="M1912" t="s">
        <v>59</v>
      </c>
      <c r="N1912" t="s">
        <v>161</v>
      </c>
      <c r="O1912" t="s">
        <v>18544</v>
      </c>
      <c r="P1912" t="s">
        <v>78</v>
      </c>
      <c r="Q1912" t="s">
        <v>94</v>
      </c>
      <c r="R1912" t="s">
        <v>18545</v>
      </c>
      <c r="S1912" t="s">
        <v>101</v>
      </c>
      <c r="T1912" t="s">
        <v>18546</v>
      </c>
      <c r="U1912" t="s">
        <v>382</v>
      </c>
      <c r="V1912" t="s">
        <v>935</v>
      </c>
      <c r="W1912" t="s">
        <v>126</v>
      </c>
      <c r="X1912" t="s">
        <v>16178</v>
      </c>
      <c r="Y1912" t="s">
        <v>171</v>
      </c>
      <c r="Z1912" t="s">
        <v>172</v>
      </c>
      <c r="AA1912" t="s">
        <v>173</v>
      </c>
      <c r="AB1912" t="s">
        <v>172</v>
      </c>
      <c r="AC1912" t="s">
        <v>174</v>
      </c>
      <c r="AD1912" t="s">
        <v>78</v>
      </c>
      <c r="AE1912" t="s">
        <v>175</v>
      </c>
      <c r="AF1912" t="s">
        <v>161</v>
      </c>
      <c r="AG1912" t="s">
        <v>161</v>
      </c>
      <c r="AH1912" t="s">
        <v>161</v>
      </c>
      <c r="AI1912" t="s">
        <v>161</v>
      </c>
      <c r="AJ1912" t="s">
        <v>18547</v>
      </c>
      <c r="AK1912" t="s">
        <v>4476</v>
      </c>
      <c r="AL1912" t="s">
        <v>7044</v>
      </c>
      <c r="AM1912" t="s">
        <v>18548</v>
      </c>
      <c r="AN1912" t="s">
        <v>18549</v>
      </c>
      <c r="AO1912" t="s">
        <v>181</v>
      </c>
      <c r="AP1912" t="s">
        <v>162</v>
      </c>
      <c r="AQ1912" t="s">
        <v>18548</v>
      </c>
      <c r="AR1912" t="s">
        <v>18549</v>
      </c>
      <c r="AS1912" t="s">
        <v>162</v>
      </c>
      <c r="AT1912" t="s">
        <v>182</v>
      </c>
      <c r="AU1912" t="s">
        <v>183</v>
      </c>
      <c r="AV1912" s="5">
        <v>45403</v>
      </c>
      <c r="AW1912" t="s">
        <v>184</v>
      </c>
    </row>
    <row r="1913" spans="1:49">
      <c r="A1913" t="s">
        <v>18550</v>
      </c>
      <c r="B1913" t="s">
        <v>160</v>
      </c>
      <c r="C1913" s="5">
        <v>45658</v>
      </c>
      <c r="D1913" s="5">
        <v>45747</v>
      </c>
      <c r="E1913" t="s">
        <v>56</v>
      </c>
      <c r="F1913" t="s">
        <v>161</v>
      </c>
      <c r="G1913" t="s">
        <v>161</v>
      </c>
      <c r="H1913" t="s">
        <v>161</v>
      </c>
      <c r="I1913" t="s">
        <v>162</v>
      </c>
      <c r="J1913" t="s">
        <v>18551</v>
      </c>
      <c r="K1913" t="s">
        <v>18552</v>
      </c>
      <c r="L1913" t="s">
        <v>161</v>
      </c>
      <c r="M1913" t="s">
        <v>59</v>
      </c>
      <c r="N1913" t="s">
        <v>161</v>
      </c>
      <c r="O1913" t="s">
        <v>18553</v>
      </c>
      <c r="P1913" t="s">
        <v>91</v>
      </c>
      <c r="Q1913" t="s">
        <v>94</v>
      </c>
      <c r="R1913" t="s">
        <v>4930</v>
      </c>
      <c r="S1913" t="s">
        <v>109</v>
      </c>
      <c r="T1913" t="s">
        <v>18554</v>
      </c>
      <c r="U1913" t="s">
        <v>18555</v>
      </c>
      <c r="V1913" t="s">
        <v>4857</v>
      </c>
      <c r="W1913" t="s">
        <v>126</v>
      </c>
      <c r="X1913" t="s">
        <v>4171</v>
      </c>
      <c r="Y1913" t="s">
        <v>171</v>
      </c>
      <c r="Z1913" t="s">
        <v>640</v>
      </c>
      <c r="AA1913" t="s">
        <v>641</v>
      </c>
      <c r="AB1913" t="s">
        <v>640</v>
      </c>
      <c r="AC1913" t="s">
        <v>590</v>
      </c>
      <c r="AD1913" t="s">
        <v>91</v>
      </c>
      <c r="AE1913" t="s">
        <v>4172</v>
      </c>
      <c r="AF1913" t="s">
        <v>161</v>
      </c>
      <c r="AG1913" t="s">
        <v>161</v>
      </c>
      <c r="AH1913" t="s">
        <v>161</v>
      </c>
      <c r="AI1913" t="s">
        <v>161</v>
      </c>
      <c r="AJ1913" t="s">
        <v>18556</v>
      </c>
      <c r="AK1913" t="s">
        <v>1994</v>
      </c>
      <c r="AL1913" t="s">
        <v>177</v>
      </c>
      <c r="AM1913" t="s">
        <v>18557</v>
      </c>
      <c r="AN1913" t="s">
        <v>18558</v>
      </c>
      <c r="AO1913" t="s">
        <v>181</v>
      </c>
      <c r="AP1913" t="s">
        <v>18559</v>
      </c>
      <c r="AQ1913" t="s">
        <v>18557</v>
      </c>
      <c r="AR1913" t="s">
        <v>18558</v>
      </c>
      <c r="AS1913" t="s">
        <v>162</v>
      </c>
      <c r="AT1913" t="s">
        <v>182</v>
      </c>
      <c r="AU1913" t="s">
        <v>183</v>
      </c>
      <c r="AV1913" s="5">
        <v>45403</v>
      </c>
      <c r="AW1913" t="s">
        <v>184</v>
      </c>
    </row>
    <row r="1914" spans="1:49">
      <c r="A1914" t="s">
        <v>18560</v>
      </c>
      <c r="B1914" t="s">
        <v>160</v>
      </c>
      <c r="C1914" s="5">
        <v>45658</v>
      </c>
      <c r="D1914" s="5">
        <v>45747</v>
      </c>
      <c r="E1914" t="s">
        <v>56</v>
      </c>
      <c r="F1914" t="s">
        <v>161</v>
      </c>
      <c r="G1914" t="s">
        <v>161</v>
      </c>
      <c r="H1914" t="s">
        <v>161</v>
      </c>
      <c r="I1914" t="s">
        <v>162</v>
      </c>
      <c r="J1914" t="s">
        <v>18561</v>
      </c>
      <c r="K1914" t="s">
        <v>18562</v>
      </c>
      <c r="L1914" t="s">
        <v>161</v>
      </c>
      <c r="M1914" t="s">
        <v>59</v>
      </c>
      <c r="N1914" t="s">
        <v>161</v>
      </c>
      <c r="O1914" t="s">
        <v>18563</v>
      </c>
      <c r="P1914" t="s">
        <v>70</v>
      </c>
      <c r="Q1914" t="s">
        <v>94</v>
      </c>
      <c r="R1914" t="s">
        <v>18564</v>
      </c>
      <c r="S1914" t="s">
        <v>101</v>
      </c>
      <c r="T1914" t="s">
        <v>18565</v>
      </c>
      <c r="U1914" t="s">
        <v>1782</v>
      </c>
      <c r="V1914" t="s">
        <v>161</v>
      </c>
      <c r="W1914" t="s">
        <v>135</v>
      </c>
      <c r="X1914" t="s">
        <v>18566</v>
      </c>
      <c r="Y1914" t="s">
        <v>171</v>
      </c>
      <c r="Z1914" t="s">
        <v>12990</v>
      </c>
      <c r="AA1914" t="s">
        <v>3842</v>
      </c>
      <c r="AB1914" t="s">
        <v>12990</v>
      </c>
      <c r="AC1914" t="s">
        <v>7116</v>
      </c>
      <c r="AD1914" t="s">
        <v>70</v>
      </c>
      <c r="AE1914" t="s">
        <v>18567</v>
      </c>
      <c r="AF1914" t="s">
        <v>161</v>
      </c>
      <c r="AG1914" t="s">
        <v>161</v>
      </c>
      <c r="AH1914" t="s">
        <v>161</v>
      </c>
      <c r="AI1914" t="s">
        <v>161</v>
      </c>
      <c r="AJ1914" t="s">
        <v>18568</v>
      </c>
      <c r="AK1914" t="s">
        <v>18569</v>
      </c>
      <c r="AL1914" t="s">
        <v>18570</v>
      </c>
      <c r="AM1914" t="s">
        <v>18571</v>
      </c>
      <c r="AN1914" t="s">
        <v>18572</v>
      </c>
      <c r="AO1914" t="s">
        <v>181</v>
      </c>
      <c r="AP1914" t="s">
        <v>18573</v>
      </c>
      <c r="AQ1914" t="s">
        <v>18571</v>
      </c>
      <c r="AR1914" t="s">
        <v>18572</v>
      </c>
      <c r="AS1914" t="s">
        <v>162</v>
      </c>
      <c r="AT1914" t="s">
        <v>182</v>
      </c>
      <c r="AU1914" t="s">
        <v>183</v>
      </c>
      <c r="AV1914" s="5">
        <v>45403</v>
      </c>
      <c r="AW1914" t="s">
        <v>184</v>
      </c>
    </row>
    <row r="1915" spans="1:49">
      <c r="A1915" t="s">
        <v>18574</v>
      </c>
      <c r="B1915" t="s">
        <v>160</v>
      </c>
      <c r="C1915" s="5">
        <v>45658</v>
      </c>
      <c r="D1915" s="5">
        <v>45747</v>
      </c>
      <c r="E1915" t="s">
        <v>56</v>
      </c>
      <c r="F1915" t="s">
        <v>161</v>
      </c>
      <c r="G1915" t="s">
        <v>161</v>
      </c>
      <c r="H1915" t="s">
        <v>161</v>
      </c>
      <c r="I1915" t="s">
        <v>162</v>
      </c>
      <c r="J1915" t="s">
        <v>18575</v>
      </c>
      <c r="K1915" t="s">
        <v>18576</v>
      </c>
      <c r="L1915" t="s">
        <v>161</v>
      </c>
      <c r="M1915" t="s">
        <v>59</v>
      </c>
      <c r="N1915" t="s">
        <v>161</v>
      </c>
      <c r="O1915" t="s">
        <v>18577</v>
      </c>
      <c r="P1915" t="s">
        <v>78</v>
      </c>
      <c r="Q1915" t="s">
        <v>94</v>
      </c>
      <c r="R1915" t="s">
        <v>18578</v>
      </c>
      <c r="S1915" t="s">
        <v>120</v>
      </c>
      <c r="T1915" t="s">
        <v>18579</v>
      </c>
      <c r="U1915" t="s">
        <v>161</v>
      </c>
      <c r="V1915" t="s">
        <v>161</v>
      </c>
      <c r="W1915" t="s">
        <v>162</v>
      </c>
      <c r="X1915" t="s">
        <v>8636</v>
      </c>
      <c r="Y1915" t="s">
        <v>171</v>
      </c>
      <c r="Z1915" t="s">
        <v>3841</v>
      </c>
      <c r="AA1915" t="s">
        <v>3842</v>
      </c>
      <c r="AB1915" t="s">
        <v>3841</v>
      </c>
      <c r="AC1915" t="s">
        <v>174</v>
      </c>
      <c r="AD1915" t="s">
        <v>78</v>
      </c>
      <c r="AE1915" t="s">
        <v>3843</v>
      </c>
      <c r="AF1915" t="s">
        <v>161</v>
      </c>
      <c r="AG1915" t="s">
        <v>161</v>
      </c>
      <c r="AH1915" t="s">
        <v>161</v>
      </c>
      <c r="AI1915" t="s">
        <v>161</v>
      </c>
      <c r="AJ1915" t="s">
        <v>5744</v>
      </c>
      <c r="AK1915" t="s">
        <v>291</v>
      </c>
      <c r="AL1915" t="s">
        <v>551</v>
      </c>
      <c r="AM1915" t="s">
        <v>18580</v>
      </c>
      <c r="AN1915" t="s">
        <v>18581</v>
      </c>
      <c r="AO1915" t="s">
        <v>181</v>
      </c>
      <c r="AP1915" t="s">
        <v>162</v>
      </c>
      <c r="AQ1915" t="s">
        <v>18580</v>
      </c>
      <c r="AR1915" t="s">
        <v>18581</v>
      </c>
      <c r="AS1915" t="s">
        <v>162</v>
      </c>
      <c r="AT1915" t="s">
        <v>182</v>
      </c>
      <c r="AU1915" t="s">
        <v>183</v>
      </c>
      <c r="AV1915" s="5">
        <v>45403</v>
      </c>
      <c r="AW1915" t="s">
        <v>184</v>
      </c>
    </row>
    <row r="1916" spans="1:49">
      <c r="A1916" t="s">
        <v>18582</v>
      </c>
      <c r="B1916" t="s">
        <v>160</v>
      </c>
      <c r="C1916" s="5">
        <v>45658</v>
      </c>
      <c r="D1916" s="5">
        <v>45747</v>
      </c>
      <c r="E1916" t="s">
        <v>56</v>
      </c>
      <c r="F1916" t="s">
        <v>161</v>
      </c>
      <c r="G1916" t="s">
        <v>161</v>
      </c>
      <c r="H1916" t="s">
        <v>161</v>
      </c>
      <c r="I1916" t="s">
        <v>162</v>
      </c>
      <c r="J1916" t="s">
        <v>18583</v>
      </c>
      <c r="K1916" t="s">
        <v>18584</v>
      </c>
      <c r="L1916" t="s">
        <v>161</v>
      </c>
      <c r="M1916" t="s">
        <v>59</v>
      </c>
      <c r="N1916" t="s">
        <v>161</v>
      </c>
      <c r="O1916" t="s">
        <v>18585</v>
      </c>
      <c r="P1916" t="s">
        <v>78</v>
      </c>
      <c r="Q1916" t="s">
        <v>94</v>
      </c>
      <c r="R1916" t="s">
        <v>18586</v>
      </c>
      <c r="S1916" t="s">
        <v>101</v>
      </c>
      <c r="T1916" t="s">
        <v>4320</v>
      </c>
      <c r="U1916" t="s">
        <v>10689</v>
      </c>
      <c r="V1916" t="s">
        <v>161</v>
      </c>
      <c r="W1916" t="s">
        <v>124</v>
      </c>
      <c r="X1916" t="s">
        <v>233</v>
      </c>
      <c r="Y1916" t="s">
        <v>171</v>
      </c>
      <c r="Z1916" t="s">
        <v>172</v>
      </c>
      <c r="AA1916" t="s">
        <v>173</v>
      </c>
      <c r="AB1916" t="s">
        <v>172</v>
      </c>
      <c r="AC1916" t="s">
        <v>174</v>
      </c>
      <c r="AD1916" t="s">
        <v>78</v>
      </c>
      <c r="AE1916" t="s">
        <v>234</v>
      </c>
      <c r="AF1916" t="s">
        <v>161</v>
      </c>
      <c r="AG1916" t="s">
        <v>161</v>
      </c>
      <c r="AH1916" t="s">
        <v>161</v>
      </c>
      <c r="AI1916" t="s">
        <v>161</v>
      </c>
      <c r="AJ1916" t="s">
        <v>18587</v>
      </c>
      <c r="AK1916" t="s">
        <v>5814</v>
      </c>
      <c r="AL1916" t="s">
        <v>18588</v>
      </c>
      <c r="AM1916" t="s">
        <v>18589</v>
      </c>
      <c r="AN1916" t="s">
        <v>18590</v>
      </c>
      <c r="AO1916" t="s">
        <v>181</v>
      </c>
      <c r="AP1916" t="s">
        <v>162</v>
      </c>
      <c r="AQ1916" t="s">
        <v>18589</v>
      </c>
      <c r="AR1916" t="s">
        <v>18590</v>
      </c>
      <c r="AS1916" t="s">
        <v>162</v>
      </c>
      <c r="AT1916" t="s">
        <v>182</v>
      </c>
      <c r="AU1916" t="s">
        <v>183</v>
      </c>
      <c r="AV1916" s="5">
        <v>45403</v>
      </c>
      <c r="AW1916" t="s">
        <v>184</v>
      </c>
    </row>
    <row r="1917" spans="1:49">
      <c r="A1917" t="s">
        <v>18591</v>
      </c>
      <c r="B1917" t="s">
        <v>160</v>
      </c>
      <c r="C1917" s="5">
        <v>45658</v>
      </c>
      <c r="D1917" s="5">
        <v>45747</v>
      </c>
      <c r="E1917" t="s">
        <v>55</v>
      </c>
      <c r="F1917" t="s">
        <v>1288</v>
      </c>
      <c r="G1917" t="s">
        <v>1584</v>
      </c>
      <c r="H1917" t="s">
        <v>291</v>
      </c>
      <c r="I1917" t="s">
        <v>162</v>
      </c>
      <c r="J1917" t="s">
        <v>18592</v>
      </c>
      <c r="K1917" t="s">
        <v>18593</v>
      </c>
      <c r="L1917" t="s">
        <v>161</v>
      </c>
      <c r="M1917" t="s">
        <v>59</v>
      </c>
      <c r="N1917" t="s">
        <v>161</v>
      </c>
      <c r="O1917" t="s">
        <v>18594</v>
      </c>
      <c r="P1917" t="s">
        <v>78</v>
      </c>
      <c r="Q1917" t="s">
        <v>94</v>
      </c>
      <c r="R1917" t="s">
        <v>18595</v>
      </c>
      <c r="S1917" t="s">
        <v>101</v>
      </c>
      <c r="T1917" t="s">
        <v>8231</v>
      </c>
      <c r="U1917" t="s">
        <v>325</v>
      </c>
      <c r="V1917" t="s">
        <v>161</v>
      </c>
      <c r="W1917" t="s">
        <v>126</v>
      </c>
      <c r="X1917" t="s">
        <v>999</v>
      </c>
      <c r="Y1917" t="s">
        <v>171</v>
      </c>
      <c r="Z1917" t="s">
        <v>6811</v>
      </c>
      <c r="AA1917" t="s">
        <v>448</v>
      </c>
      <c r="AB1917" t="s">
        <v>6811</v>
      </c>
      <c r="AC1917" t="s">
        <v>174</v>
      </c>
      <c r="AD1917" t="s">
        <v>78</v>
      </c>
      <c r="AE1917" t="s">
        <v>6812</v>
      </c>
      <c r="AF1917" t="s">
        <v>161</v>
      </c>
      <c r="AG1917" t="s">
        <v>161</v>
      </c>
      <c r="AH1917" t="s">
        <v>161</v>
      </c>
      <c r="AI1917" t="s">
        <v>161</v>
      </c>
      <c r="AJ1917" t="s">
        <v>1288</v>
      </c>
      <c r="AK1917" t="s">
        <v>1584</v>
      </c>
      <c r="AL1917" t="s">
        <v>291</v>
      </c>
      <c r="AM1917" t="s">
        <v>18596</v>
      </c>
      <c r="AN1917" t="s">
        <v>18597</v>
      </c>
      <c r="AO1917" t="s">
        <v>181</v>
      </c>
      <c r="AP1917" t="s">
        <v>162</v>
      </c>
      <c r="AQ1917" t="s">
        <v>18596</v>
      </c>
      <c r="AR1917" t="s">
        <v>18597</v>
      </c>
      <c r="AS1917" t="s">
        <v>162</v>
      </c>
      <c r="AT1917" t="s">
        <v>182</v>
      </c>
      <c r="AU1917" t="s">
        <v>183</v>
      </c>
      <c r="AV1917" s="5">
        <v>45403</v>
      </c>
      <c r="AW1917" t="s">
        <v>184</v>
      </c>
    </row>
    <row r="1918" spans="1:49">
      <c r="A1918" t="s">
        <v>18598</v>
      </c>
      <c r="B1918" t="s">
        <v>160</v>
      </c>
      <c r="C1918" s="5">
        <v>45658</v>
      </c>
      <c r="D1918" s="5">
        <v>45747</v>
      </c>
      <c r="E1918" t="s">
        <v>56</v>
      </c>
      <c r="F1918" t="s">
        <v>161</v>
      </c>
      <c r="G1918" t="s">
        <v>161</v>
      </c>
      <c r="H1918" t="s">
        <v>161</v>
      </c>
      <c r="I1918" t="s">
        <v>162</v>
      </c>
      <c r="J1918" t="s">
        <v>18599</v>
      </c>
      <c r="K1918" t="s">
        <v>18600</v>
      </c>
      <c r="L1918" t="s">
        <v>161</v>
      </c>
      <c r="M1918" t="s">
        <v>59</v>
      </c>
      <c r="N1918" t="s">
        <v>161</v>
      </c>
      <c r="O1918" t="s">
        <v>18601</v>
      </c>
      <c r="P1918" t="s">
        <v>78</v>
      </c>
      <c r="Q1918" t="s">
        <v>94</v>
      </c>
      <c r="R1918" t="s">
        <v>3653</v>
      </c>
      <c r="S1918" t="s">
        <v>101</v>
      </c>
      <c r="T1918" t="s">
        <v>1072</v>
      </c>
      <c r="U1918" t="s">
        <v>572</v>
      </c>
      <c r="V1918" t="s">
        <v>161</v>
      </c>
      <c r="W1918" t="s">
        <v>126</v>
      </c>
      <c r="X1918" t="s">
        <v>9204</v>
      </c>
      <c r="Y1918" t="s">
        <v>171</v>
      </c>
      <c r="Z1918" t="s">
        <v>1110</v>
      </c>
      <c r="AA1918" t="s">
        <v>1111</v>
      </c>
      <c r="AB1918" t="s">
        <v>1110</v>
      </c>
      <c r="AC1918" t="s">
        <v>174</v>
      </c>
      <c r="AD1918" t="s">
        <v>78</v>
      </c>
      <c r="AE1918" t="s">
        <v>1302</v>
      </c>
      <c r="AF1918" t="s">
        <v>161</v>
      </c>
      <c r="AG1918" t="s">
        <v>161</v>
      </c>
      <c r="AH1918" t="s">
        <v>161</v>
      </c>
      <c r="AI1918" t="s">
        <v>161</v>
      </c>
      <c r="AJ1918" t="s">
        <v>16286</v>
      </c>
      <c r="AK1918" t="s">
        <v>249</v>
      </c>
      <c r="AL1918" t="s">
        <v>557</v>
      </c>
      <c r="AM1918" t="s">
        <v>18602</v>
      </c>
      <c r="AN1918" t="s">
        <v>18603</v>
      </c>
      <c r="AO1918" t="s">
        <v>181</v>
      </c>
      <c r="AP1918" t="s">
        <v>162</v>
      </c>
      <c r="AQ1918" t="s">
        <v>18602</v>
      </c>
      <c r="AR1918" t="s">
        <v>18603</v>
      </c>
      <c r="AS1918" t="s">
        <v>162</v>
      </c>
      <c r="AT1918" t="s">
        <v>182</v>
      </c>
      <c r="AU1918" t="s">
        <v>183</v>
      </c>
      <c r="AV1918" s="5">
        <v>45403</v>
      </c>
      <c r="AW1918" t="s">
        <v>184</v>
      </c>
    </row>
    <row r="1919" spans="1:49">
      <c r="A1919" t="s">
        <v>18604</v>
      </c>
      <c r="B1919" t="s">
        <v>160</v>
      </c>
      <c r="C1919" s="5">
        <v>45658</v>
      </c>
      <c r="D1919" s="5">
        <v>45747</v>
      </c>
      <c r="E1919" t="s">
        <v>56</v>
      </c>
      <c r="F1919" t="s">
        <v>161</v>
      </c>
      <c r="G1919" t="s">
        <v>161</v>
      </c>
      <c r="H1919" t="s">
        <v>161</v>
      </c>
      <c r="I1919" t="s">
        <v>162</v>
      </c>
      <c r="J1919" t="s">
        <v>18605</v>
      </c>
      <c r="K1919" t="s">
        <v>18606</v>
      </c>
      <c r="L1919" t="s">
        <v>161</v>
      </c>
      <c r="M1919" t="s">
        <v>59</v>
      </c>
      <c r="N1919" t="s">
        <v>161</v>
      </c>
      <c r="O1919" t="s">
        <v>18607</v>
      </c>
      <c r="P1919" t="s">
        <v>78</v>
      </c>
      <c r="Q1919" t="s">
        <v>94</v>
      </c>
      <c r="R1919" t="s">
        <v>15912</v>
      </c>
      <c r="S1919" t="s">
        <v>106</v>
      </c>
      <c r="T1919" t="s">
        <v>11732</v>
      </c>
      <c r="U1919" t="s">
        <v>2777</v>
      </c>
      <c r="V1919" t="s">
        <v>161</v>
      </c>
      <c r="W1919" t="s">
        <v>126</v>
      </c>
      <c r="X1919" t="s">
        <v>369</v>
      </c>
      <c r="Y1919" t="s">
        <v>171</v>
      </c>
      <c r="Z1919" t="s">
        <v>172</v>
      </c>
      <c r="AA1919" t="s">
        <v>173</v>
      </c>
      <c r="AB1919" t="s">
        <v>172</v>
      </c>
      <c r="AC1919" t="s">
        <v>174</v>
      </c>
      <c r="AD1919" t="s">
        <v>78</v>
      </c>
      <c r="AE1919" t="s">
        <v>370</v>
      </c>
      <c r="AF1919" t="s">
        <v>161</v>
      </c>
      <c r="AG1919" t="s">
        <v>161</v>
      </c>
      <c r="AH1919" t="s">
        <v>161</v>
      </c>
      <c r="AI1919" t="s">
        <v>161</v>
      </c>
      <c r="AJ1919" t="s">
        <v>11742</v>
      </c>
      <c r="AK1919" t="s">
        <v>177</v>
      </c>
      <c r="AL1919" t="s">
        <v>3354</v>
      </c>
      <c r="AM1919" t="s">
        <v>18608</v>
      </c>
      <c r="AN1919" t="s">
        <v>18609</v>
      </c>
      <c r="AO1919" t="s">
        <v>181</v>
      </c>
      <c r="AP1919" t="s">
        <v>162</v>
      </c>
      <c r="AQ1919" t="s">
        <v>18608</v>
      </c>
      <c r="AR1919" t="s">
        <v>18609</v>
      </c>
      <c r="AS1919" t="s">
        <v>162</v>
      </c>
      <c r="AT1919" t="s">
        <v>182</v>
      </c>
      <c r="AU1919" t="s">
        <v>183</v>
      </c>
      <c r="AV1919" s="5">
        <v>45403</v>
      </c>
      <c r="AW1919" t="s">
        <v>184</v>
      </c>
    </row>
    <row r="1920" spans="1:49">
      <c r="A1920" t="s">
        <v>18610</v>
      </c>
      <c r="B1920" t="s">
        <v>160</v>
      </c>
      <c r="C1920" s="5">
        <v>45658</v>
      </c>
      <c r="D1920" s="5">
        <v>45747</v>
      </c>
      <c r="E1920" t="s">
        <v>56</v>
      </c>
      <c r="F1920" t="s">
        <v>161</v>
      </c>
      <c r="G1920" t="s">
        <v>161</v>
      </c>
      <c r="H1920" t="s">
        <v>161</v>
      </c>
      <c r="I1920" t="s">
        <v>162</v>
      </c>
      <c r="J1920" t="s">
        <v>18611</v>
      </c>
      <c r="K1920" t="s">
        <v>18612</v>
      </c>
      <c r="L1920" t="s">
        <v>161</v>
      </c>
      <c r="M1920" t="s">
        <v>59</v>
      </c>
      <c r="N1920" t="s">
        <v>161</v>
      </c>
      <c r="O1920" t="s">
        <v>18613</v>
      </c>
      <c r="P1920" t="s">
        <v>78</v>
      </c>
      <c r="Q1920" t="s">
        <v>94</v>
      </c>
      <c r="R1920" t="s">
        <v>18614</v>
      </c>
      <c r="S1920" t="s">
        <v>101</v>
      </c>
      <c r="T1920" t="s">
        <v>18615</v>
      </c>
      <c r="U1920" t="s">
        <v>1709</v>
      </c>
      <c r="V1920" t="s">
        <v>654</v>
      </c>
      <c r="W1920" t="s">
        <v>126</v>
      </c>
      <c r="X1920" t="s">
        <v>3122</v>
      </c>
      <c r="Y1920" t="s">
        <v>171</v>
      </c>
      <c r="Z1920" t="s">
        <v>1110</v>
      </c>
      <c r="AA1920" t="s">
        <v>1111</v>
      </c>
      <c r="AB1920" t="s">
        <v>1110</v>
      </c>
      <c r="AC1920" t="s">
        <v>174</v>
      </c>
      <c r="AD1920" t="s">
        <v>78</v>
      </c>
      <c r="AE1920" t="s">
        <v>3123</v>
      </c>
      <c r="AF1920" t="s">
        <v>161</v>
      </c>
      <c r="AG1920" t="s">
        <v>161</v>
      </c>
      <c r="AH1920" t="s">
        <v>161</v>
      </c>
      <c r="AI1920" t="s">
        <v>161</v>
      </c>
      <c r="AJ1920" t="s">
        <v>18616</v>
      </c>
      <c r="AK1920" t="s">
        <v>3927</v>
      </c>
      <c r="AL1920" t="s">
        <v>4995</v>
      </c>
      <c r="AM1920" t="s">
        <v>18617</v>
      </c>
      <c r="AN1920" t="s">
        <v>18618</v>
      </c>
      <c r="AO1920" t="s">
        <v>181</v>
      </c>
      <c r="AP1920" t="s">
        <v>162</v>
      </c>
      <c r="AQ1920" t="s">
        <v>18617</v>
      </c>
      <c r="AR1920" t="s">
        <v>18618</v>
      </c>
      <c r="AS1920" t="s">
        <v>162</v>
      </c>
      <c r="AT1920" t="s">
        <v>182</v>
      </c>
      <c r="AU1920" t="s">
        <v>183</v>
      </c>
      <c r="AV1920" s="5">
        <v>45403</v>
      </c>
      <c r="AW1920" t="s">
        <v>184</v>
      </c>
    </row>
    <row r="1921" spans="1:49">
      <c r="A1921" t="s">
        <v>18619</v>
      </c>
      <c r="B1921" t="s">
        <v>160</v>
      </c>
      <c r="C1921" s="5">
        <v>45658</v>
      </c>
      <c r="D1921" s="5">
        <v>45747</v>
      </c>
      <c r="E1921" t="s">
        <v>55</v>
      </c>
      <c r="F1921" t="s">
        <v>5948</v>
      </c>
      <c r="G1921" t="s">
        <v>316</v>
      </c>
      <c r="H1921" t="s">
        <v>1214</v>
      </c>
      <c r="I1921" t="s">
        <v>162</v>
      </c>
      <c r="J1921" t="s">
        <v>18620</v>
      </c>
      <c r="K1921" t="s">
        <v>18621</v>
      </c>
      <c r="L1921" t="s">
        <v>161</v>
      </c>
      <c r="M1921" t="s">
        <v>59</v>
      </c>
      <c r="N1921" t="s">
        <v>161</v>
      </c>
      <c r="O1921" t="s">
        <v>18622</v>
      </c>
      <c r="P1921" t="s">
        <v>78</v>
      </c>
      <c r="Q1921" t="s">
        <v>94</v>
      </c>
      <c r="R1921" t="s">
        <v>18623</v>
      </c>
      <c r="S1921" t="s">
        <v>101</v>
      </c>
      <c r="T1921" t="s">
        <v>4367</v>
      </c>
      <c r="U1921" t="s">
        <v>2184</v>
      </c>
      <c r="V1921" t="s">
        <v>731</v>
      </c>
      <c r="W1921" t="s">
        <v>126</v>
      </c>
      <c r="X1921" t="s">
        <v>170</v>
      </c>
      <c r="Y1921" t="s">
        <v>171</v>
      </c>
      <c r="Z1921" t="s">
        <v>172</v>
      </c>
      <c r="AA1921" t="s">
        <v>173</v>
      </c>
      <c r="AB1921" t="s">
        <v>172</v>
      </c>
      <c r="AC1921" t="s">
        <v>174</v>
      </c>
      <c r="AD1921" t="s">
        <v>78</v>
      </c>
      <c r="AE1921" t="s">
        <v>175</v>
      </c>
      <c r="AF1921" t="s">
        <v>161</v>
      </c>
      <c r="AG1921" t="s">
        <v>161</v>
      </c>
      <c r="AH1921" t="s">
        <v>161</v>
      </c>
      <c r="AI1921" t="s">
        <v>161</v>
      </c>
      <c r="AJ1921" t="s">
        <v>5948</v>
      </c>
      <c r="AK1921" t="s">
        <v>316</v>
      </c>
      <c r="AL1921" t="s">
        <v>1214</v>
      </c>
      <c r="AM1921" t="s">
        <v>18624</v>
      </c>
      <c r="AN1921" t="s">
        <v>18625</v>
      </c>
      <c r="AO1921" t="s">
        <v>181</v>
      </c>
      <c r="AP1921" t="s">
        <v>18626</v>
      </c>
      <c r="AQ1921" t="s">
        <v>18624</v>
      </c>
      <c r="AR1921" t="s">
        <v>18625</v>
      </c>
      <c r="AS1921" t="s">
        <v>162</v>
      </c>
      <c r="AT1921" t="s">
        <v>182</v>
      </c>
      <c r="AU1921" t="s">
        <v>183</v>
      </c>
      <c r="AV1921" s="5">
        <v>45403</v>
      </c>
      <c r="AW1921" t="s">
        <v>184</v>
      </c>
    </row>
    <row r="1922" spans="1:49">
      <c r="A1922" t="s">
        <v>18627</v>
      </c>
      <c r="B1922" t="s">
        <v>160</v>
      </c>
      <c r="C1922" s="5">
        <v>45658</v>
      </c>
      <c r="D1922" s="5">
        <v>45747</v>
      </c>
      <c r="E1922" t="s">
        <v>56</v>
      </c>
      <c r="F1922" t="s">
        <v>161</v>
      </c>
      <c r="G1922" t="s">
        <v>161</v>
      </c>
      <c r="H1922" t="s">
        <v>161</v>
      </c>
      <c r="I1922" t="s">
        <v>162</v>
      </c>
      <c r="J1922" t="s">
        <v>18628</v>
      </c>
      <c r="K1922" t="s">
        <v>18629</v>
      </c>
      <c r="L1922" t="s">
        <v>161</v>
      </c>
      <c r="M1922" t="s">
        <v>59</v>
      </c>
      <c r="N1922" t="s">
        <v>161</v>
      </c>
      <c r="O1922" t="s">
        <v>18630</v>
      </c>
      <c r="P1922" t="s">
        <v>78</v>
      </c>
      <c r="Q1922" t="s">
        <v>94</v>
      </c>
      <c r="R1922" t="s">
        <v>18631</v>
      </c>
      <c r="S1922" t="s">
        <v>101</v>
      </c>
      <c r="T1922" t="s">
        <v>1605</v>
      </c>
      <c r="U1922" t="s">
        <v>220</v>
      </c>
      <c r="V1922" t="s">
        <v>654</v>
      </c>
      <c r="W1922" t="s">
        <v>126</v>
      </c>
      <c r="X1922" t="s">
        <v>233</v>
      </c>
      <c r="Y1922" t="s">
        <v>171</v>
      </c>
      <c r="Z1922" t="s">
        <v>172</v>
      </c>
      <c r="AA1922" t="s">
        <v>173</v>
      </c>
      <c r="AB1922" t="s">
        <v>172</v>
      </c>
      <c r="AC1922" t="s">
        <v>174</v>
      </c>
      <c r="AD1922" t="s">
        <v>78</v>
      </c>
      <c r="AE1922" t="s">
        <v>234</v>
      </c>
      <c r="AF1922" t="s">
        <v>161</v>
      </c>
      <c r="AG1922" t="s">
        <v>161</v>
      </c>
      <c r="AH1922" t="s">
        <v>161</v>
      </c>
      <c r="AI1922" t="s">
        <v>161</v>
      </c>
      <c r="AJ1922" t="s">
        <v>6030</v>
      </c>
      <c r="AK1922" t="s">
        <v>955</v>
      </c>
      <c r="AL1922" t="s">
        <v>1870</v>
      </c>
      <c r="AM1922" t="s">
        <v>18632</v>
      </c>
      <c r="AN1922" t="s">
        <v>18633</v>
      </c>
      <c r="AO1922" t="s">
        <v>181</v>
      </c>
      <c r="AP1922" t="s">
        <v>162</v>
      </c>
      <c r="AQ1922" t="s">
        <v>18632</v>
      </c>
      <c r="AR1922" t="s">
        <v>18633</v>
      </c>
      <c r="AS1922" t="s">
        <v>162</v>
      </c>
      <c r="AT1922" t="s">
        <v>182</v>
      </c>
      <c r="AU1922" t="s">
        <v>183</v>
      </c>
      <c r="AV1922" s="5">
        <v>45403</v>
      </c>
      <c r="AW1922" t="s">
        <v>184</v>
      </c>
    </row>
    <row r="1923" spans="1:49">
      <c r="A1923" t="s">
        <v>18634</v>
      </c>
      <c r="B1923" t="s">
        <v>160</v>
      </c>
      <c r="C1923" s="5">
        <v>45658</v>
      </c>
      <c r="D1923" s="5">
        <v>45747</v>
      </c>
      <c r="E1923" t="s">
        <v>55</v>
      </c>
      <c r="F1923" t="s">
        <v>18635</v>
      </c>
      <c r="G1923" t="s">
        <v>576</v>
      </c>
      <c r="H1923" t="s">
        <v>2813</v>
      </c>
      <c r="I1923" t="s">
        <v>162</v>
      </c>
      <c r="J1923" t="s">
        <v>18636</v>
      </c>
      <c r="K1923" t="s">
        <v>18637</v>
      </c>
      <c r="L1923" t="s">
        <v>161</v>
      </c>
      <c r="M1923" t="s">
        <v>59</v>
      </c>
      <c r="N1923" t="s">
        <v>161</v>
      </c>
      <c r="O1923" t="s">
        <v>18638</v>
      </c>
      <c r="P1923" t="s">
        <v>78</v>
      </c>
      <c r="Q1923" t="s">
        <v>94</v>
      </c>
      <c r="R1923" t="s">
        <v>533</v>
      </c>
      <c r="S1923" t="s">
        <v>101</v>
      </c>
      <c r="T1923" t="s">
        <v>8240</v>
      </c>
      <c r="U1923" t="s">
        <v>672</v>
      </c>
      <c r="V1923" t="s">
        <v>161</v>
      </c>
      <c r="W1923" t="s">
        <v>126</v>
      </c>
      <c r="X1923" t="s">
        <v>7375</v>
      </c>
      <c r="Y1923" t="s">
        <v>536</v>
      </c>
      <c r="Z1923" t="s">
        <v>537</v>
      </c>
      <c r="AA1923" t="s">
        <v>538</v>
      </c>
      <c r="AB1923" t="s">
        <v>539</v>
      </c>
      <c r="AC1923" t="s">
        <v>174</v>
      </c>
      <c r="AD1923" t="s">
        <v>78</v>
      </c>
      <c r="AE1923" t="s">
        <v>4039</v>
      </c>
      <c r="AF1923" t="s">
        <v>161</v>
      </c>
      <c r="AG1923" t="s">
        <v>161</v>
      </c>
      <c r="AH1923" t="s">
        <v>161</v>
      </c>
      <c r="AI1923" t="s">
        <v>161</v>
      </c>
      <c r="AJ1923" t="s">
        <v>18635</v>
      </c>
      <c r="AK1923" t="s">
        <v>576</v>
      </c>
      <c r="AL1923" t="s">
        <v>2813</v>
      </c>
      <c r="AM1923" t="s">
        <v>18639</v>
      </c>
      <c r="AN1923" t="s">
        <v>18640</v>
      </c>
      <c r="AO1923" t="s">
        <v>181</v>
      </c>
      <c r="AP1923" t="s">
        <v>162</v>
      </c>
      <c r="AQ1923" t="s">
        <v>18639</v>
      </c>
      <c r="AR1923" t="s">
        <v>18640</v>
      </c>
      <c r="AS1923" t="s">
        <v>162</v>
      </c>
      <c r="AT1923" t="s">
        <v>182</v>
      </c>
      <c r="AU1923" t="s">
        <v>183</v>
      </c>
      <c r="AV1923" s="5">
        <v>45403</v>
      </c>
      <c r="AW1923" t="s">
        <v>184</v>
      </c>
    </row>
    <row r="1924" spans="1:49">
      <c r="A1924" t="s">
        <v>18641</v>
      </c>
      <c r="B1924" t="s">
        <v>160</v>
      </c>
      <c r="C1924" s="5">
        <v>45658</v>
      </c>
      <c r="D1924" s="5">
        <v>45747</v>
      </c>
      <c r="E1924" t="s">
        <v>56</v>
      </c>
      <c r="F1924" t="s">
        <v>161</v>
      </c>
      <c r="G1924" t="s">
        <v>161</v>
      </c>
      <c r="H1924" t="s">
        <v>161</v>
      </c>
      <c r="I1924" t="s">
        <v>162</v>
      </c>
      <c r="J1924" t="s">
        <v>18642</v>
      </c>
      <c r="K1924" t="s">
        <v>18643</v>
      </c>
      <c r="L1924" t="s">
        <v>161</v>
      </c>
      <c r="M1924" t="s">
        <v>59</v>
      </c>
      <c r="N1924" t="s">
        <v>161</v>
      </c>
      <c r="O1924" t="s">
        <v>18644</v>
      </c>
      <c r="P1924" t="s">
        <v>78</v>
      </c>
      <c r="Q1924" t="s">
        <v>94</v>
      </c>
      <c r="R1924" t="s">
        <v>18645</v>
      </c>
      <c r="S1924" t="s">
        <v>101</v>
      </c>
      <c r="T1924" t="s">
        <v>18646</v>
      </c>
      <c r="U1924" t="s">
        <v>161</v>
      </c>
      <c r="V1924" t="s">
        <v>161</v>
      </c>
      <c r="W1924" t="s">
        <v>126</v>
      </c>
      <c r="X1924" t="s">
        <v>7219</v>
      </c>
      <c r="Y1924" t="s">
        <v>171</v>
      </c>
      <c r="Z1924" t="s">
        <v>3716</v>
      </c>
      <c r="AA1924" t="s">
        <v>1969</v>
      </c>
      <c r="AB1924" t="s">
        <v>3716</v>
      </c>
      <c r="AC1924" t="s">
        <v>174</v>
      </c>
      <c r="AD1924" t="s">
        <v>78</v>
      </c>
      <c r="AE1924" t="s">
        <v>3717</v>
      </c>
      <c r="AF1924" t="s">
        <v>161</v>
      </c>
      <c r="AG1924" t="s">
        <v>161</v>
      </c>
      <c r="AH1924" t="s">
        <v>161</v>
      </c>
      <c r="AI1924" t="s">
        <v>161</v>
      </c>
      <c r="AJ1924" t="s">
        <v>18647</v>
      </c>
      <c r="AK1924" t="s">
        <v>2336</v>
      </c>
      <c r="AL1924" t="s">
        <v>361</v>
      </c>
      <c r="AM1924" t="s">
        <v>5094</v>
      </c>
      <c r="AN1924" t="s">
        <v>18648</v>
      </c>
      <c r="AO1924" t="s">
        <v>181</v>
      </c>
      <c r="AP1924" t="s">
        <v>162</v>
      </c>
      <c r="AQ1924" t="s">
        <v>5094</v>
      </c>
      <c r="AR1924" t="s">
        <v>18648</v>
      </c>
      <c r="AS1924" t="s">
        <v>162</v>
      </c>
      <c r="AT1924" t="s">
        <v>182</v>
      </c>
      <c r="AU1924" t="s">
        <v>183</v>
      </c>
      <c r="AV1924" s="5">
        <v>45403</v>
      </c>
      <c r="AW1924" t="s">
        <v>184</v>
      </c>
    </row>
    <row r="1925" spans="1:49">
      <c r="A1925" t="s">
        <v>18649</v>
      </c>
      <c r="B1925" t="s">
        <v>160</v>
      </c>
      <c r="C1925" s="5">
        <v>45658</v>
      </c>
      <c r="D1925" s="5">
        <v>45747</v>
      </c>
      <c r="E1925" t="s">
        <v>56</v>
      </c>
      <c r="F1925" t="s">
        <v>161</v>
      </c>
      <c r="G1925" t="s">
        <v>161</v>
      </c>
      <c r="H1925" t="s">
        <v>161</v>
      </c>
      <c r="I1925" t="s">
        <v>162</v>
      </c>
      <c r="J1925" t="s">
        <v>18650</v>
      </c>
      <c r="K1925" t="s">
        <v>18651</v>
      </c>
      <c r="L1925" t="s">
        <v>161</v>
      </c>
      <c r="M1925" t="s">
        <v>59</v>
      </c>
      <c r="N1925" t="s">
        <v>161</v>
      </c>
      <c r="O1925" t="s">
        <v>18652</v>
      </c>
      <c r="P1925" t="s">
        <v>91</v>
      </c>
      <c r="Q1925" t="s">
        <v>94</v>
      </c>
      <c r="R1925" t="s">
        <v>18653</v>
      </c>
      <c r="S1925" t="s">
        <v>101</v>
      </c>
      <c r="T1925" t="s">
        <v>18654</v>
      </c>
      <c r="U1925" t="s">
        <v>18655</v>
      </c>
      <c r="V1925" t="s">
        <v>161</v>
      </c>
      <c r="W1925" t="s">
        <v>126</v>
      </c>
      <c r="X1925" t="s">
        <v>18656</v>
      </c>
      <c r="Y1925" t="s">
        <v>171</v>
      </c>
      <c r="Z1925" t="s">
        <v>5434</v>
      </c>
      <c r="AA1925" t="s">
        <v>5435</v>
      </c>
      <c r="AB1925" t="s">
        <v>5434</v>
      </c>
      <c r="AC1925" t="s">
        <v>590</v>
      </c>
      <c r="AD1925" t="s">
        <v>91</v>
      </c>
      <c r="AE1925" t="s">
        <v>18657</v>
      </c>
      <c r="AF1925" t="s">
        <v>161</v>
      </c>
      <c r="AG1925" t="s">
        <v>161</v>
      </c>
      <c r="AH1925" t="s">
        <v>161</v>
      </c>
      <c r="AI1925" t="s">
        <v>161</v>
      </c>
      <c r="AJ1925" t="s">
        <v>18658</v>
      </c>
      <c r="AK1925" t="s">
        <v>1482</v>
      </c>
      <c r="AL1925" t="s">
        <v>332</v>
      </c>
      <c r="AM1925" t="s">
        <v>18659</v>
      </c>
      <c r="AN1925" t="s">
        <v>18660</v>
      </c>
      <c r="AO1925" t="s">
        <v>181</v>
      </c>
      <c r="AP1925" t="s">
        <v>162</v>
      </c>
      <c r="AQ1925" t="s">
        <v>18659</v>
      </c>
      <c r="AR1925" t="s">
        <v>18660</v>
      </c>
      <c r="AS1925" t="s">
        <v>162</v>
      </c>
      <c r="AT1925" t="s">
        <v>182</v>
      </c>
      <c r="AU1925" t="s">
        <v>183</v>
      </c>
      <c r="AV1925" s="5">
        <v>45403</v>
      </c>
      <c r="AW1925" t="s">
        <v>184</v>
      </c>
    </row>
    <row r="1926" spans="1:49">
      <c r="A1926" t="s">
        <v>18661</v>
      </c>
      <c r="B1926" t="s">
        <v>160</v>
      </c>
      <c r="C1926" s="5">
        <v>45658</v>
      </c>
      <c r="D1926" s="5">
        <v>45747</v>
      </c>
      <c r="E1926" t="s">
        <v>56</v>
      </c>
      <c r="F1926" t="s">
        <v>161</v>
      </c>
      <c r="G1926" t="s">
        <v>161</v>
      </c>
      <c r="H1926" t="s">
        <v>161</v>
      </c>
      <c r="I1926" t="s">
        <v>162</v>
      </c>
      <c r="J1926" t="s">
        <v>18662</v>
      </c>
      <c r="K1926" t="s">
        <v>18663</v>
      </c>
      <c r="L1926" t="s">
        <v>161</v>
      </c>
      <c r="M1926" t="s">
        <v>59</v>
      </c>
      <c r="N1926" t="s">
        <v>161</v>
      </c>
      <c r="O1926" t="s">
        <v>18664</v>
      </c>
      <c r="P1926" t="s">
        <v>78</v>
      </c>
      <c r="Q1926" t="s">
        <v>94</v>
      </c>
      <c r="R1926" t="s">
        <v>18665</v>
      </c>
      <c r="S1926" t="s">
        <v>95</v>
      </c>
      <c r="T1926" t="s">
        <v>18666</v>
      </c>
      <c r="U1926" t="s">
        <v>5502</v>
      </c>
      <c r="V1926" t="s">
        <v>161</v>
      </c>
      <c r="W1926" t="s">
        <v>126</v>
      </c>
      <c r="X1926" t="s">
        <v>1574</v>
      </c>
      <c r="Y1926" t="s">
        <v>171</v>
      </c>
      <c r="Z1926" t="s">
        <v>1110</v>
      </c>
      <c r="AA1926" t="s">
        <v>1111</v>
      </c>
      <c r="AB1926" t="s">
        <v>1110</v>
      </c>
      <c r="AC1926" t="s">
        <v>174</v>
      </c>
      <c r="AD1926" t="s">
        <v>78</v>
      </c>
      <c r="AE1926" t="s">
        <v>1302</v>
      </c>
      <c r="AF1926" t="s">
        <v>161</v>
      </c>
      <c r="AG1926" t="s">
        <v>161</v>
      </c>
      <c r="AH1926" t="s">
        <v>161</v>
      </c>
      <c r="AI1926" t="s">
        <v>161</v>
      </c>
      <c r="AJ1926" t="s">
        <v>9583</v>
      </c>
      <c r="AK1926" t="s">
        <v>1294</v>
      </c>
      <c r="AL1926" t="s">
        <v>576</v>
      </c>
      <c r="AM1926" t="s">
        <v>4261</v>
      </c>
      <c r="AN1926" t="s">
        <v>18667</v>
      </c>
      <c r="AO1926" t="s">
        <v>181</v>
      </c>
      <c r="AP1926" t="s">
        <v>162</v>
      </c>
      <c r="AQ1926" t="s">
        <v>4261</v>
      </c>
      <c r="AR1926" t="s">
        <v>18667</v>
      </c>
      <c r="AS1926" t="s">
        <v>162</v>
      </c>
      <c r="AT1926" t="s">
        <v>182</v>
      </c>
      <c r="AU1926" t="s">
        <v>183</v>
      </c>
      <c r="AV1926" s="5">
        <v>45403</v>
      </c>
      <c r="AW1926" t="s">
        <v>184</v>
      </c>
    </row>
    <row r="1927" spans="1:49">
      <c r="A1927" t="s">
        <v>18668</v>
      </c>
      <c r="B1927" t="s">
        <v>160</v>
      </c>
      <c r="C1927" s="5">
        <v>45658</v>
      </c>
      <c r="D1927" s="5">
        <v>45747</v>
      </c>
      <c r="E1927" t="s">
        <v>56</v>
      </c>
      <c r="F1927" t="s">
        <v>161</v>
      </c>
      <c r="G1927" t="s">
        <v>161</v>
      </c>
      <c r="H1927" t="s">
        <v>161</v>
      </c>
      <c r="I1927" t="s">
        <v>162</v>
      </c>
      <c r="J1927" t="s">
        <v>18669</v>
      </c>
      <c r="K1927" t="s">
        <v>18670</v>
      </c>
      <c r="L1927" t="s">
        <v>161</v>
      </c>
      <c r="M1927" t="s">
        <v>59</v>
      </c>
      <c r="N1927" t="s">
        <v>161</v>
      </c>
      <c r="O1927" t="s">
        <v>18671</v>
      </c>
      <c r="P1927" t="s">
        <v>78</v>
      </c>
      <c r="Q1927" t="s">
        <v>94</v>
      </c>
      <c r="R1927" t="s">
        <v>18672</v>
      </c>
      <c r="S1927" t="s">
        <v>96</v>
      </c>
      <c r="T1927" t="s">
        <v>18673</v>
      </c>
      <c r="U1927" t="s">
        <v>672</v>
      </c>
      <c r="V1927" t="s">
        <v>161</v>
      </c>
      <c r="W1927" t="s">
        <v>126</v>
      </c>
      <c r="X1927" t="s">
        <v>5233</v>
      </c>
      <c r="Y1927" t="s">
        <v>171</v>
      </c>
      <c r="Z1927" t="s">
        <v>718</v>
      </c>
      <c r="AA1927" t="s">
        <v>717</v>
      </c>
      <c r="AB1927" t="s">
        <v>718</v>
      </c>
      <c r="AC1927" t="s">
        <v>174</v>
      </c>
      <c r="AD1927" t="s">
        <v>78</v>
      </c>
      <c r="AE1927" t="s">
        <v>719</v>
      </c>
      <c r="AF1927" t="s">
        <v>161</v>
      </c>
      <c r="AG1927" t="s">
        <v>161</v>
      </c>
      <c r="AH1927" t="s">
        <v>161</v>
      </c>
      <c r="AI1927" t="s">
        <v>161</v>
      </c>
      <c r="AJ1927" t="s">
        <v>18674</v>
      </c>
      <c r="AK1927" t="s">
        <v>3463</v>
      </c>
      <c r="AL1927" t="s">
        <v>3489</v>
      </c>
      <c r="AM1927" t="s">
        <v>18675</v>
      </c>
      <c r="AN1927" t="s">
        <v>18676</v>
      </c>
      <c r="AO1927" t="s">
        <v>181</v>
      </c>
      <c r="AP1927" t="s">
        <v>162</v>
      </c>
      <c r="AQ1927" t="s">
        <v>18675</v>
      </c>
      <c r="AR1927" t="s">
        <v>18676</v>
      </c>
      <c r="AS1927" t="s">
        <v>162</v>
      </c>
      <c r="AT1927" t="s">
        <v>182</v>
      </c>
      <c r="AU1927" t="s">
        <v>183</v>
      </c>
      <c r="AV1927" s="5">
        <v>45403</v>
      </c>
      <c r="AW1927" t="s">
        <v>184</v>
      </c>
    </row>
    <row r="1928" spans="1:49">
      <c r="A1928" t="s">
        <v>18677</v>
      </c>
      <c r="B1928" t="s">
        <v>160</v>
      </c>
      <c r="C1928" s="5">
        <v>45658</v>
      </c>
      <c r="D1928" s="5">
        <v>45747</v>
      </c>
      <c r="E1928" t="s">
        <v>55</v>
      </c>
      <c r="F1928" t="s">
        <v>18678</v>
      </c>
      <c r="G1928" t="s">
        <v>3367</v>
      </c>
      <c r="H1928" t="s">
        <v>7679</v>
      </c>
      <c r="I1928" t="s">
        <v>162</v>
      </c>
      <c r="J1928" t="s">
        <v>18679</v>
      </c>
      <c r="K1928" t="s">
        <v>18680</v>
      </c>
      <c r="L1928" t="s">
        <v>161</v>
      </c>
      <c r="M1928" t="s">
        <v>59</v>
      </c>
      <c r="N1928" t="s">
        <v>161</v>
      </c>
      <c r="O1928" t="s">
        <v>18681</v>
      </c>
      <c r="P1928" t="s">
        <v>78</v>
      </c>
      <c r="Q1928" t="s">
        <v>94</v>
      </c>
      <c r="R1928" t="s">
        <v>336</v>
      </c>
      <c r="S1928" t="s">
        <v>101</v>
      </c>
      <c r="T1928" t="s">
        <v>6937</v>
      </c>
      <c r="U1928" t="s">
        <v>18682</v>
      </c>
      <c r="V1928" t="s">
        <v>161</v>
      </c>
      <c r="W1928" t="s">
        <v>126</v>
      </c>
      <c r="X1928" t="s">
        <v>233</v>
      </c>
      <c r="Y1928" t="s">
        <v>171</v>
      </c>
      <c r="Z1928" t="s">
        <v>172</v>
      </c>
      <c r="AA1928" t="s">
        <v>173</v>
      </c>
      <c r="AB1928" t="s">
        <v>172</v>
      </c>
      <c r="AC1928" t="s">
        <v>174</v>
      </c>
      <c r="AD1928" t="s">
        <v>78</v>
      </c>
      <c r="AE1928" t="s">
        <v>234</v>
      </c>
      <c r="AF1928" t="s">
        <v>161</v>
      </c>
      <c r="AG1928" t="s">
        <v>161</v>
      </c>
      <c r="AH1928" t="s">
        <v>161</v>
      </c>
      <c r="AI1928" t="s">
        <v>161</v>
      </c>
      <c r="AJ1928" t="s">
        <v>18678</v>
      </c>
      <c r="AK1928" t="s">
        <v>3367</v>
      </c>
      <c r="AL1928" t="s">
        <v>7679</v>
      </c>
      <c r="AM1928" t="s">
        <v>18683</v>
      </c>
      <c r="AN1928" t="s">
        <v>18684</v>
      </c>
      <c r="AO1928" t="s">
        <v>181</v>
      </c>
      <c r="AP1928" t="s">
        <v>162</v>
      </c>
      <c r="AQ1928" t="s">
        <v>18683</v>
      </c>
      <c r="AR1928" t="s">
        <v>18684</v>
      </c>
      <c r="AS1928" t="s">
        <v>162</v>
      </c>
      <c r="AT1928" t="s">
        <v>182</v>
      </c>
      <c r="AU1928" t="s">
        <v>183</v>
      </c>
      <c r="AV1928" s="5">
        <v>45403</v>
      </c>
      <c r="AW1928" t="s">
        <v>184</v>
      </c>
    </row>
    <row r="1929" spans="1:49">
      <c r="A1929" t="s">
        <v>18685</v>
      </c>
      <c r="B1929" t="s">
        <v>160</v>
      </c>
      <c r="C1929" s="5">
        <v>45658</v>
      </c>
      <c r="D1929" s="5">
        <v>45747</v>
      </c>
      <c r="E1929" t="s">
        <v>56</v>
      </c>
      <c r="F1929" t="s">
        <v>161</v>
      </c>
      <c r="G1929" t="s">
        <v>161</v>
      </c>
      <c r="H1929" t="s">
        <v>161</v>
      </c>
      <c r="I1929" t="s">
        <v>162</v>
      </c>
      <c r="J1929" t="s">
        <v>18686</v>
      </c>
      <c r="K1929" t="s">
        <v>18687</v>
      </c>
      <c r="L1929" t="s">
        <v>161</v>
      </c>
      <c r="M1929" t="s">
        <v>59</v>
      </c>
      <c r="N1929" t="s">
        <v>161</v>
      </c>
      <c r="O1929" t="s">
        <v>18688</v>
      </c>
      <c r="P1929" t="s">
        <v>78</v>
      </c>
      <c r="Q1929" t="s">
        <v>94</v>
      </c>
      <c r="R1929" t="s">
        <v>18689</v>
      </c>
      <c r="S1929" t="s">
        <v>101</v>
      </c>
      <c r="T1929" t="s">
        <v>3777</v>
      </c>
      <c r="U1929" t="s">
        <v>174</v>
      </c>
      <c r="V1929" t="s">
        <v>161</v>
      </c>
      <c r="W1929" t="s">
        <v>126</v>
      </c>
      <c r="X1929" t="s">
        <v>260</v>
      </c>
      <c r="Y1929" t="s">
        <v>171</v>
      </c>
      <c r="Z1929" t="s">
        <v>172</v>
      </c>
      <c r="AA1929" t="s">
        <v>173</v>
      </c>
      <c r="AB1929" t="s">
        <v>172</v>
      </c>
      <c r="AC1929" t="s">
        <v>174</v>
      </c>
      <c r="AD1929" t="s">
        <v>78</v>
      </c>
      <c r="AE1929" t="s">
        <v>261</v>
      </c>
      <c r="AF1929" t="s">
        <v>161</v>
      </c>
      <c r="AG1929" t="s">
        <v>161</v>
      </c>
      <c r="AH1929" t="s">
        <v>161</v>
      </c>
      <c r="AI1929" t="s">
        <v>161</v>
      </c>
      <c r="AJ1929" t="s">
        <v>18690</v>
      </c>
      <c r="AK1929" t="s">
        <v>18691</v>
      </c>
      <c r="AL1929" t="s">
        <v>332</v>
      </c>
      <c r="AM1929" t="s">
        <v>18692</v>
      </c>
      <c r="AN1929" t="s">
        <v>18693</v>
      </c>
      <c r="AO1929" t="s">
        <v>181</v>
      </c>
      <c r="AP1929" t="s">
        <v>162</v>
      </c>
      <c r="AQ1929" t="s">
        <v>18692</v>
      </c>
      <c r="AR1929" t="s">
        <v>18693</v>
      </c>
      <c r="AS1929" t="s">
        <v>162</v>
      </c>
      <c r="AT1929" t="s">
        <v>182</v>
      </c>
      <c r="AU1929" t="s">
        <v>183</v>
      </c>
      <c r="AV1929" s="5">
        <v>45403</v>
      </c>
      <c r="AW1929" t="s">
        <v>184</v>
      </c>
    </row>
    <row r="1930" spans="1:49">
      <c r="A1930" t="s">
        <v>18694</v>
      </c>
      <c r="B1930" t="s">
        <v>160</v>
      </c>
      <c r="C1930" s="5">
        <v>45658</v>
      </c>
      <c r="D1930" s="5">
        <v>45747</v>
      </c>
      <c r="E1930" t="s">
        <v>56</v>
      </c>
      <c r="F1930" t="s">
        <v>161</v>
      </c>
      <c r="G1930" t="s">
        <v>161</v>
      </c>
      <c r="H1930" t="s">
        <v>161</v>
      </c>
      <c r="I1930" t="s">
        <v>162</v>
      </c>
      <c r="J1930" t="s">
        <v>18695</v>
      </c>
      <c r="K1930" t="s">
        <v>18696</v>
      </c>
      <c r="L1930" t="s">
        <v>161</v>
      </c>
      <c r="M1930" t="s">
        <v>59</v>
      </c>
      <c r="N1930" t="s">
        <v>161</v>
      </c>
      <c r="O1930" t="s">
        <v>18697</v>
      </c>
      <c r="P1930" t="s">
        <v>78</v>
      </c>
      <c r="Q1930" t="s">
        <v>94</v>
      </c>
      <c r="R1930" t="s">
        <v>18698</v>
      </c>
      <c r="S1930" t="s">
        <v>101</v>
      </c>
      <c r="T1930" t="s">
        <v>18699</v>
      </c>
      <c r="U1930" t="s">
        <v>18700</v>
      </c>
      <c r="V1930" t="s">
        <v>161</v>
      </c>
      <c r="W1930" t="s">
        <v>124</v>
      </c>
      <c r="X1930" t="s">
        <v>233</v>
      </c>
      <c r="Y1930" t="s">
        <v>171</v>
      </c>
      <c r="Z1930" t="s">
        <v>172</v>
      </c>
      <c r="AA1930" t="s">
        <v>173</v>
      </c>
      <c r="AB1930" t="s">
        <v>172</v>
      </c>
      <c r="AC1930" t="s">
        <v>174</v>
      </c>
      <c r="AD1930" t="s">
        <v>78</v>
      </c>
      <c r="AE1930" t="s">
        <v>234</v>
      </c>
      <c r="AF1930" t="s">
        <v>161</v>
      </c>
      <c r="AG1930" t="s">
        <v>161</v>
      </c>
      <c r="AH1930" t="s">
        <v>161</v>
      </c>
      <c r="AI1930" t="s">
        <v>161</v>
      </c>
      <c r="AJ1930" t="s">
        <v>18701</v>
      </c>
      <c r="AK1930" t="s">
        <v>204</v>
      </c>
      <c r="AL1930" t="s">
        <v>925</v>
      </c>
      <c r="AM1930" t="s">
        <v>18702</v>
      </c>
      <c r="AN1930" t="s">
        <v>18703</v>
      </c>
      <c r="AO1930" t="s">
        <v>181</v>
      </c>
      <c r="AP1930" t="s">
        <v>162</v>
      </c>
      <c r="AQ1930" t="s">
        <v>18702</v>
      </c>
      <c r="AR1930" t="s">
        <v>18703</v>
      </c>
      <c r="AS1930" t="s">
        <v>162</v>
      </c>
      <c r="AT1930" t="s">
        <v>182</v>
      </c>
      <c r="AU1930" t="s">
        <v>183</v>
      </c>
      <c r="AV1930" s="5">
        <v>45403</v>
      </c>
      <c r="AW1930" t="s">
        <v>184</v>
      </c>
    </row>
    <row r="1931" spans="1:49">
      <c r="A1931" t="s">
        <v>18704</v>
      </c>
      <c r="B1931" t="s">
        <v>160</v>
      </c>
      <c r="C1931" s="5">
        <v>45658</v>
      </c>
      <c r="D1931" s="5">
        <v>45747</v>
      </c>
      <c r="E1931" t="s">
        <v>56</v>
      </c>
      <c r="F1931" t="s">
        <v>161</v>
      </c>
      <c r="G1931" t="s">
        <v>161</v>
      </c>
      <c r="H1931" t="s">
        <v>161</v>
      </c>
      <c r="I1931" t="s">
        <v>162</v>
      </c>
      <c r="J1931" t="s">
        <v>18705</v>
      </c>
      <c r="K1931" t="s">
        <v>18706</v>
      </c>
      <c r="L1931" t="s">
        <v>161</v>
      </c>
      <c r="M1931" t="s">
        <v>59</v>
      </c>
      <c r="N1931" t="s">
        <v>161</v>
      </c>
      <c r="O1931" t="s">
        <v>18707</v>
      </c>
      <c r="P1931" t="s">
        <v>78</v>
      </c>
      <c r="Q1931" t="s">
        <v>94</v>
      </c>
      <c r="R1931" t="s">
        <v>18708</v>
      </c>
      <c r="S1931" t="s">
        <v>101</v>
      </c>
      <c r="T1931" t="s">
        <v>313</v>
      </c>
      <c r="U1931" t="s">
        <v>2904</v>
      </c>
      <c r="V1931" t="s">
        <v>161</v>
      </c>
      <c r="W1931" t="s">
        <v>126</v>
      </c>
      <c r="X1931" t="s">
        <v>170</v>
      </c>
      <c r="Y1931" t="s">
        <v>171</v>
      </c>
      <c r="Z1931" t="s">
        <v>172</v>
      </c>
      <c r="AA1931" t="s">
        <v>173</v>
      </c>
      <c r="AB1931" t="s">
        <v>172</v>
      </c>
      <c r="AC1931" t="s">
        <v>174</v>
      </c>
      <c r="AD1931" t="s">
        <v>78</v>
      </c>
      <c r="AE1931" t="s">
        <v>175</v>
      </c>
      <c r="AF1931" t="s">
        <v>161</v>
      </c>
      <c r="AG1931" t="s">
        <v>161</v>
      </c>
      <c r="AH1931" t="s">
        <v>161</v>
      </c>
      <c r="AI1931" t="s">
        <v>161</v>
      </c>
      <c r="AJ1931" t="s">
        <v>3449</v>
      </c>
      <c r="AK1931" t="s">
        <v>249</v>
      </c>
      <c r="AL1931" t="s">
        <v>955</v>
      </c>
      <c r="AM1931" t="s">
        <v>3450</v>
      </c>
      <c r="AN1931" t="s">
        <v>18709</v>
      </c>
      <c r="AO1931" t="s">
        <v>181</v>
      </c>
      <c r="AP1931" t="s">
        <v>162</v>
      </c>
      <c r="AQ1931" t="s">
        <v>3450</v>
      </c>
      <c r="AR1931" t="s">
        <v>18709</v>
      </c>
      <c r="AS1931" t="s">
        <v>162</v>
      </c>
      <c r="AT1931" t="s">
        <v>182</v>
      </c>
      <c r="AU1931" t="s">
        <v>183</v>
      </c>
      <c r="AV1931" s="5">
        <v>45403</v>
      </c>
      <c r="AW1931" t="s">
        <v>184</v>
      </c>
    </row>
    <row r="1932" spans="1:49">
      <c r="A1932" t="s">
        <v>18710</v>
      </c>
      <c r="B1932" t="s">
        <v>160</v>
      </c>
      <c r="C1932" s="5">
        <v>45658</v>
      </c>
      <c r="D1932" s="5">
        <v>45747</v>
      </c>
      <c r="E1932" t="s">
        <v>55</v>
      </c>
      <c r="F1932" t="s">
        <v>18711</v>
      </c>
      <c r="G1932" t="s">
        <v>205</v>
      </c>
      <c r="H1932" t="s">
        <v>222</v>
      </c>
      <c r="I1932" t="s">
        <v>162</v>
      </c>
      <c r="J1932" t="s">
        <v>18712</v>
      </c>
      <c r="K1932" t="s">
        <v>18713</v>
      </c>
      <c r="L1932" t="s">
        <v>161</v>
      </c>
      <c r="M1932" t="s">
        <v>59</v>
      </c>
      <c r="N1932" t="s">
        <v>161</v>
      </c>
      <c r="O1932" t="s">
        <v>18714</v>
      </c>
      <c r="P1932" t="s">
        <v>78</v>
      </c>
      <c r="Q1932" t="s">
        <v>94</v>
      </c>
      <c r="R1932" t="s">
        <v>18715</v>
      </c>
      <c r="S1932" t="s">
        <v>101</v>
      </c>
      <c r="T1932" t="s">
        <v>18716</v>
      </c>
      <c r="U1932" t="s">
        <v>7824</v>
      </c>
      <c r="V1932" t="s">
        <v>161</v>
      </c>
      <c r="W1932" t="s">
        <v>126</v>
      </c>
      <c r="X1932" t="s">
        <v>510</v>
      </c>
      <c r="Y1932" t="s">
        <v>171</v>
      </c>
      <c r="Z1932" t="s">
        <v>172</v>
      </c>
      <c r="AA1932" t="s">
        <v>173</v>
      </c>
      <c r="AB1932" t="s">
        <v>172</v>
      </c>
      <c r="AC1932" t="s">
        <v>174</v>
      </c>
      <c r="AD1932" t="s">
        <v>78</v>
      </c>
      <c r="AE1932" t="s">
        <v>421</v>
      </c>
      <c r="AF1932" t="s">
        <v>161</v>
      </c>
      <c r="AG1932" t="s">
        <v>161</v>
      </c>
      <c r="AH1932" t="s">
        <v>161</v>
      </c>
      <c r="AI1932" t="s">
        <v>161</v>
      </c>
      <c r="AJ1932" t="s">
        <v>18711</v>
      </c>
      <c r="AK1932" t="s">
        <v>205</v>
      </c>
      <c r="AL1932" t="s">
        <v>222</v>
      </c>
      <c r="AM1932" t="s">
        <v>18717</v>
      </c>
      <c r="AN1932" t="s">
        <v>18718</v>
      </c>
      <c r="AO1932" t="s">
        <v>181</v>
      </c>
      <c r="AP1932" t="s">
        <v>162</v>
      </c>
      <c r="AQ1932" t="s">
        <v>18717</v>
      </c>
      <c r="AR1932" t="s">
        <v>18718</v>
      </c>
      <c r="AS1932" t="s">
        <v>162</v>
      </c>
      <c r="AT1932" t="s">
        <v>182</v>
      </c>
      <c r="AU1932" t="s">
        <v>183</v>
      </c>
      <c r="AV1932" s="5">
        <v>45403</v>
      </c>
      <c r="AW1932" t="s">
        <v>184</v>
      </c>
    </row>
    <row r="1933" spans="1:49">
      <c r="A1933" t="s">
        <v>18719</v>
      </c>
      <c r="B1933" t="s">
        <v>160</v>
      </c>
      <c r="C1933" s="5">
        <v>45658</v>
      </c>
      <c r="D1933" s="5">
        <v>45747</v>
      </c>
      <c r="E1933" t="s">
        <v>56</v>
      </c>
      <c r="F1933" t="s">
        <v>161</v>
      </c>
      <c r="G1933" t="s">
        <v>161</v>
      </c>
      <c r="H1933" t="s">
        <v>161</v>
      </c>
      <c r="I1933" t="s">
        <v>162</v>
      </c>
      <c r="J1933" t="s">
        <v>18720</v>
      </c>
      <c r="K1933" t="s">
        <v>18721</v>
      </c>
      <c r="L1933" t="s">
        <v>161</v>
      </c>
      <c r="M1933" t="s">
        <v>59</v>
      </c>
      <c r="N1933" t="s">
        <v>161</v>
      </c>
      <c r="O1933" t="s">
        <v>18722</v>
      </c>
      <c r="P1933" t="s">
        <v>61</v>
      </c>
      <c r="Q1933" t="s">
        <v>94</v>
      </c>
      <c r="R1933" t="s">
        <v>18723</v>
      </c>
      <c r="S1933" t="s">
        <v>120</v>
      </c>
      <c r="T1933" t="s">
        <v>18724</v>
      </c>
      <c r="U1933" t="s">
        <v>406</v>
      </c>
      <c r="V1933" t="s">
        <v>169</v>
      </c>
      <c r="W1933" t="s">
        <v>126</v>
      </c>
      <c r="X1933" t="s">
        <v>18725</v>
      </c>
      <c r="Y1933" t="s">
        <v>171</v>
      </c>
      <c r="Z1933" t="s">
        <v>18726</v>
      </c>
      <c r="AA1933" t="s">
        <v>18727</v>
      </c>
      <c r="AB1933" t="s">
        <v>18728</v>
      </c>
      <c r="AC1933" t="s">
        <v>469</v>
      </c>
      <c r="AD1933" t="s">
        <v>61</v>
      </c>
      <c r="AE1933" t="s">
        <v>18729</v>
      </c>
      <c r="AF1933" t="s">
        <v>161</v>
      </c>
      <c r="AG1933" t="s">
        <v>161</v>
      </c>
      <c r="AH1933" t="s">
        <v>161</v>
      </c>
      <c r="AI1933" t="s">
        <v>161</v>
      </c>
      <c r="AJ1933" t="s">
        <v>3344</v>
      </c>
      <c r="AK1933" t="s">
        <v>678</v>
      </c>
      <c r="AL1933" t="s">
        <v>18730</v>
      </c>
      <c r="AM1933" t="s">
        <v>18731</v>
      </c>
      <c r="AN1933" t="s">
        <v>18732</v>
      </c>
      <c r="AO1933" t="s">
        <v>181</v>
      </c>
      <c r="AP1933" t="s">
        <v>162</v>
      </c>
      <c r="AQ1933" t="s">
        <v>18731</v>
      </c>
      <c r="AR1933" t="s">
        <v>18732</v>
      </c>
      <c r="AS1933" t="s">
        <v>162</v>
      </c>
      <c r="AT1933" t="s">
        <v>182</v>
      </c>
      <c r="AU1933" t="s">
        <v>183</v>
      </c>
      <c r="AV1933" s="5">
        <v>45403</v>
      </c>
      <c r="AW1933" t="s">
        <v>184</v>
      </c>
    </row>
    <row r="1934" spans="1:49">
      <c r="A1934" t="s">
        <v>18733</v>
      </c>
      <c r="B1934" t="s">
        <v>160</v>
      </c>
      <c r="C1934" s="5">
        <v>45658</v>
      </c>
      <c r="D1934" s="5">
        <v>45747</v>
      </c>
      <c r="E1934" t="s">
        <v>55</v>
      </c>
      <c r="F1934" t="s">
        <v>5244</v>
      </c>
      <c r="G1934" t="s">
        <v>356</v>
      </c>
      <c r="H1934" t="s">
        <v>557</v>
      </c>
      <c r="I1934" t="s">
        <v>162</v>
      </c>
      <c r="J1934" t="s">
        <v>18734</v>
      </c>
      <c r="K1934" t="s">
        <v>18735</v>
      </c>
      <c r="L1934" t="s">
        <v>161</v>
      </c>
      <c r="M1934" t="s">
        <v>59</v>
      </c>
      <c r="N1934" t="s">
        <v>161</v>
      </c>
      <c r="O1934" t="s">
        <v>18736</v>
      </c>
      <c r="P1934" t="s">
        <v>78</v>
      </c>
      <c r="Q1934" t="s">
        <v>94</v>
      </c>
      <c r="R1934" t="s">
        <v>18737</v>
      </c>
      <c r="S1934" t="s">
        <v>120</v>
      </c>
      <c r="T1934" t="s">
        <v>5233</v>
      </c>
      <c r="U1934" t="s">
        <v>161</v>
      </c>
      <c r="V1934" t="s">
        <v>935</v>
      </c>
      <c r="W1934" t="s">
        <v>162</v>
      </c>
      <c r="X1934" t="s">
        <v>1474</v>
      </c>
      <c r="Y1934" t="s">
        <v>171</v>
      </c>
      <c r="Z1934" t="s">
        <v>1475</v>
      </c>
      <c r="AA1934" t="s">
        <v>1476</v>
      </c>
      <c r="AB1934" t="s">
        <v>1475</v>
      </c>
      <c r="AC1934" t="s">
        <v>174</v>
      </c>
      <c r="AD1934" t="s">
        <v>78</v>
      </c>
      <c r="AE1934" t="s">
        <v>1477</v>
      </c>
      <c r="AF1934" t="s">
        <v>161</v>
      </c>
      <c r="AG1934" t="s">
        <v>161</v>
      </c>
      <c r="AH1934" t="s">
        <v>161</v>
      </c>
      <c r="AI1934" t="s">
        <v>161</v>
      </c>
      <c r="AJ1934" t="s">
        <v>5244</v>
      </c>
      <c r="AK1934" t="s">
        <v>356</v>
      </c>
      <c r="AL1934" t="s">
        <v>557</v>
      </c>
      <c r="AM1934" t="s">
        <v>18738</v>
      </c>
      <c r="AN1934" t="s">
        <v>18739</v>
      </c>
      <c r="AO1934" t="s">
        <v>181</v>
      </c>
      <c r="AP1934" t="s">
        <v>18740</v>
      </c>
      <c r="AQ1934" t="s">
        <v>18738</v>
      </c>
      <c r="AR1934" t="s">
        <v>18739</v>
      </c>
      <c r="AS1934" t="s">
        <v>162</v>
      </c>
      <c r="AT1934" t="s">
        <v>182</v>
      </c>
      <c r="AU1934" t="s">
        <v>183</v>
      </c>
      <c r="AV1934" s="5">
        <v>45403</v>
      </c>
      <c r="AW1934" t="s">
        <v>184</v>
      </c>
    </row>
    <row r="1935" spans="1:49">
      <c r="A1935" t="s">
        <v>18741</v>
      </c>
      <c r="B1935" t="s">
        <v>160</v>
      </c>
      <c r="C1935" s="5">
        <v>45658</v>
      </c>
      <c r="D1935" s="5">
        <v>45747</v>
      </c>
      <c r="E1935" t="s">
        <v>56</v>
      </c>
      <c r="F1935" t="s">
        <v>161</v>
      </c>
      <c r="G1935" t="s">
        <v>161</v>
      </c>
      <c r="H1935" t="s">
        <v>161</v>
      </c>
      <c r="I1935" t="s">
        <v>162</v>
      </c>
      <c r="J1935" t="s">
        <v>18742</v>
      </c>
      <c r="K1935" t="s">
        <v>18743</v>
      </c>
      <c r="L1935" t="s">
        <v>161</v>
      </c>
      <c r="M1935" t="s">
        <v>59</v>
      </c>
      <c r="N1935" t="s">
        <v>161</v>
      </c>
      <c r="O1935" t="s">
        <v>18744</v>
      </c>
      <c r="P1935" t="s">
        <v>78</v>
      </c>
      <c r="Q1935" t="s">
        <v>94</v>
      </c>
      <c r="R1935" t="s">
        <v>18745</v>
      </c>
      <c r="S1935" t="s">
        <v>106</v>
      </c>
      <c r="T1935" t="s">
        <v>210</v>
      </c>
      <c r="U1935" t="s">
        <v>324</v>
      </c>
      <c r="V1935" t="s">
        <v>18746</v>
      </c>
      <c r="W1935" t="s">
        <v>126</v>
      </c>
      <c r="X1935" t="s">
        <v>170</v>
      </c>
      <c r="Y1935" t="s">
        <v>171</v>
      </c>
      <c r="Z1935" t="s">
        <v>172</v>
      </c>
      <c r="AA1935" t="s">
        <v>173</v>
      </c>
      <c r="AB1935" t="s">
        <v>172</v>
      </c>
      <c r="AC1935" t="s">
        <v>174</v>
      </c>
      <c r="AD1935" t="s">
        <v>78</v>
      </c>
      <c r="AE1935" t="s">
        <v>175</v>
      </c>
      <c r="AF1935" t="s">
        <v>161</v>
      </c>
      <c r="AG1935" t="s">
        <v>161</v>
      </c>
      <c r="AH1935" t="s">
        <v>161</v>
      </c>
      <c r="AI1935" t="s">
        <v>161</v>
      </c>
      <c r="AJ1935" t="s">
        <v>4016</v>
      </c>
      <c r="AK1935" t="s">
        <v>18747</v>
      </c>
      <c r="AL1935" t="s">
        <v>263</v>
      </c>
      <c r="AM1935" t="s">
        <v>4379</v>
      </c>
      <c r="AN1935" t="s">
        <v>18748</v>
      </c>
      <c r="AO1935" t="s">
        <v>181</v>
      </c>
      <c r="AP1935" t="s">
        <v>162</v>
      </c>
      <c r="AQ1935" t="s">
        <v>4379</v>
      </c>
      <c r="AR1935" t="s">
        <v>18748</v>
      </c>
      <c r="AS1935" t="s">
        <v>162</v>
      </c>
      <c r="AT1935" t="s">
        <v>182</v>
      </c>
      <c r="AU1935" t="s">
        <v>183</v>
      </c>
      <c r="AV1935" s="5">
        <v>45403</v>
      </c>
      <c r="AW1935" t="s">
        <v>184</v>
      </c>
    </row>
    <row r="1936" spans="1:49">
      <c r="A1936" t="s">
        <v>18749</v>
      </c>
      <c r="B1936" t="s">
        <v>160</v>
      </c>
      <c r="C1936" s="5">
        <v>45658</v>
      </c>
      <c r="D1936" s="5">
        <v>45747</v>
      </c>
      <c r="E1936" t="s">
        <v>55</v>
      </c>
      <c r="F1936" t="s">
        <v>7220</v>
      </c>
      <c r="G1936" t="s">
        <v>356</v>
      </c>
      <c r="H1936" t="s">
        <v>1924</v>
      </c>
      <c r="I1936" t="s">
        <v>162</v>
      </c>
      <c r="J1936" t="s">
        <v>18750</v>
      </c>
      <c r="K1936" t="s">
        <v>18751</v>
      </c>
      <c r="L1936" t="s">
        <v>161</v>
      </c>
      <c r="M1936" t="s">
        <v>59</v>
      </c>
      <c r="N1936" t="s">
        <v>161</v>
      </c>
      <c r="O1936" t="s">
        <v>18752</v>
      </c>
      <c r="P1936" t="s">
        <v>78</v>
      </c>
      <c r="Q1936" t="s">
        <v>94</v>
      </c>
      <c r="R1936" t="s">
        <v>18753</v>
      </c>
      <c r="S1936" t="s">
        <v>101</v>
      </c>
      <c r="T1936" t="s">
        <v>6221</v>
      </c>
      <c r="U1936" t="s">
        <v>900</v>
      </c>
      <c r="V1936" t="s">
        <v>161</v>
      </c>
      <c r="W1936" t="s">
        <v>126</v>
      </c>
      <c r="X1936" t="s">
        <v>4442</v>
      </c>
      <c r="Y1936" t="s">
        <v>171</v>
      </c>
      <c r="Z1936" t="s">
        <v>172</v>
      </c>
      <c r="AA1936" t="s">
        <v>173</v>
      </c>
      <c r="AB1936" t="s">
        <v>172</v>
      </c>
      <c r="AC1936" t="s">
        <v>174</v>
      </c>
      <c r="AD1936" t="s">
        <v>78</v>
      </c>
      <c r="AE1936" t="s">
        <v>288</v>
      </c>
      <c r="AF1936" t="s">
        <v>161</v>
      </c>
      <c r="AG1936" t="s">
        <v>161</v>
      </c>
      <c r="AH1936" t="s">
        <v>161</v>
      </c>
      <c r="AI1936" t="s">
        <v>161</v>
      </c>
      <c r="AJ1936" t="s">
        <v>7220</v>
      </c>
      <c r="AK1936" t="s">
        <v>356</v>
      </c>
      <c r="AL1936" t="s">
        <v>1924</v>
      </c>
      <c r="AM1936" t="s">
        <v>18754</v>
      </c>
      <c r="AN1936" t="s">
        <v>18755</v>
      </c>
      <c r="AO1936" t="s">
        <v>181</v>
      </c>
      <c r="AP1936" t="s">
        <v>162</v>
      </c>
      <c r="AQ1936" t="s">
        <v>18754</v>
      </c>
      <c r="AR1936" t="s">
        <v>18755</v>
      </c>
      <c r="AS1936" t="s">
        <v>162</v>
      </c>
      <c r="AT1936" t="s">
        <v>182</v>
      </c>
      <c r="AU1936" t="s">
        <v>183</v>
      </c>
      <c r="AV1936" s="5">
        <v>45403</v>
      </c>
      <c r="AW1936" t="s">
        <v>184</v>
      </c>
    </row>
    <row r="1937" spans="1:49">
      <c r="A1937" t="s">
        <v>18756</v>
      </c>
      <c r="B1937" t="s">
        <v>160</v>
      </c>
      <c r="C1937" s="5">
        <v>45658</v>
      </c>
      <c r="D1937" s="5">
        <v>45747</v>
      </c>
      <c r="E1937" t="s">
        <v>56</v>
      </c>
      <c r="F1937" t="s">
        <v>161</v>
      </c>
      <c r="G1937" t="s">
        <v>161</v>
      </c>
      <c r="H1937" t="s">
        <v>161</v>
      </c>
      <c r="I1937" t="s">
        <v>162</v>
      </c>
      <c r="J1937" t="s">
        <v>18757</v>
      </c>
      <c r="K1937" t="s">
        <v>18758</v>
      </c>
      <c r="L1937" t="s">
        <v>161</v>
      </c>
      <c r="M1937" t="s">
        <v>59</v>
      </c>
      <c r="N1937" t="s">
        <v>161</v>
      </c>
      <c r="O1937" t="s">
        <v>18759</v>
      </c>
      <c r="P1937" t="s">
        <v>91</v>
      </c>
      <c r="Q1937" t="s">
        <v>94</v>
      </c>
      <c r="R1937" t="s">
        <v>18760</v>
      </c>
      <c r="S1937" t="s">
        <v>101</v>
      </c>
      <c r="T1937" t="s">
        <v>2359</v>
      </c>
      <c r="U1937" t="s">
        <v>469</v>
      </c>
      <c r="V1937" t="s">
        <v>3766</v>
      </c>
      <c r="W1937" t="s">
        <v>126</v>
      </c>
      <c r="X1937" t="s">
        <v>11350</v>
      </c>
      <c r="Y1937" t="s">
        <v>171</v>
      </c>
      <c r="Z1937" t="s">
        <v>640</v>
      </c>
      <c r="AA1937" t="s">
        <v>641</v>
      </c>
      <c r="AB1937" t="s">
        <v>640</v>
      </c>
      <c r="AC1937" t="s">
        <v>590</v>
      </c>
      <c r="AD1937" t="s">
        <v>91</v>
      </c>
      <c r="AE1937" t="s">
        <v>2229</v>
      </c>
      <c r="AF1937" t="s">
        <v>161</v>
      </c>
      <c r="AG1937" t="s">
        <v>161</v>
      </c>
      <c r="AH1937" t="s">
        <v>161</v>
      </c>
      <c r="AI1937" t="s">
        <v>161</v>
      </c>
      <c r="AJ1937" t="s">
        <v>18761</v>
      </c>
      <c r="AK1937" t="s">
        <v>18762</v>
      </c>
      <c r="AL1937" t="s">
        <v>291</v>
      </c>
      <c r="AM1937" t="s">
        <v>18763</v>
      </c>
      <c r="AN1937" t="s">
        <v>18764</v>
      </c>
      <c r="AO1937" t="s">
        <v>181</v>
      </c>
      <c r="AP1937" t="s">
        <v>162</v>
      </c>
      <c r="AQ1937" t="s">
        <v>18763</v>
      </c>
      <c r="AR1937" t="s">
        <v>18764</v>
      </c>
      <c r="AS1937" t="s">
        <v>162</v>
      </c>
      <c r="AT1937" t="s">
        <v>182</v>
      </c>
      <c r="AU1937" t="s">
        <v>183</v>
      </c>
      <c r="AV1937" s="5">
        <v>45403</v>
      </c>
      <c r="AW1937" t="s">
        <v>184</v>
      </c>
    </row>
    <row r="1938" spans="1:49">
      <c r="A1938" t="s">
        <v>18765</v>
      </c>
      <c r="B1938" t="s">
        <v>160</v>
      </c>
      <c r="C1938" s="5">
        <v>45658</v>
      </c>
      <c r="D1938" s="5">
        <v>45747</v>
      </c>
      <c r="E1938" t="s">
        <v>56</v>
      </c>
      <c r="F1938" t="s">
        <v>161</v>
      </c>
      <c r="G1938" t="s">
        <v>161</v>
      </c>
      <c r="H1938" t="s">
        <v>161</v>
      </c>
      <c r="I1938" t="s">
        <v>162</v>
      </c>
      <c r="J1938" t="s">
        <v>18766</v>
      </c>
      <c r="K1938" t="s">
        <v>18767</v>
      </c>
      <c r="L1938" t="s">
        <v>161</v>
      </c>
      <c r="M1938" t="s">
        <v>59</v>
      </c>
      <c r="N1938" t="s">
        <v>161</v>
      </c>
      <c r="O1938" t="s">
        <v>18768</v>
      </c>
      <c r="P1938" t="s">
        <v>78</v>
      </c>
      <c r="Q1938" t="s">
        <v>94</v>
      </c>
      <c r="R1938" t="s">
        <v>18769</v>
      </c>
      <c r="S1938" t="s">
        <v>101</v>
      </c>
      <c r="T1938" t="s">
        <v>13822</v>
      </c>
      <c r="U1938" t="s">
        <v>731</v>
      </c>
      <c r="V1938" t="s">
        <v>161</v>
      </c>
      <c r="W1938" t="s">
        <v>126</v>
      </c>
      <c r="X1938" t="s">
        <v>5044</v>
      </c>
      <c r="Y1938" t="s">
        <v>171</v>
      </c>
      <c r="Z1938" t="s">
        <v>172</v>
      </c>
      <c r="AA1938" t="s">
        <v>173</v>
      </c>
      <c r="AB1938" t="s">
        <v>172</v>
      </c>
      <c r="AC1938" t="s">
        <v>174</v>
      </c>
      <c r="AD1938" t="s">
        <v>78</v>
      </c>
      <c r="AE1938" t="s">
        <v>1676</v>
      </c>
      <c r="AF1938" t="s">
        <v>161</v>
      </c>
      <c r="AG1938" t="s">
        <v>161</v>
      </c>
      <c r="AH1938" t="s">
        <v>161</v>
      </c>
      <c r="AI1938" t="s">
        <v>161</v>
      </c>
      <c r="AJ1938" t="s">
        <v>18770</v>
      </c>
      <c r="AK1938" t="s">
        <v>222</v>
      </c>
      <c r="AL1938" t="s">
        <v>1648</v>
      </c>
      <c r="AM1938" t="s">
        <v>18771</v>
      </c>
      <c r="AN1938" t="s">
        <v>18772</v>
      </c>
      <c r="AO1938" t="s">
        <v>181</v>
      </c>
      <c r="AP1938" t="s">
        <v>162</v>
      </c>
      <c r="AQ1938" t="s">
        <v>18771</v>
      </c>
      <c r="AR1938" t="s">
        <v>18772</v>
      </c>
      <c r="AS1938" t="s">
        <v>162</v>
      </c>
      <c r="AT1938" t="s">
        <v>182</v>
      </c>
      <c r="AU1938" t="s">
        <v>183</v>
      </c>
      <c r="AV1938" s="5">
        <v>45403</v>
      </c>
      <c r="AW1938" t="s">
        <v>184</v>
      </c>
    </row>
    <row r="1939" spans="1:49">
      <c r="A1939" t="s">
        <v>18773</v>
      </c>
      <c r="B1939" t="s">
        <v>160</v>
      </c>
      <c r="C1939" s="5">
        <v>45658</v>
      </c>
      <c r="D1939" s="5">
        <v>45747</v>
      </c>
      <c r="E1939" t="s">
        <v>56</v>
      </c>
      <c r="F1939" t="s">
        <v>161</v>
      </c>
      <c r="G1939" t="s">
        <v>161</v>
      </c>
      <c r="H1939" t="s">
        <v>161</v>
      </c>
      <c r="I1939" t="s">
        <v>162</v>
      </c>
      <c r="J1939" t="s">
        <v>18774</v>
      </c>
      <c r="K1939" t="s">
        <v>18775</v>
      </c>
      <c r="L1939" t="s">
        <v>161</v>
      </c>
      <c r="M1939" t="s">
        <v>59</v>
      </c>
      <c r="N1939" t="s">
        <v>161</v>
      </c>
      <c r="O1939" t="s">
        <v>18776</v>
      </c>
      <c r="P1939" t="s">
        <v>78</v>
      </c>
      <c r="Q1939" t="s">
        <v>94</v>
      </c>
      <c r="R1939" t="s">
        <v>18777</v>
      </c>
      <c r="S1939" t="s">
        <v>101</v>
      </c>
      <c r="T1939" t="s">
        <v>5621</v>
      </c>
      <c r="U1939" t="s">
        <v>1839</v>
      </c>
      <c r="V1939" t="s">
        <v>161</v>
      </c>
      <c r="W1939" t="s">
        <v>126</v>
      </c>
      <c r="X1939" t="s">
        <v>233</v>
      </c>
      <c r="Y1939" t="s">
        <v>171</v>
      </c>
      <c r="Z1939" t="s">
        <v>172</v>
      </c>
      <c r="AA1939" t="s">
        <v>173</v>
      </c>
      <c r="AB1939" t="s">
        <v>172</v>
      </c>
      <c r="AC1939" t="s">
        <v>174</v>
      </c>
      <c r="AD1939" t="s">
        <v>78</v>
      </c>
      <c r="AE1939" t="s">
        <v>234</v>
      </c>
      <c r="AF1939" t="s">
        <v>161</v>
      </c>
      <c r="AG1939" t="s">
        <v>161</v>
      </c>
      <c r="AH1939" t="s">
        <v>161</v>
      </c>
      <c r="AI1939" t="s">
        <v>161</v>
      </c>
      <c r="AJ1939" t="s">
        <v>18778</v>
      </c>
      <c r="AK1939" t="s">
        <v>6711</v>
      </c>
      <c r="AL1939" t="s">
        <v>5121</v>
      </c>
      <c r="AM1939" t="s">
        <v>18779</v>
      </c>
      <c r="AN1939" t="s">
        <v>18780</v>
      </c>
      <c r="AO1939" t="s">
        <v>181</v>
      </c>
      <c r="AP1939" t="s">
        <v>162</v>
      </c>
      <c r="AQ1939" t="s">
        <v>18779</v>
      </c>
      <c r="AR1939" t="s">
        <v>18780</v>
      </c>
      <c r="AS1939" t="s">
        <v>162</v>
      </c>
      <c r="AT1939" t="s">
        <v>182</v>
      </c>
      <c r="AU1939" t="s">
        <v>183</v>
      </c>
      <c r="AV1939" s="5">
        <v>45403</v>
      </c>
      <c r="AW1939" t="s">
        <v>184</v>
      </c>
    </row>
    <row r="1940" spans="1:49">
      <c r="A1940" t="s">
        <v>18781</v>
      </c>
      <c r="B1940" t="s">
        <v>160</v>
      </c>
      <c r="C1940" s="5">
        <v>45658</v>
      </c>
      <c r="D1940" s="5">
        <v>45747</v>
      </c>
      <c r="E1940" t="s">
        <v>56</v>
      </c>
      <c r="F1940" t="s">
        <v>161</v>
      </c>
      <c r="G1940" t="s">
        <v>161</v>
      </c>
      <c r="H1940" t="s">
        <v>161</v>
      </c>
      <c r="I1940" t="s">
        <v>162</v>
      </c>
      <c r="J1940" t="s">
        <v>18782</v>
      </c>
      <c r="K1940" t="s">
        <v>18783</v>
      </c>
      <c r="L1940" t="s">
        <v>161</v>
      </c>
      <c r="M1940" t="s">
        <v>59</v>
      </c>
      <c r="N1940" t="s">
        <v>161</v>
      </c>
      <c r="O1940" t="s">
        <v>18784</v>
      </c>
      <c r="P1940" t="s">
        <v>78</v>
      </c>
      <c r="Q1940" t="s">
        <v>94</v>
      </c>
      <c r="R1940" t="s">
        <v>18785</v>
      </c>
      <c r="S1940" t="s">
        <v>101</v>
      </c>
      <c r="T1940" t="s">
        <v>2789</v>
      </c>
      <c r="U1940" t="s">
        <v>1825</v>
      </c>
      <c r="V1940" t="s">
        <v>161</v>
      </c>
      <c r="W1940" t="s">
        <v>126</v>
      </c>
      <c r="X1940" t="s">
        <v>5342</v>
      </c>
      <c r="Y1940" t="s">
        <v>171</v>
      </c>
      <c r="Z1940" t="s">
        <v>172</v>
      </c>
      <c r="AA1940" t="s">
        <v>173</v>
      </c>
      <c r="AB1940" t="s">
        <v>172</v>
      </c>
      <c r="AC1940" t="s">
        <v>174</v>
      </c>
      <c r="AD1940" t="s">
        <v>78</v>
      </c>
      <c r="AE1940" t="s">
        <v>288</v>
      </c>
      <c r="AF1940" t="s">
        <v>161</v>
      </c>
      <c r="AG1940" t="s">
        <v>161</v>
      </c>
      <c r="AH1940" t="s">
        <v>161</v>
      </c>
      <c r="AI1940" t="s">
        <v>161</v>
      </c>
      <c r="AJ1940" t="s">
        <v>18786</v>
      </c>
      <c r="AK1940" t="s">
        <v>199</v>
      </c>
      <c r="AL1940" t="s">
        <v>199</v>
      </c>
      <c r="AM1940" t="s">
        <v>18787</v>
      </c>
      <c r="AN1940" t="s">
        <v>18788</v>
      </c>
      <c r="AO1940" t="s">
        <v>181</v>
      </c>
      <c r="AP1940" t="s">
        <v>162</v>
      </c>
      <c r="AQ1940" t="s">
        <v>18787</v>
      </c>
      <c r="AR1940" t="s">
        <v>18788</v>
      </c>
      <c r="AS1940" t="s">
        <v>162</v>
      </c>
      <c r="AT1940" t="s">
        <v>182</v>
      </c>
      <c r="AU1940" t="s">
        <v>183</v>
      </c>
      <c r="AV1940" s="5">
        <v>45403</v>
      </c>
      <c r="AW1940" t="s">
        <v>184</v>
      </c>
    </row>
    <row r="1941" spans="1:49">
      <c r="A1941" t="s">
        <v>18789</v>
      </c>
      <c r="B1941" t="s">
        <v>160</v>
      </c>
      <c r="C1941" s="5">
        <v>45658</v>
      </c>
      <c r="D1941" s="5">
        <v>45747</v>
      </c>
      <c r="E1941" t="s">
        <v>56</v>
      </c>
      <c r="F1941" t="s">
        <v>161</v>
      </c>
      <c r="G1941" t="s">
        <v>161</v>
      </c>
      <c r="H1941" t="s">
        <v>161</v>
      </c>
      <c r="I1941" t="s">
        <v>162</v>
      </c>
      <c r="J1941" t="s">
        <v>18790</v>
      </c>
      <c r="K1941" t="s">
        <v>18791</v>
      </c>
      <c r="L1941" t="s">
        <v>161</v>
      </c>
      <c r="M1941" t="s">
        <v>59</v>
      </c>
      <c r="N1941" t="s">
        <v>161</v>
      </c>
      <c r="O1941" t="s">
        <v>18792</v>
      </c>
      <c r="P1941" t="s">
        <v>78</v>
      </c>
      <c r="Q1941" t="s">
        <v>94</v>
      </c>
      <c r="R1941" t="s">
        <v>18793</v>
      </c>
      <c r="S1941" t="s">
        <v>101</v>
      </c>
      <c r="T1941" t="s">
        <v>5196</v>
      </c>
      <c r="U1941" t="s">
        <v>314</v>
      </c>
      <c r="V1941" t="s">
        <v>161</v>
      </c>
      <c r="W1941" t="s">
        <v>126</v>
      </c>
      <c r="X1941" t="s">
        <v>861</v>
      </c>
      <c r="Y1941" t="s">
        <v>171</v>
      </c>
      <c r="Z1941" t="s">
        <v>172</v>
      </c>
      <c r="AA1941" t="s">
        <v>173</v>
      </c>
      <c r="AB1941" t="s">
        <v>172</v>
      </c>
      <c r="AC1941" t="s">
        <v>174</v>
      </c>
      <c r="AD1941" t="s">
        <v>78</v>
      </c>
      <c r="AE1941" t="s">
        <v>805</v>
      </c>
      <c r="AF1941" t="s">
        <v>161</v>
      </c>
      <c r="AG1941" t="s">
        <v>161</v>
      </c>
      <c r="AH1941" t="s">
        <v>161</v>
      </c>
      <c r="AI1941" t="s">
        <v>161</v>
      </c>
      <c r="AJ1941" t="s">
        <v>18794</v>
      </c>
      <c r="AK1941" t="s">
        <v>1020</v>
      </c>
      <c r="AL1941" t="s">
        <v>576</v>
      </c>
      <c r="AM1941" t="s">
        <v>18795</v>
      </c>
      <c r="AN1941" t="s">
        <v>18796</v>
      </c>
      <c r="AO1941" t="s">
        <v>181</v>
      </c>
      <c r="AP1941" t="s">
        <v>162</v>
      </c>
      <c r="AQ1941" t="s">
        <v>18795</v>
      </c>
      <c r="AR1941" t="s">
        <v>18796</v>
      </c>
      <c r="AS1941" t="s">
        <v>162</v>
      </c>
      <c r="AT1941" t="s">
        <v>182</v>
      </c>
      <c r="AU1941" t="s">
        <v>183</v>
      </c>
      <c r="AV1941" s="5">
        <v>45403</v>
      </c>
      <c r="AW1941" t="s">
        <v>184</v>
      </c>
    </row>
    <row r="1942" spans="1:49">
      <c r="A1942" t="s">
        <v>18797</v>
      </c>
      <c r="B1942" t="s">
        <v>160</v>
      </c>
      <c r="C1942" s="5">
        <v>45658</v>
      </c>
      <c r="D1942" s="5">
        <v>45747</v>
      </c>
      <c r="E1942" t="s">
        <v>56</v>
      </c>
      <c r="F1942" t="s">
        <v>161</v>
      </c>
      <c r="G1942" t="s">
        <v>161</v>
      </c>
      <c r="H1942" t="s">
        <v>161</v>
      </c>
      <c r="I1942" t="s">
        <v>162</v>
      </c>
      <c r="J1942" t="s">
        <v>18798</v>
      </c>
      <c r="K1942" t="s">
        <v>18799</v>
      </c>
      <c r="L1942" t="s">
        <v>161</v>
      </c>
      <c r="M1942" t="s">
        <v>59</v>
      </c>
      <c r="N1942" t="s">
        <v>161</v>
      </c>
      <c r="O1942" t="s">
        <v>18800</v>
      </c>
      <c r="P1942" t="s">
        <v>78</v>
      </c>
      <c r="Q1942" t="s">
        <v>94</v>
      </c>
      <c r="R1942" t="s">
        <v>18801</v>
      </c>
      <c r="S1942" t="s">
        <v>101</v>
      </c>
      <c r="T1942" t="s">
        <v>18802</v>
      </c>
      <c r="U1942" t="s">
        <v>900</v>
      </c>
      <c r="V1942" t="s">
        <v>161</v>
      </c>
      <c r="W1942" t="s">
        <v>126</v>
      </c>
      <c r="X1942" t="s">
        <v>1228</v>
      </c>
      <c r="Y1942" t="s">
        <v>171</v>
      </c>
      <c r="Z1942" t="s">
        <v>408</v>
      </c>
      <c r="AA1942" t="s">
        <v>409</v>
      </c>
      <c r="AB1942" t="s">
        <v>408</v>
      </c>
      <c r="AC1942" t="s">
        <v>174</v>
      </c>
      <c r="AD1942" t="s">
        <v>78</v>
      </c>
      <c r="AE1942" t="s">
        <v>410</v>
      </c>
      <c r="AF1942" t="s">
        <v>161</v>
      </c>
      <c r="AG1942" t="s">
        <v>161</v>
      </c>
      <c r="AH1942" t="s">
        <v>161</v>
      </c>
      <c r="AI1942" t="s">
        <v>161</v>
      </c>
      <c r="AJ1942" t="s">
        <v>3002</v>
      </c>
      <c r="AK1942" t="s">
        <v>1289</v>
      </c>
      <c r="AL1942" t="s">
        <v>18803</v>
      </c>
      <c r="AM1942" t="s">
        <v>18804</v>
      </c>
      <c r="AN1942" t="s">
        <v>18805</v>
      </c>
      <c r="AO1942" t="s">
        <v>181</v>
      </c>
      <c r="AP1942" t="s">
        <v>18806</v>
      </c>
      <c r="AQ1942" t="s">
        <v>18804</v>
      </c>
      <c r="AR1942" t="s">
        <v>18805</v>
      </c>
      <c r="AS1942" t="s">
        <v>162</v>
      </c>
      <c r="AT1942" t="s">
        <v>182</v>
      </c>
      <c r="AU1942" t="s">
        <v>183</v>
      </c>
      <c r="AV1942" s="5">
        <v>45403</v>
      </c>
      <c r="AW1942" t="s">
        <v>184</v>
      </c>
    </row>
    <row r="1943" spans="1:49">
      <c r="A1943" t="s">
        <v>18807</v>
      </c>
      <c r="B1943" t="s">
        <v>160</v>
      </c>
      <c r="C1943" s="5">
        <v>45658</v>
      </c>
      <c r="D1943" s="5">
        <v>45747</v>
      </c>
      <c r="E1943" t="s">
        <v>56</v>
      </c>
      <c r="F1943" t="s">
        <v>161</v>
      </c>
      <c r="G1943" t="s">
        <v>161</v>
      </c>
      <c r="H1943" t="s">
        <v>161</v>
      </c>
      <c r="I1943" t="s">
        <v>162</v>
      </c>
      <c r="J1943" t="s">
        <v>18808</v>
      </c>
      <c r="K1943" t="s">
        <v>18809</v>
      </c>
      <c r="L1943" t="s">
        <v>161</v>
      </c>
      <c r="M1943" t="s">
        <v>59</v>
      </c>
      <c r="N1943" t="s">
        <v>161</v>
      </c>
      <c r="O1943" t="s">
        <v>18810</v>
      </c>
      <c r="P1943" t="s">
        <v>78</v>
      </c>
      <c r="Q1943" t="s">
        <v>94</v>
      </c>
      <c r="R1943" t="s">
        <v>18811</v>
      </c>
      <c r="S1943" t="s">
        <v>101</v>
      </c>
      <c r="T1943" t="s">
        <v>18812</v>
      </c>
      <c r="U1943" t="s">
        <v>1520</v>
      </c>
      <c r="V1943" t="s">
        <v>161</v>
      </c>
      <c r="W1943" t="s">
        <v>126</v>
      </c>
      <c r="X1943" t="s">
        <v>348</v>
      </c>
      <c r="Y1943" t="s">
        <v>171</v>
      </c>
      <c r="Z1943" t="s">
        <v>1017</v>
      </c>
      <c r="AA1943" t="s">
        <v>1016</v>
      </c>
      <c r="AB1943" t="s">
        <v>1017</v>
      </c>
      <c r="AC1943" t="s">
        <v>174</v>
      </c>
      <c r="AD1943" t="s">
        <v>78</v>
      </c>
      <c r="AE1943" t="s">
        <v>2470</v>
      </c>
      <c r="AF1943" t="s">
        <v>161</v>
      </c>
      <c r="AG1943" t="s">
        <v>161</v>
      </c>
      <c r="AH1943" t="s">
        <v>161</v>
      </c>
      <c r="AI1943" t="s">
        <v>161</v>
      </c>
      <c r="AJ1943" t="s">
        <v>18813</v>
      </c>
      <c r="AK1943" t="s">
        <v>18814</v>
      </c>
      <c r="AL1943" t="s">
        <v>13813</v>
      </c>
      <c r="AM1943" t="s">
        <v>18815</v>
      </c>
      <c r="AN1943" t="s">
        <v>18816</v>
      </c>
      <c r="AO1943" t="s">
        <v>181</v>
      </c>
      <c r="AP1943" t="s">
        <v>162</v>
      </c>
      <c r="AQ1943" t="s">
        <v>18815</v>
      </c>
      <c r="AR1943" t="s">
        <v>18816</v>
      </c>
      <c r="AS1943" t="s">
        <v>162</v>
      </c>
      <c r="AT1943" t="s">
        <v>182</v>
      </c>
      <c r="AU1943" t="s">
        <v>183</v>
      </c>
      <c r="AV1943" s="5">
        <v>45403</v>
      </c>
      <c r="AW1943" t="s">
        <v>184</v>
      </c>
    </row>
    <row r="1944" spans="1:49">
      <c r="A1944" t="s">
        <v>18817</v>
      </c>
      <c r="B1944" t="s">
        <v>160</v>
      </c>
      <c r="C1944" s="5">
        <v>45658</v>
      </c>
      <c r="D1944" s="5">
        <v>45747</v>
      </c>
      <c r="E1944" t="s">
        <v>56</v>
      </c>
      <c r="F1944" t="s">
        <v>161</v>
      </c>
      <c r="G1944" t="s">
        <v>161</v>
      </c>
      <c r="H1944" t="s">
        <v>161</v>
      </c>
      <c r="I1944" t="s">
        <v>162</v>
      </c>
      <c r="J1944" t="s">
        <v>18818</v>
      </c>
      <c r="K1944" t="s">
        <v>18819</v>
      </c>
      <c r="L1944" t="s">
        <v>161</v>
      </c>
      <c r="M1944" t="s">
        <v>59</v>
      </c>
      <c r="N1944" t="s">
        <v>161</v>
      </c>
      <c r="O1944" t="s">
        <v>18820</v>
      </c>
      <c r="P1944" t="s">
        <v>78</v>
      </c>
      <c r="Q1944" t="s">
        <v>94</v>
      </c>
      <c r="R1944" t="s">
        <v>18821</v>
      </c>
      <c r="S1944" t="s">
        <v>101</v>
      </c>
      <c r="T1944" t="s">
        <v>18822</v>
      </c>
      <c r="U1944" t="s">
        <v>2413</v>
      </c>
      <c r="V1944" t="s">
        <v>161</v>
      </c>
      <c r="W1944" t="s">
        <v>126</v>
      </c>
      <c r="X1944" t="s">
        <v>615</v>
      </c>
      <c r="Y1944" t="s">
        <v>171</v>
      </c>
      <c r="Z1944" t="s">
        <v>408</v>
      </c>
      <c r="AA1944" t="s">
        <v>409</v>
      </c>
      <c r="AB1944" t="s">
        <v>408</v>
      </c>
      <c r="AC1944" t="s">
        <v>174</v>
      </c>
      <c r="AD1944" t="s">
        <v>78</v>
      </c>
      <c r="AE1944" t="s">
        <v>410</v>
      </c>
      <c r="AF1944" t="s">
        <v>161</v>
      </c>
      <c r="AG1944" t="s">
        <v>161</v>
      </c>
      <c r="AH1944" t="s">
        <v>161</v>
      </c>
      <c r="AI1944" t="s">
        <v>161</v>
      </c>
      <c r="AJ1944" t="s">
        <v>18823</v>
      </c>
      <c r="AK1944" t="s">
        <v>18824</v>
      </c>
      <c r="AL1944" t="s">
        <v>18825</v>
      </c>
      <c r="AM1944" t="s">
        <v>18826</v>
      </c>
      <c r="AN1944" t="s">
        <v>18827</v>
      </c>
      <c r="AO1944" t="s">
        <v>181</v>
      </c>
      <c r="AP1944" t="s">
        <v>162</v>
      </c>
      <c r="AQ1944" t="s">
        <v>18826</v>
      </c>
      <c r="AR1944" t="s">
        <v>18827</v>
      </c>
      <c r="AS1944" t="s">
        <v>162</v>
      </c>
      <c r="AT1944" t="s">
        <v>182</v>
      </c>
      <c r="AU1944" t="s">
        <v>183</v>
      </c>
      <c r="AV1944" s="5">
        <v>45403</v>
      </c>
      <c r="AW1944" t="s">
        <v>184</v>
      </c>
    </row>
    <row r="1945" spans="1:49">
      <c r="A1945" t="s">
        <v>18828</v>
      </c>
      <c r="B1945" t="s">
        <v>160</v>
      </c>
      <c r="C1945" s="5">
        <v>45658</v>
      </c>
      <c r="D1945" s="5">
        <v>45747</v>
      </c>
      <c r="E1945" t="s">
        <v>56</v>
      </c>
      <c r="F1945" t="s">
        <v>161</v>
      </c>
      <c r="G1945" t="s">
        <v>161</v>
      </c>
      <c r="H1945" t="s">
        <v>161</v>
      </c>
      <c r="I1945" t="s">
        <v>162</v>
      </c>
      <c r="J1945" t="s">
        <v>18829</v>
      </c>
      <c r="K1945" t="s">
        <v>18830</v>
      </c>
      <c r="L1945" t="s">
        <v>161</v>
      </c>
      <c r="M1945" t="s">
        <v>59</v>
      </c>
      <c r="N1945" t="s">
        <v>161</v>
      </c>
      <c r="O1945" t="s">
        <v>18831</v>
      </c>
      <c r="P1945" t="s">
        <v>78</v>
      </c>
      <c r="Q1945" t="s">
        <v>94</v>
      </c>
      <c r="R1945" t="s">
        <v>18832</v>
      </c>
      <c r="S1945" t="s">
        <v>109</v>
      </c>
      <c r="T1945" t="s">
        <v>18833</v>
      </c>
      <c r="U1945" t="s">
        <v>18834</v>
      </c>
      <c r="V1945" t="s">
        <v>161</v>
      </c>
      <c r="W1945" t="s">
        <v>162</v>
      </c>
      <c r="X1945" t="s">
        <v>348</v>
      </c>
      <c r="Y1945" t="s">
        <v>171</v>
      </c>
      <c r="Z1945" t="s">
        <v>16920</v>
      </c>
      <c r="AA1945" t="s">
        <v>16921</v>
      </c>
      <c r="AB1945" t="s">
        <v>16920</v>
      </c>
      <c r="AC1945" t="s">
        <v>174</v>
      </c>
      <c r="AD1945" t="s">
        <v>78</v>
      </c>
      <c r="AE1945" t="s">
        <v>18835</v>
      </c>
      <c r="AF1945" t="s">
        <v>161</v>
      </c>
      <c r="AG1945" t="s">
        <v>161</v>
      </c>
      <c r="AH1945" t="s">
        <v>161</v>
      </c>
      <c r="AI1945" t="s">
        <v>161</v>
      </c>
      <c r="AJ1945" t="s">
        <v>4517</v>
      </c>
      <c r="AK1945" t="s">
        <v>4518</v>
      </c>
      <c r="AL1945" t="s">
        <v>557</v>
      </c>
      <c r="AM1945" t="s">
        <v>18836</v>
      </c>
      <c r="AN1945" t="s">
        <v>18837</v>
      </c>
      <c r="AO1945" t="s">
        <v>181</v>
      </c>
      <c r="AP1945" t="s">
        <v>162</v>
      </c>
      <c r="AQ1945" t="s">
        <v>18836</v>
      </c>
      <c r="AR1945" t="s">
        <v>18837</v>
      </c>
      <c r="AS1945" t="s">
        <v>162</v>
      </c>
      <c r="AT1945" t="s">
        <v>182</v>
      </c>
      <c r="AU1945" t="s">
        <v>183</v>
      </c>
      <c r="AV1945" s="5">
        <v>45403</v>
      </c>
      <c r="AW1945" t="s">
        <v>184</v>
      </c>
    </row>
    <row r="1946" spans="1:49">
      <c r="A1946" t="s">
        <v>18838</v>
      </c>
      <c r="B1946" t="s">
        <v>160</v>
      </c>
      <c r="C1946" s="5">
        <v>45658</v>
      </c>
      <c r="D1946" s="5">
        <v>45747</v>
      </c>
      <c r="E1946" t="s">
        <v>56</v>
      </c>
      <c r="F1946" t="s">
        <v>161</v>
      </c>
      <c r="G1946" t="s">
        <v>161</v>
      </c>
      <c r="H1946" t="s">
        <v>161</v>
      </c>
      <c r="I1946" t="s">
        <v>162</v>
      </c>
      <c r="J1946" t="s">
        <v>18839</v>
      </c>
      <c r="K1946" t="s">
        <v>18840</v>
      </c>
      <c r="L1946" t="s">
        <v>161</v>
      </c>
      <c r="M1946" t="s">
        <v>59</v>
      </c>
      <c r="N1946" t="s">
        <v>161</v>
      </c>
      <c r="O1946" t="s">
        <v>18841</v>
      </c>
      <c r="P1946" t="s">
        <v>78</v>
      </c>
      <c r="Q1946" t="s">
        <v>94</v>
      </c>
      <c r="R1946" t="s">
        <v>5695</v>
      </c>
      <c r="S1946" t="s">
        <v>120</v>
      </c>
      <c r="T1946" t="s">
        <v>948</v>
      </c>
      <c r="U1946" t="s">
        <v>18842</v>
      </c>
      <c r="V1946" t="s">
        <v>18843</v>
      </c>
      <c r="W1946" t="s">
        <v>126</v>
      </c>
      <c r="X1946" t="s">
        <v>348</v>
      </c>
      <c r="Y1946" t="s">
        <v>171</v>
      </c>
      <c r="Z1946" t="s">
        <v>1315</v>
      </c>
      <c r="AA1946" t="s">
        <v>1316</v>
      </c>
      <c r="AB1946" t="s">
        <v>1315</v>
      </c>
      <c r="AC1946" t="s">
        <v>174</v>
      </c>
      <c r="AD1946" t="s">
        <v>78</v>
      </c>
      <c r="AE1946" t="s">
        <v>3044</v>
      </c>
      <c r="AF1946" t="s">
        <v>161</v>
      </c>
      <c r="AG1946" t="s">
        <v>161</v>
      </c>
      <c r="AH1946" t="s">
        <v>161</v>
      </c>
      <c r="AI1946" t="s">
        <v>161</v>
      </c>
      <c r="AJ1946" t="s">
        <v>18844</v>
      </c>
      <c r="AK1946" t="s">
        <v>3512</v>
      </c>
      <c r="AL1946" t="s">
        <v>11646</v>
      </c>
      <c r="AM1946" t="s">
        <v>18845</v>
      </c>
      <c r="AN1946" t="s">
        <v>18846</v>
      </c>
      <c r="AO1946" t="s">
        <v>181</v>
      </c>
      <c r="AP1946" t="s">
        <v>162</v>
      </c>
      <c r="AQ1946" t="s">
        <v>18845</v>
      </c>
      <c r="AR1946" t="s">
        <v>18846</v>
      </c>
      <c r="AS1946" t="s">
        <v>162</v>
      </c>
      <c r="AT1946" t="s">
        <v>182</v>
      </c>
      <c r="AU1946" t="s">
        <v>183</v>
      </c>
      <c r="AV1946" s="5">
        <v>45403</v>
      </c>
      <c r="AW1946" t="s">
        <v>184</v>
      </c>
    </row>
    <row r="1947" spans="1:49">
      <c r="A1947" t="s">
        <v>18847</v>
      </c>
      <c r="B1947" t="s">
        <v>160</v>
      </c>
      <c r="C1947" s="5">
        <v>45658</v>
      </c>
      <c r="D1947" s="5">
        <v>45747</v>
      </c>
      <c r="E1947" t="s">
        <v>56</v>
      </c>
      <c r="F1947" t="s">
        <v>161</v>
      </c>
      <c r="G1947" t="s">
        <v>161</v>
      </c>
      <c r="H1947" t="s">
        <v>161</v>
      </c>
      <c r="I1947" t="s">
        <v>162</v>
      </c>
      <c r="J1947" t="s">
        <v>18848</v>
      </c>
      <c r="K1947" t="s">
        <v>18849</v>
      </c>
      <c r="L1947" t="s">
        <v>161</v>
      </c>
      <c r="M1947" t="s">
        <v>59</v>
      </c>
      <c r="N1947" t="s">
        <v>161</v>
      </c>
      <c r="O1947" t="s">
        <v>18850</v>
      </c>
      <c r="P1947" t="s">
        <v>77</v>
      </c>
      <c r="Q1947" t="s">
        <v>94</v>
      </c>
      <c r="R1947" t="s">
        <v>18851</v>
      </c>
      <c r="S1947" t="s">
        <v>95</v>
      </c>
      <c r="T1947" t="s">
        <v>18852</v>
      </c>
      <c r="U1947" t="s">
        <v>161</v>
      </c>
      <c r="V1947" t="s">
        <v>161</v>
      </c>
      <c r="W1947" t="s">
        <v>126</v>
      </c>
      <c r="X1947" t="s">
        <v>348</v>
      </c>
      <c r="Y1947" t="s">
        <v>18853</v>
      </c>
      <c r="Z1947" t="s">
        <v>18854</v>
      </c>
      <c r="AA1947" t="s">
        <v>751</v>
      </c>
      <c r="AB1947" t="s">
        <v>752</v>
      </c>
      <c r="AC1947" t="s">
        <v>753</v>
      </c>
      <c r="AD1947" t="s">
        <v>77</v>
      </c>
      <c r="AE1947" t="s">
        <v>18855</v>
      </c>
      <c r="AF1947" t="s">
        <v>161</v>
      </c>
      <c r="AG1947" t="s">
        <v>161</v>
      </c>
      <c r="AH1947" t="s">
        <v>161</v>
      </c>
      <c r="AI1947" t="s">
        <v>161</v>
      </c>
      <c r="AJ1947" t="s">
        <v>18856</v>
      </c>
      <c r="AK1947" t="s">
        <v>1647</v>
      </c>
      <c r="AL1947" t="s">
        <v>18857</v>
      </c>
      <c r="AM1947" t="s">
        <v>18858</v>
      </c>
      <c r="AN1947" t="s">
        <v>18859</v>
      </c>
      <c r="AO1947" t="s">
        <v>181</v>
      </c>
      <c r="AP1947" t="s">
        <v>162</v>
      </c>
      <c r="AQ1947" t="s">
        <v>18858</v>
      </c>
      <c r="AR1947" t="s">
        <v>18859</v>
      </c>
      <c r="AS1947" t="s">
        <v>162</v>
      </c>
      <c r="AT1947" t="s">
        <v>182</v>
      </c>
      <c r="AU1947" t="s">
        <v>183</v>
      </c>
      <c r="AV1947" s="5">
        <v>45403</v>
      </c>
      <c r="AW1947" t="s">
        <v>184</v>
      </c>
    </row>
    <row r="1948" spans="1:49">
      <c r="A1948" t="s">
        <v>18860</v>
      </c>
      <c r="B1948" t="s">
        <v>160</v>
      </c>
      <c r="C1948" s="5">
        <v>45658</v>
      </c>
      <c r="D1948" s="5">
        <v>45747</v>
      </c>
      <c r="E1948" t="s">
        <v>56</v>
      </c>
      <c r="F1948" t="s">
        <v>161</v>
      </c>
      <c r="G1948" t="s">
        <v>161</v>
      </c>
      <c r="H1948" t="s">
        <v>161</v>
      </c>
      <c r="I1948" t="s">
        <v>162</v>
      </c>
      <c r="J1948" t="s">
        <v>18861</v>
      </c>
      <c r="K1948" t="s">
        <v>18862</v>
      </c>
      <c r="L1948" t="s">
        <v>161</v>
      </c>
      <c r="M1948" t="s">
        <v>59</v>
      </c>
      <c r="N1948" t="s">
        <v>161</v>
      </c>
      <c r="O1948" t="s">
        <v>18863</v>
      </c>
      <c r="P1948" t="s">
        <v>85</v>
      </c>
      <c r="Q1948" t="s">
        <v>94</v>
      </c>
      <c r="R1948" t="s">
        <v>18864</v>
      </c>
      <c r="S1948" t="s">
        <v>120</v>
      </c>
      <c r="T1948" t="s">
        <v>5892</v>
      </c>
      <c r="U1948" t="s">
        <v>18865</v>
      </c>
      <c r="V1948" t="s">
        <v>17554</v>
      </c>
      <c r="W1948" t="s">
        <v>126</v>
      </c>
      <c r="X1948" t="s">
        <v>18866</v>
      </c>
      <c r="Y1948" t="s">
        <v>171</v>
      </c>
      <c r="Z1948" t="s">
        <v>1015</v>
      </c>
      <c r="AA1948" t="s">
        <v>641</v>
      </c>
      <c r="AB1948" t="s">
        <v>18867</v>
      </c>
      <c r="AC1948" t="s">
        <v>191</v>
      </c>
      <c r="AD1948" t="s">
        <v>85</v>
      </c>
      <c r="AE1948" t="s">
        <v>18868</v>
      </c>
      <c r="AF1948" t="s">
        <v>161</v>
      </c>
      <c r="AG1948" t="s">
        <v>161</v>
      </c>
      <c r="AH1948" t="s">
        <v>161</v>
      </c>
      <c r="AI1948" t="s">
        <v>161</v>
      </c>
      <c r="AJ1948" t="s">
        <v>18869</v>
      </c>
      <c r="AK1948" t="s">
        <v>291</v>
      </c>
      <c r="AL1948" t="s">
        <v>1678</v>
      </c>
      <c r="AM1948" t="s">
        <v>18870</v>
      </c>
      <c r="AN1948" t="s">
        <v>18871</v>
      </c>
      <c r="AO1948" t="s">
        <v>181</v>
      </c>
      <c r="AP1948" t="s">
        <v>162</v>
      </c>
      <c r="AQ1948" t="s">
        <v>18870</v>
      </c>
      <c r="AR1948" t="s">
        <v>18871</v>
      </c>
      <c r="AS1948" t="s">
        <v>162</v>
      </c>
      <c r="AT1948" t="s">
        <v>182</v>
      </c>
      <c r="AU1948" t="s">
        <v>183</v>
      </c>
      <c r="AV1948" s="5">
        <v>45403</v>
      </c>
      <c r="AW1948" t="s">
        <v>184</v>
      </c>
    </row>
    <row r="1949" spans="1:49">
      <c r="A1949" t="s">
        <v>18872</v>
      </c>
      <c r="B1949" t="s">
        <v>160</v>
      </c>
      <c r="C1949" s="5">
        <v>45658</v>
      </c>
      <c r="D1949" s="5">
        <v>45747</v>
      </c>
      <c r="E1949" t="s">
        <v>56</v>
      </c>
      <c r="F1949" t="s">
        <v>161</v>
      </c>
      <c r="G1949" t="s">
        <v>161</v>
      </c>
      <c r="H1949" t="s">
        <v>161</v>
      </c>
      <c r="I1949" t="s">
        <v>162</v>
      </c>
      <c r="J1949" t="s">
        <v>18873</v>
      </c>
      <c r="K1949" t="s">
        <v>18874</v>
      </c>
      <c r="L1949" t="s">
        <v>161</v>
      </c>
      <c r="M1949" t="s">
        <v>59</v>
      </c>
      <c r="N1949" t="s">
        <v>161</v>
      </c>
      <c r="O1949" t="s">
        <v>18875</v>
      </c>
      <c r="P1949" t="s">
        <v>86</v>
      </c>
      <c r="Q1949" t="s">
        <v>94</v>
      </c>
      <c r="R1949" t="s">
        <v>18876</v>
      </c>
      <c r="S1949" t="s">
        <v>101</v>
      </c>
      <c r="T1949" t="s">
        <v>259</v>
      </c>
      <c r="U1949" t="s">
        <v>3588</v>
      </c>
      <c r="V1949" t="s">
        <v>161</v>
      </c>
      <c r="W1949" t="s">
        <v>126</v>
      </c>
      <c r="X1949" t="s">
        <v>418</v>
      </c>
      <c r="Y1949" t="s">
        <v>171</v>
      </c>
      <c r="Z1949" t="s">
        <v>17739</v>
      </c>
      <c r="AA1949" t="s">
        <v>17740</v>
      </c>
      <c r="AB1949" t="s">
        <v>17739</v>
      </c>
      <c r="AC1949" t="s">
        <v>445</v>
      </c>
      <c r="AD1949" t="s">
        <v>86</v>
      </c>
      <c r="AE1949" t="s">
        <v>18877</v>
      </c>
      <c r="AF1949" t="s">
        <v>161</v>
      </c>
      <c r="AG1949" t="s">
        <v>161</v>
      </c>
      <c r="AH1949" t="s">
        <v>161</v>
      </c>
      <c r="AI1949" t="s">
        <v>161</v>
      </c>
      <c r="AJ1949" t="s">
        <v>18878</v>
      </c>
      <c r="AK1949" t="s">
        <v>18879</v>
      </c>
      <c r="AL1949" t="s">
        <v>204</v>
      </c>
      <c r="AM1949" t="s">
        <v>18880</v>
      </c>
      <c r="AN1949" t="s">
        <v>18881</v>
      </c>
      <c r="AO1949" t="s">
        <v>181</v>
      </c>
      <c r="AP1949" t="s">
        <v>162</v>
      </c>
      <c r="AQ1949" t="s">
        <v>18880</v>
      </c>
      <c r="AR1949" t="s">
        <v>18881</v>
      </c>
      <c r="AS1949" t="s">
        <v>162</v>
      </c>
      <c r="AT1949" t="s">
        <v>182</v>
      </c>
      <c r="AU1949" t="s">
        <v>183</v>
      </c>
      <c r="AV1949" s="5">
        <v>45403</v>
      </c>
      <c r="AW1949" t="s">
        <v>184</v>
      </c>
    </row>
    <row r="1950" spans="1:49">
      <c r="A1950" t="s">
        <v>18882</v>
      </c>
      <c r="B1950" t="s">
        <v>160</v>
      </c>
      <c r="C1950" s="5">
        <v>45658</v>
      </c>
      <c r="D1950" s="5">
        <v>45747</v>
      </c>
      <c r="E1950" t="s">
        <v>56</v>
      </c>
      <c r="F1950" t="s">
        <v>161</v>
      </c>
      <c r="G1950" t="s">
        <v>161</v>
      </c>
      <c r="H1950" t="s">
        <v>161</v>
      </c>
      <c r="I1950" t="s">
        <v>162</v>
      </c>
      <c r="J1950" t="s">
        <v>18883</v>
      </c>
      <c r="K1950" t="s">
        <v>18884</v>
      </c>
      <c r="L1950" t="s">
        <v>161</v>
      </c>
      <c r="M1950" t="s">
        <v>59</v>
      </c>
      <c r="N1950" t="s">
        <v>161</v>
      </c>
      <c r="O1950" t="s">
        <v>18885</v>
      </c>
      <c r="P1950" t="s">
        <v>78</v>
      </c>
      <c r="Q1950" t="s">
        <v>94</v>
      </c>
      <c r="R1950" t="s">
        <v>3324</v>
      </c>
      <c r="S1950" t="s">
        <v>118</v>
      </c>
      <c r="T1950" t="s">
        <v>18886</v>
      </c>
      <c r="U1950" t="s">
        <v>8318</v>
      </c>
      <c r="V1950" t="s">
        <v>161</v>
      </c>
      <c r="W1950" t="s">
        <v>135</v>
      </c>
      <c r="X1950" t="s">
        <v>493</v>
      </c>
      <c r="Y1950" t="s">
        <v>171</v>
      </c>
      <c r="Z1950" t="s">
        <v>408</v>
      </c>
      <c r="AA1950" t="s">
        <v>409</v>
      </c>
      <c r="AB1950" t="s">
        <v>408</v>
      </c>
      <c r="AC1950" t="s">
        <v>174</v>
      </c>
      <c r="AD1950" t="s">
        <v>78</v>
      </c>
      <c r="AE1950" t="s">
        <v>1326</v>
      </c>
      <c r="AF1950" t="s">
        <v>161</v>
      </c>
      <c r="AG1950" t="s">
        <v>161</v>
      </c>
      <c r="AH1950" t="s">
        <v>161</v>
      </c>
      <c r="AI1950" t="s">
        <v>161</v>
      </c>
      <c r="AJ1950" t="s">
        <v>2006</v>
      </c>
      <c r="AK1950" t="s">
        <v>1512</v>
      </c>
      <c r="AL1950" t="s">
        <v>5141</v>
      </c>
      <c r="AM1950" t="s">
        <v>18887</v>
      </c>
      <c r="AN1950" t="s">
        <v>18888</v>
      </c>
      <c r="AO1950" t="s">
        <v>181</v>
      </c>
      <c r="AP1950" t="s">
        <v>162</v>
      </c>
      <c r="AQ1950" t="s">
        <v>18887</v>
      </c>
      <c r="AR1950" t="s">
        <v>18888</v>
      </c>
      <c r="AS1950" t="s">
        <v>162</v>
      </c>
      <c r="AT1950" t="s">
        <v>182</v>
      </c>
      <c r="AU1950" t="s">
        <v>183</v>
      </c>
      <c r="AV1950" s="5">
        <v>45403</v>
      </c>
      <c r="AW1950" t="s">
        <v>184</v>
      </c>
    </row>
    <row r="1951" spans="1:49">
      <c r="A1951" t="s">
        <v>18889</v>
      </c>
      <c r="B1951" t="s">
        <v>160</v>
      </c>
      <c r="C1951" s="5">
        <v>45658</v>
      </c>
      <c r="D1951" s="5">
        <v>45747</v>
      </c>
      <c r="E1951" t="s">
        <v>55</v>
      </c>
      <c r="F1951" t="s">
        <v>2918</v>
      </c>
      <c r="G1951" t="s">
        <v>2982</v>
      </c>
      <c r="H1951" t="s">
        <v>332</v>
      </c>
      <c r="I1951" t="s">
        <v>162</v>
      </c>
      <c r="J1951" t="s">
        <v>18890</v>
      </c>
      <c r="K1951" t="s">
        <v>18891</v>
      </c>
      <c r="L1951" t="s">
        <v>161</v>
      </c>
      <c r="M1951" t="s">
        <v>59</v>
      </c>
      <c r="N1951" t="s">
        <v>161</v>
      </c>
      <c r="O1951" t="s">
        <v>18892</v>
      </c>
      <c r="P1951" t="s">
        <v>78</v>
      </c>
      <c r="Q1951" t="s">
        <v>94</v>
      </c>
      <c r="R1951" t="s">
        <v>18893</v>
      </c>
      <c r="S1951" t="s">
        <v>101</v>
      </c>
      <c r="T1951" t="s">
        <v>2003</v>
      </c>
      <c r="U1951" t="s">
        <v>12273</v>
      </c>
      <c r="V1951" t="s">
        <v>161</v>
      </c>
      <c r="W1951" t="s">
        <v>126</v>
      </c>
      <c r="X1951" t="s">
        <v>2005</v>
      </c>
      <c r="Y1951" t="s">
        <v>171</v>
      </c>
      <c r="Z1951" t="s">
        <v>172</v>
      </c>
      <c r="AA1951" t="s">
        <v>173</v>
      </c>
      <c r="AB1951" t="s">
        <v>172</v>
      </c>
      <c r="AC1951" t="s">
        <v>174</v>
      </c>
      <c r="AD1951" t="s">
        <v>78</v>
      </c>
      <c r="AE1951" t="s">
        <v>261</v>
      </c>
      <c r="AF1951" t="s">
        <v>161</v>
      </c>
      <c r="AG1951" t="s">
        <v>161</v>
      </c>
      <c r="AH1951" t="s">
        <v>161</v>
      </c>
      <c r="AI1951" t="s">
        <v>161</v>
      </c>
      <c r="AJ1951" t="s">
        <v>2918</v>
      </c>
      <c r="AK1951" t="s">
        <v>2982</v>
      </c>
      <c r="AL1951" t="s">
        <v>332</v>
      </c>
      <c r="AM1951" t="s">
        <v>18894</v>
      </c>
      <c r="AN1951" t="s">
        <v>18895</v>
      </c>
      <c r="AO1951" t="s">
        <v>181</v>
      </c>
      <c r="AP1951" t="s">
        <v>162</v>
      </c>
      <c r="AQ1951" t="s">
        <v>18894</v>
      </c>
      <c r="AR1951" t="s">
        <v>18895</v>
      </c>
      <c r="AS1951" t="s">
        <v>162</v>
      </c>
      <c r="AT1951" t="s">
        <v>182</v>
      </c>
      <c r="AU1951" t="s">
        <v>183</v>
      </c>
      <c r="AV1951" s="5">
        <v>45403</v>
      </c>
      <c r="AW1951" t="s">
        <v>184</v>
      </c>
    </row>
    <row r="1952" spans="1:49">
      <c r="A1952" t="s">
        <v>18896</v>
      </c>
      <c r="B1952" t="s">
        <v>160</v>
      </c>
      <c r="C1952" s="5">
        <v>45658</v>
      </c>
      <c r="D1952" s="5">
        <v>45747</v>
      </c>
      <c r="E1952" t="s">
        <v>56</v>
      </c>
      <c r="F1952" t="s">
        <v>161</v>
      </c>
      <c r="G1952" t="s">
        <v>161</v>
      </c>
      <c r="H1952" t="s">
        <v>161</v>
      </c>
      <c r="I1952" t="s">
        <v>162</v>
      </c>
      <c r="J1952" t="s">
        <v>18897</v>
      </c>
      <c r="K1952" t="s">
        <v>18898</v>
      </c>
      <c r="L1952" t="s">
        <v>161</v>
      </c>
      <c r="M1952" t="s">
        <v>59</v>
      </c>
      <c r="N1952" t="s">
        <v>161</v>
      </c>
      <c r="O1952" t="s">
        <v>18899</v>
      </c>
      <c r="P1952" t="s">
        <v>78</v>
      </c>
      <c r="Q1952" t="s">
        <v>94</v>
      </c>
      <c r="R1952" t="s">
        <v>6772</v>
      </c>
      <c r="S1952" t="s">
        <v>101</v>
      </c>
      <c r="T1952" t="s">
        <v>10817</v>
      </c>
      <c r="U1952" t="s">
        <v>2083</v>
      </c>
      <c r="V1952" t="s">
        <v>18900</v>
      </c>
      <c r="W1952" t="s">
        <v>126</v>
      </c>
      <c r="X1952" t="s">
        <v>233</v>
      </c>
      <c r="Y1952" t="s">
        <v>171</v>
      </c>
      <c r="Z1952" t="s">
        <v>172</v>
      </c>
      <c r="AA1952" t="s">
        <v>173</v>
      </c>
      <c r="AB1952" t="s">
        <v>172</v>
      </c>
      <c r="AC1952" t="s">
        <v>174</v>
      </c>
      <c r="AD1952" t="s">
        <v>78</v>
      </c>
      <c r="AE1952" t="s">
        <v>234</v>
      </c>
      <c r="AF1952" t="s">
        <v>161</v>
      </c>
      <c r="AG1952" t="s">
        <v>161</v>
      </c>
      <c r="AH1952" t="s">
        <v>161</v>
      </c>
      <c r="AI1952" t="s">
        <v>161</v>
      </c>
      <c r="AJ1952" t="s">
        <v>18901</v>
      </c>
      <c r="AK1952" t="s">
        <v>10572</v>
      </c>
      <c r="AL1952" t="s">
        <v>1716</v>
      </c>
      <c r="AM1952" t="s">
        <v>3697</v>
      </c>
      <c r="AN1952" t="s">
        <v>18902</v>
      </c>
      <c r="AO1952" t="s">
        <v>181</v>
      </c>
      <c r="AP1952" t="s">
        <v>162</v>
      </c>
      <c r="AQ1952" t="s">
        <v>3697</v>
      </c>
      <c r="AR1952" t="s">
        <v>18902</v>
      </c>
      <c r="AS1952" t="s">
        <v>162</v>
      </c>
      <c r="AT1952" t="s">
        <v>182</v>
      </c>
      <c r="AU1952" t="s">
        <v>183</v>
      </c>
      <c r="AV1952" s="5">
        <v>45403</v>
      </c>
      <c r="AW1952" t="s">
        <v>184</v>
      </c>
    </row>
    <row r="1953" spans="1:49">
      <c r="A1953" t="s">
        <v>18903</v>
      </c>
      <c r="B1953" t="s">
        <v>160</v>
      </c>
      <c r="C1953" s="5">
        <v>45658</v>
      </c>
      <c r="D1953" s="5">
        <v>45747</v>
      </c>
      <c r="E1953" t="s">
        <v>56</v>
      </c>
      <c r="F1953" t="s">
        <v>161</v>
      </c>
      <c r="G1953" t="s">
        <v>161</v>
      </c>
      <c r="H1953" t="s">
        <v>161</v>
      </c>
      <c r="I1953" t="s">
        <v>162</v>
      </c>
      <c r="J1953" t="s">
        <v>18904</v>
      </c>
      <c r="K1953" t="s">
        <v>18905</v>
      </c>
      <c r="L1953" t="s">
        <v>161</v>
      </c>
      <c r="M1953" t="s">
        <v>59</v>
      </c>
      <c r="N1953" t="s">
        <v>161</v>
      </c>
      <c r="O1953" t="s">
        <v>18906</v>
      </c>
      <c r="P1953" t="s">
        <v>78</v>
      </c>
      <c r="Q1953" t="s">
        <v>94</v>
      </c>
      <c r="R1953" t="s">
        <v>18907</v>
      </c>
      <c r="S1953" t="s">
        <v>101</v>
      </c>
      <c r="T1953" t="s">
        <v>1299</v>
      </c>
      <c r="U1953" t="s">
        <v>8330</v>
      </c>
      <c r="V1953" t="s">
        <v>161</v>
      </c>
      <c r="W1953" t="s">
        <v>126</v>
      </c>
      <c r="X1953" t="s">
        <v>1301</v>
      </c>
      <c r="Y1953" t="s">
        <v>171</v>
      </c>
      <c r="Z1953" t="s">
        <v>1110</v>
      </c>
      <c r="AA1953" t="s">
        <v>1111</v>
      </c>
      <c r="AB1953" t="s">
        <v>1110</v>
      </c>
      <c r="AC1953" t="s">
        <v>174</v>
      </c>
      <c r="AD1953" t="s">
        <v>78</v>
      </c>
      <c r="AE1953" t="s">
        <v>1302</v>
      </c>
      <c r="AF1953" t="s">
        <v>161</v>
      </c>
      <c r="AG1953" t="s">
        <v>161</v>
      </c>
      <c r="AH1953" t="s">
        <v>161</v>
      </c>
      <c r="AI1953" t="s">
        <v>161</v>
      </c>
      <c r="AJ1953" t="s">
        <v>5287</v>
      </c>
      <c r="AK1953" t="s">
        <v>423</v>
      </c>
      <c r="AL1953" t="s">
        <v>1065</v>
      </c>
      <c r="AM1953" t="s">
        <v>18908</v>
      </c>
      <c r="AN1953" t="s">
        <v>18909</v>
      </c>
      <c r="AO1953" t="s">
        <v>181</v>
      </c>
      <c r="AP1953" t="s">
        <v>162</v>
      </c>
      <c r="AQ1953" t="s">
        <v>18908</v>
      </c>
      <c r="AR1953" t="s">
        <v>18909</v>
      </c>
      <c r="AS1953" t="s">
        <v>162</v>
      </c>
      <c r="AT1953" t="s">
        <v>182</v>
      </c>
      <c r="AU1953" t="s">
        <v>183</v>
      </c>
      <c r="AV1953" s="5">
        <v>45403</v>
      </c>
      <c r="AW1953" t="s">
        <v>184</v>
      </c>
    </row>
    <row r="1954" spans="1:49">
      <c r="A1954" t="s">
        <v>18910</v>
      </c>
      <c r="B1954" t="s">
        <v>160</v>
      </c>
      <c r="C1954" s="5">
        <v>45658</v>
      </c>
      <c r="D1954" s="5">
        <v>45747</v>
      </c>
      <c r="E1954" t="s">
        <v>56</v>
      </c>
      <c r="F1954" t="s">
        <v>161</v>
      </c>
      <c r="G1954" t="s">
        <v>161</v>
      </c>
      <c r="H1954" t="s">
        <v>161</v>
      </c>
      <c r="I1954" t="s">
        <v>162</v>
      </c>
      <c r="J1954" t="s">
        <v>18911</v>
      </c>
      <c r="K1954" t="s">
        <v>18912</v>
      </c>
      <c r="L1954" t="s">
        <v>161</v>
      </c>
      <c r="M1954" t="s">
        <v>59</v>
      </c>
      <c r="N1954" t="s">
        <v>161</v>
      </c>
      <c r="O1954" t="s">
        <v>18913</v>
      </c>
      <c r="P1954" t="s">
        <v>80</v>
      </c>
      <c r="Q1954" t="s">
        <v>94</v>
      </c>
      <c r="R1954" t="s">
        <v>18914</v>
      </c>
      <c r="S1954" t="s">
        <v>101</v>
      </c>
      <c r="T1954" t="s">
        <v>18915</v>
      </c>
      <c r="U1954" t="s">
        <v>14095</v>
      </c>
      <c r="V1954" t="s">
        <v>18916</v>
      </c>
      <c r="W1954" t="s">
        <v>126</v>
      </c>
      <c r="X1954" t="s">
        <v>18917</v>
      </c>
      <c r="Y1954" t="s">
        <v>171</v>
      </c>
      <c r="Z1954" t="s">
        <v>2643</v>
      </c>
      <c r="AA1954" t="s">
        <v>657</v>
      </c>
      <c r="AB1954" t="s">
        <v>2643</v>
      </c>
      <c r="AC1954" t="s">
        <v>2644</v>
      </c>
      <c r="AD1954" t="s">
        <v>80</v>
      </c>
      <c r="AE1954" t="s">
        <v>18918</v>
      </c>
      <c r="AF1954" t="s">
        <v>161</v>
      </c>
      <c r="AG1954" t="s">
        <v>161</v>
      </c>
      <c r="AH1954" t="s">
        <v>161</v>
      </c>
      <c r="AI1954" t="s">
        <v>161</v>
      </c>
      <c r="AJ1954" t="s">
        <v>18919</v>
      </c>
      <c r="AK1954" t="s">
        <v>12246</v>
      </c>
      <c r="AL1954" t="s">
        <v>277</v>
      </c>
      <c r="AM1954" t="s">
        <v>18920</v>
      </c>
      <c r="AN1954" t="s">
        <v>18921</v>
      </c>
      <c r="AO1954" t="s">
        <v>181</v>
      </c>
      <c r="AP1954" t="s">
        <v>162</v>
      </c>
      <c r="AQ1954" t="s">
        <v>18920</v>
      </c>
      <c r="AR1954" t="s">
        <v>18921</v>
      </c>
      <c r="AS1954" t="s">
        <v>162</v>
      </c>
      <c r="AT1954" t="s">
        <v>182</v>
      </c>
      <c r="AU1954" t="s">
        <v>183</v>
      </c>
      <c r="AV1954" s="5">
        <v>45403</v>
      </c>
      <c r="AW1954" t="s">
        <v>184</v>
      </c>
    </row>
    <row r="1955" spans="1:49">
      <c r="A1955" t="s">
        <v>18922</v>
      </c>
      <c r="B1955" t="s">
        <v>160</v>
      </c>
      <c r="C1955" s="5">
        <v>45658</v>
      </c>
      <c r="D1955" s="5">
        <v>45747</v>
      </c>
      <c r="E1955" t="s">
        <v>56</v>
      </c>
      <c r="F1955" t="s">
        <v>161</v>
      </c>
      <c r="G1955" t="s">
        <v>161</v>
      </c>
      <c r="H1955" t="s">
        <v>161</v>
      </c>
      <c r="I1955" t="s">
        <v>162</v>
      </c>
      <c r="J1955" t="s">
        <v>18923</v>
      </c>
      <c r="K1955" t="s">
        <v>18924</v>
      </c>
      <c r="L1955" t="s">
        <v>161</v>
      </c>
      <c r="M1955" t="s">
        <v>59</v>
      </c>
      <c r="N1955" t="s">
        <v>161</v>
      </c>
      <c r="O1955" t="s">
        <v>18925</v>
      </c>
      <c r="P1955" t="s">
        <v>78</v>
      </c>
      <c r="Q1955" t="s">
        <v>94</v>
      </c>
      <c r="R1955" t="s">
        <v>18926</v>
      </c>
      <c r="S1955" t="s">
        <v>101</v>
      </c>
      <c r="T1955" t="s">
        <v>18927</v>
      </c>
      <c r="U1955" t="s">
        <v>1356</v>
      </c>
      <c r="V1955" t="s">
        <v>161</v>
      </c>
      <c r="W1955" t="s">
        <v>126</v>
      </c>
      <c r="X1955" t="s">
        <v>348</v>
      </c>
      <c r="Y1955" t="s">
        <v>171</v>
      </c>
      <c r="Z1955" t="s">
        <v>718</v>
      </c>
      <c r="AA1955" t="s">
        <v>717</v>
      </c>
      <c r="AB1955" t="s">
        <v>718</v>
      </c>
      <c r="AC1955" t="s">
        <v>174</v>
      </c>
      <c r="AD1955" t="s">
        <v>78</v>
      </c>
      <c r="AE1955" t="s">
        <v>719</v>
      </c>
      <c r="AF1955" t="s">
        <v>161</v>
      </c>
      <c r="AG1955" t="s">
        <v>161</v>
      </c>
      <c r="AH1955" t="s">
        <v>161</v>
      </c>
      <c r="AI1955" t="s">
        <v>161</v>
      </c>
      <c r="AJ1955" t="s">
        <v>18928</v>
      </c>
      <c r="AK1955" t="s">
        <v>925</v>
      </c>
      <c r="AL1955" t="s">
        <v>624</v>
      </c>
      <c r="AM1955" t="s">
        <v>18929</v>
      </c>
      <c r="AN1955" t="s">
        <v>18930</v>
      </c>
      <c r="AO1955" t="s">
        <v>181</v>
      </c>
      <c r="AP1955" t="s">
        <v>162</v>
      </c>
      <c r="AQ1955" t="s">
        <v>18929</v>
      </c>
      <c r="AR1955" t="s">
        <v>18930</v>
      </c>
      <c r="AS1955" t="s">
        <v>162</v>
      </c>
      <c r="AT1955" t="s">
        <v>182</v>
      </c>
      <c r="AU1955" t="s">
        <v>183</v>
      </c>
      <c r="AV1955" s="5">
        <v>45403</v>
      </c>
      <c r="AW1955" t="s">
        <v>184</v>
      </c>
    </row>
    <row r="1956" spans="1:49">
      <c r="A1956" t="s">
        <v>18931</v>
      </c>
      <c r="B1956" t="s">
        <v>160</v>
      </c>
      <c r="C1956" s="5">
        <v>45658</v>
      </c>
      <c r="D1956" s="5">
        <v>45747</v>
      </c>
      <c r="E1956" t="s">
        <v>56</v>
      </c>
      <c r="F1956" t="s">
        <v>161</v>
      </c>
      <c r="G1956" t="s">
        <v>161</v>
      </c>
      <c r="H1956" t="s">
        <v>161</v>
      </c>
      <c r="I1956" t="s">
        <v>162</v>
      </c>
      <c r="J1956" t="s">
        <v>18932</v>
      </c>
      <c r="K1956" t="s">
        <v>18933</v>
      </c>
      <c r="L1956" t="s">
        <v>161</v>
      </c>
      <c r="M1956" t="s">
        <v>59</v>
      </c>
      <c r="N1956" t="s">
        <v>161</v>
      </c>
      <c r="O1956" t="s">
        <v>18934</v>
      </c>
      <c r="P1956" t="s">
        <v>78</v>
      </c>
      <c r="Q1956" t="s">
        <v>94</v>
      </c>
      <c r="R1956" t="s">
        <v>18935</v>
      </c>
      <c r="S1956" t="s">
        <v>101</v>
      </c>
      <c r="T1956" t="s">
        <v>1838</v>
      </c>
      <c r="U1956" t="s">
        <v>2621</v>
      </c>
      <c r="V1956" t="s">
        <v>8612</v>
      </c>
      <c r="W1956" t="s">
        <v>126</v>
      </c>
      <c r="X1956" t="s">
        <v>170</v>
      </c>
      <c r="Y1956" t="s">
        <v>171</v>
      </c>
      <c r="Z1956" t="s">
        <v>172</v>
      </c>
      <c r="AA1956" t="s">
        <v>173</v>
      </c>
      <c r="AB1956" t="s">
        <v>172</v>
      </c>
      <c r="AC1956" t="s">
        <v>174</v>
      </c>
      <c r="AD1956" t="s">
        <v>78</v>
      </c>
      <c r="AE1956" t="s">
        <v>175</v>
      </c>
      <c r="AF1956" t="s">
        <v>161</v>
      </c>
      <c r="AG1956" t="s">
        <v>161</v>
      </c>
      <c r="AH1956" t="s">
        <v>161</v>
      </c>
      <c r="AI1956" t="s">
        <v>161</v>
      </c>
      <c r="AJ1956" t="s">
        <v>18936</v>
      </c>
      <c r="AK1956" t="s">
        <v>1350</v>
      </c>
      <c r="AL1956" t="s">
        <v>2011</v>
      </c>
      <c r="AM1956" t="s">
        <v>18937</v>
      </c>
      <c r="AN1956" t="s">
        <v>11506</v>
      </c>
      <c r="AO1956" t="s">
        <v>181</v>
      </c>
      <c r="AP1956" t="s">
        <v>162</v>
      </c>
      <c r="AQ1956" t="s">
        <v>18937</v>
      </c>
      <c r="AR1956" t="s">
        <v>11506</v>
      </c>
      <c r="AS1956" t="s">
        <v>162</v>
      </c>
      <c r="AT1956" t="s">
        <v>182</v>
      </c>
      <c r="AU1956" t="s">
        <v>183</v>
      </c>
      <c r="AV1956" s="5">
        <v>45403</v>
      </c>
      <c r="AW1956" t="s">
        <v>184</v>
      </c>
    </row>
    <row r="1957" spans="1:49">
      <c r="A1957" t="s">
        <v>18938</v>
      </c>
      <c r="B1957" t="s">
        <v>160</v>
      </c>
      <c r="C1957" s="5">
        <v>45658</v>
      </c>
      <c r="D1957" s="5">
        <v>45747</v>
      </c>
      <c r="E1957" t="s">
        <v>56</v>
      </c>
      <c r="F1957" t="s">
        <v>161</v>
      </c>
      <c r="G1957" t="s">
        <v>161</v>
      </c>
      <c r="H1957" t="s">
        <v>161</v>
      </c>
      <c r="I1957" t="s">
        <v>162</v>
      </c>
      <c r="J1957" t="s">
        <v>18939</v>
      </c>
      <c r="K1957" t="s">
        <v>18940</v>
      </c>
      <c r="L1957" t="s">
        <v>161</v>
      </c>
      <c r="M1957" t="s">
        <v>59</v>
      </c>
      <c r="N1957" t="s">
        <v>161</v>
      </c>
      <c r="O1957" t="s">
        <v>18941</v>
      </c>
      <c r="P1957" t="s">
        <v>78</v>
      </c>
      <c r="Q1957" t="s">
        <v>94</v>
      </c>
      <c r="R1957" t="s">
        <v>18942</v>
      </c>
      <c r="S1957" t="s">
        <v>101</v>
      </c>
      <c r="T1957" t="s">
        <v>17897</v>
      </c>
      <c r="U1957" t="s">
        <v>8330</v>
      </c>
      <c r="V1957" t="s">
        <v>161</v>
      </c>
      <c r="W1957" t="s">
        <v>126</v>
      </c>
      <c r="X1957" t="s">
        <v>1453</v>
      </c>
      <c r="Y1957" t="s">
        <v>171</v>
      </c>
      <c r="Z1957" t="s">
        <v>1110</v>
      </c>
      <c r="AA1957" t="s">
        <v>1111</v>
      </c>
      <c r="AB1957" t="s">
        <v>1110</v>
      </c>
      <c r="AC1957" t="s">
        <v>174</v>
      </c>
      <c r="AD1957" t="s">
        <v>78</v>
      </c>
      <c r="AE1957" t="s">
        <v>1112</v>
      </c>
      <c r="AF1957" t="s">
        <v>161</v>
      </c>
      <c r="AG1957" t="s">
        <v>161</v>
      </c>
      <c r="AH1957" t="s">
        <v>161</v>
      </c>
      <c r="AI1957" t="s">
        <v>161</v>
      </c>
      <c r="AJ1957" t="s">
        <v>18943</v>
      </c>
      <c r="AK1957" t="s">
        <v>1618</v>
      </c>
      <c r="AL1957" t="s">
        <v>8217</v>
      </c>
      <c r="AM1957" t="s">
        <v>18944</v>
      </c>
      <c r="AN1957" t="s">
        <v>18945</v>
      </c>
      <c r="AO1957" t="s">
        <v>181</v>
      </c>
      <c r="AP1957" t="s">
        <v>162</v>
      </c>
      <c r="AQ1957" t="s">
        <v>18944</v>
      </c>
      <c r="AR1957" t="s">
        <v>18945</v>
      </c>
      <c r="AS1957" t="s">
        <v>162</v>
      </c>
      <c r="AT1957" t="s">
        <v>182</v>
      </c>
      <c r="AU1957" t="s">
        <v>183</v>
      </c>
      <c r="AV1957" s="5">
        <v>45403</v>
      </c>
      <c r="AW1957" t="s">
        <v>184</v>
      </c>
    </row>
    <row r="1958" spans="1:49">
      <c r="A1958" t="s">
        <v>18946</v>
      </c>
      <c r="B1958" t="s">
        <v>160</v>
      </c>
      <c r="C1958" s="5">
        <v>45658</v>
      </c>
      <c r="D1958" s="5">
        <v>45747</v>
      </c>
      <c r="E1958" t="s">
        <v>55</v>
      </c>
      <c r="F1958" t="s">
        <v>18947</v>
      </c>
      <c r="G1958" t="s">
        <v>8727</v>
      </c>
      <c r="H1958" t="s">
        <v>2039</v>
      </c>
      <c r="I1958" t="s">
        <v>162</v>
      </c>
      <c r="J1958" t="s">
        <v>18948</v>
      </c>
      <c r="K1958" t="s">
        <v>18949</v>
      </c>
      <c r="L1958" t="s">
        <v>161</v>
      </c>
      <c r="M1958" t="s">
        <v>59</v>
      </c>
      <c r="N1958" t="s">
        <v>161</v>
      </c>
      <c r="O1958" t="s">
        <v>18950</v>
      </c>
      <c r="P1958" t="s">
        <v>78</v>
      </c>
      <c r="Q1958" t="s">
        <v>94</v>
      </c>
      <c r="R1958" t="s">
        <v>1069</v>
      </c>
      <c r="S1958" t="s">
        <v>101</v>
      </c>
      <c r="T1958" t="s">
        <v>18951</v>
      </c>
      <c r="U1958" t="s">
        <v>382</v>
      </c>
      <c r="V1958" t="s">
        <v>161</v>
      </c>
      <c r="W1958" t="s">
        <v>126</v>
      </c>
      <c r="X1958" t="s">
        <v>4243</v>
      </c>
      <c r="Y1958" t="s">
        <v>171</v>
      </c>
      <c r="Z1958" t="s">
        <v>172</v>
      </c>
      <c r="AA1958" t="s">
        <v>173</v>
      </c>
      <c r="AB1958" t="s">
        <v>172</v>
      </c>
      <c r="AC1958" t="s">
        <v>174</v>
      </c>
      <c r="AD1958" t="s">
        <v>78</v>
      </c>
      <c r="AE1958" t="s">
        <v>288</v>
      </c>
      <c r="AF1958" t="s">
        <v>161</v>
      </c>
      <c r="AG1958" t="s">
        <v>161</v>
      </c>
      <c r="AH1958" t="s">
        <v>161</v>
      </c>
      <c r="AI1958" t="s">
        <v>161</v>
      </c>
      <c r="AJ1958" t="s">
        <v>18947</v>
      </c>
      <c r="AK1958" t="s">
        <v>8727</v>
      </c>
      <c r="AL1958" t="s">
        <v>2039</v>
      </c>
      <c r="AM1958" t="s">
        <v>18952</v>
      </c>
      <c r="AN1958" t="s">
        <v>18953</v>
      </c>
      <c r="AO1958" t="s">
        <v>181</v>
      </c>
      <c r="AP1958" t="s">
        <v>162</v>
      </c>
      <c r="AQ1958" t="s">
        <v>18952</v>
      </c>
      <c r="AR1958" t="s">
        <v>18953</v>
      </c>
      <c r="AS1958" t="s">
        <v>162</v>
      </c>
      <c r="AT1958" t="s">
        <v>182</v>
      </c>
      <c r="AU1958" t="s">
        <v>183</v>
      </c>
      <c r="AV1958" s="5">
        <v>45403</v>
      </c>
      <c r="AW1958" t="s">
        <v>184</v>
      </c>
    </row>
    <row r="1959" spans="1:49">
      <c r="A1959" t="s">
        <v>18954</v>
      </c>
      <c r="B1959" t="s">
        <v>160</v>
      </c>
      <c r="C1959" s="5">
        <v>45658</v>
      </c>
      <c r="D1959" s="5">
        <v>45747</v>
      </c>
      <c r="E1959" t="s">
        <v>55</v>
      </c>
      <c r="F1959" t="s">
        <v>18955</v>
      </c>
      <c r="G1959" t="s">
        <v>18956</v>
      </c>
      <c r="H1959" t="s">
        <v>1833</v>
      </c>
      <c r="I1959" t="s">
        <v>162</v>
      </c>
      <c r="J1959" t="s">
        <v>18957</v>
      </c>
      <c r="K1959" t="s">
        <v>18958</v>
      </c>
      <c r="L1959" t="s">
        <v>161</v>
      </c>
      <c r="M1959" t="s">
        <v>59</v>
      </c>
      <c r="N1959" t="s">
        <v>161</v>
      </c>
      <c r="O1959" t="s">
        <v>18959</v>
      </c>
      <c r="P1959" t="s">
        <v>78</v>
      </c>
      <c r="Q1959" t="s">
        <v>94</v>
      </c>
      <c r="R1959" t="s">
        <v>18960</v>
      </c>
      <c r="S1959" t="s">
        <v>101</v>
      </c>
      <c r="T1959" t="s">
        <v>6212</v>
      </c>
      <c r="U1959" t="s">
        <v>368</v>
      </c>
      <c r="V1959" t="s">
        <v>161</v>
      </c>
      <c r="W1959" t="s">
        <v>126</v>
      </c>
      <c r="X1959" t="s">
        <v>10480</v>
      </c>
      <c r="Y1959" t="s">
        <v>171</v>
      </c>
      <c r="Z1959" t="s">
        <v>172</v>
      </c>
      <c r="AA1959" t="s">
        <v>173</v>
      </c>
      <c r="AB1959" t="s">
        <v>172</v>
      </c>
      <c r="AC1959" t="s">
        <v>174</v>
      </c>
      <c r="AD1959" t="s">
        <v>78</v>
      </c>
      <c r="AE1959" t="s">
        <v>2074</v>
      </c>
      <c r="AF1959" t="s">
        <v>161</v>
      </c>
      <c r="AG1959" t="s">
        <v>161</v>
      </c>
      <c r="AH1959" t="s">
        <v>161</v>
      </c>
      <c r="AI1959" t="s">
        <v>161</v>
      </c>
      <c r="AJ1959" t="s">
        <v>18955</v>
      </c>
      <c r="AK1959" t="s">
        <v>18956</v>
      </c>
      <c r="AL1959" t="s">
        <v>5141</v>
      </c>
      <c r="AM1959" t="s">
        <v>18961</v>
      </c>
      <c r="AN1959" t="s">
        <v>18962</v>
      </c>
      <c r="AO1959" t="s">
        <v>181</v>
      </c>
      <c r="AP1959" t="s">
        <v>162</v>
      </c>
      <c r="AQ1959" t="s">
        <v>18961</v>
      </c>
      <c r="AR1959" t="s">
        <v>18962</v>
      </c>
      <c r="AS1959" t="s">
        <v>162</v>
      </c>
      <c r="AT1959" t="s">
        <v>182</v>
      </c>
      <c r="AU1959" t="s">
        <v>183</v>
      </c>
      <c r="AV1959" s="5">
        <v>45403</v>
      </c>
      <c r="AW1959" t="s">
        <v>184</v>
      </c>
    </row>
    <row r="1960" spans="1:49">
      <c r="A1960" t="s">
        <v>18963</v>
      </c>
      <c r="B1960" t="s">
        <v>160</v>
      </c>
      <c r="C1960" s="5">
        <v>45658</v>
      </c>
      <c r="D1960" s="5">
        <v>45747</v>
      </c>
      <c r="E1960" t="s">
        <v>56</v>
      </c>
      <c r="F1960" t="s">
        <v>161</v>
      </c>
      <c r="G1960" t="s">
        <v>161</v>
      </c>
      <c r="H1960" t="s">
        <v>161</v>
      </c>
      <c r="I1960" t="s">
        <v>162</v>
      </c>
      <c r="J1960" t="s">
        <v>18964</v>
      </c>
      <c r="K1960" t="s">
        <v>18965</v>
      </c>
      <c r="L1960" t="s">
        <v>161</v>
      </c>
      <c r="M1960" t="s">
        <v>59</v>
      </c>
      <c r="N1960" t="s">
        <v>161</v>
      </c>
      <c r="O1960" t="s">
        <v>18966</v>
      </c>
      <c r="P1960" t="s">
        <v>91</v>
      </c>
      <c r="Q1960" t="s">
        <v>94</v>
      </c>
      <c r="R1960" t="s">
        <v>18967</v>
      </c>
      <c r="S1960" t="s">
        <v>101</v>
      </c>
      <c r="T1960" t="s">
        <v>18968</v>
      </c>
      <c r="U1960" t="s">
        <v>18969</v>
      </c>
      <c r="V1960" t="s">
        <v>161</v>
      </c>
      <c r="W1960" t="s">
        <v>122</v>
      </c>
      <c r="X1960" t="s">
        <v>18970</v>
      </c>
      <c r="Y1960" t="s">
        <v>171</v>
      </c>
      <c r="Z1960" t="s">
        <v>687</v>
      </c>
      <c r="AA1960" t="s">
        <v>688</v>
      </c>
      <c r="AB1960" t="s">
        <v>687</v>
      </c>
      <c r="AC1960" t="s">
        <v>590</v>
      </c>
      <c r="AD1960" t="s">
        <v>91</v>
      </c>
      <c r="AE1960" t="s">
        <v>18971</v>
      </c>
      <c r="AF1960" t="s">
        <v>161</v>
      </c>
      <c r="AG1960" t="s">
        <v>161</v>
      </c>
      <c r="AH1960" t="s">
        <v>161</v>
      </c>
      <c r="AI1960" t="s">
        <v>161</v>
      </c>
      <c r="AJ1960" t="s">
        <v>4424</v>
      </c>
      <c r="AK1960" t="s">
        <v>6214</v>
      </c>
      <c r="AL1960" t="s">
        <v>1389</v>
      </c>
      <c r="AM1960" t="s">
        <v>18972</v>
      </c>
      <c r="AN1960" t="s">
        <v>18973</v>
      </c>
      <c r="AO1960" t="s">
        <v>181</v>
      </c>
      <c r="AP1960" t="s">
        <v>162</v>
      </c>
      <c r="AQ1960" t="s">
        <v>18972</v>
      </c>
      <c r="AR1960" t="s">
        <v>18973</v>
      </c>
      <c r="AS1960" t="s">
        <v>162</v>
      </c>
      <c r="AT1960" t="s">
        <v>182</v>
      </c>
      <c r="AU1960" t="s">
        <v>183</v>
      </c>
      <c r="AV1960" s="5">
        <v>45403</v>
      </c>
      <c r="AW1960" t="s">
        <v>184</v>
      </c>
    </row>
    <row r="1961" spans="1:49">
      <c r="A1961" t="s">
        <v>18974</v>
      </c>
      <c r="B1961" t="s">
        <v>160</v>
      </c>
      <c r="C1961" s="5">
        <v>45658</v>
      </c>
      <c r="D1961" s="5">
        <v>45747</v>
      </c>
      <c r="E1961" t="s">
        <v>56</v>
      </c>
      <c r="F1961" t="s">
        <v>161</v>
      </c>
      <c r="G1961" t="s">
        <v>161</v>
      </c>
      <c r="H1961" t="s">
        <v>161</v>
      </c>
      <c r="I1961" t="s">
        <v>162</v>
      </c>
      <c r="J1961" t="s">
        <v>18975</v>
      </c>
      <c r="K1961" t="s">
        <v>18976</v>
      </c>
      <c r="L1961" t="s">
        <v>161</v>
      </c>
      <c r="M1961" t="s">
        <v>59</v>
      </c>
      <c r="N1961" t="s">
        <v>161</v>
      </c>
      <c r="O1961" t="s">
        <v>18977</v>
      </c>
      <c r="P1961" t="s">
        <v>78</v>
      </c>
      <c r="Q1961" t="s">
        <v>94</v>
      </c>
      <c r="R1961" t="s">
        <v>18978</v>
      </c>
      <c r="S1961" t="s">
        <v>96</v>
      </c>
      <c r="T1961" t="s">
        <v>18979</v>
      </c>
      <c r="U1961" t="s">
        <v>161</v>
      </c>
      <c r="V1961" t="s">
        <v>161</v>
      </c>
      <c r="W1961" t="s">
        <v>126</v>
      </c>
      <c r="X1961" t="s">
        <v>348</v>
      </c>
      <c r="Y1961" t="s">
        <v>171</v>
      </c>
      <c r="Z1961" t="s">
        <v>4090</v>
      </c>
      <c r="AA1961" t="s">
        <v>4091</v>
      </c>
      <c r="AB1961" t="s">
        <v>4090</v>
      </c>
      <c r="AC1961" t="s">
        <v>174</v>
      </c>
      <c r="AD1961" t="s">
        <v>78</v>
      </c>
      <c r="AE1961" t="s">
        <v>10545</v>
      </c>
      <c r="AF1961" t="s">
        <v>161</v>
      </c>
      <c r="AG1961" t="s">
        <v>161</v>
      </c>
      <c r="AH1961" t="s">
        <v>161</v>
      </c>
      <c r="AI1961" t="s">
        <v>161</v>
      </c>
      <c r="AJ1961" t="s">
        <v>11201</v>
      </c>
      <c r="AK1961" t="s">
        <v>14170</v>
      </c>
      <c r="AL1961" t="s">
        <v>18980</v>
      </c>
      <c r="AM1961" t="s">
        <v>18981</v>
      </c>
      <c r="AN1961" t="s">
        <v>18982</v>
      </c>
      <c r="AO1961" t="s">
        <v>181</v>
      </c>
      <c r="AP1961" t="s">
        <v>162</v>
      </c>
      <c r="AQ1961" t="s">
        <v>18981</v>
      </c>
      <c r="AR1961" t="s">
        <v>18982</v>
      </c>
      <c r="AS1961" t="s">
        <v>162</v>
      </c>
      <c r="AT1961" t="s">
        <v>182</v>
      </c>
      <c r="AU1961" t="s">
        <v>183</v>
      </c>
      <c r="AV1961" s="5">
        <v>45403</v>
      </c>
      <c r="AW1961" t="s">
        <v>184</v>
      </c>
    </row>
    <row r="1962" spans="1:49">
      <c r="A1962" t="s">
        <v>18983</v>
      </c>
      <c r="B1962" t="s">
        <v>160</v>
      </c>
      <c r="C1962" s="5">
        <v>45658</v>
      </c>
      <c r="D1962" s="5">
        <v>45747</v>
      </c>
      <c r="E1962" t="s">
        <v>56</v>
      </c>
      <c r="F1962" t="s">
        <v>161</v>
      </c>
      <c r="G1962" t="s">
        <v>161</v>
      </c>
      <c r="H1962" t="s">
        <v>161</v>
      </c>
      <c r="I1962" t="s">
        <v>162</v>
      </c>
      <c r="J1962" t="s">
        <v>18984</v>
      </c>
      <c r="K1962" t="s">
        <v>18985</v>
      </c>
      <c r="L1962" t="s">
        <v>161</v>
      </c>
      <c r="M1962" t="s">
        <v>59</v>
      </c>
      <c r="N1962" t="s">
        <v>161</v>
      </c>
      <c r="O1962" t="s">
        <v>18986</v>
      </c>
      <c r="P1962" t="s">
        <v>78</v>
      </c>
      <c r="Q1962" t="s">
        <v>94</v>
      </c>
      <c r="R1962" t="s">
        <v>18987</v>
      </c>
      <c r="S1962" t="s">
        <v>101</v>
      </c>
      <c r="T1962" t="s">
        <v>4828</v>
      </c>
      <c r="U1962" t="s">
        <v>169</v>
      </c>
      <c r="V1962" t="s">
        <v>654</v>
      </c>
      <c r="W1962" t="s">
        <v>126</v>
      </c>
      <c r="X1962" t="s">
        <v>1770</v>
      </c>
      <c r="Y1962" t="s">
        <v>171</v>
      </c>
      <c r="Z1962" t="s">
        <v>352</v>
      </c>
      <c r="AA1962" t="s">
        <v>351</v>
      </c>
      <c r="AB1962" t="s">
        <v>352</v>
      </c>
      <c r="AC1962" t="s">
        <v>174</v>
      </c>
      <c r="AD1962" t="s">
        <v>78</v>
      </c>
      <c r="AE1962" t="s">
        <v>353</v>
      </c>
      <c r="AF1962" t="s">
        <v>161</v>
      </c>
      <c r="AG1962" t="s">
        <v>161</v>
      </c>
      <c r="AH1962" t="s">
        <v>161</v>
      </c>
      <c r="AI1962" t="s">
        <v>161</v>
      </c>
      <c r="AJ1962" t="s">
        <v>8716</v>
      </c>
      <c r="AK1962" t="s">
        <v>4480</v>
      </c>
      <c r="AL1962" t="s">
        <v>291</v>
      </c>
      <c r="AM1962" t="s">
        <v>12698</v>
      </c>
      <c r="AN1962" t="s">
        <v>18988</v>
      </c>
      <c r="AO1962" t="s">
        <v>181</v>
      </c>
      <c r="AP1962" t="s">
        <v>162</v>
      </c>
      <c r="AQ1962" t="s">
        <v>12698</v>
      </c>
      <c r="AR1962" t="s">
        <v>18988</v>
      </c>
      <c r="AS1962" t="s">
        <v>162</v>
      </c>
      <c r="AT1962" t="s">
        <v>182</v>
      </c>
      <c r="AU1962" t="s">
        <v>183</v>
      </c>
      <c r="AV1962" s="5">
        <v>45403</v>
      </c>
      <c r="AW1962" t="s">
        <v>184</v>
      </c>
    </row>
    <row r="1963" spans="1:49">
      <c r="A1963" t="s">
        <v>18989</v>
      </c>
      <c r="B1963" t="s">
        <v>160</v>
      </c>
      <c r="C1963" s="5">
        <v>45658</v>
      </c>
      <c r="D1963" s="5">
        <v>45747</v>
      </c>
      <c r="E1963" t="s">
        <v>56</v>
      </c>
      <c r="F1963" t="s">
        <v>161</v>
      </c>
      <c r="G1963" t="s">
        <v>161</v>
      </c>
      <c r="H1963" t="s">
        <v>161</v>
      </c>
      <c r="I1963" t="s">
        <v>162</v>
      </c>
      <c r="J1963" t="s">
        <v>18990</v>
      </c>
      <c r="K1963" t="s">
        <v>18991</v>
      </c>
      <c r="L1963" t="s">
        <v>161</v>
      </c>
      <c r="M1963" t="s">
        <v>59</v>
      </c>
      <c r="N1963" t="s">
        <v>161</v>
      </c>
      <c r="O1963" t="s">
        <v>18992</v>
      </c>
      <c r="P1963" t="s">
        <v>78</v>
      </c>
      <c r="Q1963" t="s">
        <v>94</v>
      </c>
      <c r="R1963" t="s">
        <v>18993</v>
      </c>
      <c r="S1963" t="s">
        <v>101</v>
      </c>
      <c r="T1963" t="s">
        <v>18994</v>
      </c>
      <c r="U1963" t="s">
        <v>18995</v>
      </c>
      <c r="V1963" t="s">
        <v>169</v>
      </c>
      <c r="W1963" t="s">
        <v>126</v>
      </c>
      <c r="X1963" t="s">
        <v>233</v>
      </c>
      <c r="Y1963" t="s">
        <v>171</v>
      </c>
      <c r="Z1963" t="s">
        <v>172</v>
      </c>
      <c r="AA1963" t="s">
        <v>173</v>
      </c>
      <c r="AB1963" t="s">
        <v>172</v>
      </c>
      <c r="AC1963" t="s">
        <v>174</v>
      </c>
      <c r="AD1963" t="s">
        <v>78</v>
      </c>
      <c r="AE1963" t="s">
        <v>234</v>
      </c>
      <c r="AF1963" t="s">
        <v>161</v>
      </c>
      <c r="AG1963" t="s">
        <v>161</v>
      </c>
      <c r="AH1963" t="s">
        <v>161</v>
      </c>
      <c r="AI1963" t="s">
        <v>161</v>
      </c>
      <c r="AJ1963" t="s">
        <v>18996</v>
      </c>
      <c r="AK1963" t="s">
        <v>6940</v>
      </c>
      <c r="AL1963" t="s">
        <v>18997</v>
      </c>
      <c r="AM1963" t="s">
        <v>18998</v>
      </c>
      <c r="AN1963" t="s">
        <v>18999</v>
      </c>
      <c r="AO1963" t="s">
        <v>181</v>
      </c>
      <c r="AP1963" t="s">
        <v>162</v>
      </c>
      <c r="AQ1963" t="s">
        <v>18998</v>
      </c>
      <c r="AR1963" t="s">
        <v>18999</v>
      </c>
      <c r="AS1963" t="s">
        <v>162</v>
      </c>
      <c r="AT1963" t="s">
        <v>182</v>
      </c>
      <c r="AU1963" t="s">
        <v>183</v>
      </c>
      <c r="AV1963" s="5">
        <v>45403</v>
      </c>
      <c r="AW1963" t="s">
        <v>184</v>
      </c>
    </row>
    <row r="1964" spans="1:49">
      <c r="A1964" t="s">
        <v>19000</v>
      </c>
      <c r="B1964" t="s">
        <v>160</v>
      </c>
      <c r="C1964" s="5">
        <v>45658</v>
      </c>
      <c r="D1964" s="5">
        <v>45747</v>
      </c>
      <c r="E1964" t="s">
        <v>55</v>
      </c>
      <c r="F1964" t="s">
        <v>19001</v>
      </c>
      <c r="G1964" t="s">
        <v>1152</v>
      </c>
      <c r="H1964" t="s">
        <v>305</v>
      </c>
      <c r="I1964" t="s">
        <v>162</v>
      </c>
      <c r="J1964" t="s">
        <v>19002</v>
      </c>
      <c r="K1964" t="s">
        <v>19003</v>
      </c>
      <c r="L1964" t="s">
        <v>161</v>
      </c>
      <c r="M1964" t="s">
        <v>59</v>
      </c>
      <c r="N1964" t="s">
        <v>161</v>
      </c>
      <c r="O1964" t="s">
        <v>19004</v>
      </c>
      <c r="P1964" t="s">
        <v>78</v>
      </c>
      <c r="Q1964" t="s">
        <v>94</v>
      </c>
      <c r="R1964" t="s">
        <v>19005</v>
      </c>
      <c r="S1964" t="s">
        <v>101</v>
      </c>
      <c r="T1964" t="s">
        <v>2700</v>
      </c>
      <c r="U1964" t="s">
        <v>368</v>
      </c>
      <c r="V1964" t="s">
        <v>161</v>
      </c>
      <c r="W1964" t="s">
        <v>126</v>
      </c>
      <c r="X1964" t="s">
        <v>233</v>
      </c>
      <c r="Y1964" t="s">
        <v>171</v>
      </c>
      <c r="Z1964" t="s">
        <v>172</v>
      </c>
      <c r="AA1964" t="s">
        <v>173</v>
      </c>
      <c r="AB1964" t="s">
        <v>172</v>
      </c>
      <c r="AC1964" t="s">
        <v>174</v>
      </c>
      <c r="AD1964" t="s">
        <v>78</v>
      </c>
      <c r="AE1964" t="s">
        <v>234</v>
      </c>
      <c r="AF1964" t="s">
        <v>161</v>
      </c>
      <c r="AG1964" t="s">
        <v>161</v>
      </c>
      <c r="AH1964" t="s">
        <v>161</v>
      </c>
      <c r="AI1964" t="s">
        <v>161</v>
      </c>
      <c r="AJ1964" t="s">
        <v>19001</v>
      </c>
      <c r="AK1964" t="s">
        <v>1152</v>
      </c>
      <c r="AL1964" t="s">
        <v>305</v>
      </c>
      <c r="AM1964" t="s">
        <v>19006</v>
      </c>
      <c r="AN1964" t="s">
        <v>19007</v>
      </c>
      <c r="AO1964" t="s">
        <v>181</v>
      </c>
      <c r="AP1964" t="s">
        <v>162</v>
      </c>
      <c r="AQ1964" t="s">
        <v>19006</v>
      </c>
      <c r="AR1964" t="s">
        <v>19007</v>
      </c>
      <c r="AS1964" t="s">
        <v>162</v>
      </c>
      <c r="AT1964" t="s">
        <v>182</v>
      </c>
      <c r="AU1964" t="s">
        <v>183</v>
      </c>
      <c r="AV1964" s="5">
        <v>45403</v>
      </c>
      <c r="AW1964" t="s">
        <v>184</v>
      </c>
    </row>
    <row r="1965" spans="1:49">
      <c r="A1965" t="s">
        <v>19008</v>
      </c>
      <c r="B1965" t="s">
        <v>160</v>
      </c>
      <c r="C1965" s="5">
        <v>45658</v>
      </c>
      <c r="D1965" s="5">
        <v>45747</v>
      </c>
      <c r="E1965" t="s">
        <v>56</v>
      </c>
      <c r="F1965" t="s">
        <v>161</v>
      </c>
      <c r="G1965" t="s">
        <v>161</v>
      </c>
      <c r="H1965" t="s">
        <v>161</v>
      </c>
      <c r="I1965" t="s">
        <v>162</v>
      </c>
      <c r="J1965" t="s">
        <v>19009</v>
      </c>
      <c r="K1965" t="s">
        <v>19010</v>
      </c>
      <c r="L1965" t="s">
        <v>161</v>
      </c>
      <c r="M1965" t="s">
        <v>59</v>
      </c>
      <c r="N1965" t="s">
        <v>161</v>
      </c>
      <c r="O1965" t="s">
        <v>19011</v>
      </c>
      <c r="P1965" t="s">
        <v>78</v>
      </c>
      <c r="Q1965" t="s">
        <v>94</v>
      </c>
      <c r="R1965" t="s">
        <v>19012</v>
      </c>
      <c r="S1965" t="s">
        <v>101</v>
      </c>
      <c r="T1965" t="s">
        <v>19013</v>
      </c>
      <c r="U1965" t="s">
        <v>5061</v>
      </c>
      <c r="V1965" t="s">
        <v>161</v>
      </c>
      <c r="W1965" t="s">
        <v>126</v>
      </c>
      <c r="X1965" t="s">
        <v>348</v>
      </c>
      <c r="Y1965" t="s">
        <v>171</v>
      </c>
      <c r="Z1965" t="s">
        <v>1826</v>
      </c>
      <c r="AA1965" t="s">
        <v>1827</v>
      </c>
      <c r="AB1965" t="s">
        <v>1826</v>
      </c>
      <c r="AC1965" t="s">
        <v>174</v>
      </c>
      <c r="AD1965" t="s">
        <v>78</v>
      </c>
      <c r="AE1965" t="s">
        <v>11624</v>
      </c>
      <c r="AF1965" t="s">
        <v>161</v>
      </c>
      <c r="AG1965" t="s">
        <v>161</v>
      </c>
      <c r="AH1965" t="s">
        <v>161</v>
      </c>
      <c r="AI1965" t="s">
        <v>161</v>
      </c>
      <c r="AJ1965" t="s">
        <v>19014</v>
      </c>
      <c r="AK1965" t="s">
        <v>11296</v>
      </c>
      <c r="AL1965" t="s">
        <v>19015</v>
      </c>
      <c r="AM1965" t="s">
        <v>3355</v>
      </c>
      <c r="AN1965" t="s">
        <v>19016</v>
      </c>
      <c r="AO1965" t="s">
        <v>181</v>
      </c>
      <c r="AP1965" t="s">
        <v>162</v>
      </c>
      <c r="AQ1965" t="s">
        <v>3355</v>
      </c>
      <c r="AR1965" t="s">
        <v>19016</v>
      </c>
      <c r="AS1965" t="s">
        <v>162</v>
      </c>
      <c r="AT1965" t="s">
        <v>182</v>
      </c>
      <c r="AU1965" t="s">
        <v>183</v>
      </c>
      <c r="AV1965" s="5">
        <v>45403</v>
      </c>
      <c r="AW1965" t="s">
        <v>184</v>
      </c>
    </row>
    <row r="1966" spans="1:49">
      <c r="A1966" t="s">
        <v>19017</v>
      </c>
      <c r="B1966" t="s">
        <v>160</v>
      </c>
      <c r="C1966" s="5">
        <v>45658</v>
      </c>
      <c r="D1966" s="5">
        <v>45747</v>
      </c>
      <c r="E1966" t="s">
        <v>55</v>
      </c>
      <c r="F1966" t="s">
        <v>19018</v>
      </c>
      <c r="G1966" t="s">
        <v>678</v>
      </c>
      <c r="H1966" t="s">
        <v>19019</v>
      </c>
      <c r="I1966" t="s">
        <v>162</v>
      </c>
      <c r="J1966" t="s">
        <v>19020</v>
      </c>
      <c r="K1966" t="s">
        <v>19021</v>
      </c>
      <c r="L1966" t="s">
        <v>161</v>
      </c>
      <c r="M1966" t="s">
        <v>59</v>
      </c>
      <c r="N1966" t="s">
        <v>161</v>
      </c>
      <c r="O1966" t="s">
        <v>19022</v>
      </c>
      <c r="P1966" t="s">
        <v>78</v>
      </c>
      <c r="Q1966" t="s">
        <v>94</v>
      </c>
      <c r="R1966" t="s">
        <v>19023</v>
      </c>
      <c r="S1966" t="s">
        <v>120</v>
      </c>
      <c r="T1966" t="s">
        <v>624</v>
      </c>
      <c r="U1966" t="s">
        <v>19024</v>
      </c>
      <c r="V1966" t="s">
        <v>161</v>
      </c>
      <c r="W1966" t="s">
        <v>126</v>
      </c>
      <c r="X1966" t="s">
        <v>19025</v>
      </c>
      <c r="Y1966" t="s">
        <v>171</v>
      </c>
      <c r="Z1966" t="s">
        <v>7386</v>
      </c>
      <c r="AA1966" t="s">
        <v>7387</v>
      </c>
      <c r="AB1966" t="s">
        <v>7386</v>
      </c>
      <c r="AC1966" t="s">
        <v>174</v>
      </c>
      <c r="AD1966" t="s">
        <v>78</v>
      </c>
      <c r="AE1966" t="s">
        <v>7388</v>
      </c>
      <c r="AF1966" t="s">
        <v>161</v>
      </c>
      <c r="AG1966" t="s">
        <v>161</v>
      </c>
      <c r="AH1966" t="s">
        <v>161</v>
      </c>
      <c r="AI1966" t="s">
        <v>161</v>
      </c>
      <c r="AJ1966" t="s">
        <v>19018</v>
      </c>
      <c r="AK1966" t="s">
        <v>678</v>
      </c>
      <c r="AL1966" t="s">
        <v>19019</v>
      </c>
      <c r="AM1966" t="s">
        <v>19026</v>
      </c>
      <c r="AN1966" t="s">
        <v>19027</v>
      </c>
      <c r="AO1966" t="s">
        <v>181</v>
      </c>
      <c r="AP1966" t="s">
        <v>162</v>
      </c>
      <c r="AQ1966" t="s">
        <v>19026</v>
      </c>
      <c r="AR1966" t="s">
        <v>19027</v>
      </c>
      <c r="AS1966" t="s">
        <v>162</v>
      </c>
      <c r="AT1966" t="s">
        <v>182</v>
      </c>
      <c r="AU1966" t="s">
        <v>183</v>
      </c>
      <c r="AV1966" s="5">
        <v>45403</v>
      </c>
      <c r="AW1966" t="s">
        <v>184</v>
      </c>
    </row>
    <row r="1967" spans="1:49">
      <c r="A1967" t="s">
        <v>19028</v>
      </c>
      <c r="B1967" t="s">
        <v>160</v>
      </c>
      <c r="C1967" s="5">
        <v>45658</v>
      </c>
      <c r="D1967" s="5">
        <v>45747</v>
      </c>
      <c r="E1967" t="s">
        <v>56</v>
      </c>
      <c r="F1967" t="s">
        <v>161</v>
      </c>
      <c r="G1967" t="s">
        <v>161</v>
      </c>
      <c r="H1967" t="s">
        <v>161</v>
      </c>
      <c r="I1967" t="s">
        <v>162</v>
      </c>
      <c r="J1967" t="s">
        <v>19029</v>
      </c>
      <c r="K1967" t="s">
        <v>19030</v>
      </c>
      <c r="L1967" t="s">
        <v>161</v>
      </c>
      <c r="M1967" t="s">
        <v>59</v>
      </c>
      <c r="N1967" t="s">
        <v>161</v>
      </c>
      <c r="O1967" t="s">
        <v>19031</v>
      </c>
      <c r="P1967" t="s">
        <v>78</v>
      </c>
      <c r="Q1967" t="s">
        <v>94</v>
      </c>
      <c r="R1967" t="s">
        <v>19032</v>
      </c>
      <c r="S1967" t="s">
        <v>112</v>
      </c>
      <c r="T1967" t="s">
        <v>19033</v>
      </c>
      <c r="U1967" t="s">
        <v>161</v>
      </c>
      <c r="V1967" t="s">
        <v>161</v>
      </c>
      <c r="W1967" t="s">
        <v>126</v>
      </c>
      <c r="X1967" t="s">
        <v>1230</v>
      </c>
      <c r="Y1967" t="s">
        <v>171</v>
      </c>
      <c r="Z1967" t="s">
        <v>172</v>
      </c>
      <c r="AA1967" t="s">
        <v>173</v>
      </c>
      <c r="AB1967" t="s">
        <v>172</v>
      </c>
      <c r="AC1967" t="s">
        <v>174</v>
      </c>
      <c r="AD1967" t="s">
        <v>78</v>
      </c>
      <c r="AE1967" t="s">
        <v>302</v>
      </c>
      <c r="AF1967" t="s">
        <v>161</v>
      </c>
      <c r="AG1967" t="s">
        <v>161</v>
      </c>
      <c r="AH1967" t="s">
        <v>161</v>
      </c>
      <c r="AI1967" t="s">
        <v>161</v>
      </c>
      <c r="AJ1967" t="s">
        <v>19034</v>
      </c>
      <c r="AK1967" t="s">
        <v>5141</v>
      </c>
      <c r="AL1967" t="s">
        <v>3781</v>
      </c>
      <c r="AM1967" t="s">
        <v>19035</v>
      </c>
      <c r="AN1967" t="s">
        <v>19036</v>
      </c>
      <c r="AO1967" t="s">
        <v>181</v>
      </c>
      <c r="AP1967" t="s">
        <v>162</v>
      </c>
      <c r="AQ1967" t="s">
        <v>19035</v>
      </c>
      <c r="AR1967" t="s">
        <v>19036</v>
      </c>
      <c r="AS1967" t="s">
        <v>162</v>
      </c>
      <c r="AT1967" t="s">
        <v>182</v>
      </c>
      <c r="AU1967" t="s">
        <v>183</v>
      </c>
      <c r="AV1967" s="5">
        <v>45403</v>
      </c>
      <c r="AW1967" t="s">
        <v>184</v>
      </c>
    </row>
    <row r="1968" spans="1:49">
      <c r="A1968" t="s">
        <v>19037</v>
      </c>
      <c r="B1968" t="s">
        <v>160</v>
      </c>
      <c r="C1968" s="5">
        <v>45658</v>
      </c>
      <c r="D1968" s="5">
        <v>45747</v>
      </c>
      <c r="E1968" t="s">
        <v>56</v>
      </c>
      <c r="F1968" t="s">
        <v>161</v>
      </c>
      <c r="G1968" t="s">
        <v>161</v>
      </c>
      <c r="H1968" t="s">
        <v>161</v>
      </c>
      <c r="I1968" t="s">
        <v>162</v>
      </c>
      <c r="J1968" t="s">
        <v>19038</v>
      </c>
      <c r="K1968" t="s">
        <v>19039</v>
      </c>
      <c r="L1968" t="s">
        <v>161</v>
      </c>
      <c r="M1968" t="s">
        <v>59</v>
      </c>
      <c r="N1968" t="s">
        <v>161</v>
      </c>
      <c r="O1968" t="s">
        <v>19040</v>
      </c>
      <c r="P1968" t="s">
        <v>78</v>
      </c>
      <c r="Q1968" t="s">
        <v>94</v>
      </c>
      <c r="R1968" t="s">
        <v>19041</v>
      </c>
      <c r="S1968" t="s">
        <v>120</v>
      </c>
      <c r="T1968" t="s">
        <v>19042</v>
      </c>
      <c r="U1968" t="s">
        <v>495</v>
      </c>
      <c r="V1968" t="s">
        <v>161</v>
      </c>
      <c r="W1968" t="s">
        <v>126</v>
      </c>
      <c r="X1968" t="s">
        <v>3692</v>
      </c>
      <c r="Y1968" t="s">
        <v>171</v>
      </c>
      <c r="Z1968" t="s">
        <v>408</v>
      </c>
      <c r="AA1968" t="s">
        <v>409</v>
      </c>
      <c r="AB1968" t="s">
        <v>408</v>
      </c>
      <c r="AC1968" t="s">
        <v>174</v>
      </c>
      <c r="AD1968" t="s">
        <v>78</v>
      </c>
      <c r="AE1968" t="s">
        <v>700</v>
      </c>
      <c r="AF1968" t="s">
        <v>161</v>
      </c>
      <c r="AG1968" t="s">
        <v>161</v>
      </c>
      <c r="AH1968" t="s">
        <v>161</v>
      </c>
      <c r="AI1968" t="s">
        <v>161</v>
      </c>
      <c r="AJ1968" t="s">
        <v>15548</v>
      </c>
      <c r="AK1968" t="s">
        <v>4017</v>
      </c>
      <c r="AL1968" t="s">
        <v>11554</v>
      </c>
      <c r="AM1968" t="s">
        <v>19043</v>
      </c>
      <c r="AN1968" t="s">
        <v>19044</v>
      </c>
      <c r="AO1968" t="s">
        <v>181</v>
      </c>
      <c r="AP1968" t="s">
        <v>162</v>
      </c>
      <c r="AQ1968" t="s">
        <v>19043</v>
      </c>
      <c r="AR1968" t="s">
        <v>19044</v>
      </c>
      <c r="AS1968" t="s">
        <v>162</v>
      </c>
      <c r="AT1968" t="s">
        <v>182</v>
      </c>
      <c r="AU1968" t="s">
        <v>183</v>
      </c>
      <c r="AV1968" s="5">
        <v>45403</v>
      </c>
      <c r="AW1968" t="s">
        <v>184</v>
      </c>
    </row>
    <row r="1969" spans="1:49">
      <c r="A1969" t="s">
        <v>19045</v>
      </c>
      <c r="B1969" t="s">
        <v>160</v>
      </c>
      <c r="C1969" s="5">
        <v>45658</v>
      </c>
      <c r="D1969" s="5">
        <v>45747</v>
      </c>
      <c r="E1969" t="s">
        <v>56</v>
      </c>
      <c r="F1969" t="s">
        <v>161</v>
      </c>
      <c r="G1969" t="s">
        <v>161</v>
      </c>
      <c r="H1969" t="s">
        <v>161</v>
      </c>
      <c r="I1969" t="s">
        <v>162</v>
      </c>
      <c r="J1969" t="s">
        <v>19046</v>
      </c>
      <c r="K1969" t="s">
        <v>19047</v>
      </c>
      <c r="L1969" t="s">
        <v>161</v>
      </c>
      <c r="M1969" t="s">
        <v>59</v>
      </c>
      <c r="N1969" t="s">
        <v>161</v>
      </c>
      <c r="O1969" t="s">
        <v>19048</v>
      </c>
      <c r="P1969" t="s">
        <v>78</v>
      </c>
      <c r="Q1969" t="s">
        <v>94</v>
      </c>
      <c r="R1969" t="s">
        <v>19049</v>
      </c>
      <c r="S1969" t="s">
        <v>101</v>
      </c>
      <c r="T1969" t="s">
        <v>19050</v>
      </c>
      <c r="U1969" t="s">
        <v>195</v>
      </c>
      <c r="V1969" t="s">
        <v>161</v>
      </c>
      <c r="W1969" t="s">
        <v>126</v>
      </c>
      <c r="X1969" t="s">
        <v>1878</v>
      </c>
      <c r="Y1969" t="s">
        <v>171</v>
      </c>
      <c r="Z1969" t="s">
        <v>1879</v>
      </c>
      <c r="AA1969" t="s">
        <v>1880</v>
      </c>
      <c r="AB1969" t="s">
        <v>1879</v>
      </c>
      <c r="AC1969" t="s">
        <v>174</v>
      </c>
      <c r="AD1969" t="s">
        <v>78</v>
      </c>
      <c r="AE1969" t="s">
        <v>1881</v>
      </c>
      <c r="AF1969" t="s">
        <v>161</v>
      </c>
      <c r="AG1969" t="s">
        <v>161</v>
      </c>
      <c r="AH1969" t="s">
        <v>161</v>
      </c>
      <c r="AI1969" t="s">
        <v>161</v>
      </c>
      <c r="AJ1969" t="s">
        <v>19051</v>
      </c>
      <c r="AK1969" t="s">
        <v>1214</v>
      </c>
      <c r="AL1969" t="s">
        <v>2197</v>
      </c>
      <c r="AM1969" t="s">
        <v>19052</v>
      </c>
      <c r="AN1969" t="s">
        <v>19053</v>
      </c>
      <c r="AO1969" t="s">
        <v>181</v>
      </c>
      <c r="AP1969" t="s">
        <v>162</v>
      </c>
      <c r="AQ1969" t="s">
        <v>19052</v>
      </c>
      <c r="AR1969" t="s">
        <v>19053</v>
      </c>
      <c r="AS1969" t="s">
        <v>162</v>
      </c>
      <c r="AT1969" t="s">
        <v>182</v>
      </c>
      <c r="AU1969" t="s">
        <v>183</v>
      </c>
      <c r="AV1969" s="5">
        <v>45403</v>
      </c>
      <c r="AW1969" t="s">
        <v>184</v>
      </c>
    </row>
    <row r="1970" spans="1:49">
      <c r="A1970" t="s">
        <v>19054</v>
      </c>
      <c r="B1970" t="s">
        <v>160</v>
      </c>
      <c r="C1970" s="5">
        <v>45658</v>
      </c>
      <c r="D1970" s="5">
        <v>45747</v>
      </c>
      <c r="E1970" t="s">
        <v>56</v>
      </c>
      <c r="F1970" t="s">
        <v>161</v>
      </c>
      <c r="G1970" t="s">
        <v>161</v>
      </c>
      <c r="H1970" t="s">
        <v>161</v>
      </c>
      <c r="I1970" t="s">
        <v>162</v>
      </c>
      <c r="J1970" t="s">
        <v>19055</v>
      </c>
      <c r="K1970" t="s">
        <v>19056</v>
      </c>
      <c r="L1970" t="s">
        <v>161</v>
      </c>
      <c r="M1970" t="s">
        <v>59</v>
      </c>
      <c r="N1970" t="s">
        <v>161</v>
      </c>
      <c r="O1970" t="s">
        <v>19057</v>
      </c>
      <c r="P1970" t="s">
        <v>78</v>
      </c>
      <c r="Q1970" t="s">
        <v>94</v>
      </c>
      <c r="R1970" t="s">
        <v>17205</v>
      </c>
      <c r="S1970" t="s">
        <v>101</v>
      </c>
      <c r="T1970" t="s">
        <v>6202</v>
      </c>
      <c r="U1970" t="s">
        <v>3007</v>
      </c>
      <c r="V1970" t="s">
        <v>672</v>
      </c>
      <c r="W1970" t="s">
        <v>126</v>
      </c>
      <c r="X1970" t="s">
        <v>3122</v>
      </c>
      <c r="Y1970" t="s">
        <v>171</v>
      </c>
      <c r="Z1970" t="s">
        <v>1110</v>
      </c>
      <c r="AA1970" t="s">
        <v>1111</v>
      </c>
      <c r="AB1970" t="s">
        <v>1110</v>
      </c>
      <c r="AC1970" t="s">
        <v>174</v>
      </c>
      <c r="AD1970" t="s">
        <v>78</v>
      </c>
      <c r="AE1970" t="s">
        <v>3123</v>
      </c>
      <c r="AF1970" t="s">
        <v>161</v>
      </c>
      <c r="AG1970" t="s">
        <v>161</v>
      </c>
      <c r="AH1970" t="s">
        <v>161</v>
      </c>
      <c r="AI1970" t="s">
        <v>161</v>
      </c>
      <c r="AJ1970" t="s">
        <v>19058</v>
      </c>
      <c r="AK1970" t="s">
        <v>7282</v>
      </c>
      <c r="AL1970" t="s">
        <v>576</v>
      </c>
      <c r="AM1970" t="s">
        <v>19059</v>
      </c>
      <c r="AN1970" t="s">
        <v>19060</v>
      </c>
      <c r="AO1970" t="s">
        <v>181</v>
      </c>
      <c r="AP1970" t="s">
        <v>162</v>
      </c>
      <c r="AQ1970" t="s">
        <v>19059</v>
      </c>
      <c r="AR1970" t="s">
        <v>19060</v>
      </c>
      <c r="AS1970" t="s">
        <v>162</v>
      </c>
      <c r="AT1970" t="s">
        <v>182</v>
      </c>
      <c r="AU1970" t="s">
        <v>183</v>
      </c>
      <c r="AV1970" s="5">
        <v>45403</v>
      </c>
      <c r="AW1970" t="s">
        <v>184</v>
      </c>
    </row>
    <row r="1971" spans="1:49">
      <c r="A1971" t="s">
        <v>19061</v>
      </c>
      <c r="B1971" t="s">
        <v>160</v>
      </c>
      <c r="C1971" s="5">
        <v>45658</v>
      </c>
      <c r="D1971" s="5">
        <v>45747</v>
      </c>
      <c r="E1971" t="s">
        <v>56</v>
      </c>
      <c r="F1971" t="s">
        <v>161</v>
      </c>
      <c r="G1971" t="s">
        <v>161</v>
      </c>
      <c r="H1971" t="s">
        <v>161</v>
      </c>
      <c r="I1971" t="s">
        <v>162</v>
      </c>
      <c r="J1971" t="s">
        <v>19062</v>
      </c>
      <c r="K1971" t="s">
        <v>19063</v>
      </c>
      <c r="L1971" t="s">
        <v>161</v>
      </c>
      <c r="M1971" t="s">
        <v>59</v>
      </c>
      <c r="N1971" t="s">
        <v>161</v>
      </c>
      <c r="O1971" t="s">
        <v>19064</v>
      </c>
      <c r="P1971" t="s">
        <v>73</v>
      </c>
      <c r="Q1971" t="s">
        <v>94</v>
      </c>
      <c r="R1971" t="s">
        <v>13029</v>
      </c>
      <c r="S1971" t="s">
        <v>96</v>
      </c>
      <c r="T1971" t="s">
        <v>1473</v>
      </c>
      <c r="U1971" t="s">
        <v>469</v>
      </c>
      <c r="V1971" t="s">
        <v>161</v>
      </c>
      <c r="W1971" t="s">
        <v>126</v>
      </c>
      <c r="X1971" t="s">
        <v>19065</v>
      </c>
      <c r="Y1971" t="s">
        <v>171</v>
      </c>
      <c r="Z1971" t="s">
        <v>19066</v>
      </c>
      <c r="AA1971" t="s">
        <v>1385</v>
      </c>
      <c r="AB1971" t="s">
        <v>19066</v>
      </c>
      <c r="AC1971" t="s">
        <v>713</v>
      </c>
      <c r="AD1971" t="s">
        <v>73</v>
      </c>
      <c r="AE1971" t="s">
        <v>19067</v>
      </c>
      <c r="AF1971" t="s">
        <v>161</v>
      </c>
      <c r="AG1971" t="s">
        <v>161</v>
      </c>
      <c r="AH1971" t="s">
        <v>161</v>
      </c>
      <c r="AI1971" t="s">
        <v>161</v>
      </c>
      <c r="AJ1971" t="s">
        <v>4424</v>
      </c>
      <c r="AK1971" t="s">
        <v>19068</v>
      </c>
      <c r="AL1971" t="s">
        <v>2964</v>
      </c>
      <c r="AM1971" t="s">
        <v>19069</v>
      </c>
      <c r="AN1971" t="s">
        <v>19070</v>
      </c>
      <c r="AO1971" t="s">
        <v>181</v>
      </c>
      <c r="AP1971" t="s">
        <v>19071</v>
      </c>
      <c r="AQ1971" t="s">
        <v>19069</v>
      </c>
      <c r="AR1971" t="s">
        <v>19070</v>
      </c>
      <c r="AS1971" t="s">
        <v>162</v>
      </c>
      <c r="AT1971" t="s">
        <v>182</v>
      </c>
      <c r="AU1971" t="s">
        <v>183</v>
      </c>
      <c r="AV1971" s="5">
        <v>45403</v>
      </c>
      <c r="AW1971" t="s">
        <v>184</v>
      </c>
    </row>
    <row r="1972" spans="1:49">
      <c r="A1972" t="s">
        <v>19072</v>
      </c>
      <c r="B1972" t="s">
        <v>160</v>
      </c>
      <c r="C1972" s="5">
        <v>45658</v>
      </c>
      <c r="D1972" s="5">
        <v>45747</v>
      </c>
      <c r="E1972" t="s">
        <v>56</v>
      </c>
      <c r="F1972" t="s">
        <v>161</v>
      </c>
      <c r="G1972" t="s">
        <v>161</v>
      </c>
      <c r="H1972" t="s">
        <v>161</v>
      </c>
      <c r="I1972" t="s">
        <v>162</v>
      </c>
      <c r="J1972" t="s">
        <v>19073</v>
      </c>
      <c r="K1972" t="s">
        <v>19074</v>
      </c>
      <c r="L1972" t="s">
        <v>161</v>
      </c>
      <c r="M1972" t="s">
        <v>59</v>
      </c>
      <c r="N1972" t="s">
        <v>161</v>
      </c>
      <c r="O1972" t="s">
        <v>19075</v>
      </c>
      <c r="P1972" t="s">
        <v>78</v>
      </c>
      <c r="Q1972" t="s">
        <v>94</v>
      </c>
      <c r="R1972" t="s">
        <v>19076</v>
      </c>
      <c r="S1972" t="s">
        <v>96</v>
      </c>
      <c r="T1972" t="s">
        <v>19077</v>
      </c>
      <c r="U1972" t="s">
        <v>6802</v>
      </c>
      <c r="V1972" t="s">
        <v>161</v>
      </c>
      <c r="W1972" t="s">
        <v>126</v>
      </c>
      <c r="X1972" t="s">
        <v>6965</v>
      </c>
      <c r="Y1972" t="s">
        <v>171</v>
      </c>
      <c r="Z1972" t="s">
        <v>408</v>
      </c>
      <c r="AA1972" t="s">
        <v>409</v>
      </c>
      <c r="AB1972" t="s">
        <v>408</v>
      </c>
      <c r="AC1972" t="s">
        <v>174</v>
      </c>
      <c r="AD1972" t="s">
        <v>78</v>
      </c>
      <c r="AE1972" t="s">
        <v>410</v>
      </c>
      <c r="AF1972" t="s">
        <v>161</v>
      </c>
      <c r="AG1972" t="s">
        <v>161</v>
      </c>
      <c r="AH1972" t="s">
        <v>161</v>
      </c>
      <c r="AI1972" t="s">
        <v>161</v>
      </c>
      <c r="AJ1972" t="s">
        <v>4048</v>
      </c>
      <c r="AK1972" t="s">
        <v>16508</v>
      </c>
      <c r="AL1972" t="s">
        <v>624</v>
      </c>
      <c r="AM1972" t="s">
        <v>14038</v>
      </c>
      <c r="AN1972" t="s">
        <v>19078</v>
      </c>
      <c r="AO1972" t="s">
        <v>181</v>
      </c>
      <c r="AP1972" t="s">
        <v>162</v>
      </c>
      <c r="AQ1972" t="s">
        <v>14038</v>
      </c>
      <c r="AR1972" t="s">
        <v>19078</v>
      </c>
      <c r="AS1972" t="s">
        <v>162</v>
      </c>
      <c r="AT1972" t="s">
        <v>182</v>
      </c>
      <c r="AU1972" t="s">
        <v>183</v>
      </c>
      <c r="AV1972" s="5">
        <v>45403</v>
      </c>
      <c r="AW1972" t="s">
        <v>184</v>
      </c>
    </row>
    <row r="1973" spans="1:49">
      <c r="A1973" t="s">
        <v>19079</v>
      </c>
      <c r="B1973" t="s">
        <v>160</v>
      </c>
      <c r="C1973" s="5">
        <v>45658</v>
      </c>
      <c r="D1973" s="5">
        <v>45747</v>
      </c>
      <c r="E1973" t="s">
        <v>55</v>
      </c>
      <c r="F1973" t="s">
        <v>19080</v>
      </c>
      <c r="G1973" t="s">
        <v>263</v>
      </c>
      <c r="H1973" t="s">
        <v>5515</v>
      </c>
      <c r="I1973" t="s">
        <v>162</v>
      </c>
      <c r="J1973" t="s">
        <v>19081</v>
      </c>
      <c r="K1973" t="s">
        <v>19082</v>
      </c>
      <c r="L1973" t="s">
        <v>161</v>
      </c>
      <c r="M1973" t="s">
        <v>59</v>
      </c>
      <c r="N1973" t="s">
        <v>161</v>
      </c>
      <c r="O1973" t="s">
        <v>19083</v>
      </c>
      <c r="P1973" t="s">
        <v>78</v>
      </c>
      <c r="Q1973" t="s">
        <v>94</v>
      </c>
      <c r="R1973" t="s">
        <v>533</v>
      </c>
      <c r="S1973" t="s">
        <v>101</v>
      </c>
      <c r="T1973" t="s">
        <v>6038</v>
      </c>
      <c r="U1973" t="s">
        <v>949</v>
      </c>
      <c r="V1973" t="s">
        <v>161</v>
      </c>
      <c r="W1973" t="s">
        <v>126</v>
      </c>
      <c r="X1973" t="s">
        <v>999</v>
      </c>
      <c r="Y1973" t="s">
        <v>171</v>
      </c>
      <c r="Z1973" t="s">
        <v>3767</v>
      </c>
      <c r="AA1973" t="s">
        <v>3768</v>
      </c>
      <c r="AB1973" t="s">
        <v>3767</v>
      </c>
      <c r="AC1973" t="s">
        <v>174</v>
      </c>
      <c r="AD1973" t="s">
        <v>78</v>
      </c>
      <c r="AE1973" t="s">
        <v>3769</v>
      </c>
      <c r="AF1973" t="s">
        <v>161</v>
      </c>
      <c r="AG1973" t="s">
        <v>161</v>
      </c>
      <c r="AH1973" t="s">
        <v>161</v>
      </c>
      <c r="AI1973" t="s">
        <v>161</v>
      </c>
      <c r="AJ1973" t="s">
        <v>19080</v>
      </c>
      <c r="AK1973" t="s">
        <v>263</v>
      </c>
      <c r="AL1973" t="s">
        <v>5515</v>
      </c>
      <c r="AM1973" t="s">
        <v>19084</v>
      </c>
      <c r="AN1973" t="s">
        <v>19085</v>
      </c>
      <c r="AO1973" t="s">
        <v>181</v>
      </c>
      <c r="AP1973" t="s">
        <v>162</v>
      </c>
      <c r="AQ1973" t="s">
        <v>19084</v>
      </c>
      <c r="AR1973" t="s">
        <v>19085</v>
      </c>
      <c r="AS1973" t="s">
        <v>162</v>
      </c>
      <c r="AT1973" t="s">
        <v>182</v>
      </c>
      <c r="AU1973" t="s">
        <v>183</v>
      </c>
      <c r="AV1973" s="5">
        <v>45403</v>
      </c>
      <c r="AW1973" t="s">
        <v>184</v>
      </c>
    </row>
    <row r="1974" spans="1:49">
      <c r="A1974" t="s">
        <v>19086</v>
      </c>
      <c r="B1974" t="s">
        <v>160</v>
      </c>
      <c r="C1974" s="5">
        <v>45658</v>
      </c>
      <c r="D1974" s="5">
        <v>45747</v>
      </c>
      <c r="E1974" t="s">
        <v>56</v>
      </c>
      <c r="F1974" t="s">
        <v>161</v>
      </c>
      <c r="G1974" t="s">
        <v>161</v>
      </c>
      <c r="H1974" t="s">
        <v>161</v>
      </c>
      <c r="I1974" t="s">
        <v>162</v>
      </c>
      <c r="J1974" t="s">
        <v>19087</v>
      </c>
      <c r="K1974" t="s">
        <v>19088</v>
      </c>
      <c r="L1974" t="s">
        <v>161</v>
      </c>
      <c r="M1974" t="s">
        <v>59</v>
      </c>
      <c r="N1974" t="s">
        <v>161</v>
      </c>
      <c r="O1974" t="s">
        <v>19089</v>
      </c>
      <c r="P1974" t="s">
        <v>78</v>
      </c>
      <c r="Q1974" t="s">
        <v>94</v>
      </c>
      <c r="R1974" t="s">
        <v>19090</v>
      </c>
      <c r="S1974" t="s">
        <v>101</v>
      </c>
      <c r="T1974" t="s">
        <v>19091</v>
      </c>
      <c r="U1974" t="s">
        <v>1071</v>
      </c>
      <c r="V1974" t="s">
        <v>161</v>
      </c>
      <c r="W1974" t="s">
        <v>162</v>
      </c>
      <c r="X1974" t="s">
        <v>420</v>
      </c>
      <c r="Y1974" t="s">
        <v>171</v>
      </c>
      <c r="Z1974" t="s">
        <v>172</v>
      </c>
      <c r="AA1974" t="s">
        <v>173</v>
      </c>
      <c r="AB1974" t="s">
        <v>172</v>
      </c>
      <c r="AC1974" t="s">
        <v>174</v>
      </c>
      <c r="AD1974" t="s">
        <v>78</v>
      </c>
      <c r="AE1974" t="s">
        <v>2128</v>
      </c>
      <c r="AF1974" t="s">
        <v>161</v>
      </c>
      <c r="AG1974" t="s">
        <v>161</v>
      </c>
      <c r="AH1974" t="s">
        <v>161</v>
      </c>
      <c r="AI1974" t="s">
        <v>161</v>
      </c>
      <c r="AJ1974" t="s">
        <v>19092</v>
      </c>
      <c r="AK1974" t="s">
        <v>967</v>
      </c>
      <c r="AL1974" t="s">
        <v>15359</v>
      </c>
      <c r="AM1974" t="s">
        <v>19093</v>
      </c>
      <c r="AN1974" t="s">
        <v>19094</v>
      </c>
      <c r="AO1974" t="s">
        <v>181</v>
      </c>
      <c r="AP1974" t="s">
        <v>162</v>
      </c>
      <c r="AQ1974" t="s">
        <v>19093</v>
      </c>
      <c r="AR1974" t="s">
        <v>19094</v>
      </c>
      <c r="AS1974" t="s">
        <v>162</v>
      </c>
      <c r="AT1974" t="s">
        <v>182</v>
      </c>
      <c r="AU1974" t="s">
        <v>183</v>
      </c>
      <c r="AV1974" s="5">
        <v>45403</v>
      </c>
      <c r="AW1974" t="s">
        <v>184</v>
      </c>
    </row>
    <row r="1975" spans="1:49">
      <c r="A1975" t="s">
        <v>19095</v>
      </c>
      <c r="B1975" t="s">
        <v>160</v>
      </c>
      <c r="C1975" s="5">
        <v>45658</v>
      </c>
      <c r="D1975" s="5">
        <v>45747</v>
      </c>
      <c r="E1975" t="s">
        <v>56</v>
      </c>
      <c r="F1975" t="s">
        <v>161</v>
      </c>
      <c r="G1975" t="s">
        <v>161</v>
      </c>
      <c r="H1975" t="s">
        <v>161</v>
      </c>
      <c r="I1975" t="s">
        <v>162</v>
      </c>
      <c r="J1975" t="s">
        <v>19096</v>
      </c>
      <c r="K1975" t="s">
        <v>19097</v>
      </c>
      <c r="L1975" t="s">
        <v>161</v>
      </c>
      <c r="M1975" t="s">
        <v>59</v>
      </c>
      <c r="N1975" t="s">
        <v>161</v>
      </c>
      <c r="O1975" t="s">
        <v>19098</v>
      </c>
      <c r="P1975" t="s">
        <v>78</v>
      </c>
      <c r="Q1975" t="s">
        <v>94</v>
      </c>
      <c r="R1975" t="s">
        <v>19099</v>
      </c>
      <c r="S1975" t="s">
        <v>101</v>
      </c>
      <c r="T1975" t="s">
        <v>6511</v>
      </c>
      <c r="U1975" t="s">
        <v>2777</v>
      </c>
      <c r="V1975" t="s">
        <v>380</v>
      </c>
      <c r="W1975" t="s">
        <v>126</v>
      </c>
      <c r="X1975" t="s">
        <v>170</v>
      </c>
      <c r="Y1975" t="s">
        <v>171</v>
      </c>
      <c r="Z1975" t="s">
        <v>172</v>
      </c>
      <c r="AA1975" t="s">
        <v>173</v>
      </c>
      <c r="AB1975" t="s">
        <v>172</v>
      </c>
      <c r="AC1975" t="s">
        <v>174</v>
      </c>
      <c r="AD1975" t="s">
        <v>78</v>
      </c>
      <c r="AE1975" t="s">
        <v>175</v>
      </c>
      <c r="AF1975" t="s">
        <v>161</v>
      </c>
      <c r="AG1975" t="s">
        <v>161</v>
      </c>
      <c r="AH1975" t="s">
        <v>161</v>
      </c>
      <c r="AI1975" t="s">
        <v>161</v>
      </c>
      <c r="AJ1975" t="s">
        <v>13542</v>
      </c>
      <c r="AK1975" t="s">
        <v>576</v>
      </c>
      <c r="AL1975" t="s">
        <v>13543</v>
      </c>
      <c r="AM1975" t="s">
        <v>19100</v>
      </c>
      <c r="AN1975" t="s">
        <v>13545</v>
      </c>
      <c r="AO1975" t="s">
        <v>181</v>
      </c>
      <c r="AP1975" t="s">
        <v>162</v>
      </c>
      <c r="AQ1975" t="s">
        <v>19100</v>
      </c>
      <c r="AR1975" t="s">
        <v>13545</v>
      </c>
      <c r="AS1975" t="s">
        <v>162</v>
      </c>
      <c r="AT1975" t="s">
        <v>182</v>
      </c>
      <c r="AU1975" t="s">
        <v>183</v>
      </c>
      <c r="AV1975" s="5">
        <v>45403</v>
      </c>
      <c r="AW1975" t="s">
        <v>184</v>
      </c>
    </row>
    <row r="1976" spans="1:49">
      <c r="A1976" t="s">
        <v>19101</v>
      </c>
      <c r="B1976" t="s">
        <v>160</v>
      </c>
      <c r="C1976" s="5">
        <v>45658</v>
      </c>
      <c r="D1976" s="5">
        <v>45747</v>
      </c>
      <c r="E1976" t="s">
        <v>55</v>
      </c>
      <c r="F1976" t="s">
        <v>19102</v>
      </c>
      <c r="G1976" t="s">
        <v>1128</v>
      </c>
      <c r="H1976" t="s">
        <v>199</v>
      </c>
      <c r="I1976" t="s">
        <v>162</v>
      </c>
      <c r="J1976" t="s">
        <v>19103</v>
      </c>
      <c r="K1976" t="s">
        <v>19104</v>
      </c>
      <c r="L1976" t="s">
        <v>161</v>
      </c>
      <c r="M1976" t="s">
        <v>59</v>
      </c>
      <c r="N1976" t="s">
        <v>161</v>
      </c>
      <c r="O1976" t="s">
        <v>19105</v>
      </c>
      <c r="P1976" t="s">
        <v>78</v>
      </c>
      <c r="Q1976" t="s">
        <v>94</v>
      </c>
      <c r="R1976" t="s">
        <v>19106</v>
      </c>
      <c r="S1976" t="s">
        <v>120</v>
      </c>
      <c r="T1976" t="s">
        <v>490</v>
      </c>
      <c r="U1976" t="s">
        <v>1219</v>
      </c>
      <c r="V1976" t="s">
        <v>161</v>
      </c>
      <c r="W1976" t="s">
        <v>126</v>
      </c>
      <c r="X1976" t="s">
        <v>5004</v>
      </c>
      <c r="Y1976" t="s">
        <v>171</v>
      </c>
      <c r="Z1976" t="s">
        <v>1110</v>
      </c>
      <c r="AA1976" t="s">
        <v>1111</v>
      </c>
      <c r="AB1976" t="s">
        <v>1110</v>
      </c>
      <c r="AC1976" t="s">
        <v>174</v>
      </c>
      <c r="AD1976" t="s">
        <v>78</v>
      </c>
      <c r="AE1976" t="s">
        <v>3123</v>
      </c>
      <c r="AF1976" t="s">
        <v>161</v>
      </c>
      <c r="AG1976" t="s">
        <v>161</v>
      </c>
      <c r="AH1976" t="s">
        <v>161</v>
      </c>
      <c r="AI1976" t="s">
        <v>161</v>
      </c>
      <c r="AJ1976" t="s">
        <v>19102</v>
      </c>
      <c r="AK1976" t="s">
        <v>1128</v>
      </c>
      <c r="AL1976" t="s">
        <v>199</v>
      </c>
      <c r="AM1976" t="s">
        <v>19107</v>
      </c>
      <c r="AN1976" t="s">
        <v>19108</v>
      </c>
      <c r="AO1976" t="s">
        <v>181</v>
      </c>
      <c r="AP1976" t="s">
        <v>162</v>
      </c>
      <c r="AQ1976" t="s">
        <v>19107</v>
      </c>
      <c r="AR1976" t="s">
        <v>19108</v>
      </c>
      <c r="AS1976" t="s">
        <v>162</v>
      </c>
      <c r="AT1976" t="s">
        <v>182</v>
      </c>
      <c r="AU1976" t="s">
        <v>183</v>
      </c>
      <c r="AV1976" s="5">
        <v>45403</v>
      </c>
      <c r="AW1976" t="s">
        <v>184</v>
      </c>
    </row>
    <row r="1977" spans="1:49">
      <c r="A1977" t="s">
        <v>19109</v>
      </c>
      <c r="B1977" t="s">
        <v>160</v>
      </c>
      <c r="C1977" s="5">
        <v>45658</v>
      </c>
      <c r="D1977" s="5">
        <v>45747</v>
      </c>
      <c r="E1977" t="s">
        <v>56</v>
      </c>
      <c r="F1977" t="s">
        <v>161</v>
      </c>
      <c r="G1977" t="s">
        <v>161</v>
      </c>
      <c r="H1977" t="s">
        <v>161</v>
      </c>
      <c r="I1977" t="s">
        <v>162</v>
      </c>
      <c r="J1977" t="s">
        <v>19110</v>
      </c>
      <c r="K1977" t="s">
        <v>19111</v>
      </c>
      <c r="L1977" t="s">
        <v>161</v>
      </c>
      <c r="M1977" t="s">
        <v>59</v>
      </c>
      <c r="N1977" t="s">
        <v>161</v>
      </c>
      <c r="O1977" t="s">
        <v>19112</v>
      </c>
      <c r="P1977" t="s">
        <v>91</v>
      </c>
      <c r="Q1977" t="s">
        <v>94</v>
      </c>
      <c r="R1977" t="s">
        <v>19113</v>
      </c>
      <c r="S1977" t="s">
        <v>101</v>
      </c>
      <c r="T1977" t="s">
        <v>12529</v>
      </c>
      <c r="U1977" t="s">
        <v>2832</v>
      </c>
      <c r="V1977" t="s">
        <v>19114</v>
      </c>
      <c r="W1977" t="s">
        <v>126</v>
      </c>
      <c r="X1977" t="s">
        <v>2480</v>
      </c>
      <c r="Y1977" t="s">
        <v>171</v>
      </c>
      <c r="Z1977" t="s">
        <v>588</v>
      </c>
      <c r="AA1977" t="s">
        <v>589</v>
      </c>
      <c r="AB1977" t="s">
        <v>588</v>
      </c>
      <c r="AC1977" t="s">
        <v>590</v>
      </c>
      <c r="AD1977" t="s">
        <v>91</v>
      </c>
      <c r="AE1977" t="s">
        <v>2481</v>
      </c>
      <c r="AF1977" t="s">
        <v>161</v>
      </c>
      <c r="AG1977" t="s">
        <v>161</v>
      </c>
      <c r="AH1977" t="s">
        <v>161</v>
      </c>
      <c r="AI1977" t="s">
        <v>161</v>
      </c>
      <c r="AJ1977" t="s">
        <v>19115</v>
      </c>
      <c r="AK1977" t="s">
        <v>4984</v>
      </c>
      <c r="AL1977" t="s">
        <v>5379</v>
      </c>
      <c r="AM1977" t="s">
        <v>19116</v>
      </c>
      <c r="AN1977" t="s">
        <v>19117</v>
      </c>
      <c r="AO1977" t="s">
        <v>181</v>
      </c>
      <c r="AP1977" t="s">
        <v>19118</v>
      </c>
      <c r="AQ1977" t="s">
        <v>19116</v>
      </c>
      <c r="AR1977" t="s">
        <v>19117</v>
      </c>
      <c r="AS1977" t="s">
        <v>162</v>
      </c>
      <c r="AT1977" t="s">
        <v>182</v>
      </c>
      <c r="AU1977" t="s">
        <v>183</v>
      </c>
      <c r="AV1977" s="5">
        <v>45403</v>
      </c>
      <c r="AW1977" t="s">
        <v>184</v>
      </c>
    </row>
    <row r="1978" spans="1:49">
      <c r="A1978" t="s">
        <v>19119</v>
      </c>
      <c r="B1978" t="s">
        <v>160</v>
      </c>
      <c r="C1978" s="5">
        <v>45658</v>
      </c>
      <c r="D1978" s="5">
        <v>45747</v>
      </c>
      <c r="E1978" t="s">
        <v>56</v>
      </c>
      <c r="F1978" t="s">
        <v>161</v>
      </c>
      <c r="G1978" t="s">
        <v>161</v>
      </c>
      <c r="H1978" t="s">
        <v>161</v>
      </c>
      <c r="I1978" t="s">
        <v>162</v>
      </c>
      <c r="J1978" t="s">
        <v>19120</v>
      </c>
      <c r="K1978" t="s">
        <v>19121</v>
      </c>
      <c r="L1978" t="s">
        <v>161</v>
      </c>
      <c r="M1978" t="s">
        <v>59</v>
      </c>
      <c r="N1978" t="s">
        <v>161</v>
      </c>
      <c r="O1978" t="s">
        <v>19122</v>
      </c>
      <c r="P1978" t="s">
        <v>78</v>
      </c>
      <c r="Q1978" t="s">
        <v>94</v>
      </c>
      <c r="R1978" t="s">
        <v>19123</v>
      </c>
      <c r="S1978" t="s">
        <v>101</v>
      </c>
      <c r="T1978" t="s">
        <v>13429</v>
      </c>
      <c r="U1978" t="s">
        <v>8612</v>
      </c>
      <c r="V1978" t="s">
        <v>1012</v>
      </c>
      <c r="W1978" t="s">
        <v>126</v>
      </c>
      <c r="X1978" t="s">
        <v>233</v>
      </c>
      <c r="Y1978" t="s">
        <v>171</v>
      </c>
      <c r="Z1978" t="s">
        <v>172</v>
      </c>
      <c r="AA1978" t="s">
        <v>173</v>
      </c>
      <c r="AB1978" t="s">
        <v>172</v>
      </c>
      <c r="AC1978" t="s">
        <v>174</v>
      </c>
      <c r="AD1978" t="s">
        <v>78</v>
      </c>
      <c r="AE1978" t="s">
        <v>234</v>
      </c>
      <c r="AF1978" t="s">
        <v>161</v>
      </c>
      <c r="AG1978" t="s">
        <v>161</v>
      </c>
      <c r="AH1978" t="s">
        <v>161</v>
      </c>
      <c r="AI1978" t="s">
        <v>161</v>
      </c>
      <c r="AJ1978" t="s">
        <v>2052</v>
      </c>
      <c r="AK1978" t="s">
        <v>576</v>
      </c>
      <c r="AL1978" t="s">
        <v>199</v>
      </c>
      <c r="AM1978" t="s">
        <v>2053</v>
      </c>
      <c r="AN1978" t="s">
        <v>19124</v>
      </c>
      <c r="AO1978" t="s">
        <v>181</v>
      </c>
      <c r="AP1978" t="s">
        <v>162</v>
      </c>
      <c r="AQ1978" t="s">
        <v>2053</v>
      </c>
      <c r="AR1978" t="s">
        <v>19124</v>
      </c>
      <c r="AS1978" t="s">
        <v>162</v>
      </c>
      <c r="AT1978" t="s">
        <v>182</v>
      </c>
      <c r="AU1978" t="s">
        <v>183</v>
      </c>
      <c r="AV1978" s="5">
        <v>45403</v>
      </c>
      <c r="AW1978" t="s">
        <v>184</v>
      </c>
    </row>
    <row r="1979" spans="1:49">
      <c r="A1979" t="s">
        <v>19125</v>
      </c>
      <c r="B1979" t="s">
        <v>160</v>
      </c>
      <c r="C1979" s="5">
        <v>45658</v>
      </c>
      <c r="D1979" s="5">
        <v>45747</v>
      </c>
      <c r="E1979" t="s">
        <v>56</v>
      </c>
      <c r="F1979" t="s">
        <v>161</v>
      </c>
      <c r="G1979" t="s">
        <v>161</v>
      </c>
      <c r="H1979" t="s">
        <v>161</v>
      </c>
      <c r="I1979" t="s">
        <v>162</v>
      </c>
      <c r="J1979" t="s">
        <v>19126</v>
      </c>
      <c r="K1979" t="s">
        <v>19127</v>
      </c>
      <c r="L1979" t="s">
        <v>161</v>
      </c>
      <c r="M1979" t="s">
        <v>59</v>
      </c>
      <c r="N1979" t="s">
        <v>161</v>
      </c>
      <c r="O1979" t="s">
        <v>19128</v>
      </c>
      <c r="P1979" t="s">
        <v>78</v>
      </c>
      <c r="Q1979" t="s">
        <v>94</v>
      </c>
      <c r="R1979" t="s">
        <v>19129</v>
      </c>
      <c r="S1979" t="s">
        <v>101</v>
      </c>
      <c r="T1979" t="s">
        <v>922</v>
      </c>
      <c r="U1979" t="s">
        <v>161</v>
      </c>
      <c r="V1979" t="s">
        <v>654</v>
      </c>
      <c r="W1979" t="s">
        <v>126</v>
      </c>
      <c r="X1979" t="s">
        <v>3017</v>
      </c>
      <c r="Y1979" t="s">
        <v>171</v>
      </c>
      <c r="Z1979" t="s">
        <v>408</v>
      </c>
      <c r="AA1979" t="s">
        <v>409</v>
      </c>
      <c r="AB1979" t="s">
        <v>408</v>
      </c>
      <c r="AC1979" t="s">
        <v>174</v>
      </c>
      <c r="AD1979" t="s">
        <v>78</v>
      </c>
      <c r="AE1979" t="s">
        <v>410</v>
      </c>
      <c r="AF1979" t="s">
        <v>161</v>
      </c>
      <c r="AG1979" t="s">
        <v>161</v>
      </c>
      <c r="AH1979" t="s">
        <v>161</v>
      </c>
      <c r="AI1979" t="s">
        <v>161</v>
      </c>
      <c r="AJ1979" t="s">
        <v>19130</v>
      </c>
      <c r="AK1979" t="s">
        <v>551</v>
      </c>
      <c r="AL1979" t="s">
        <v>161</v>
      </c>
      <c r="AM1979" t="s">
        <v>6004</v>
      </c>
      <c r="AN1979" t="s">
        <v>19131</v>
      </c>
      <c r="AO1979" t="s">
        <v>181</v>
      </c>
      <c r="AP1979" t="s">
        <v>162</v>
      </c>
      <c r="AQ1979" t="s">
        <v>6004</v>
      </c>
      <c r="AR1979" t="s">
        <v>19131</v>
      </c>
      <c r="AS1979" t="s">
        <v>162</v>
      </c>
      <c r="AT1979" t="s">
        <v>182</v>
      </c>
      <c r="AU1979" t="s">
        <v>183</v>
      </c>
      <c r="AV1979" s="5">
        <v>45403</v>
      </c>
      <c r="AW1979" t="s">
        <v>184</v>
      </c>
    </row>
    <row r="1980" spans="1:49">
      <c r="A1980" t="s">
        <v>19132</v>
      </c>
      <c r="B1980" t="s">
        <v>160</v>
      </c>
      <c r="C1980" s="5">
        <v>45658</v>
      </c>
      <c r="D1980" s="5">
        <v>45747</v>
      </c>
      <c r="E1980" t="s">
        <v>56</v>
      </c>
      <c r="F1980" t="s">
        <v>161</v>
      </c>
      <c r="G1980" t="s">
        <v>161</v>
      </c>
      <c r="H1980" t="s">
        <v>161</v>
      </c>
      <c r="I1980" t="s">
        <v>162</v>
      </c>
      <c r="J1980" t="s">
        <v>19133</v>
      </c>
      <c r="K1980" t="s">
        <v>19134</v>
      </c>
      <c r="L1980" t="s">
        <v>161</v>
      </c>
      <c r="M1980" t="s">
        <v>59</v>
      </c>
      <c r="N1980" t="s">
        <v>161</v>
      </c>
      <c r="O1980" t="s">
        <v>19135</v>
      </c>
      <c r="P1980" t="s">
        <v>78</v>
      </c>
      <c r="Q1980" t="s">
        <v>94</v>
      </c>
      <c r="R1980" t="s">
        <v>19136</v>
      </c>
      <c r="S1980" t="s">
        <v>101</v>
      </c>
      <c r="T1980" t="s">
        <v>6221</v>
      </c>
      <c r="U1980" t="s">
        <v>232</v>
      </c>
      <c r="V1980" t="s">
        <v>161</v>
      </c>
      <c r="W1980" t="s">
        <v>126</v>
      </c>
      <c r="X1980" t="s">
        <v>3694</v>
      </c>
      <c r="Y1980" t="s">
        <v>171</v>
      </c>
      <c r="Z1980" t="s">
        <v>1110</v>
      </c>
      <c r="AA1980" t="s">
        <v>1111</v>
      </c>
      <c r="AB1980" t="s">
        <v>1110</v>
      </c>
      <c r="AC1980" t="s">
        <v>174</v>
      </c>
      <c r="AD1980" t="s">
        <v>78</v>
      </c>
      <c r="AE1980" t="s">
        <v>1112</v>
      </c>
      <c r="AF1980" t="s">
        <v>161</v>
      </c>
      <c r="AG1980" t="s">
        <v>161</v>
      </c>
      <c r="AH1980" t="s">
        <v>161</v>
      </c>
      <c r="AI1980" t="s">
        <v>161</v>
      </c>
      <c r="AJ1980" t="s">
        <v>19137</v>
      </c>
      <c r="AK1980" t="s">
        <v>7016</v>
      </c>
      <c r="AL1980" t="s">
        <v>551</v>
      </c>
      <c r="AM1980" t="s">
        <v>19138</v>
      </c>
      <c r="AN1980" t="s">
        <v>19139</v>
      </c>
      <c r="AO1980" t="s">
        <v>181</v>
      </c>
      <c r="AP1980" t="s">
        <v>162</v>
      </c>
      <c r="AQ1980" t="s">
        <v>19138</v>
      </c>
      <c r="AR1980" t="s">
        <v>19139</v>
      </c>
      <c r="AS1980" t="s">
        <v>162</v>
      </c>
      <c r="AT1980" t="s">
        <v>182</v>
      </c>
      <c r="AU1980" t="s">
        <v>183</v>
      </c>
      <c r="AV1980" s="5">
        <v>45403</v>
      </c>
      <c r="AW1980" t="s">
        <v>184</v>
      </c>
    </row>
    <row r="1981" spans="1:49">
      <c r="A1981" t="s">
        <v>19140</v>
      </c>
      <c r="B1981" t="s">
        <v>160</v>
      </c>
      <c r="C1981" s="5">
        <v>45658</v>
      </c>
      <c r="D1981" s="5">
        <v>45747</v>
      </c>
      <c r="E1981" t="s">
        <v>56</v>
      </c>
      <c r="F1981" t="s">
        <v>161</v>
      </c>
      <c r="G1981" t="s">
        <v>161</v>
      </c>
      <c r="H1981" t="s">
        <v>161</v>
      </c>
      <c r="I1981" t="s">
        <v>162</v>
      </c>
      <c r="J1981" t="s">
        <v>19141</v>
      </c>
      <c r="K1981" t="s">
        <v>19142</v>
      </c>
      <c r="L1981" t="s">
        <v>161</v>
      </c>
      <c r="M1981" t="s">
        <v>59</v>
      </c>
      <c r="N1981" t="s">
        <v>161</v>
      </c>
      <c r="O1981" t="s">
        <v>19143</v>
      </c>
      <c r="P1981" t="s">
        <v>63</v>
      </c>
      <c r="Q1981" t="s">
        <v>94</v>
      </c>
      <c r="R1981" t="s">
        <v>19144</v>
      </c>
      <c r="S1981" t="s">
        <v>101</v>
      </c>
      <c r="T1981" t="s">
        <v>8665</v>
      </c>
      <c r="U1981" t="s">
        <v>382</v>
      </c>
      <c r="V1981" t="s">
        <v>161</v>
      </c>
      <c r="W1981" t="s">
        <v>126</v>
      </c>
      <c r="X1981" t="s">
        <v>999</v>
      </c>
      <c r="Y1981" t="s">
        <v>171</v>
      </c>
      <c r="Z1981" t="s">
        <v>8667</v>
      </c>
      <c r="AA1981" t="s">
        <v>8479</v>
      </c>
      <c r="AB1981" t="s">
        <v>8667</v>
      </c>
      <c r="AC1981" t="s">
        <v>195</v>
      </c>
      <c r="AD1981" t="s">
        <v>63</v>
      </c>
      <c r="AE1981" t="s">
        <v>19145</v>
      </c>
      <c r="AF1981" t="s">
        <v>161</v>
      </c>
      <c r="AG1981" t="s">
        <v>161</v>
      </c>
      <c r="AH1981" t="s">
        <v>161</v>
      </c>
      <c r="AI1981" t="s">
        <v>161</v>
      </c>
      <c r="AJ1981" t="s">
        <v>16857</v>
      </c>
      <c r="AK1981" t="s">
        <v>6606</v>
      </c>
      <c r="AL1981" t="s">
        <v>4609</v>
      </c>
      <c r="AM1981" t="s">
        <v>19146</v>
      </c>
      <c r="AN1981" t="s">
        <v>19147</v>
      </c>
      <c r="AO1981" t="s">
        <v>181</v>
      </c>
      <c r="AP1981" t="s">
        <v>162</v>
      </c>
      <c r="AQ1981" t="s">
        <v>19146</v>
      </c>
      <c r="AR1981" t="s">
        <v>19147</v>
      </c>
      <c r="AS1981" t="s">
        <v>162</v>
      </c>
      <c r="AT1981" t="s">
        <v>182</v>
      </c>
      <c r="AU1981" t="s">
        <v>183</v>
      </c>
      <c r="AV1981" s="5">
        <v>45403</v>
      </c>
      <c r="AW1981" t="s">
        <v>184</v>
      </c>
    </row>
    <row r="1982" spans="1:49">
      <c r="A1982" t="s">
        <v>19148</v>
      </c>
      <c r="B1982" t="s">
        <v>160</v>
      </c>
      <c r="C1982" s="5">
        <v>45658</v>
      </c>
      <c r="D1982" s="5">
        <v>45747</v>
      </c>
      <c r="E1982" t="s">
        <v>56</v>
      </c>
      <c r="F1982" t="s">
        <v>161</v>
      </c>
      <c r="G1982" t="s">
        <v>161</v>
      </c>
      <c r="H1982" t="s">
        <v>161</v>
      </c>
      <c r="I1982" t="s">
        <v>162</v>
      </c>
      <c r="J1982" t="s">
        <v>19149</v>
      </c>
      <c r="K1982" t="s">
        <v>19150</v>
      </c>
      <c r="L1982" t="s">
        <v>161</v>
      </c>
      <c r="M1982" t="s">
        <v>59</v>
      </c>
      <c r="N1982" t="s">
        <v>161</v>
      </c>
      <c r="O1982" t="s">
        <v>19151</v>
      </c>
      <c r="P1982" t="s">
        <v>78</v>
      </c>
      <c r="Q1982" t="s">
        <v>94</v>
      </c>
      <c r="R1982" t="s">
        <v>19152</v>
      </c>
      <c r="S1982" t="s">
        <v>101</v>
      </c>
      <c r="T1982" t="s">
        <v>10444</v>
      </c>
      <c r="U1982" t="s">
        <v>5183</v>
      </c>
      <c r="V1982" t="s">
        <v>161</v>
      </c>
      <c r="W1982" t="s">
        <v>126</v>
      </c>
      <c r="X1982" t="s">
        <v>170</v>
      </c>
      <c r="Y1982" t="s">
        <v>171</v>
      </c>
      <c r="Z1982" t="s">
        <v>172</v>
      </c>
      <c r="AA1982" t="s">
        <v>173</v>
      </c>
      <c r="AB1982" t="s">
        <v>172</v>
      </c>
      <c r="AC1982" t="s">
        <v>174</v>
      </c>
      <c r="AD1982" t="s">
        <v>78</v>
      </c>
      <c r="AE1982" t="s">
        <v>175</v>
      </c>
      <c r="AF1982" t="s">
        <v>161</v>
      </c>
      <c r="AG1982" t="s">
        <v>161</v>
      </c>
      <c r="AH1982" t="s">
        <v>161</v>
      </c>
      <c r="AI1982" t="s">
        <v>161</v>
      </c>
      <c r="AJ1982" t="s">
        <v>19153</v>
      </c>
      <c r="AK1982" t="s">
        <v>263</v>
      </c>
      <c r="AL1982" t="s">
        <v>13277</v>
      </c>
      <c r="AM1982" t="s">
        <v>19154</v>
      </c>
      <c r="AN1982" t="s">
        <v>19155</v>
      </c>
      <c r="AO1982" t="s">
        <v>181</v>
      </c>
      <c r="AP1982" t="s">
        <v>162</v>
      </c>
      <c r="AQ1982" t="s">
        <v>19154</v>
      </c>
      <c r="AR1982" t="s">
        <v>19155</v>
      </c>
      <c r="AS1982" t="s">
        <v>162</v>
      </c>
      <c r="AT1982" t="s">
        <v>182</v>
      </c>
      <c r="AU1982" t="s">
        <v>183</v>
      </c>
      <c r="AV1982" s="5">
        <v>45403</v>
      </c>
      <c r="AW1982" t="s">
        <v>184</v>
      </c>
    </row>
    <row r="1983" spans="1:49">
      <c r="A1983" t="s">
        <v>19156</v>
      </c>
      <c r="B1983" t="s">
        <v>160</v>
      </c>
      <c r="C1983" s="5">
        <v>45658</v>
      </c>
      <c r="D1983" s="5">
        <v>45747</v>
      </c>
      <c r="E1983" t="s">
        <v>56</v>
      </c>
      <c r="F1983" t="s">
        <v>161</v>
      </c>
      <c r="G1983" t="s">
        <v>161</v>
      </c>
      <c r="H1983" t="s">
        <v>161</v>
      </c>
      <c r="I1983" t="s">
        <v>162</v>
      </c>
      <c r="J1983" t="s">
        <v>19157</v>
      </c>
      <c r="K1983" t="s">
        <v>19158</v>
      </c>
      <c r="L1983" t="s">
        <v>161</v>
      </c>
      <c r="M1983" t="s">
        <v>59</v>
      </c>
      <c r="N1983" t="s">
        <v>161</v>
      </c>
      <c r="O1983" t="s">
        <v>19159</v>
      </c>
      <c r="P1983" t="s">
        <v>78</v>
      </c>
      <c r="Q1983" t="s">
        <v>94</v>
      </c>
      <c r="R1983" t="s">
        <v>19160</v>
      </c>
      <c r="S1983" t="s">
        <v>101</v>
      </c>
      <c r="T1983" t="s">
        <v>1838</v>
      </c>
      <c r="U1983" t="s">
        <v>2632</v>
      </c>
      <c r="V1983" t="s">
        <v>161</v>
      </c>
      <c r="W1983" t="s">
        <v>126</v>
      </c>
      <c r="X1983" t="s">
        <v>170</v>
      </c>
      <c r="Y1983" t="s">
        <v>171</v>
      </c>
      <c r="Z1983" t="s">
        <v>172</v>
      </c>
      <c r="AA1983" t="s">
        <v>173</v>
      </c>
      <c r="AB1983" t="s">
        <v>172</v>
      </c>
      <c r="AC1983" t="s">
        <v>174</v>
      </c>
      <c r="AD1983" t="s">
        <v>78</v>
      </c>
      <c r="AE1983" t="s">
        <v>175</v>
      </c>
      <c r="AF1983" t="s">
        <v>161</v>
      </c>
      <c r="AG1983" t="s">
        <v>161</v>
      </c>
      <c r="AH1983" t="s">
        <v>161</v>
      </c>
      <c r="AI1983" t="s">
        <v>161</v>
      </c>
      <c r="AJ1983" t="s">
        <v>2744</v>
      </c>
      <c r="AK1983" t="s">
        <v>500</v>
      </c>
      <c r="AL1983" t="s">
        <v>2745</v>
      </c>
      <c r="AM1983" t="s">
        <v>2746</v>
      </c>
      <c r="AN1983" t="s">
        <v>19161</v>
      </c>
      <c r="AO1983" t="s">
        <v>181</v>
      </c>
      <c r="AP1983" t="s">
        <v>162</v>
      </c>
      <c r="AQ1983" t="s">
        <v>2746</v>
      </c>
      <c r="AR1983" t="s">
        <v>19161</v>
      </c>
      <c r="AS1983" t="s">
        <v>162</v>
      </c>
      <c r="AT1983" t="s">
        <v>182</v>
      </c>
      <c r="AU1983" t="s">
        <v>183</v>
      </c>
      <c r="AV1983" s="5">
        <v>45403</v>
      </c>
      <c r="AW1983" t="s">
        <v>184</v>
      </c>
    </row>
    <row r="1984" spans="1:49">
      <c r="A1984" t="s">
        <v>19162</v>
      </c>
      <c r="B1984" t="s">
        <v>160</v>
      </c>
      <c r="C1984" s="5">
        <v>45658</v>
      </c>
      <c r="D1984" s="5">
        <v>45747</v>
      </c>
      <c r="E1984" t="s">
        <v>56</v>
      </c>
      <c r="F1984" t="s">
        <v>161</v>
      </c>
      <c r="G1984" t="s">
        <v>161</v>
      </c>
      <c r="H1984" t="s">
        <v>161</v>
      </c>
      <c r="I1984" t="s">
        <v>162</v>
      </c>
      <c r="J1984" t="s">
        <v>19163</v>
      </c>
      <c r="K1984" t="s">
        <v>19164</v>
      </c>
      <c r="L1984" t="s">
        <v>161</v>
      </c>
      <c r="M1984" t="s">
        <v>59</v>
      </c>
      <c r="N1984" t="s">
        <v>161</v>
      </c>
      <c r="O1984" t="s">
        <v>19165</v>
      </c>
      <c r="P1984" t="s">
        <v>78</v>
      </c>
      <c r="Q1984" t="s">
        <v>94</v>
      </c>
      <c r="R1984" t="s">
        <v>19166</v>
      </c>
      <c r="S1984" t="s">
        <v>101</v>
      </c>
      <c r="T1984" t="s">
        <v>6364</v>
      </c>
      <c r="U1984" t="s">
        <v>16596</v>
      </c>
      <c r="V1984" t="s">
        <v>161</v>
      </c>
      <c r="W1984" t="s">
        <v>126</v>
      </c>
      <c r="X1984" t="s">
        <v>170</v>
      </c>
      <c r="Y1984" t="s">
        <v>171</v>
      </c>
      <c r="Z1984" t="s">
        <v>172</v>
      </c>
      <c r="AA1984" t="s">
        <v>173</v>
      </c>
      <c r="AB1984" t="s">
        <v>172</v>
      </c>
      <c r="AC1984" t="s">
        <v>174</v>
      </c>
      <c r="AD1984" t="s">
        <v>78</v>
      </c>
      <c r="AE1984" t="s">
        <v>175</v>
      </c>
      <c r="AF1984" t="s">
        <v>161</v>
      </c>
      <c r="AG1984" t="s">
        <v>161</v>
      </c>
      <c r="AH1984" t="s">
        <v>161</v>
      </c>
      <c r="AI1984" t="s">
        <v>161</v>
      </c>
      <c r="AJ1984" t="s">
        <v>19167</v>
      </c>
      <c r="AK1984" t="s">
        <v>19168</v>
      </c>
      <c r="AL1984" t="s">
        <v>679</v>
      </c>
      <c r="AM1984" t="s">
        <v>19169</v>
      </c>
      <c r="AN1984" t="s">
        <v>19170</v>
      </c>
      <c r="AO1984" t="s">
        <v>181</v>
      </c>
      <c r="AP1984" t="s">
        <v>162</v>
      </c>
      <c r="AQ1984" t="s">
        <v>19169</v>
      </c>
      <c r="AR1984" t="s">
        <v>19170</v>
      </c>
      <c r="AS1984" t="s">
        <v>162</v>
      </c>
      <c r="AT1984" t="s">
        <v>182</v>
      </c>
      <c r="AU1984" t="s">
        <v>183</v>
      </c>
      <c r="AV1984" s="5">
        <v>45403</v>
      </c>
      <c r="AW1984" t="s">
        <v>184</v>
      </c>
    </row>
    <row r="1985" spans="1:49">
      <c r="A1985" t="s">
        <v>19171</v>
      </c>
      <c r="B1985" t="s">
        <v>160</v>
      </c>
      <c r="C1985" s="5">
        <v>45658</v>
      </c>
      <c r="D1985" s="5">
        <v>45747</v>
      </c>
      <c r="E1985" t="s">
        <v>56</v>
      </c>
      <c r="F1985" t="s">
        <v>161</v>
      </c>
      <c r="G1985" t="s">
        <v>161</v>
      </c>
      <c r="H1985" t="s">
        <v>161</v>
      </c>
      <c r="I1985" t="s">
        <v>162</v>
      </c>
      <c r="J1985" t="s">
        <v>19172</v>
      </c>
      <c r="K1985" t="s">
        <v>19173</v>
      </c>
      <c r="L1985" t="s">
        <v>161</v>
      </c>
      <c r="M1985" t="s">
        <v>59</v>
      </c>
      <c r="N1985" t="s">
        <v>161</v>
      </c>
      <c r="O1985" t="s">
        <v>19174</v>
      </c>
      <c r="P1985" t="s">
        <v>78</v>
      </c>
      <c r="Q1985" t="s">
        <v>94</v>
      </c>
      <c r="R1985" t="s">
        <v>19175</v>
      </c>
      <c r="S1985" t="s">
        <v>101</v>
      </c>
      <c r="T1985" t="s">
        <v>899</v>
      </c>
      <c r="U1985" t="s">
        <v>900</v>
      </c>
      <c r="V1985" t="s">
        <v>19176</v>
      </c>
      <c r="W1985" t="s">
        <v>126</v>
      </c>
      <c r="X1985" t="s">
        <v>888</v>
      </c>
      <c r="Y1985" t="s">
        <v>171</v>
      </c>
      <c r="Z1985" t="s">
        <v>889</v>
      </c>
      <c r="AA1985" t="s">
        <v>890</v>
      </c>
      <c r="AB1985" t="s">
        <v>889</v>
      </c>
      <c r="AC1985" t="s">
        <v>174</v>
      </c>
      <c r="AD1985" t="s">
        <v>78</v>
      </c>
      <c r="AE1985" t="s">
        <v>891</v>
      </c>
      <c r="AF1985" t="s">
        <v>161</v>
      </c>
      <c r="AG1985" t="s">
        <v>161</v>
      </c>
      <c r="AH1985" t="s">
        <v>161</v>
      </c>
      <c r="AI1985" t="s">
        <v>161</v>
      </c>
      <c r="AJ1985" t="s">
        <v>19177</v>
      </c>
      <c r="AK1985" t="s">
        <v>19178</v>
      </c>
      <c r="AL1985" t="s">
        <v>19179</v>
      </c>
      <c r="AM1985" t="s">
        <v>19180</v>
      </c>
      <c r="AN1985" t="s">
        <v>19181</v>
      </c>
      <c r="AO1985" t="s">
        <v>181</v>
      </c>
      <c r="AP1985" t="s">
        <v>162</v>
      </c>
      <c r="AQ1985" t="s">
        <v>19180</v>
      </c>
      <c r="AR1985" t="s">
        <v>19181</v>
      </c>
      <c r="AS1985" t="s">
        <v>162</v>
      </c>
      <c r="AT1985" t="s">
        <v>182</v>
      </c>
      <c r="AU1985" t="s">
        <v>183</v>
      </c>
      <c r="AV1985" s="5">
        <v>45403</v>
      </c>
      <c r="AW1985" t="s">
        <v>184</v>
      </c>
    </row>
    <row r="1986" spans="1:49">
      <c r="A1986" t="s">
        <v>19182</v>
      </c>
      <c r="B1986" t="s">
        <v>160</v>
      </c>
      <c r="C1986" s="5">
        <v>45658</v>
      </c>
      <c r="D1986" s="5">
        <v>45747</v>
      </c>
      <c r="E1986" t="s">
        <v>56</v>
      </c>
      <c r="F1986" t="s">
        <v>161</v>
      </c>
      <c r="G1986" t="s">
        <v>161</v>
      </c>
      <c r="H1986" t="s">
        <v>161</v>
      </c>
      <c r="I1986" t="s">
        <v>162</v>
      </c>
      <c r="J1986" t="s">
        <v>19183</v>
      </c>
      <c r="K1986" t="s">
        <v>19184</v>
      </c>
      <c r="L1986" t="s">
        <v>161</v>
      </c>
      <c r="M1986" t="s">
        <v>59</v>
      </c>
      <c r="N1986" t="s">
        <v>161</v>
      </c>
      <c r="O1986" t="s">
        <v>19185</v>
      </c>
      <c r="P1986" t="s">
        <v>78</v>
      </c>
      <c r="Q1986" t="s">
        <v>94</v>
      </c>
      <c r="R1986" t="s">
        <v>19186</v>
      </c>
      <c r="S1986" t="s">
        <v>101</v>
      </c>
      <c r="T1986" t="s">
        <v>19187</v>
      </c>
      <c r="U1986" t="s">
        <v>900</v>
      </c>
      <c r="V1986" t="s">
        <v>161</v>
      </c>
      <c r="W1986" t="s">
        <v>126</v>
      </c>
      <c r="X1986" t="s">
        <v>393</v>
      </c>
      <c r="Y1986" t="s">
        <v>171</v>
      </c>
      <c r="Z1986" t="s">
        <v>172</v>
      </c>
      <c r="AA1986" t="s">
        <v>173</v>
      </c>
      <c r="AB1986" t="s">
        <v>172</v>
      </c>
      <c r="AC1986" t="s">
        <v>174</v>
      </c>
      <c r="AD1986" t="s">
        <v>78</v>
      </c>
      <c r="AE1986" t="s">
        <v>394</v>
      </c>
      <c r="AF1986" t="s">
        <v>161</v>
      </c>
      <c r="AG1986" t="s">
        <v>161</v>
      </c>
      <c r="AH1986" t="s">
        <v>161</v>
      </c>
      <c r="AI1986" t="s">
        <v>161</v>
      </c>
      <c r="AJ1986" t="s">
        <v>19188</v>
      </c>
      <c r="AK1986" t="s">
        <v>3919</v>
      </c>
      <c r="AL1986" t="s">
        <v>199</v>
      </c>
      <c r="AM1986" t="s">
        <v>19189</v>
      </c>
      <c r="AN1986" t="s">
        <v>19190</v>
      </c>
      <c r="AO1986" t="s">
        <v>181</v>
      </c>
      <c r="AP1986" t="s">
        <v>162</v>
      </c>
      <c r="AQ1986" t="s">
        <v>19189</v>
      </c>
      <c r="AR1986" t="s">
        <v>19190</v>
      </c>
      <c r="AS1986" t="s">
        <v>162</v>
      </c>
      <c r="AT1986" t="s">
        <v>182</v>
      </c>
      <c r="AU1986" t="s">
        <v>183</v>
      </c>
      <c r="AV1986" s="5">
        <v>45403</v>
      </c>
      <c r="AW1986" t="s">
        <v>184</v>
      </c>
    </row>
    <row r="1987" spans="1:49">
      <c r="A1987" t="s">
        <v>19191</v>
      </c>
      <c r="B1987" t="s">
        <v>160</v>
      </c>
      <c r="C1987" s="5">
        <v>45658</v>
      </c>
      <c r="D1987" s="5">
        <v>45747</v>
      </c>
      <c r="E1987" t="s">
        <v>56</v>
      </c>
      <c r="F1987" t="s">
        <v>161</v>
      </c>
      <c r="G1987" t="s">
        <v>161</v>
      </c>
      <c r="H1987" t="s">
        <v>161</v>
      </c>
      <c r="I1987" t="s">
        <v>162</v>
      </c>
      <c r="J1987" t="s">
        <v>19192</v>
      </c>
      <c r="K1987" t="s">
        <v>19193</v>
      </c>
      <c r="L1987" t="s">
        <v>161</v>
      </c>
      <c r="M1987" t="s">
        <v>59</v>
      </c>
      <c r="N1987" t="s">
        <v>161</v>
      </c>
      <c r="O1987" t="s">
        <v>19194</v>
      </c>
      <c r="P1987" t="s">
        <v>78</v>
      </c>
      <c r="Q1987" t="s">
        <v>94</v>
      </c>
      <c r="R1987" t="s">
        <v>19195</v>
      </c>
      <c r="S1987" t="s">
        <v>101</v>
      </c>
      <c r="T1987" t="s">
        <v>2412</v>
      </c>
      <c r="U1987" t="s">
        <v>1356</v>
      </c>
      <c r="V1987" t="s">
        <v>161</v>
      </c>
      <c r="W1987" t="s">
        <v>126</v>
      </c>
      <c r="X1987" t="s">
        <v>2414</v>
      </c>
      <c r="Y1987" t="s">
        <v>171</v>
      </c>
      <c r="Z1987" t="s">
        <v>172</v>
      </c>
      <c r="AA1987" t="s">
        <v>173</v>
      </c>
      <c r="AB1987" t="s">
        <v>172</v>
      </c>
      <c r="AC1987" t="s">
        <v>174</v>
      </c>
      <c r="AD1987" t="s">
        <v>78</v>
      </c>
      <c r="AE1987" t="s">
        <v>288</v>
      </c>
      <c r="AF1987" t="s">
        <v>161</v>
      </c>
      <c r="AG1987" t="s">
        <v>161</v>
      </c>
      <c r="AH1987" t="s">
        <v>161</v>
      </c>
      <c r="AI1987" t="s">
        <v>161</v>
      </c>
      <c r="AJ1987" t="s">
        <v>13542</v>
      </c>
      <c r="AK1987" t="s">
        <v>9500</v>
      </c>
      <c r="AL1987" t="s">
        <v>2613</v>
      </c>
      <c r="AM1987" t="s">
        <v>19196</v>
      </c>
      <c r="AN1987" t="s">
        <v>19197</v>
      </c>
      <c r="AO1987" t="s">
        <v>181</v>
      </c>
      <c r="AP1987" t="s">
        <v>162</v>
      </c>
      <c r="AQ1987" t="s">
        <v>19196</v>
      </c>
      <c r="AR1987" t="s">
        <v>19197</v>
      </c>
      <c r="AS1987" t="s">
        <v>162</v>
      </c>
      <c r="AT1987" t="s">
        <v>182</v>
      </c>
      <c r="AU1987" t="s">
        <v>183</v>
      </c>
      <c r="AV1987" s="5">
        <v>45403</v>
      </c>
      <c r="AW1987" t="s">
        <v>184</v>
      </c>
    </row>
    <row r="1988" spans="1:49">
      <c r="A1988" t="s">
        <v>19198</v>
      </c>
      <c r="B1988" t="s">
        <v>160</v>
      </c>
      <c r="C1988" s="5">
        <v>45658</v>
      </c>
      <c r="D1988" s="5">
        <v>45747</v>
      </c>
      <c r="E1988" t="s">
        <v>55</v>
      </c>
      <c r="F1988" t="s">
        <v>19199</v>
      </c>
      <c r="G1988" t="s">
        <v>19200</v>
      </c>
      <c r="H1988" t="s">
        <v>291</v>
      </c>
      <c r="I1988" t="s">
        <v>162</v>
      </c>
      <c r="J1988" t="s">
        <v>19201</v>
      </c>
      <c r="K1988" t="s">
        <v>19202</v>
      </c>
      <c r="L1988" t="s">
        <v>161</v>
      </c>
      <c r="M1988" t="s">
        <v>59</v>
      </c>
      <c r="N1988" t="s">
        <v>161</v>
      </c>
      <c r="O1988" t="s">
        <v>19203</v>
      </c>
      <c r="P1988" t="s">
        <v>78</v>
      </c>
      <c r="Q1988" t="s">
        <v>94</v>
      </c>
      <c r="R1988" t="s">
        <v>19204</v>
      </c>
      <c r="S1988" t="s">
        <v>101</v>
      </c>
      <c r="T1988" t="s">
        <v>10288</v>
      </c>
      <c r="U1988" t="s">
        <v>16071</v>
      </c>
      <c r="V1988" t="s">
        <v>161</v>
      </c>
      <c r="W1988" t="s">
        <v>126</v>
      </c>
      <c r="X1988" t="s">
        <v>19205</v>
      </c>
      <c r="Y1988" t="s">
        <v>171</v>
      </c>
      <c r="Z1988" t="s">
        <v>172</v>
      </c>
      <c r="AA1988" t="s">
        <v>173</v>
      </c>
      <c r="AB1988" t="s">
        <v>172</v>
      </c>
      <c r="AC1988" t="s">
        <v>174</v>
      </c>
      <c r="AD1988" t="s">
        <v>78</v>
      </c>
      <c r="AE1988" t="s">
        <v>805</v>
      </c>
      <c r="AF1988" t="s">
        <v>161</v>
      </c>
      <c r="AG1988" t="s">
        <v>161</v>
      </c>
      <c r="AH1988" t="s">
        <v>161</v>
      </c>
      <c r="AI1988" t="s">
        <v>161</v>
      </c>
      <c r="AJ1988" t="s">
        <v>19206</v>
      </c>
      <c r="AK1988" t="s">
        <v>19200</v>
      </c>
      <c r="AL1988" t="s">
        <v>291</v>
      </c>
      <c r="AM1988" t="s">
        <v>19207</v>
      </c>
      <c r="AN1988" t="s">
        <v>19208</v>
      </c>
      <c r="AO1988" t="s">
        <v>181</v>
      </c>
      <c r="AP1988" t="s">
        <v>162</v>
      </c>
      <c r="AQ1988" t="s">
        <v>19207</v>
      </c>
      <c r="AR1988" t="s">
        <v>19208</v>
      </c>
      <c r="AS1988" t="s">
        <v>162</v>
      </c>
      <c r="AT1988" t="s">
        <v>182</v>
      </c>
      <c r="AU1988" t="s">
        <v>183</v>
      </c>
      <c r="AV1988" s="5">
        <v>45403</v>
      </c>
      <c r="AW1988" t="s">
        <v>184</v>
      </c>
    </row>
    <row r="1989" spans="1:49">
      <c r="A1989" t="s">
        <v>19209</v>
      </c>
      <c r="B1989" t="s">
        <v>160</v>
      </c>
      <c r="C1989" s="5">
        <v>45658</v>
      </c>
      <c r="D1989" s="5">
        <v>45747</v>
      </c>
      <c r="E1989" t="s">
        <v>56</v>
      </c>
      <c r="F1989" t="s">
        <v>161</v>
      </c>
      <c r="G1989" t="s">
        <v>161</v>
      </c>
      <c r="H1989" t="s">
        <v>161</v>
      </c>
      <c r="I1989" t="s">
        <v>162</v>
      </c>
      <c r="J1989" t="s">
        <v>19210</v>
      </c>
      <c r="K1989" t="s">
        <v>19211</v>
      </c>
      <c r="L1989" t="s">
        <v>161</v>
      </c>
      <c r="M1989" t="s">
        <v>59</v>
      </c>
      <c r="N1989" t="s">
        <v>161</v>
      </c>
      <c r="O1989" t="s">
        <v>19212</v>
      </c>
      <c r="P1989" t="s">
        <v>91</v>
      </c>
      <c r="Q1989" t="s">
        <v>94</v>
      </c>
      <c r="R1989" t="s">
        <v>19213</v>
      </c>
      <c r="S1989" t="s">
        <v>120</v>
      </c>
      <c r="T1989" t="s">
        <v>19214</v>
      </c>
      <c r="U1989" t="s">
        <v>174</v>
      </c>
      <c r="V1989" t="s">
        <v>495</v>
      </c>
      <c r="W1989" t="s">
        <v>126</v>
      </c>
      <c r="X1989" t="s">
        <v>2480</v>
      </c>
      <c r="Y1989" t="s">
        <v>171</v>
      </c>
      <c r="Z1989" t="s">
        <v>588</v>
      </c>
      <c r="AA1989" t="s">
        <v>589</v>
      </c>
      <c r="AB1989" t="s">
        <v>588</v>
      </c>
      <c r="AC1989" t="s">
        <v>590</v>
      </c>
      <c r="AD1989" t="s">
        <v>91</v>
      </c>
      <c r="AE1989" t="s">
        <v>2481</v>
      </c>
      <c r="AF1989" t="s">
        <v>161</v>
      </c>
      <c r="AG1989" t="s">
        <v>161</v>
      </c>
      <c r="AH1989" t="s">
        <v>161</v>
      </c>
      <c r="AI1989" t="s">
        <v>161</v>
      </c>
      <c r="AJ1989" t="s">
        <v>19215</v>
      </c>
      <c r="AK1989" t="s">
        <v>19216</v>
      </c>
      <c r="AL1989" t="s">
        <v>19217</v>
      </c>
      <c r="AM1989" t="s">
        <v>19218</v>
      </c>
      <c r="AN1989" t="s">
        <v>19219</v>
      </c>
      <c r="AO1989" t="s">
        <v>181</v>
      </c>
      <c r="AP1989" t="s">
        <v>19220</v>
      </c>
      <c r="AQ1989" t="s">
        <v>19218</v>
      </c>
      <c r="AR1989" t="s">
        <v>19219</v>
      </c>
      <c r="AS1989" t="s">
        <v>162</v>
      </c>
      <c r="AT1989" t="s">
        <v>182</v>
      </c>
      <c r="AU1989" t="s">
        <v>183</v>
      </c>
      <c r="AV1989" s="5">
        <v>45403</v>
      </c>
      <c r="AW1989" t="s">
        <v>184</v>
      </c>
    </row>
    <row r="1990" spans="1:49">
      <c r="A1990" t="s">
        <v>19221</v>
      </c>
      <c r="B1990" t="s">
        <v>160</v>
      </c>
      <c r="C1990" s="5">
        <v>45658</v>
      </c>
      <c r="D1990" s="5">
        <v>45747</v>
      </c>
      <c r="E1990" t="s">
        <v>56</v>
      </c>
      <c r="F1990" t="s">
        <v>161</v>
      </c>
      <c r="G1990" t="s">
        <v>161</v>
      </c>
      <c r="H1990" t="s">
        <v>161</v>
      </c>
      <c r="I1990" t="s">
        <v>162</v>
      </c>
      <c r="J1990" t="s">
        <v>19222</v>
      </c>
      <c r="K1990" t="s">
        <v>19223</v>
      </c>
      <c r="L1990" t="s">
        <v>161</v>
      </c>
      <c r="M1990" t="s">
        <v>59</v>
      </c>
      <c r="N1990" t="s">
        <v>161</v>
      </c>
      <c r="O1990" t="s">
        <v>19224</v>
      </c>
      <c r="P1990" t="s">
        <v>87</v>
      </c>
      <c r="Q1990" t="s">
        <v>94</v>
      </c>
      <c r="R1990" t="s">
        <v>873</v>
      </c>
      <c r="S1990" t="s">
        <v>120</v>
      </c>
      <c r="T1990" t="s">
        <v>19225</v>
      </c>
      <c r="U1990" t="s">
        <v>19226</v>
      </c>
      <c r="V1990" t="s">
        <v>161</v>
      </c>
      <c r="W1990" t="s">
        <v>126</v>
      </c>
      <c r="X1990" t="s">
        <v>19227</v>
      </c>
      <c r="Y1990" t="s">
        <v>171</v>
      </c>
      <c r="Z1990" t="s">
        <v>87</v>
      </c>
      <c r="AA1990" t="s">
        <v>8479</v>
      </c>
      <c r="AB1990" t="s">
        <v>87</v>
      </c>
      <c r="AC1990" t="s">
        <v>19228</v>
      </c>
      <c r="AD1990" t="s">
        <v>87</v>
      </c>
      <c r="AE1990" t="s">
        <v>19229</v>
      </c>
      <c r="AF1990" t="s">
        <v>161</v>
      </c>
      <c r="AG1990" t="s">
        <v>161</v>
      </c>
      <c r="AH1990" t="s">
        <v>161</v>
      </c>
      <c r="AI1990" t="s">
        <v>161</v>
      </c>
      <c r="AJ1990" t="s">
        <v>16886</v>
      </c>
      <c r="AK1990" t="s">
        <v>11554</v>
      </c>
      <c r="AL1990" t="s">
        <v>19230</v>
      </c>
      <c r="AM1990" t="s">
        <v>19231</v>
      </c>
      <c r="AN1990" t="s">
        <v>19232</v>
      </c>
      <c r="AO1990" t="s">
        <v>181</v>
      </c>
      <c r="AP1990" t="s">
        <v>162</v>
      </c>
      <c r="AQ1990" t="s">
        <v>19231</v>
      </c>
      <c r="AR1990" t="s">
        <v>19232</v>
      </c>
      <c r="AS1990" t="s">
        <v>162</v>
      </c>
      <c r="AT1990" t="s">
        <v>182</v>
      </c>
      <c r="AU1990" t="s">
        <v>183</v>
      </c>
      <c r="AV1990" s="5">
        <v>45403</v>
      </c>
      <c r="AW1990" t="s">
        <v>184</v>
      </c>
    </row>
    <row r="1991" spans="1:49">
      <c r="A1991" t="s">
        <v>19233</v>
      </c>
      <c r="B1991" t="s">
        <v>160</v>
      </c>
      <c r="C1991" s="5">
        <v>45658</v>
      </c>
      <c r="D1991" s="5">
        <v>45747</v>
      </c>
      <c r="E1991" t="s">
        <v>56</v>
      </c>
      <c r="F1991" t="s">
        <v>161</v>
      </c>
      <c r="G1991" t="s">
        <v>161</v>
      </c>
      <c r="H1991" t="s">
        <v>161</v>
      </c>
      <c r="I1991" t="s">
        <v>162</v>
      </c>
      <c r="J1991" t="s">
        <v>19234</v>
      </c>
      <c r="K1991" t="s">
        <v>19235</v>
      </c>
      <c r="L1991" t="s">
        <v>161</v>
      </c>
      <c r="M1991" t="s">
        <v>59</v>
      </c>
      <c r="N1991" t="s">
        <v>161</v>
      </c>
      <c r="O1991" t="s">
        <v>19236</v>
      </c>
      <c r="P1991" t="s">
        <v>78</v>
      </c>
      <c r="Q1991" t="s">
        <v>94</v>
      </c>
      <c r="R1991" t="s">
        <v>19237</v>
      </c>
      <c r="S1991" t="s">
        <v>101</v>
      </c>
      <c r="T1991" t="s">
        <v>19238</v>
      </c>
      <c r="U1991" t="s">
        <v>730</v>
      </c>
      <c r="V1991" t="s">
        <v>161</v>
      </c>
      <c r="W1991" t="s">
        <v>126</v>
      </c>
      <c r="X1991" t="s">
        <v>888</v>
      </c>
      <c r="Y1991" t="s">
        <v>171</v>
      </c>
      <c r="Z1991" t="s">
        <v>889</v>
      </c>
      <c r="AA1991" t="s">
        <v>890</v>
      </c>
      <c r="AB1991" t="s">
        <v>889</v>
      </c>
      <c r="AC1991" t="s">
        <v>174</v>
      </c>
      <c r="AD1991" t="s">
        <v>78</v>
      </c>
      <c r="AE1991" t="s">
        <v>891</v>
      </c>
      <c r="AF1991" t="s">
        <v>161</v>
      </c>
      <c r="AG1991" t="s">
        <v>161</v>
      </c>
      <c r="AH1991" t="s">
        <v>161</v>
      </c>
      <c r="AI1991" t="s">
        <v>161</v>
      </c>
      <c r="AJ1991" t="s">
        <v>19239</v>
      </c>
      <c r="AK1991" t="s">
        <v>5141</v>
      </c>
      <c r="AL1991" t="s">
        <v>2210</v>
      </c>
      <c r="AM1991" t="s">
        <v>19240</v>
      </c>
      <c r="AN1991" t="s">
        <v>19241</v>
      </c>
      <c r="AO1991" t="s">
        <v>181</v>
      </c>
      <c r="AP1991" t="s">
        <v>162</v>
      </c>
      <c r="AQ1991" t="s">
        <v>19240</v>
      </c>
      <c r="AR1991" t="s">
        <v>19241</v>
      </c>
      <c r="AS1991" t="s">
        <v>162</v>
      </c>
      <c r="AT1991" t="s">
        <v>182</v>
      </c>
      <c r="AU1991" t="s">
        <v>183</v>
      </c>
      <c r="AV1991" s="5">
        <v>45403</v>
      </c>
      <c r="AW1991" t="s">
        <v>184</v>
      </c>
    </row>
    <row r="1992" spans="1:49">
      <c r="A1992" t="s">
        <v>19242</v>
      </c>
      <c r="B1992" t="s">
        <v>160</v>
      </c>
      <c r="C1992" s="5">
        <v>45658</v>
      </c>
      <c r="D1992" s="5">
        <v>45747</v>
      </c>
      <c r="E1992" t="s">
        <v>55</v>
      </c>
      <c r="F1992" t="s">
        <v>19243</v>
      </c>
      <c r="G1992" t="s">
        <v>19244</v>
      </c>
      <c r="H1992" t="s">
        <v>291</v>
      </c>
      <c r="I1992" t="s">
        <v>162</v>
      </c>
      <c r="J1992" t="s">
        <v>19245</v>
      </c>
      <c r="K1992" t="s">
        <v>19246</v>
      </c>
      <c r="L1992" t="s">
        <v>161</v>
      </c>
      <c r="M1992" t="s">
        <v>59</v>
      </c>
      <c r="N1992" t="s">
        <v>161</v>
      </c>
      <c r="O1992" t="s">
        <v>19247</v>
      </c>
      <c r="P1992" t="s">
        <v>78</v>
      </c>
      <c r="Q1992" t="s">
        <v>94</v>
      </c>
      <c r="R1992" t="s">
        <v>404</v>
      </c>
      <c r="S1992" t="s">
        <v>118</v>
      </c>
      <c r="T1992" t="s">
        <v>19248</v>
      </c>
      <c r="U1992" t="s">
        <v>935</v>
      </c>
      <c r="V1992" t="s">
        <v>161</v>
      </c>
      <c r="W1992" t="s">
        <v>135</v>
      </c>
      <c r="X1992" t="s">
        <v>19249</v>
      </c>
      <c r="Y1992" t="s">
        <v>171</v>
      </c>
      <c r="Z1992" t="s">
        <v>172</v>
      </c>
      <c r="AA1992" t="s">
        <v>173</v>
      </c>
      <c r="AB1992" t="s">
        <v>172</v>
      </c>
      <c r="AC1992" t="s">
        <v>174</v>
      </c>
      <c r="AD1992" t="s">
        <v>78</v>
      </c>
      <c r="AE1992" t="s">
        <v>805</v>
      </c>
      <c r="AF1992" t="s">
        <v>161</v>
      </c>
      <c r="AG1992" t="s">
        <v>161</v>
      </c>
      <c r="AH1992" t="s">
        <v>161</v>
      </c>
      <c r="AI1992" t="s">
        <v>161</v>
      </c>
      <c r="AJ1992" t="s">
        <v>19243</v>
      </c>
      <c r="AK1992" t="s">
        <v>19244</v>
      </c>
      <c r="AL1992" t="s">
        <v>291</v>
      </c>
      <c r="AM1992" t="s">
        <v>19250</v>
      </c>
      <c r="AN1992" t="s">
        <v>19251</v>
      </c>
      <c r="AO1992" t="s">
        <v>181</v>
      </c>
      <c r="AP1992" t="s">
        <v>162</v>
      </c>
      <c r="AQ1992" t="s">
        <v>19250</v>
      </c>
      <c r="AR1992" t="s">
        <v>19251</v>
      </c>
      <c r="AS1992" t="s">
        <v>162</v>
      </c>
      <c r="AT1992" t="s">
        <v>182</v>
      </c>
      <c r="AU1992" t="s">
        <v>183</v>
      </c>
      <c r="AV1992" s="5">
        <v>45403</v>
      </c>
      <c r="AW1992" t="s">
        <v>184</v>
      </c>
    </row>
    <row r="1993" spans="1:49">
      <c r="A1993" t="s">
        <v>19252</v>
      </c>
      <c r="B1993" t="s">
        <v>160</v>
      </c>
      <c r="C1993" s="5">
        <v>45658</v>
      </c>
      <c r="D1993" s="5">
        <v>45747</v>
      </c>
      <c r="E1993" t="s">
        <v>56</v>
      </c>
      <c r="F1993" t="s">
        <v>161</v>
      </c>
      <c r="G1993" t="s">
        <v>161</v>
      </c>
      <c r="H1993" t="s">
        <v>161</v>
      </c>
      <c r="I1993" t="s">
        <v>162</v>
      </c>
      <c r="J1993" t="s">
        <v>19253</v>
      </c>
      <c r="K1993" t="s">
        <v>19254</v>
      </c>
      <c r="L1993" t="s">
        <v>161</v>
      </c>
      <c r="M1993" t="s">
        <v>59</v>
      </c>
      <c r="N1993" t="s">
        <v>161</v>
      </c>
      <c r="O1993" t="s">
        <v>19255</v>
      </c>
      <c r="P1993" t="s">
        <v>78</v>
      </c>
      <c r="Q1993" t="s">
        <v>94</v>
      </c>
      <c r="R1993" t="s">
        <v>14788</v>
      </c>
      <c r="S1993" t="s">
        <v>101</v>
      </c>
      <c r="T1993" t="s">
        <v>1228</v>
      </c>
      <c r="U1993" t="s">
        <v>11484</v>
      </c>
      <c r="V1993" t="s">
        <v>161</v>
      </c>
      <c r="W1993" t="s">
        <v>124</v>
      </c>
      <c r="X1993" t="s">
        <v>233</v>
      </c>
      <c r="Y1993" t="s">
        <v>171</v>
      </c>
      <c r="Z1993" t="s">
        <v>172</v>
      </c>
      <c r="AA1993" t="s">
        <v>173</v>
      </c>
      <c r="AB1993" t="s">
        <v>172</v>
      </c>
      <c r="AC1993" t="s">
        <v>174</v>
      </c>
      <c r="AD1993" t="s">
        <v>78</v>
      </c>
      <c r="AE1993" t="s">
        <v>234</v>
      </c>
      <c r="AF1993" t="s">
        <v>161</v>
      </c>
      <c r="AG1993" t="s">
        <v>161</v>
      </c>
      <c r="AH1993" t="s">
        <v>161</v>
      </c>
      <c r="AI1993" t="s">
        <v>161</v>
      </c>
      <c r="AJ1993" t="s">
        <v>303</v>
      </c>
      <c r="AK1993" t="s">
        <v>2210</v>
      </c>
      <c r="AL1993" t="s">
        <v>1833</v>
      </c>
      <c r="AM1993" t="s">
        <v>19256</v>
      </c>
      <c r="AN1993" t="s">
        <v>19257</v>
      </c>
      <c r="AO1993" t="s">
        <v>181</v>
      </c>
      <c r="AP1993" t="s">
        <v>162</v>
      </c>
      <c r="AQ1993" t="s">
        <v>19256</v>
      </c>
      <c r="AR1993" t="s">
        <v>19257</v>
      </c>
      <c r="AS1993" t="s">
        <v>162</v>
      </c>
      <c r="AT1993" t="s">
        <v>182</v>
      </c>
      <c r="AU1993" t="s">
        <v>183</v>
      </c>
      <c r="AV1993" s="5">
        <v>45403</v>
      </c>
      <c r="AW1993" t="s">
        <v>184</v>
      </c>
    </row>
    <row r="1994" spans="1:49">
      <c r="A1994" t="s">
        <v>19258</v>
      </c>
      <c r="B1994" t="s">
        <v>160</v>
      </c>
      <c r="C1994" s="5">
        <v>45658</v>
      </c>
      <c r="D1994" s="5">
        <v>45747</v>
      </c>
      <c r="E1994" t="s">
        <v>56</v>
      </c>
      <c r="F1994" t="s">
        <v>161</v>
      </c>
      <c r="G1994" t="s">
        <v>161</v>
      </c>
      <c r="H1994" t="s">
        <v>161</v>
      </c>
      <c r="I1994" t="s">
        <v>162</v>
      </c>
      <c r="J1994" t="s">
        <v>19259</v>
      </c>
      <c r="K1994" t="s">
        <v>19260</v>
      </c>
      <c r="L1994" t="s">
        <v>161</v>
      </c>
      <c r="M1994" t="s">
        <v>59</v>
      </c>
      <c r="N1994" t="s">
        <v>161</v>
      </c>
      <c r="O1994" t="s">
        <v>19261</v>
      </c>
      <c r="P1994" t="s">
        <v>78</v>
      </c>
      <c r="Q1994" t="s">
        <v>94</v>
      </c>
      <c r="R1994" t="s">
        <v>19262</v>
      </c>
      <c r="S1994" t="s">
        <v>120</v>
      </c>
      <c r="T1994" t="s">
        <v>15448</v>
      </c>
      <c r="U1994" t="s">
        <v>3120</v>
      </c>
      <c r="V1994" t="s">
        <v>161</v>
      </c>
      <c r="W1994" t="s">
        <v>126</v>
      </c>
      <c r="X1994" t="s">
        <v>170</v>
      </c>
      <c r="Y1994" t="s">
        <v>171</v>
      </c>
      <c r="Z1994" t="s">
        <v>172</v>
      </c>
      <c r="AA1994" t="s">
        <v>173</v>
      </c>
      <c r="AB1994" t="s">
        <v>172</v>
      </c>
      <c r="AC1994" t="s">
        <v>174</v>
      </c>
      <c r="AD1994" t="s">
        <v>78</v>
      </c>
      <c r="AE1994" t="s">
        <v>175</v>
      </c>
      <c r="AF1994" t="s">
        <v>161</v>
      </c>
      <c r="AG1994" t="s">
        <v>161</v>
      </c>
      <c r="AH1994" t="s">
        <v>161</v>
      </c>
      <c r="AI1994" t="s">
        <v>161</v>
      </c>
      <c r="AJ1994" t="s">
        <v>5803</v>
      </c>
      <c r="AK1994" t="s">
        <v>263</v>
      </c>
      <c r="AL1994" t="s">
        <v>237</v>
      </c>
      <c r="AM1994" t="s">
        <v>11094</v>
      </c>
      <c r="AN1994" t="s">
        <v>19263</v>
      </c>
      <c r="AO1994" t="s">
        <v>181</v>
      </c>
      <c r="AP1994" t="s">
        <v>162</v>
      </c>
      <c r="AQ1994" t="s">
        <v>11094</v>
      </c>
      <c r="AR1994" t="s">
        <v>19263</v>
      </c>
      <c r="AS1994" t="s">
        <v>162</v>
      </c>
      <c r="AT1994" t="s">
        <v>182</v>
      </c>
      <c r="AU1994" t="s">
        <v>183</v>
      </c>
      <c r="AV1994" s="5">
        <v>45403</v>
      </c>
      <c r="AW1994" t="s">
        <v>184</v>
      </c>
    </row>
    <row r="1995" spans="1:49">
      <c r="A1995" t="s">
        <v>19264</v>
      </c>
      <c r="B1995" t="s">
        <v>160</v>
      </c>
      <c r="C1995" s="5">
        <v>45658</v>
      </c>
      <c r="D1995" s="5">
        <v>45747</v>
      </c>
      <c r="E1995" t="s">
        <v>56</v>
      </c>
      <c r="F1995" t="s">
        <v>161</v>
      </c>
      <c r="G1995" t="s">
        <v>161</v>
      </c>
      <c r="H1995" t="s">
        <v>161</v>
      </c>
      <c r="I1995" t="s">
        <v>162</v>
      </c>
      <c r="J1995" t="s">
        <v>19265</v>
      </c>
      <c r="K1995" t="s">
        <v>19266</v>
      </c>
      <c r="L1995" t="s">
        <v>161</v>
      </c>
      <c r="M1995" t="s">
        <v>59</v>
      </c>
      <c r="N1995" t="s">
        <v>161</v>
      </c>
      <c r="O1995" t="s">
        <v>19267</v>
      </c>
      <c r="P1995" t="s">
        <v>91</v>
      </c>
      <c r="Q1995" t="s">
        <v>94</v>
      </c>
      <c r="R1995" t="s">
        <v>19268</v>
      </c>
      <c r="S1995" t="s">
        <v>101</v>
      </c>
      <c r="T1995" t="s">
        <v>19269</v>
      </c>
      <c r="U1995" t="s">
        <v>9497</v>
      </c>
      <c r="V1995" t="s">
        <v>19270</v>
      </c>
      <c r="W1995" t="s">
        <v>126</v>
      </c>
      <c r="X1995" t="s">
        <v>19271</v>
      </c>
      <c r="Y1995" t="s">
        <v>171</v>
      </c>
      <c r="Z1995" t="s">
        <v>1757</v>
      </c>
      <c r="AA1995" t="s">
        <v>1758</v>
      </c>
      <c r="AB1995" t="s">
        <v>1757</v>
      </c>
      <c r="AC1995" t="s">
        <v>590</v>
      </c>
      <c r="AD1995" t="s">
        <v>91</v>
      </c>
      <c r="AE1995" t="s">
        <v>1759</v>
      </c>
      <c r="AF1995" t="s">
        <v>161</v>
      </c>
      <c r="AG1995" t="s">
        <v>161</v>
      </c>
      <c r="AH1995" t="s">
        <v>161</v>
      </c>
      <c r="AI1995" t="s">
        <v>161</v>
      </c>
      <c r="AJ1995" t="s">
        <v>19272</v>
      </c>
      <c r="AK1995" t="s">
        <v>1730</v>
      </c>
      <c r="AL1995" t="s">
        <v>1642</v>
      </c>
      <c r="AM1995" t="s">
        <v>19273</v>
      </c>
      <c r="AN1995" t="s">
        <v>19274</v>
      </c>
      <c r="AO1995" t="s">
        <v>1075</v>
      </c>
      <c r="AP1995" t="s">
        <v>19275</v>
      </c>
      <c r="AQ1995" t="s">
        <v>19273</v>
      </c>
      <c r="AR1995" t="s">
        <v>19274</v>
      </c>
      <c r="AS1995" t="s">
        <v>162</v>
      </c>
      <c r="AT1995" t="s">
        <v>182</v>
      </c>
      <c r="AU1995" t="s">
        <v>183</v>
      </c>
      <c r="AV1995" s="5">
        <v>45403</v>
      </c>
      <c r="AW1995" t="s">
        <v>184</v>
      </c>
    </row>
    <row r="1996" spans="1:49">
      <c r="A1996" t="s">
        <v>19276</v>
      </c>
      <c r="B1996" t="s">
        <v>160</v>
      </c>
      <c r="C1996" s="5">
        <v>45658</v>
      </c>
      <c r="D1996" s="5">
        <v>45747</v>
      </c>
      <c r="E1996" t="s">
        <v>56</v>
      </c>
      <c r="F1996" t="s">
        <v>161</v>
      </c>
      <c r="G1996" t="s">
        <v>161</v>
      </c>
      <c r="H1996" t="s">
        <v>161</v>
      </c>
      <c r="I1996" t="s">
        <v>162</v>
      </c>
      <c r="J1996" t="s">
        <v>19277</v>
      </c>
      <c r="K1996" t="s">
        <v>19278</v>
      </c>
      <c r="L1996" t="s">
        <v>161</v>
      </c>
      <c r="M1996" t="s">
        <v>59</v>
      </c>
      <c r="N1996" t="s">
        <v>161</v>
      </c>
      <c r="O1996" t="s">
        <v>19279</v>
      </c>
      <c r="P1996" t="s">
        <v>78</v>
      </c>
      <c r="Q1996" t="s">
        <v>94</v>
      </c>
      <c r="R1996" t="s">
        <v>19280</v>
      </c>
      <c r="S1996" t="s">
        <v>101</v>
      </c>
      <c r="T1996" t="s">
        <v>2094</v>
      </c>
      <c r="U1996" t="s">
        <v>19281</v>
      </c>
      <c r="V1996" t="s">
        <v>161</v>
      </c>
      <c r="W1996" t="s">
        <v>126</v>
      </c>
      <c r="X1996" t="s">
        <v>233</v>
      </c>
      <c r="Y1996" t="s">
        <v>171</v>
      </c>
      <c r="Z1996" t="s">
        <v>172</v>
      </c>
      <c r="AA1996" t="s">
        <v>173</v>
      </c>
      <c r="AB1996" t="s">
        <v>172</v>
      </c>
      <c r="AC1996" t="s">
        <v>174</v>
      </c>
      <c r="AD1996" t="s">
        <v>78</v>
      </c>
      <c r="AE1996" t="s">
        <v>234</v>
      </c>
      <c r="AF1996" t="s">
        <v>161</v>
      </c>
      <c r="AG1996" t="s">
        <v>161</v>
      </c>
      <c r="AH1996" t="s">
        <v>161</v>
      </c>
      <c r="AI1996" t="s">
        <v>161</v>
      </c>
      <c r="AJ1996" t="s">
        <v>7819</v>
      </c>
      <c r="AK1996" t="s">
        <v>7260</v>
      </c>
      <c r="AL1996" t="s">
        <v>332</v>
      </c>
      <c r="AM1996" t="s">
        <v>19282</v>
      </c>
      <c r="AN1996" t="s">
        <v>19283</v>
      </c>
      <c r="AO1996" t="s">
        <v>181</v>
      </c>
      <c r="AP1996" t="s">
        <v>162</v>
      </c>
      <c r="AQ1996" t="s">
        <v>19282</v>
      </c>
      <c r="AR1996" t="s">
        <v>19283</v>
      </c>
      <c r="AS1996" t="s">
        <v>162</v>
      </c>
      <c r="AT1996" t="s">
        <v>182</v>
      </c>
      <c r="AU1996" t="s">
        <v>183</v>
      </c>
      <c r="AV1996" s="5">
        <v>45403</v>
      </c>
      <c r="AW1996" t="s">
        <v>184</v>
      </c>
    </row>
    <row r="1997" spans="1:49">
      <c r="A1997" t="s">
        <v>19284</v>
      </c>
      <c r="B1997" t="s">
        <v>160</v>
      </c>
      <c r="C1997" s="5">
        <v>45658</v>
      </c>
      <c r="D1997" s="5">
        <v>45747</v>
      </c>
      <c r="E1997" t="s">
        <v>55</v>
      </c>
      <c r="F1997" t="s">
        <v>19285</v>
      </c>
      <c r="G1997" t="s">
        <v>5121</v>
      </c>
      <c r="H1997" t="s">
        <v>2336</v>
      </c>
      <c r="I1997" t="s">
        <v>162</v>
      </c>
      <c r="J1997" t="s">
        <v>19286</v>
      </c>
      <c r="K1997" t="s">
        <v>19287</v>
      </c>
      <c r="L1997" t="s">
        <v>161</v>
      </c>
      <c r="M1997" t="s">
        <v>59</v>
      </c>
      <c r="N1997" t="s">
        <v>161</v>
      </c>
      <c r="O1997" t="s">
        <v>19288</v>
      </c>
      <c r="P1997" t="s">
        <v>78</v>
      </c>
      <c r="Q1997" t="s">
        <v>94</v>
      </c>
      <c r="R1997" t="s">
        <v>533</v>
      </c>
      <c r="S1997" t="s">
        <v>101</v>
      </c>
      <c r="T1997" t="s">
        <v>19289</v>
      </c>
      <c r="U1997" t="s">
        <v>2644</v>
      </c>
      <c r="V1997" t="s">
        <v>161</v>
      </c>
      <c r="W1997" t="s">
        <v>126</v>
      </c>
      <c r="X1997" t="s">
        <v>348</v>
      </c>
      <c r="Y1997" t="s">
        <v>171</v>
      </c>
      <c r="Z1997" t="s">
        <v>7427</v>
      </c>
      <c r="AA1997" t="s">
        <v>7428</v>
      </c>
      <c r="AB1997" t="s">
        <v>7427</v>
      </c>
      <c r="AC1997" t="s">
        <v>174</v>
      </c>
      <c r="AD1997" t="s">
        <v>78</v>
      </c>
      <c r="AE1997" t="s">
        <v>7429</v>
      </c>
      <c r="AF1997" t="s">
        <v>161</v>
      </c>
      <c r="AG1997" t="s">
        <v>161</v>
      </c>
      <c r="AH1997" t="s">
        <v>161</v>
      </c>
      <c r="AI1997" t="s">
        <v>161</v>
      </c>
      <c r="AJ1997" t="s">
        <v>19285</v>
      </c>
      <c r="AK1997" t="s">
        <v>5121</v>
      </c>
      <c r="AL1997" t="s">
        <v>2336</v>
      </c>
      <c r="AM1997" t="s">
        <v>19290</v>
      </c>
      <c r="AN1997" t="s">
        <v>19291</v>
      </c>
      <c r="AO1997" t="s">
        <v>181</v>
      </c>
      <c r="AP1997" t="s">
        <v>162</v>
      </c>
      <c r="AQ1997" t="s">
        <v>19290</v>
      </c>
      <c r="AR1997" t="s">
        <v>19291</v>
      </c>
      <c r="AS1997" t="s">
        <v>162</v>
      </c>
      <c r="AT1997" t="s">
        <v>182</v>
      </c>
      <c r="AU1997" t="s">
        <v>183</v>
      </c>
      <c r="AV1997" s="5">
        <v>45403</v>
      </c>
      <c r="AW1997" t="s">
        <v>184</v>
      </c>
    </row>
    <row r="1998" spans="1:49">
      <c r="A1998" t="s">
        <v>19292</v>
      </c>
      <c r="B1998" t="s">
        <v>160</v>
      </c>
      <c r="C1998" s="5">
        <v>45658</v>
      </c>
      <c r="D1998" s="5">
        <v>45747</v>
      </c>
      <c r="E1998" t="s">
        <v>55</v>
      </c>
      <c r="F1998" t="s">
        <v>19293</v>
      </c>
      <c r="G1998" t="s">
        <v>2768</v>
      </c>
      <c r="H1998" t="s">
        <v>2504</v>
      </c>
      <c r="I1998" t="s">
        <v>162</v>
      </c>
      <c r="J1998" t="s">
        <v>19294</v>
      </c>
      <c r="K1998" t="s">
        <v>19295</v>
      </c>
      <c r="L1998" t="s">
        <v>161</v>
      </c>
      <c r="M1998" t="s">
        <v>59</v>
      </c>
      <c r="N1998" t="s">
        <v>161</v>
      </c>
      <c r="O1998" t="s">
        <v>19296</v>
      </c>
      <c r="P1998" t="s">
        <v>78</v>
      </c>
      <c r="Q1998" t="s">
        <v>94</v>
      </c>
      <c r="R1998" t="s">
        <v>7071</v>
      </c>
      <c r="S1998" t="s">
        <v>120</v>
      </c>
      <c r="T1998" t="s">
        <v>548</v>
      </c>
      <c r="U1998" t="s">
        <v>19297</v>
      </c>
      <c r="V1998" t="s">
        <v>161</v>
      </c>
      <c r="W1998" t="s">
        <v>126</v>
      </c>
      <c r="X1998" t="s">
        <v>233</v>
      </c>
      <c r="Y1998" t="s">
        <v>171</v>
      </c>
      <c r="Z1998" t="s">
        <v>172</v>
      </c>
      <c r="AA1998" t="s">
        <v>173</v>
      </c>
      <c r="AB1998" t="s">
        <v>172</v>
      </c>
      <c r="AC1998" t="s">
        <v>174</v>
      </c>
      <c r="AD1998" t="s">
        <v>78</v>
      </c>
      <c r="AE1998" t="s">
        <v>234</v>
      </c>
      <c r="AF1998" t="s">
        <v>161</v>
      </c>
      <c r="AG1998" t="s">
        <v>161</v>
      </c>
      <c r="AH1998" t="s">
        <v>161</v>
      </c>
      <c r="AI1998" t="s">
        <v>161</v>
      </c>
      <c r="AJ1998" t="s">
        <v>19293</v>
      </c>
      <c r="AK1998" t="s">
        <v>2768</v>
      </c>
      <c r="AL1998" t="s">
        <v>2504</v>
      </c>
      <c r="AM1998" t="s">
        <v>19298</v>
      </c>
      <c r="AN1998" t="s">
        <v>19299</v>
      </c>
      <c r="AO1998" t="s">
        <v>181</v>
      </c>
      <c r="AP1998" t="s">
        <v>162</v>
      </c>
      <c r="AQ1998" t="s">
        <v>19298</v>
      </c>
      <c r="AR1998" t="s">
        <v>19299</v>
      </c>
      <c r="AS1998" t="s">
        <v>162</v>
      </c>
      <c r="AT1998" t="s">
        <v>182</v>
      </c>
      <c r="AU1998" t="s">
        <v>183</v>
      </c>
      <c r="AV1998" s="5">
        <v>45403</v>
      </c>
      <c r="AW1998" t="s">
        <v>184</v>
      </c>
    </row>
    <row r="1999" spans="1:49">
      <c r="A1999" t="s">
        <v>19300</v>
      </c>
      <c r="B1999" t="s">
        <v>160</v>
      </c>
      <c r="C1999" s="5">
        <v>45658</v>
      </c>
      <c r="D1999" s="5">
        <v>45747</v>
      </c>
      <c r="E1999" t="s">
        <v>56</v>
      </c>
      <c r="F1999" t="s">
        <v>161</v>
      </c>
      <c r="G1999" t="s">
        <v>161</v>
      </c>
      <c r="H1999" t="s">
        <v>161</v>
      </c>
      <c r="I1999" t="s">
        <v>162</v>
      </c>
      <c r="J1999" t="s">
        <v>19301</v>
      </c>
      <c r="K1999" t="s">
        <v>19302</v>
      </c>
      <c r="L1999" t="s">
        <v>161</v>
      </c>
      <c r="M1999" t="s">
        <v>59</v>
      </c>
      <c r="N1999" t="s">
        <v>161</v>
      </c>
      <c r="O1999" t="s">
        <v>19303</v>
      </c>
      <c r="P1999" t="s">
        <v>63</v>
      </c>
      <c r="Q1999" t="s">
        <v>94</v>
      </c>
      <c r="R1999" t="s">
        <v>19304</v>
      </c>
      <c r="S1999" t="s">
        <v>101</v>
      </c>
      <c r="T1999" t="s">
        <v>765</v>
      </c>
      <c r="U1999" t="s">
        <v>382</v>
      </c>
      <c r="V1999" t="s">
        <v>766</v>
      </c>
      <c r="W1999" t="s">
        <v>126</v>
      </c>
      <c r="X1999" t="s">
        <v>767</v>
      </c>
      <c r="Y1999" t="s">
        <v>171</v>
      </c>
      <c r="Z1999" t="s">
        <v>768</v>
      </c>
      <c r="AA1999" t="s">
        <v>769</v>
      </c>
      <c r="AB1999" t="s">
        <v>770</v>
      </c>
      <c r="AC1999" t="s">
        <v>195</v>
      </c>
      <c r="AD1999" t="s">
        <v>63</v>
      </c>
      <c r="AE1999" t="s">
        <v>771</v>
      </c>
      <c r="AF1999" t="s">
        <v>161</v>
      </c>
      <c r="AG1999" t="s">
        <v>161</v>
      </c>
      <c r="AH1999" t="s">
        <v>161</v>
      </c>
      <c r="AI1999" t="s">
        <v>161</v>
      </c>
      <c r="AJ1999" t="s">
        <v>7650</v>
      </c>
      <c r="AK1999" t="s">
        <v>3794</v>
      </c>
      <c r="AL1999" t="s">
        <v>624</v>
      </c>
      <c r="AM1999" t="s">
        <v>19305</v>
      </c>
      <c r="AN1999" t="s">
        <v>19306</v>
      </c>
      <c r="AO1999" t="s">
        <v>181</v>
      </c>
      <c r="AP1999" t="s">
        <v>162</v>
      </c>
      <c r="AQ1999" t="s">
        <v>19305</v>
      </c>
      <c r="AR1999" t="s">
        <v>19306</v>
      </c>
      <c r="AS1999" t="s">
        <v>162</v>
      </c>
      <c r="AT1999" t="s">
        <v>182</v>
      </c>
      <c r="AU1999" t="s">
        <v>183</v>
      </c>
      <c r="AV1999" s="5">
        <v>45403</v>
      </c>
      <c r="AW1999" t="s">
        <v>184</v>
      </c>
    </row>
    <row r="2000" spans="1:49">
      <c r="A2000" t="s">
        <v>19307</v>
      </c>
      <c r="B2000" t="s">
        <v>160</v>
      </c>
      <c r="C2000" s="5">
        <v>45658</v>
      </c>
      <c r="D2000" s="5">
        <v>45747</v>
      </c>
      <c r="E2000" t="s">
        <v>56</v>
      </c>
      <c r="F2000" t="s">
        <v>161</v>
      </c>
      <c r="G2000" t="s">
        <v>161</v>
      </c>
      <c r="H2000" t="s">
        <v>161</v>
      </c>
      <c r="I2000" t="s">
        <v>162</v>
      </c>
      <c r="J2000" t="s">
        <v>19308</v>
      </c>
      <c r="K2000" t="s">
        <v>19309</v>
      </c>
      <c r="L2000" t="s">
        <v>161</v>
      </c>
      <c r="M2000" t="s">
        <v>59</v>
      </c>
      <c r="N2000" t="s">
        <v>161</v>
      </c>
      <c r="O2000" t="s">
        <v>19310</v>
      </c>
      <c r="P2000" t="s">
        <v>78</v>
      </c>
      <c r="Q2000" t="s">
        <v>94</v>
      </c>
      <c r="R2000" t="s">
        <v>19311</v>
      </c>
      <c r="S2000" t="s">
        <v>120</v>
      </c>
      <c r="T2000" t="s">
        <v>19312</v>
      </c>
      <c r="U2000" t="s">
        <v>161</v>
      </c>
      <c r="V2000" t="s">
        <v>161</v>
      </c>
      <c r="W2000" t="s">
        <v>126</v>
      </c>
      <c r="X2000" t="s">
        <v>3017</v>
      </c>
      <c r="Y2000" t="s">
        <v>171</v>
      </c>
      <c r="Z2000" t="s">
        <v>408</v>
      </c>
      <c r="AA2000" t="s">
        <v>409</v>
      </c>
      <c r="AB2000" t="s">
        <v>408</v>
      </c>
      <c r="AC2000" t="s">
        <v>174</v>
      </c>
      <c r="AD2000" t="s">
        <v>78</v>
      </c>
      <c r="AE2000" t="s">
        <v>410</v>
      </c>
      <c r="AF2000" t="s">
        <v>161</v>
      </c>
      <c r="AG2000" t="s">
        <v>161</v>
      </c>
      <c r="AH2000" t="s">
        <v>161</v>
      </c>
      <c r="AI2000" t="s">
        <v>161</v>
      </c>
      <c r="AJ2000" t="s">
        <v>13729</v>
      </c>
      <c r="AK2000" t="s">
        <v>199</v>
      </c>
      <c r="AL2000" t="s">
        <v>263</v>
      </c>
      <c r="AM2000" t="s">
        <v>6004</v>
      </c>
      <c r="AN2000" t="s">
        <v>19313</v>
      </c>
      <c r="AO2000" t="s">
        <v>181</v>
      </c>
      <c r="AP2000" t="s">
        <v>162</v>
      </c>
      <c r="AQ2000" t="s">
        <v>6004</v>
      </c>
      <c r="AR2000" t="s">
        <v>19313</v>
      </c>
      <c r="AS2000" t="s">
        <v>162</v>
      </c>
      <c r="AT2000" t="s">
        <v>182</v>
      </c>
      <c r="AU2000" t="s">
        <v>183</v>
      </c>
      <c r="AV2000" s="5">
        <v>45403</v>
      </c>
      <c r="AW2000" t="s">
        <v>184</v>
      </c>
    </row>
    <row r="2001" spans="1:49">
      <c r="A2001" t="s">
        <v>19314</v>
      </c>
      <c r="B2001" t="s">
        <v>160</v>
      </c>
      <c r="C2001" s="5">
        <v>45658</v>
      </c>
      <c r="D2001" s="5">
        <v>45747</v>
      </c>
      <c r="E2001" t="s">
        <v>55</v>
      </c>
      <c r="F2001" t="s">
        <v>19167</v>
      </c>
      <c r="G2001" t="s">
        <v>19315</v>
      </c>
      <c r="H2001" t="s">
        <v>14332</v>
      </c>
      <c r="I2001" t="s">
        <v>162</v>
      </c>
      <c r="J2001" t="s">
        <v>19316</v>
      </c>
      <c r="K2001" t="s">
        <v>19317</v>
      </c>
      <c r="L2001" t="s">
        <v>161</v>
      </c>
      <c r="M2001" t="s">
        <v>59</v>
      </c>
      <c r="N2001" t="s">
        <v>161</v>
      </c>
      <c r="O2001" t="s">
        <v>19318</v>
      </c>
      <c r="P2001" t="s">
        <v>78</v>
      </c>
      <c r="Q2001" t="s">
        <v>94</v>
      </c>
      <c r="R2001" t="s">
        <v>404</v>
      </c>
      <c r="S2001" t="s">
        <v>101</v>
      </c>
      <c r="T2001" t="s">
        <v>19319</v>
      </c>
      <c r="U2001" t="s">
        <v>585</v>
      </c>
      <c r="V2001" t="s">
        <v>1313</v>
      </c>
      <c r="W2001" t="s">
        <v>126</v>
      </c>
      <c r="X2001" t="s">
        <v>348</v>
      </c>
      <c r="Y2001" t="s">
        <v>837</v>
      </c>
      <c r="Z2001" t="s">
        <v>838</v>
      </c>
      <c r="AA2001" t="s">
        <v>839</v>
      </c>
      <c r="AB2001" t="s">
        <v>840</v>
      </c>
      <c r="AC2001" t="s">
        <v>174</v>
      </c>
      <c r="AD2001" t="s">
        <v>78</v>
      </c>
      <c r="AE2001" t="s">
        <v>841</v>
      </c>
      <c r="AF2001" t="s">
        <v>161</v>
      </c>
      <c r="AG2001" t="s">
        <v>161</v>
      </c>
      <c r="AH2001" t="s">
        <v>161</v>
      </c>
      <c r="AI2001" t="s">
        <v>161</v>
      </c>
      <c r="AJ2001" t="s">
        <v>19167</v>
      </c>
      <c r="AK2001" t="s">
        <v>19315</v>
      </c>
      <c r="AL2001" t="s">
        <v>14332</v>
      </c>
      <c r="AM2001" t="s">
        <v>19320</v>
      </c>
      <c r="AN2001" t="s">
        <v>19321</v>
      </c>
      <c r="AO2001" t="s">
        <v>181</v>
      </c>
      <c r="AP2001" t="s">
        <v>162</v>
      </c>
      <c r="AQ2001" t="s">
        <v>19320</v>
      </c>
      <c r="AR2001" t="s">
        <v>19321</v>
      </c>
      <c r="AS2001" t="s">
        <v>162</v>
      </c>
      <c r="AT2001" t="s">
        <v>182</v>
      </c>
      <c r="AU2001" t="s">
        <v>183</v>
      </c>
      <c r="AV2001" s="5">
        <v>45403</v>
      </c>
      <c r="AW2001" t="s">
        <v>184</v>
      </c>
    </row>
    <row r="2002" spans="1:49">
      <c r="A2002" t="s">
        <v>19322</v>
      </c>
      <c r="B2002" t="s">
        <v>160</v>
      </c>
      <c r="C2002" s="5">
        <v>45658</v>
      </c>
      <c r="D2002" s="5">
        <v>45747</v>
      </c>
      <c r="E2002" t="s">
        <v>55</v>
      </c>
      <c r="F2002" t="s">
        <v>11942</v>
      </c>
      <c r="G2002" t="s">
        <v>557</v>
      </c>
      <c r="H2002" t="s">
        <v>9077</v>
      </c>
      <c r="I2002" t="s">
        <v>162</v>
      </c>
      <c r="J2002" t="s">
        <v>19323</v>
      </c>
      <c r="K2002" t="s">
        <v>19324</v>
      </c>
      <c r="L2002" t="s">
        <v>161</v>
      </c>
      <c r="M2002" t="s">
        <v>59</v>
      </c>
      <c r="N2002" t="s">
        <v>161</v>
      </c>
      <c r="O2002" t="s">
        <v>19325</v>
      </c>
      <c r="P2002" t="s">
        <v>78</v>
      </c>
      <c r="Q2002" t="s">
        <v>94</v>
      </c>
      <c r="R2002" t="s">
        <v>19326</v>
      </c>
      <c r="S2002" t="s">
        <v>101</v>
      </c>
      <c r="T2002" t="s">
        <v>11941</v>
      </c>
      <c r="U2002" t="s">
        <v>731</v>
      </c>
      <c r="V2002" t="s">
        <v>161</v>
      </c>
      <c r="W2002" t="s">
        <v>126</v>
      </c>
      <c r="X2002" t="s">
        <v>3122</v>
      </c>
      <c r="Y2002" t="s">
        <v>171</v>
      </c>
      <c r="Z2002" t="s">
        <v>1110</v>
      </c>
      <c r="AA2002" t="s">
        <v>1111</v>
      </c>
      <c r="AB2002" t="s">
        <v>1110</v>
      </c>
      <c r="AC2002" t="s">
        <v>174</v>
      </c>
      <c r="AD2002" t="s">
        <v>78</v>
      </c>
      <c r="AE2002" t="s">
        <v>3123</v>
      </c>
      <c r="AF2002" t="s">
        <v>161</v>
      </c>
      <c r="AG2002" t="s">
        <v>161</v>
      </c>
      <c r="AH2002" t="s">
        <v>161</v>
      </c>
      <c r="AI2002" t="s">
        <v>161</v>
      </c>
      <c r="AJ2002" t="s">
        <v>11942</v>
      </c>
      <c r="AK2002" t="s">
        <v>557</v>
      </c>
      <c r="AL2002" t="s">
        <v>9077</v>
      </c>
      <c r="AM2002" t="s">
        <v>19327</v>
      </c>
      <c r="AN2002" t="s">
        <v>19328</v>
      </c>
      <c r="AO2002" t="s">
        <v>181</v>
      </c>
      <c r="AP2002" t="s">
        <v>162</v>
      </c>
      <c r="AQ2002" t="s">
        <v>19327</v>
      </c>
      <c r="AR2002" t="s">
        <v>19328</v>
      </c>
      <c r="AS2002" t="s">
        <v>162</v>
      </c>
      <c r="AT2002" t="s">
        <v>182</v>
      </c>
      <c r="AU2002" t="s">
        <v>183</v>
      </c>
      <c r="AV2002" s="5">
        <v>45403</v>
      </c>
      <c r="AW2002" t="s">
        <v>184</v>
      </c>
    </row>
    <row r="2003" spans="1:49">
      <c r="A2003" t="s">
        <v>19329</v>
      </c>
      <c r="B2003" t="s">
        <v>160</v>
      </c>
      <c r="C2003" s="5">
        <v>45658</v>
      </c>
      <c r="D2003" s="5">
        <v>45747</v>
      </c>
      <c r="E2003" t="s">
        <v>56</v>
      </c>
      <c r="F2003" t="s">
        <v>161</v>
      </c>
      <c r="G2003" t="s">
        <v>161</v>
      </c>
      <c r="H2003" t="s">
        <v>161</v>
      </c>
      <c r="I2003" t="s">
        <v>162</v>
      </c>
      <c r="J2003" t="s">
        <v>19330</v>
      </c>
      <c r="K2003" t="s">
        <v>19331</v>
      </c>
      <c r="L2003" t="s">
        <v>161</v>
      </c>
      <c r="M2003" t="s">
        <v>59</v>
      </c>
      <c r="N2003" t="s">
        <v>161</v>
      </c>
      <c r="O2003" t="s">
        <v>19332</v>
      </c>
      <c r="P2003" t="s">
        <v>78</v>
      </c>
      <c r="Q2003" t="s">
        <v>94</v>
      </c>
      <c r="R2003" t="s">
        <v>336</v>
      </c>
      <c r="S2003" t="s">
        <v>101</v>
      </c>
      <c r="T2003" t="s">
        <v>2731</v>
      </c>
      <c r="U2003" t="s">
        <v>2777</v>
      </c>
      <c r="V2003" t="s">
        <v>161</v>
      </c>
      <c r="W2003" t="s">
        <v>126</v>
      </c>
      <c r="X2003" t="s">
        <v>615</v>
      </c>
      <c r="Y2003" t="s">
        <v>171</v>
      </c>
      <c r="Z2003" t="s">
        <v>408</v>
      </c>
      <c r="AA2003" t="s">
        <v>409</v>
      </c>
      <c r="AB2003" t="s">
        <v>408</v>
      </c>
      <c r="AC2003" t="s">
        <v>174</v>
      </c>
      <c r="AD2003" t="s">
        <v>78</v>
      </c>
      <c r="AE2003" t="s">
        <v>410</v>
      </c>
      <c r="AF2003" t="s">
        <v>161</v>
      </c>
      <c r="AG2003" t="s">
        <v>161</v>
      </c>
      <c r="AH2003" t="s">
        <v>161</v>
      </c>
      <c r="AI2003" t="s">
        <v>161</v>
      </c>
      <c r="AJ2003" t="s">
        <v>14484</v>
      </c>
      <c r="AK2003" t="s">
        <v>7044</v>
      </c>
      <c r="AL2003" t="s">
        <v>551</v>
      </c>
      <c r="AM2003" t="s">
        <v>19333</v>
      </c>
      <c r="AN2003" t="s">
        <v>19334</v>
      </c>
      <c r="AO2003" t="s">
        <v>181</v>
      </c>
      <c r="AP2003" t="s">
        <v>162</v>
      </c>
      <c r="AQ2003" t="s">
        <v>19333</v>
      </c>
      <c r="AR2003" t="s">
        <v>19334</v>
      </c>
      <c r="AS2003" t="s">
        <v>162</v>
      </c>
      <c r="AT2003" t="s">
        <v>182</v>
      </c>
      <c r="AU2003" t="s">
        <v>183</v>
      </c>
      <c r="AV2003" s="5">
        <v>45403</v>
      </c>
      <c r="AW2003" t="s">
        <v>184</v>
      </c>
    </row>
    <row r="2004" spans="1:49">
      <c r="A2004" t="s">
        <v>19335</v>
      </c>
      <c r="B2004" t="s">
        <v>160</v>
      </c>
      <c r="C2004" s="5">
        <v>45658</v>
      </c>
      <c r="D2004" s="5">
        <v>45747</v>
      </c>
      <c r="E2004" t="s">
        <v>56</v>
      </c>
      <c r="F2004" t="s">
        <v>161</v>
      </c>
      <c r="G2004" t="s">
        <v>161</v>
      </c>
      <c r="H2004" t="s">
        <v>161</v>
      </c>
      <c r="I2004" t="s">
        <v>162</v>
      </c>
      <c r="J2004" t="s">
        <v>19336</v>
      </c>
      <c r="K2004" t="s">
        <v>19337</v>
      </c>
      <c r="L2004" t="s">
        <v>161</v>
      </c>
      <c r="M2004" t="s">
        <v>59</v>
      </c>
      <c r="N2004" t="s">
        <v>161</v>
      </c>
      <c r="O2004" t="s">
        <v>19338</v>
      </c>
      <c r="P2004" t="s">
        <v>77</v>
      </c>
      <c r="Q2004" t="s">
        <v>94</v>
      </c>
      <c r="R2004" t="s">
        <v>19339</v>
      </c>
      <c r="S2004" t="s">
        <v>101</v>
      </c>
      <c r="T2004" t="s">
        <v>19340</v>
      </c>
      <c r="U2004" t="s">
        <v>495</v>
      </c>
      <c r="V2004" t="s">
        <v>161</v>
      </c>
      <c r="W2004" t="s">
        <v>126</v>
      </c>
      <c r="X2004" t="s">
        <v>12389</v>
      </c>
      <c r="Y2004" t="s">
        <v>171</v>
      </c>
      <c r="Z2004" t="s">
        <v>750</v>
      </c>
      <c r="AA2004" t="s">
        <v>751</v>
      </c>
      <c r="AB2004" t="s">
        <v>752</v>
      </c>
      <c r="AC2004" t="s">
        <v>753</v>
      </c>
      <c r="AD2004" t="s">
        <v>77</v>
      </c>
      <c r="AE2004" t="s">
        <v>19341</v>
      </c>
      <c r="AF2004" t="s">
        <v>161</v>
      </c>
      <c r="AG2004" t="s">
        <v>161</v>
      </c>
      <c r="AH2004" t="s">
        <v>161</v>
      </c>
      <c r="AI2004" t="s">
        <v>161</v>
      </c>
      <c r="AJ2004" t="s">
        <v>19342</v>
      </c>
      <c r="AK2004" t="s">
        <v>5814</v>
      </c>
      <c r="AL2004" t="s">
        <v>19343</v>
      </c>
      <c r="AM2004" t="s">
        <v>19344</v>
      </c>
      <c r="AN2004" t="s">
        <v>19345</v>
      </c>
      <c r="AO2004" t="s">
        <v>181</v>
      </c>
      <c r="AP2004" t="s">
        <v>19346</v>
      </c>
      <c r="AQ2004" t="s">
        <v>19344</v>
      </c>
      <c r="AR2004" t="s">
        <v>19345</v>
      </c>
      <c r="AS2004" t="s">
        <v>162</v>
      </c>
      <c r="AT2004" t="s">
        <v>182</v>
      </c>
      <c r="AU2004" t="s">
        <v>183</v>
      </c>
      <c r="AV2004" s="5">
        <v>45403</v>
      </c>
      <c r="AW2004" t="s">
        <v>184</v>
      </c>
    </row>
    <row r="2005" spans="1:49">
      <c r="A2005" t="s">
        <v>19347</v>
      </c>
      <c r="B2005" t="s">
        <v>160</v>
      </c>
      <c r="C2005" s="5">
        <v>45658</v>
      </c>
      <c r="D2005" s="5">
        <v>45747</v>
      </c>
      <c r="E2005" t="s">
        <v>56</v>
      </c>
      <c r="F2005" t="s">
        <v>161</v>
      </c>
      <c r="G2005" t="s">
        <v>161</v>
      </c>
      <c r="H2005" t="s">
        <v>161</v>
      </c>
      <c r="I2005" t="s">
        <v>162</v>
      </c>
      <c r="J2005" t="s">
        <v>19348</v>
      </c>
      <c r="K2005" t="s">
        <v>19349</v>
      </c>
      <c r="L2005" t="s">
        <v>161</v>
      </c>
      <c r="M2005" t="s">
        <v>59</v>
      </c>
      <c r="N2005" t="s">
        <v>161</v>
      </c>
      <c r="O2005" t="s">
        <v>19350</v>
      </c>
      <c r="P2005" t="s">
        <v>78</v>
      </c>
      <c r="Q2005" t="s">
        <v>94</v>
      </c>
      <c r="R2005" t="s">
        <v>19351</v>
      </c>
      <c r="S2005" t="s">
        <v>118</v>
      </c>
      <c r="T2005" t="s">
        <v>4232</v>
      </c>
      <c r="U2005" t="s">
        <v>637</v>
      </c>
      <c r="V2005" t="s">
        <v>325</v>
      </c>
      <c r="W2005" t="s">
        <v>126</v>
      </c>
      <c r="X2005" t="s">
        <v>4233</v>
      </c>
      <c r="Y2005" t="s">
        <v>171</v>
      </c>
      <c r="Z2005" t="s">
        <v>172</v>
      </c>
      <c r="AA2005" t="s">
        <v>173</v>
      </c>
      <c r="AB2005" t="s">
        <v>172</v>
      </c>
      <c r="AC2005" t="s">
        <v>174</v>
      </c>
      <c r="AD2005" t="s">
        <v>78</v>
      </c>
      <c r="AE2005" t="s">
        <v>4234</v>
      </c>
      <c r="AF2005" t="s">
        <v>161</v>
      </c>
      <c r="AG2005" t="s">
        <v>161</v>
      </c>
      <c r="AH2005" t="s">
        <v>161</v>
      </c>
      <c r="AI2005" t="s">
        <v>161</v>
      </c>
      <c r="AJ2005" t="s">
        <v>19352</v>
      </c>
      <c r="AK2005" t="s">
        <v>222</v>
      </c>
      <c r="AL2005" t="s">
        <v>557</v>
      </c>
      <c r="AM2005" t="s">
        <v>4235</v>
      </c>
      <c r="AN2005" t="s">
        <v>19353</v>
      </c>
      <c r="AO2005" t="s">
        <v>181</v>
      </c>
      <c r="AP2005" t="s">
        <v>162</v>
      </c>
      <c r="AQ2005" t="s">
        <v>4235</v>
      </c>
      <c r="AR2005" t="s">
        <v>19353</v>
      </c>
      <c r="AS2005" t="s">
        <v>162</v>
      </c>
      <c r="AT2005" t="s">
        <v>182</v>
      </c>
      <c r="AU2005" t="s">
        <v>183</v>
      </c>
      <c r="AV2005" s="5">
        <v>45403</v>
      </c>
      <c r="AW2005" t="s">
        <v>184</v>
      </c>
    </row>
    <row r="2006" spans="1:49">
      <c r="A2006" t="s">
        <v>19354</v>
      </c>
      <c r="B2006" t="s">
        <v>160</v>
      </c>
      <c r="C2006" s="5">
        <v>45658</v>
      </c>
      <c r="D2006" s="5">
        <v>45747</v>
      </c>
      <c r="E2006" t="s">
        <v>56</v>
      </c>
      <c r="F2006" t="s">
        <v>161</v>
      </c>
      <c r="G2006" t="s">
        <v>161</v>
      </c>
      <c r="H2006" t="s">
        <v>161</v>
      </c>
      <c r="I2006" t="s">
        <v>162</v>
      </c>
      <c r="J2006" t="s">
        <v>19355</v>
      </c>
      <c r="K2006" t="s">
        <v>19356</v>
      </c>
      <c r="L2006" t="s">
        <v>161</v>
      </c>
      <c r="M2006" t="s">
        <v>59</v>
      </c>
      <c r="N2006" t="s">
        <v>161</v>
      </c>
      <c r="O2006" t="s">
        <v>19357</v>
      </c>
      <c r="P2006" t="s">
        <v>91</v>
      </c>
      <c r="Q2006" t="s">
        <v>94</v>
      </c>
      <c r="R2006" t="s">
        <v>19358</v>
      </c>
      <c r="S2006" t="s">
        <v>101</v>
      </c>
      <c r="T2006" t="s">
        <v>3777</v>
      </c>
      <c r="U2006" t="s">
        <v>1936</v>
      </c>
      <c r="V2006" t="s">
        <v>2821</v>
      </c>
      <c r="W2006" t="s">
        <v>126</v>
      </c>
      <c r="X2006" t="s">
        <v>1057</v>
      </c>
      <c r="Y2006" t="s">
        <v>171</v>
      </c>
      <c r="Z2006" t="s">
        <v>588</v>
      </c>
      <c r="AA2006" t="s">
        <v>589</v>
      </c>
      <c r="AB2006" t="s">
        <v>588</v>
      </c>
      <c r="AC2006" t="s">
        <v>590</v>
      </c>
      <c r="AD2006" t="s">
        <v>91</v>
      </c>
      <c r="AE2006" t="s">
        <v>1058</v>
      </c>
      <c r="AF2006" t="s">
        <v>161</v>
      </c>
      <c r="AG2006" t="s">
        <v>161</v>
      </c>
      <c r="AH2006" t="s">
        <v>161</v>
      </c>
      <c r="AI2006" t="s">
        <v>161</v>
      </c>
      <c r="AJ2006" t="s">
        <v>19359</v>
      </c>
      <c r="AK2006" t="s">
        <v>2768</v>
      </c>
      <c r="AL2006" t="s">
        <v>557</v>
      </c>
      <c r="AM2006" t="s">
        <v>4751</v>
      </c>
      <c r="AN2006" t="s">
        <v>19360</v>
      </c>
      <c r="AO2006" t="s">
        <v>181</v>
      </c>
      <c r="AP2006" t="s">
        <v>162</v>
      </c>
      <c r="AQ2006" t="s">
        <v>4751</v>
      </c>
      <c r="AR2006" t="s">
        <v>19360</v>
      </c>
      <c r="AS2006" t="s">
        <v>162</v>
      </c>
      <c r="AT2006" t="s">
        <v>182</v>
      </c>
      <c r="AU2006" t="s">
        <v>183</v>
      </c>
      <c r="AV2006" s="5">
        <v>45403</v>
      </c>
      <c r="AW2006" t="s">
        <v>184</v>
      </c>
    </row>
    <row r="2007" spans="1:49">
      <c r="A2007" t="s">
        <v>19361</v>
      </c>
      <c r="B2007" t="s">
        <v>160</v>
      </c>
      <c r="C2007" s="5">
        <v>45658</v>
      </c>
      <c r="D2007" s="5">
        <v>45747</v>
      </c>
      <c r="E2007" t="s">
        <v>56</v>
      </c>
      <c r="F2007" t="s">
        <v>161</v>
      </c>
      <c r="G2007" t="s">
        <v>161</v>
      </c>
      <c r="H2007" t="s">
        <v>161</v>
      </c>
      <c r="I2007" t="s">
        <v>162</v>
      </c>
      <c r="J2007" t="s">
        <v>19362</v>
      </c>
      <c r="K2007" t="s">
        <v>19363</v>
      </c>
      <c r="L2007" t="s">
        <v>161</v>
      </c>
      <c r="M2007" t="s">
        <v>59</v>
      </c>
      <c r="N2007" t="s">
        <v>161</v>
      </c>
      <c r="O2007" t="s">
        <v>19364</v>
      </c>
      <c r="P2007" t="s">
        <v>88</v>
      </c>
      <c r="Q2007" t="s">
        <v>94</v>
      </c>
      <c r="R2007" t="s">
        <v>11184</v>
      </c>
      <c r="S2007" t="s">
        <v>95</v>
      </c>
      <c r="T2007" t="s">
        <v>19365</v>
      </c>
      <c r="U2007" t="s">
        <v>161</v>
      </c>
      <c r="V2007" t="s">
        <v>19366</v>
      </c>
      <c r="W2007" t="s">
        <v>126</v>
      </c>
      <c r="X2007" t="s">
        <v>348</v>
      </c>
      <c r="Y2007" t="s">
        <v>19367</v>
      </c>
      <c r="Z2007" t="s">
        <v>19368</v>
      </c>
      <c r="AA2007" t="s">
        <v>1245</v>
      </c>
      <c r="AB2007" t="s">
        <v>9615</v>
      </c>
      <c r="AC2007" t="s">
        <v>1261</v>
      </c>
      <c r="AD2007" t="s">
        <v>88</v>
      </c>
      <c r="AE2007" t="s">
        <v>19369</v>
      </c>
      <c r="AF2007" t="s">
        <v>161</v>
      </c>
      <c r="AG2007" t="s">
        <v>161</v>
      </c>
      <c r="AH2007" t="s">
        <v>161</v>
      </c>
      <c r="AI2007" t="s">
        <v>161</v>
      </c>
      <c r="AJ2007" t="s">
        <v>19370</v>
      </c>
      <c r="AK2007" t="s">
        <v>423</v>
      </c>
      <c r="AL2007" t="s">
        <v>205</v>
      </c>
      <c r="AM2007" t="s">
        <v>19371</v>
      </c>
      <c r="AN2007" t="s">
        <v>19372</v>
      </c>
      <c r="AO2007" t="s">
        <v>181</v>
      </c>
      <c r="AP2007" t="s">
        <v>162</v>
      </c>
      <c r="AQ2007" t="s">
        <v>19371</v>
      </c>
      <c r="AR2007" t="s">
        <v>19372</v>
      </c>
      <c r="AS2007" t="s">
        <v>162</v>
      </c>
      <c r="AT2007" t="s">
        <v>182</v>
      </c>
      <c r="AU2007" t="s">
        <v>183</v>
      </c>
      <c r="AV2007" s="5">
        <v>45403</v>
      </c>
      <c r="AW2007" t="s">
        <v>184</v>
      </c>
    </row>
    <row r="2008" spans="1:49">
      <c r="A2008" t="s">
        <v>19373</v>
      </c>
      <c r="B2008" t="s">
        <v>160</v>
      </c>
      <c r="C2008" s="5">
        <v>45658</v>
      </c>
      <c r="D2008" s="5">
        <v>45747</v>
      </c>
      <c r="E2008" t="s">
        <v>56</v>
      </c>
      <c r="F2008" t="s">
        <v>161</v>
      </c>
      <c r="G2008" t="s">
        <v>161</v>
      </c>
      <c r="H2008" t="s">
        <v>161</v>
      </c>
      <c r="I2008" t="s">
        <v>162</v>
      </c>
      <c r="J2008" t="s">
        <v>19374</v>
      </c>
      <c r="K2008" t="s">
        <v>19375</v>
      </c>
      <c r="L2008" t="s">
        <v>161</v>
      </c>
      <c r="M2008" t="s">
        <v>59</v>
      </c>
      <c r="N2008" t="s">
        <v>161</v>
      </c>
      <c r="O2008" t="s">
        <v>19376</v>
      </c>
      <c r="P2008" t="s">
        <v>78</v>
      </c>
      <c r="Q2008" t="s">
        <v>94</v>
      </c>
      <c r="R2008" t="s">
        <v>19377</v>
      </c>
      <c r="S2008" t="s">
        <v>101</v>
      </c>
      <c r="T2008" t="s">
        <v>2447</v>
      </c>
      <c r="U2008" t="s">
        <v>161</v>
      </c>
      <c r="V2008" t="s">
        <v>161</v>
      </c>
      <c r="W2008" t="s">
        <v>126</v>
      </c>
      <c r="X2008" t="s">
        <v>2390</v>
      </c>
      <c r="Y2008" t="s">
        <v>171</v>
      </c>
      <c r="Z2008" t="s">
        <v>408</v>
      </c>
      <c r="AA2008" t="s">
        <v>409</v>
      </c>
      <c r="AB2008" t="s">
        <v>408</v>
      </c>
      <c r="AC2008" t="s">
        <v>174</v>
      </c>
      <c r="AD2008" t="s">
        <v>78</v>
      </c>
      <c r="AE2008" t="s">
        <v>700</v>
      </c>
      <c r="AF2008" t="s">
        <v>161</v>
      </c>
      <c r="AG2008" t="s">
        <v>161</v>
      </c>
      <c r="AH2008" t="s">
        <v>161</v>
      </c>
      <c r="AI2008" t="s">
        <v>161</v>
      </c>
      <c r="AJ2008" t="s">
        <v>19378</v>
      </c>
      <c r="AK2008" t="s">
        <v>1647</v>
      </c>
      <c r="AL2008" t="s">
        <v>290</v>
      </c>
      <c r="AM2008" t="s">
        <v>19379</v>
      </c>
      <c r="AN2008" t="s">
        <v>19380</v>
      </c>
      <c r="AO2008" t="s">
        <v>181</v>
      </c>
      <c r="AP2008" t="s">
        <v>162</v>
      </c>
      <c r="AQ2008" t="s">
        <v>19379</v>
      </c>
      <c r="AR2008" t="s">
        <v>19380</v>
      </c>
      <c r="AS2008" t="s">
        <v>162</v>
      </c>
      <c r="AT2008" t="s">
        <v>182</v>
      </c>
      <c r="AU2008" t="s">
        <v>183</v>
      </c>
      <c r="AV2008" s="5">
        <v>45403</v>
      </c>
      <c r="AW2008" t="s">
        <v>184</v>
      </c>
    </row>
    <row r="2009" spans="1:49">
      <c r="A2009" t="s">
        <v>19381</v>
      </c>
      <c r="B2009" t="s">
        <v>160</v>
      </c>
      <c r="C2009" s="5">
        <v>45658</v>
      </c>
      <c r="D2009" s="5">
        <v>45747</v>
      </c>
      <c r="E2009" t="s">
        <v>56</v>
      </c>
      <c r="F2009" t="s">
        <v>161</v>
      </c>
      <c r="G2009" t="s">
        <v>161</v>
      </c>
      <c r="H2009" t="s">
        <v>161</v>
      </c>
      <c r="I2009" t="s">
        <v>162</v>
      </c>
      <c r="J2009" t="s">
        <v>19382</v>
      </c>
      <c r="K2009" t="s">
        <v>19383</v>
      </c>
      <c r="L2009" t="s">
        <v>161</v>
      </c>
      <c r="M2009" t="s">
        <v>59</v>
      </c>
      <c r="N2009" t="s">
        <v>161</v>
      </c>
      <c r="O2009" t="s">
        <v>19384</v>
      </c>
      <c r="P2009" t="s">
        <v>78</v>
      </c>
      <c r="Q2009" t="s">
        <v>94</v>
      </c>
      <c r="R2009" t="s">
        <v>19385</v>
      </c>
      <c r="S2009" t="s">
        <v>101</v>
      </c>
      <c r="T2009" t="s">
        <v>19386</v>
      </c>
      <c r="U2009" t="s">
        <v>19387</v>
      </c>
      <c r="V2009" t="s">
        <v>161</v>
      </c>
      <c r="W2009" t="s">
        <v>126</v>
      </c>
      <c r="X2009" t="s">
        <v>13257</v>
      </c>
      <c r="Y2009" t="s">
        <v>171</v>
      </c>
      <c r="Z2009" t="s">
        <v>2049</v>
      </c>
      <c r="AA2009" t="s">
        <v>2050</v>
      </c>
      <c r="AB2009" t="s">
        <v>2049</v>
      </c>
      <c r="AC2009" t="s">
        <v>174</v>
      </c>
      <c r="AD2009" t="s">
        <v>78</v>
      </c>
      <c r="AE2009" t="s">
        <v>2051</v>
      </c>
      <c r="AF2009" t="s">
        <v>161</v>
      </c>
      <c r="AG2009" t="s">
        <v>161</v>
      </c>
      <c r="AH2009" t="s">
        <v>161</v>
      </c>
      <c r="AI2009" t="s">
        <v>161</v>
      </c>
      <c r="AJ2009" t="s">
        <v>19388</v>
      </c>
      <c r="AK2009" t="s">
        <v>222</v>
      </c>
      <c r="AL2009" t="s">
        <v>199</v>
      </c>
      <c r="AM2009" t="s">
        <v>19389</v>
      </c>
      <c r="AN2009" t="s">
        <v>19390</v>
      </c>
      <c r="AO2009" t="s">
        <v>181</v>
      </c>
      <c r="AP2009" t="s">
        <v>162</v>
      </c>
      <c r="AQ2009" t="s">
        <v>19389</v>
      </c>
      <c r="AR2009" t="s">
        <v>19390</v>
      </c>
      <c r="AS2009" t="s">
        <v>162</v>
      </c>
      <c r="AT2009" t="s">
        <v>182</v>
      </c>
      <c r="AU2009" t="s">
        <v>183</v>
      </c>
      <c r="AV2009" s="5">
        <v>45403</v>
      </c>
      <c r="AW2009" t="s">
        <v>184</v>
      </c>
    </row>
    <row r="2010" spans="1:49">
      <c r="A2010" t="s">
        <v>19391</v>
      </c>
      <c r="B2010" t="s">
        <v>160</v>
      </c>
      <c r="C2010" s="5">
        <v>45658</v>
      </c>
      <c r="D2010" s="5">
        <v>45747</v>
      </c>
      <c r="E2010" t="s">
        <v>56</v>
      </c>
      <c r="F2010" t="s">
        <v>161</v>
      </c>
      <c r="G2010" t="s">
        <v>161</v>
      </c>
      <c r="H2010" t="s">
        <v>161</v>
      </c>
      <c r="I2010" t="s">
        <v>162</v>
      </c>
      <c r="J2010" t="s">
        <v>19392</v>
      </c>
      <c r="K2010" t="s">
        <v>19393</v>
      </c>
      <c r="L2010" t="s">
        <v>161</v>
      </c>
      <c r="M2010" t="s">
        <v>59</v>
      </c>
      <c r="N2010" t="s">
        <v>161</v>
      </c>
      <c r="O2010" t="s">
        <v>19394</v>
      </c>
      <c r="P2010" t="s">
        <v>63</v>
      </c>
      <c r="Q2010" t="s">
        <v>94</v>
      </c>
      <c r="R2010" t="s">
        <v>19395</v>
      </c>
      <c r="S2010" t="s">
        <v>120</v>
      </c>
      <c r="T2010" t="s">
        <v>624</v>
      </c>
      <c r="U2010" t="s">
        <v>19396</v>
      </c>
      <c r="V2010" t="s">
        <v>1791</v>
      </c>
      <c r="W2010" t="s">
        <v>126</v>
      </c>
      <c r="X2010" t="s">
        <v>5262</v>
      </c>
      <c r="Y2010" t="s">
        <v>171</v>
      </c>
      <c r="Z2010" t="s">
        <v>193</v>
      </c>
      <c r="AA2010" t="s">
        <v>194</v>
      </c>
      <c r="AB2010" t="s">
        <v>63</v>
      </c>
      <c r="AC2010" t="s">
        <v>195</v>
      </c>
      <c r="AD2010" t="s">
        <v>63</v>
      </c>
      <c r="AE2010" t="s">
        <v>19397</v>
      </c>
      <c r="AF2010" t="s">
        <v>161</v>
      </c>
      <c r="AG2010" t="s">
        <v>161</v>
      </c>
      <c r="AH2010" t="s">
        <v>161</v>
      </c>
      <c r="AI2010" t="s">
        <v>161</v>
      </c>
      <c r="AJ2010" t="s">
        <v>19398</v>
      </c>
      <c r="AK2010" t="s">
        <v>2039</v>
      </c>
      <c r="AL2010" t="s">
        <v>5379</v>
      </c>
      <c r="AM2010" t="s">
        <v>19399</v>
      </c>
      <c r="AN2010" t="s">
        <v>19400</v>
      </c>
      <c r="AO2010" t="s">
        <v>1305</v>
      </c>
      <c r="AP2010" t="s">
        <v>162</v>
      </c>
      <c r="AQ2010" t="s">
        <v>19399</v>
      </c>
      <c r="AR2010" t="s">
        <v>19400</v>
      </c>
      <c r="AS2010" t="s">
        <v>162</v>
      </c>
      <c r="AT2010" t="s">
        <v>182</v>
      </c>
      <c r="AU2010" t="s">
        <v>183</v>
      </c>
      <c r="AV2010" s="5">
        <v>45403</v>
      </c>
      <c r="AW2010" t="s">
        <v>184</v>
      </c>
    </row>
    <row r="2011" spans="1:49">
      <c r="A2011" t="s">
        <v>19401</v>
      </c>
      <c r="B2011" t="s">
        <v>160</v>
      </c>
      <c r="C2011" s="5">
        <v>45658</v>
      </c>
      <c r="D2011" s="5">
        <v>45747</v>
      </c>
      <c r="E2011" t="s">
        <v>56</v>
      </c>
      <c r="F2011" t="s">
        <v>161</v>
      </c>
      <c r="G2011" t="s">
        <v>161</v>
      </c>
      <c r="H2011" t="s">
        <v>161</v>
      </c>
      <c r="I2011" t="s">
        <v>162</v>
      </c>
      <c r="J2011" t="s">
        <v>19402</v>
      </c>
      <c r="K2011" t="s">
        <v>19403</v>
      </c>
      <c r="L2011" t="s">
        <v>161</v>
      </c>
      <c r="M2011" t="s">
        <v>59</v>
      </c>
      <c r="N2011" t="s">
        <v>161</v>
      </c>
      <c r="O2011" t="s">
        <v>19404</v>
      </c>
      <c r="P2011" t="s">
        <v>80</v>
      </c>
      <c r="Q2011" t="s">
        <v>94</v>
      </c>
      <c r="R2011" t="s">
        <v>7395</v>
      </c>
      <c r="S2011" t="s">
        <v>101</v>
      </c>
      <c r="T2011" t="s">
        <v>19405</v>
      </c>
      <c r="U2011" t="s">
        <v>220</v>
      </c>
      <c r="V2011" t="s">
        <v>161</v>
      </c>
      <c r="W2011" t="s">
        <v>126</v>
      </c>
      <c r="X2011" t="s">
        <v>19406</v>
      </c>
      <c r="Y2011" t="s">
        <v>19407</v>
      </c>
      <c r="Z2011" t="s">
        <v>19408</v>
      </c>
      <c r="AA2011" t="s">
        <v>19409</v>
      </c>
      <c r="AB2011" t="s">
        <v>19410</v>
      </c>
      <c r="AC2011" t="s">
        <v>2644</v>
      </c>
      <c r="AD2011" t="s">
        <v>80</v>
      </c>
      <c r="AE2011" t="s">
        <v>19411</v>
      </c>
      <c r="AF2011" t="s">
        <v>161</v>
      </c>
      <c r="AG2011" t="s">
        <v>161</v>
      </c>
      <c r="AH2011" t="s">
        <v>161</v>
      </c>
      <c r="AI2011" t="s">
        <v>161</v>
      </c>
      <c r="AJ2011" t="s">
        <v>19412</v>
      </c>
      <c r="AK2011" t="s">
        <v>5309</v>
      </c>
      <c r="AL2011" t="s">
        <v>19413</v>
      </c>
      <c r="AM2011" t="s">
        <v>19414</v>
      </c>
      <c r="AN2011" t="s">
        <v>19415</v>
      </c>
      <c r="AO2011" t="s">
        <v>181</v>
      </c>
      <c r="AP2011" t="s">
        <v>162</v>
      </c>
      <c r="AQ2011" t="s">
        <v>19414</v>
      </c>
      <c r="AR2011" t="s">
        <v>19415</v>
      </c>
      <c r="AS2011" t="s">
        <v>162</v>
      </c>
      <c r="AT2011" t="s">
        <v>182</v>
      </c>
      <c r="AU2011" t="s">
        <v>183</v>
      </c>
      <c r="AV2011" s="5">
        <v>45403</v>
      </c>
      <c r="AW2011" t="s">
        <v>184</v>
      </c>
    </row>
    <row r="2012" spans="1:49">
      <c r="A2012" t="s">
        <v>19416</v>
      </c>
      <c r="B2012" t="s">
        <v>160</v>
      </c>
      <c r="C2012" s="5">
        <v>45658</v>
      </c>
      <c r="D2012" s="5">
        <v>45747</v>
      </c>
      <c r="E2012" t="s">
        <v>56</v>
      </c>
      <c r="F2012" t="s">
        <v>161</v>
      </c>
      <c r="G2012" t="s">
        <v>161</v>
      </c>
      <c r="H2012" t="s">
        <v>161</v>
      </c>
      <c r="I2012" t="s">
        <v>162</v>
      </c>
      <c r="J2012" t="s">
        <v>19417</v>
      </c>
      <c r="K2012" t="s">
        <v>19418</v>
      </c>
      <c r="L2012" t="s">
        <v>161</v>
      </c>
      <c r="M2012" t="s">
        <v>59</v>
      </c>
      <c r="N2012" t="s">
        <v>161</v>
      </c>
      <c r="O2012" t="s">
        <v>19419</v>
      </c>
      <c r="P2012" t="s">
        <v>78</v>
      </c>
      <c r="Q2012" t="s">
        <v>94</v>
      </c>
      <c r="R2012" t="s">
        <v>19420</v>
      </c>
      <c r="S2012" t="s">
        <v>96</v>
      </c>
      <c r="T2012" t="s">
        <v>2978</v>
      </c>
      <c r="U2012" t="s">
        <v>273</v>
      </c>
      <c r="V2012" t="s">
        <v>654</v>
      </c>
      <c r="W2012" t="s">
        <v>126</v>
      </c>
      <c r="X2012" t="s">
        <v>170</v>
      </c>
      <c r="Y2012" t="s">
        <v>171</v>
      </c>
      <c r="Z2012" t="s">
        <v>172</v>
      </c>
      <c r="AA2012" t="s">
        <v>173</v>
      </c>
      <c r="AB2012" t="s">
        <v>172</v>
      </c>
      <c r="AC2012" t="s">
        <v>174</v>
      </c>
      <c r="AD2012" t="s">
        <v>78</v>
      </c>
      <c r="AE2012" t="s">
        <v>175</v>
      </c>
      <c r="AF2012" t="s">
        <v>161</v>
      </c>
      <c r="AG2012" t="s">
        <v>161</v>
      </c>
      <c r="AH2012" t="s">
        <v>161</v>
      </c>
      <c r="AI2012" t="s">
        <v>161</v>
      </c>
      <c r="AJ2012" t="s">
        <v>19421</v>
      </c>
      <c r="AK2012" t="s">
        <v>222</v>
      </c>
      <c r="AL2012" t="s">
        <v>17441</v>
      </c>
      <c r="AM2012" t="s">
        <v>19422</v>
      </c>
      <c r="AN2012" t="s">
        <v>19423</v>
      </c>
      <c r="AO2012" t="s">
        <v>181</v>
      </c>
      <c r="AP2012" t="s">
        <v>162</v>
      </c>
      <c r="AQ2012" t="s">
        <v>19422</v>
      </c>
      <c r="AR2012" t="s">
        <v>19423</v>
      </c>
      <c r="AS2012" t="s">
        <v>162</v>
      </c>
      <c r="AT2012" t="s">
        <v>182</v>
      </c>
      <c r="AU2012" t="s">
        <v>183</v>
      </c>
      <c r="AV2012" s="5">
        <v>45403</v>
      </c>
      <c r="AW2012" t="s">
        <v>184</v>
      </c>
    </row>
    <row r="2013" spans="1:49">
      <c r="A2013" t="s">
        <v>19424</v>
      </c>
      <c r="B2013" t="s">
        <v>160</v>
      </c>
      <c r="C2013" s="5">
        <v>45658</v>
      </c>
      <c r="D2013" s="5">
        <v>45747</v>
      </c>
      <c r="E2013" t="s">
        <v>55</v>
      </c>
      <c r="F2013" t="s">
        <v>19425</v>
      </c>
      <c r="G2013" t="s">
        <v>332</v>
      </c>
      <c r="H2013" t="s">
        <v>1085</v>
      </c>
      <c r="I2013" t="s">
        <v>162</v>
      </c>
      <c r="J2013" t="s">
        <v>19426</v>
      </c>
      <c r="K2013" t="s">
        <v>19427</v>
      </c>
      <c r="L2013" t="s">
        <v>161</v>
      </c>
      <c r="M2013" t="s">
        <v>59</v>
      </c>
      <c r="N2013" t="s">
        <v>161</v>
      </c>
      <c r="O2013" t="s">
        <v>19428</v>
      </c>
      <c r="P2013" t="s">
        <v>78</v>
      </c>
      <c r="Q2013" t="s">
        <v>94</v>
      </c>
      <c r="R2013" t="s">
        <v>404</v>
      </c>
      <c r="S2013" t="s">
        <v>101</v>
      </c>
      <c r="T2013" t="s">
        <v>15300</v>
      </c>
      <c r="U2013" t="s">
        <v>19429</v>
      </c>
      <c r="V2013" t="s">
        <v>161</v>
      </c>
      <c r="W2013" t="s">
        <v>126</v>
      </c>
      <c r="X2013" t="s">
        <v>626</v>
      </c>
      <c r="Y2013" t="s">
        <v>171</v>
      </c>
      <c r="Z2013" t="s">
        <v>172</v>
      </c>
      <c r="AA2013" t="s">
        <v>173</v>
      </c>
      <c r="AB2013" t="s">
        <v>172</v>
      </c>
      <c r="AC2013" t="s">
        <v>174</v>
      </c>
      <c r="AD2013" t="s">
        <v>78</v>
      </c>
      <c r="AE2013" t="s">
        <v>421</v>
      </c>
      <c r="AF2013" t="s">
        <v>161</v>
      </c>
      <c r="AG2013" t="s">
        <v>161</v>
      </c>
      <c r="AH2013" t="s">
        <v>161</v>
      </c>
      <c r="AI2013" t="s">
        <v>161</v>
      </c>
      <c r="AJ2013" t="s">
        <v>19425</v>
      </c>
      <c r="AK2013" t="s">
        <v>332</v>
      </c>
      <c r="AL2013" t="s">
        <v>1085</v>
      </c>
      <c r="AM2013" t="s">
        <v>19430</v>
      </c>
      <c r="AN2013" t="s">
        <v>19431</v>
      </c>
      <c r="AO2013" t="s">
        <v>181</v>
      </c>
      <c r="AP2013" t="s">
        <v>162</v>
      </c>
      <c r="AQ2013" t="s">
        <v>19430</v>
      </c>
      <c r="AR2013" t="s">
        <v>19431</v>
      </c>
      <c r="AS2013" t="s">
        <v>162</v>
      </c>
      <c r="AT2013" t="s">
        <v>182</v>
      </c>
      <c r="AU2013" t="s">
        <v>183</v>
      </c>
      <c r="AV2013" s="5">
        <v>45403</v>
      </c>
      <c r="AW2013" t="s">
        <v>184</v>
      </c>
    </row>
    <row r="2014" spans="1:49">
      <c r="A2014" t="s">
        <v>19432</v>
      </c>
      <c r="B2014" t="s">
        <v>160</v>
      </c>
      <c r="C2014" s="5">
        <v>45658</v>
      </c>
      <c r="D2014" s="5">
        <v>45747</v>
      </c>
      <c r="E2014" t="s">
        <v>56</v>
      </c>
      <c r="F2014" t="s">
        <v>161</v>
      </c>
      <c r="G2014" t="s">
        <v>161</v>
      </c>
      <c r="H2014" t="s">
        <v>161</v>
      </c>
      <c r="I2014" t="s">
        <v>162</v>
      </c>
      <c r="J2014" t="s">
        <v>19433</v>
      </c>
      <c r="K2014" t="s">
        <v>19434</v>
      </c>
      <c r="L2014" t="s">
        <v>161</v>
      </c>
      <c r="M2014" t="s">
        <v>59</v>
      </c>
      <c r="N2014" t="s">
        <v>161</v>
      </c>
      <c r="O2014" t="s">
        <v>19435</v>
      </c>
      <c r="P2014" t="s">
        <v>63</v>
      </c>
      <c r="Q2014" t="s">
        <v>94</v>
      </c>
      <c r="R2014" t="s">
        <v>19436</v>
      </c>
      <c r="S2014" t="s">
        <v>95</v>
      </c>
      <c r="T2014" t="s">
        <v>19437</v>
      </c>
      <c r="U2014" t="s">
        <v>19438</v>
      </c>
      <c r="V2014" t="s">
        <v>469</v>
      </c>
      <c r="W2014" t="s">
        <v>126</v>
      </c>
      <c r="X2014" t="s">
        <v>19439</v>
      </c>
      <c r="Y2014" t="s">
        <v>171</v>
      </c>
      <c r="Z2014" t="s">
        <v>7478</v>
      </c>
      <c r="AA2014" t="s">
        <v>2413</v>
      </c>
      <c r="AB2014" t="s">
        <v>7478</v>
      </c>
      <c r="AC2014" t="s">
        <v>195</v>
      </c>
      <c r="AD2014" t="s">
        <v>63</v>
      </c>
      <c r="AE2014" t="s">
        <v>8495</v>
      </c>
      <c r="AF2014" t="s">
        <v>161</v>
      </c>
      <c r="AG2014" t="s">
        <v>161</v>
      </c>
      <c r="AH2014" t="s">
        <v>161</v>
      </c>
      <c r="AI2014" t="s">
        <v>161</v>
      </c>
      <c r="AJ2014" t="s">
        <v>3512</v>
      </c>
      <c r="AK2014" t="s">
        <v>1897</v>
      </c>
      <c r="AL2014" t="s">
        <v>1020</v>
      </c>
      <c r="AM2014" t="s">
        <v>19440</v>
      </c>
      <c r="AN2014" t="s">
        <v>19441</v>
      </c>
      <c r="AO2014" t="s">
        <v>181</v>
      </c>
      <c r="AP2014" t="s">
        <v>19442</v>
      </c>
      <c r="AQ2014" t="s">
        <v>19440</v>
      </c>
      <c r="AR2014" t="s">
        <v>19441</v>
      </c>
      <c r="AS2014" t="s">
        <v>162</v>
      </c>
      <c r="AT2014" t="s">
        <v>182</v>
      </c>
      <c r="AU2014" t="s">
        <v>183</v>
      </c>
      <c r="AV2014" s="5">
        <v>45403</v>
      </c>
      <c r="AW2014" t="s">
        <v>184</v>
      </c>
    </row>
    <row r="2015" spans="1:49">
      <c r="A2015" t="s">
        <v>19443</v>
      </c>
      <c r="B2015" t="s">
        <v>160</v>
      </c>
      <c r="C2015" s="5">
        <v>45658</v>
      </c>
      <c r="D2015" s="5">
        <v>45747</v>
      </c>
      <c r="E2015" t="s">
        <v>56</v>
      </c>
      <c r="F2015" t="s">
        <v>161</v>
      </c>
      <c r="G2015" t="s">
        <v>161</v>
      </c>
      <c r="H2015" t="s">
        <v>161</v>
      </c>
      <c r="I2015" t="s">
        <v>162</v>
      </c>
      <c r="J2015" t="s">
        <v>19444</v>
      </c>
      <c r="K2015" t="s">
        <v>19445</v>
      </c>
      <c r="L2015" t="s">
        <v>161</v>
      </c>
      <c r="M2015" t="s">
        <v>59</v>
      </c>
      <c r="N2015" t="s">
        <v>161</v>
      </c>
      <c r="O2015" t="s">
        <v>19446</v>
      </c>
      <c r="P2015" t="s">
        <v>78</v>
      </c>
      <c r="Q2015" t="s">
        <v>94</v>
      </c>
      <c r="R2015" t="s">
        <v>19447</v>
      </c>
      <c r="S2015" t="s">
        <v>96</v>
      </c>
      <c r="T2015" t="s">
        <v>19448</v>
      </c>
      <c r="U2015" t="s">
        <v>382</v>
      </c>
      <c r="V2015" t="s">
        <v>161</v>
      </c>
      <c r="W2015" t="s">
        <v>126</v>
      </c>
      <c r="X2015" t="s">
        <v>615</v>
      </c>
      <c r="Y2015" t="s">
        <v>171</v>
      </c>
      <c r="Z2015" t="s">
        <v>408</v>
      </c>
      <c r="AA2015" t="s">
        <v>409</v>
      </c>
      <c r="AB2015" t="s">
        <v>408</v>
      </c>
      <c r="AC2015" t="s">
        <v>174</v>
      </c>
      <c r="AD2015" t="s">
        <v>78</v>
      </c>
      <c r="AE2015" t="s">
        <v>410</v>
      </c>
      <c r="AF2015" t="s">
        <v>161</v>
      </c>
      <c r="AG2015" t="s">
        <v>161</v>
      </c>
      <c r="AH2015" t="s">
        <v>161</v>
      </c>
      <c r="AI2015" t="s">
        <v>161</v>
      </c>
      <c r="AJ2015" t="s">
        <v>289</v>
      </c>
      <c r="AK2015" t="s">
        <v>199</v>
      </c>
      <c r="AL2015" t="s">
        <v>291</v>
      </c>
      <c r="AM2015" t="s">
        <v>19449</v>
      </c>
      <c r="AN2015" t="s">
        <v>19450</v>
      </c>
      <c r="AO2015" t="s">
        <v>181</v>
      </c>
      <c r="AP2015" t="s">
        <v>162</v>
      </c>
      <c r="AQ2015" t="s">
        <v>19449</v>
      </c>
      <c r="AR2015" t="s">
        <v>19450</v>
      </c>
      <c r="AS2015" t="s">
        <v>162</v>
      </c>
      <c r="AT2015" t="s">
        <v>182</v>
      </c>
      <c r="AU2015" t="s">
        <v>183</v>
      </c>
      <c r="AV2015" s="5">
        <v>45403</v>
      </c>
      <c r="AW2015" t="s">
        <v>184</v>
      </c>
    </row>
    <row r="2016" spans="1:49">
      <c r="A2016" t="s">
        <v>19451</v>
      </c>
      <c r="B2016" t="s">
        <v>160</v>
      </c>
      <c r="C2016" s="5">
        <v>45658</v>
      </c>
      <c r="D2016" s="5">
        <v>45747</v>
      </c>
      <c r="E2016" t="s">
        <v>56</v>
      </c>
      <c r="F2016" t="s">
        <v>161</v>
      </c>
      <c r="G2016" t="s">
        <v>161</v>
      </c>
      <c r="H2016" t="s">
        <v>161</v>
      </c>
      <c r="I2016" t="s">
        <v>162</v>
      </c>
      <c r="J2016" t="s">
        <v>19452</v>
      </c>
      <c r="K2016" t="s">
        <v>19453</v>
      </c>
      <c r="L2016" t="s">
        <v>161</v>
      </c>
      <c r="M2016" t="s">
        <v>59</v>
      </c>
      <c r="N2016" t="s">
        <v>161</v>
      </c>
      <c r="O2016" t="s">
        <v>19454</v>
      </c>
      <c r="P2016" t="s">
        <v>86</v>
      </c>
      <c r="Q2016" t="s">
        <v>94</v>
      </c>
      <c r="R2016" t="s">
        <v>7595</v>
      </c>
      <c r="S2016" t="s">
        <v>101</v>
      </c>
      <c r="T2016" t="s">
        <v>3253</v>
      </c>
      <c r="U2016" t="s">
        <v>3254</v>
      </c>
      <c r="V2016" t="s">
        <v>161</v>
      </c>
      <c r="W2016" t="s">
        <v>126</v>
      </c>
      <c r="X2016" t="s">
        <v>3255</v>
      </c>
      <c r="Y2016" t="s">
        <v>171</v>
      </c>
      <c r="Z2016" t="s">
        <v>1384</v>
      </c>
      <c r="AA2016" t="s">
        <v>1370</v>
      </c>
      <c r="AB2016" t="s">
        <v>1384</v>
      </c>
      <c r="AC2016" t="s">
        <v>1094</v>
      </c>
      <c r="AD2016" t="s">
        <v>86</v>
      </c>
      <c r="AE2016" t="s">
        <v>3256</v>
      </c>
      <c r="AF2016" t="s">
        <v>161</v>
      </c>
      <c r="AG2016" t="s">
        <v>161</v>
      </c>
      <c r="AH2016" t="s">
        <v>161</v>
      </c>
      <c r="AI2016" t="s">
        <v>161</v>
      </c>
      <c r="AJ2016" t="s">
        <v>8967</v>
      </c>
      <c r="AK2016" t="s">
        <v>222</v>
      </c>
      <c r="AL2016" t="s">
        <v>249</v>
      </c>
      <c r="AM2016" t="s">
        <v>19455</v>
      </c>
      <c r="AN2016" t="s">
        <v>19456</v>
      </c>
      <c r="AO2016" t="s">
        <v>181</v>
      </c>
      <c r="AP2016" t="s">
        <v>162</v>
      </c>
      <c r="AQ2016" t="s">
        <v>19455</v>
      </c>
      <c r="AR2016" t="s">
        <v>19456</v>
      </c>
      <c r="AS2016" t="s">
        <v>162</v>
      </c>
      <c r="AT2016" t="s">
        <v>182</v>
      </c>
      <c r="AU2016" t="s">
        <v>183</v>
      </c>
      <c r="AV2016" s="5">
        <v>45403</v>
      </c>
      <c r="AW2016" t="s">
        <v>184</v>
      </c>
    </row>
    <row r="2017" spans="1:49">
      <c r="A2017" t="s">
        <v>19457</v>
      </c>
      <c r="B2017" t="s">
        <v>160</v>
      </c>
      <c r="C2017" s="5">
        <v>45658</v>
      </c>
      <c r="D2017" s="5">
        <v>45747</v>
      </c>
      <c r="E2017" t="s">
        <v>56</v>
      </c>
      <c r="F2017" t="s">
        <v>161</v>
      </c>
      <c r="G2017" t="s">
        <v>161</v>
      </c>
      <c r="H2017" t="s">
        <v>161</v>
      </c>
      <c r="I2017" t="s">
        <v>162</v>
      </c>
      <c r="J2017" t="s">
        <v>19458</v>
      </c>
      <c r="K2017" t="s">
        <v>19459</v>
      </c>
      <c r="L2017" t="s">
        <v>161</v>
      </c>
      <c r="M2017" t="s">
        <v>59</v>
      </c>
      <c r="N2017" t="s">
        <v>161</v>
      </c>
      <c r="O2017" t="s">
        <v>19460</v>
      </c>
      <c r="P2017" t="s">
        <v>78</v>
      </c>
      <c r="Q2017" t="s">
        <v>94</v>
      </c>
      <c r="R2017" t="s">
        <v>19461</v>
      </c>
      <c r="S2017" t="s">
        <v>101</v>
      </c>
      <c r="T2017" t="s">
        <v>19462</v>
      </c>
      <c r="U2017" t="s">
        <v>935</v>
      </c>
      <c r="V2017" t="s">
        <v>161</v>
      </c>
      <c r="W2017" t="s">
        <v>122</v>
      </c>
      <c r="X2017" t="s">
        <v>1770</v>
      </c>
      <c r="Y2017" t="s">
        <v>171</v>
      </c>
      <c r="Z2017" t="s">
        <v>1490</v>
      </c>
      <c r="AA2017" t="s">
        <v>1491</v>
      </c>
      <c r="AB2017" t="s">
        <v>1490</v>
      </c>
      <c r="AC2017" t="s">
        <v>174</v>
      </c>
      <c r="AD2017" t="s">
        <v>78</v>
      </c>
      <c r="AE2017" t="s">
        <v>1492</v>
      </c>
      <c r="AF2017" t="s">
        <v>161</v>
      </c>
      <c r="AG2017" t="s">
        <v>161</v>
      </c>
      <c r="AH2017" t="s">
        <v>161</v>
      </c>
      <c r="AI2017" t="s">
        <v>161</v>
      </c>
      <c r="AJ2017" t="s">
        <v>10883</v>
      </c>
      <c r="AK2017" t="s">
        <v>17076</v>
      </c>
      <c r="AL2017" t="s">
        <v>4017</v>
      </c>
      <c r="AM2017" t="s">
        <v>19463</v>
      </c>
      <c r="AN2017" t="s">
        <v>19464</v>
      </c>
      <c r="AO2017" t="s">
        <v>181</v>
      </c>
      <c r="AP2017" t="s">
        <v>162</v>
      </c>
      <c r="AQ2017" t="s">
        <v>19463</v>
      </c>
      <c r="AR2017" t="s">
        <v>19464</v>
      </c>
      <c r="AS2017" t="s">
        <v>162</v>
      </c>
      <c r="AT2017" t="s">
        <v>182</v>
      </c>
      <c r="AU2017" t="s">
        <v>183</v>
      </c>
      <c r="AV2017" s="5">
        <v>45403</v>
      </c>
      <c r="AW2017" t="s">
        <v>184</v>
      </c>
    </row>
    <row r="2018" spans="1:49">
      <c r="A2018" t="s">
        <v>19465</v>
      </c>
      <c r="B2018" t="s">
        <v>160</v>
      </c>
      <c r="C2018" s="5">
        <v>45658</v>
      </c>
      <c r="D2018" s="5">
        <v>45747</v>
      </c>
      <c r="E2018" t="s">
        <v>56</v>
      </c>
      <c r="F2018" t="s">
        <v>161</v>
      </c>
      <c r="G2018" t="s">
        <v>161</v>
      </c>
      <c r="H2018" t="s">
        <v>161</v>
      </c>
      <c r="I2018" t="s">
        <v>162</v>
      </c>
      <c r="J2018" t="s">
        <v>19466</v>
      </c>
      <c r="K2018" t="s">
        <v>19467</v>
      </c>
      <c r="L2018" t="s">
        <v>161</v>
      </c>
      <c r="M2018" t="s">
        <v>59</v>
      </c>
      <c r="N2018" t="s">
        <v>161</v>
      </c>
      <c r="O2018" t="s">
        <v>19468</v>
      </c>
      <c r="P2018" t="s">
        <v>78</v>
      </c>
      <c r="Q2018" t="s">
        <v>94</v>
      </c>
      <c r="R2018" t="s">
        <v>19469</v>
      </c>
      <c r="S2018" t="s">
        <v>101</v>
      </c>
      <c r="T2018" t="s">
        <v>6364</v>
      </c>
      <c r="U2018" t="s">
        <v>19470</v>
      </c>
      <c r="V2018" t="s">
        <v>169</v>
      </c>
      <c r="W2018" t="s">
        <v>126</v>
      </c>
      <c r="X2018" t="s">
        <v>170</v>
      </c>
      <c r="Y2018" t="s">
        <v>171</v>
      </c>
      <c r="Z2018" t="s">
        <v>172</v>
      </c>
      <c r="AA2018" t="s">
        <v>173</v>
      </c>
      <c r="AB2018" t="s">
        <v>172</v>
      </c>
      <c r="AC2018" t="s">
        <v>174</v>
      </c>
      <c r="AD2018" t="s">
        <v>78</v>
      </c>
      <c r="AE2018" t="s">
        <v>175</v>
      </c>
      <c r="AF2018" t="s">
        <v>161</v>
      </c>
      <c r="AG2018" t="s">
        <v>161</v>
      </c>
      <c r="AH2018" t="s">
        <v>161</v>
      </c>
      <c r="AI2018" t="s">
        <v>161</v>
      </c>
      <c r="AJ2018" t="s">
        <v>19471</v>
      </c>
      <c r="AK2018" t="s">
        <v>2210</v>
      </c>
      <c r="AL2018" t="s">
        <v>263</v>
      </c>
      <c r="AM2018" t="s">
        <v>19472</v>
      </c>
      <c r="AN2018" t="s">
        <v>19473</v>
      </c>
      <c r="AO2018" t="s">
        <v>181</v>
      </c>
      <c r="AP2018" t="s">
        <v>162</v>
      </c>
      <c r="AQ2018" t="s">
        <v>19472</v>
      </c>
      <c r="AR2018" t="s">
        <v>19473</v>
      </c>
      <c r="AS2018" t="s">
        <v>162</v>
      </c>
      <c r="AT2018" t="s">
        <v>182</v>
      </c>
      <c r="AU2018" t="s">
        <v>183</v>
      </c>
      <c r="AV2018" s="5">
        <v>45403</v>
      </c>
      <c r="AW2018" t="s">
        <v>184</v>
      </c>
    </row>
    <row r="2019" spans="1:49">
      <c r="A2019" t="s">
        <v>19474</v>
      </c>
      <c r="B2019" t="s">
        <v>160</v>
      </c>
      <c r="C2019" s="5">
        <v>45658</v>
      </c>
      <c r="D2019" s="5">
        <v>45747</v>
      </c>
      <c r="E2019" t="s">
        <v>56</v>
      </c>
      <c r="F2019" t="s">
        <v>161</v>
      </c>
      <c r="G2019" t="s">
        <v>161</v>
      </c>
      <c r="H2019" t="s">
        <v>161</v>
      </c>
      <c r="I2019" t="s">
        <v>162</v>
      </c>
      <c r="J2019" t="s">
        <v>19475</v>
      </c>
      <c r="K2019" t="s">
        <v>19476</v>
      </c>
      <c r="L2019" t="s">
        <v>161</v>
      </c>
      <c r="M2019" t="s">
        <v>59</v>
      </c>
      <c r="N2019" t="s">
        <v>161</v>
      </c>
      <c r="O2019" t="s">
        <v>19477</v>
      </c>
      <c r="P2019" t="s">
        <v>78</v>
      </c>
      <c r="Q2019" t="s">
        <v>94</v>
      </c>
      <c r="R2019" t="s">
        <v>19478</v>
      </c>
      <c r="S2019" t="s">
        <v>96</v>
      </c>
      <c r="T2019" t="s">
        <v>219</v>
      </c>
      <c r="U2019" t="s">
        <v>220</v>
      </c>
      <c r="V2019" t="s">
        <v>654</v>
      </c>
      <c r="W2019" t="s">
        <v>126</v>
      </c>
      <c r="X2019" t="s">
        <v>170</v>
      </c>
      <c r="Y2019" t="s">
        <v>171</v>
      </c>
      <c r="Z2019" t="s">
        <v>172</v>
      </c>
      <c r="AA2019" t="s">
        <v>173</v>
      </c>
      <c r="AB2019" t="s">
        <v>172</v>
      </c>
      <c r="AC2019" t="s">
        <v>174</v>
      </c>
      <c r="AD2019" t="s">
        <v>78</v>
      </c>
      <c r="AE2019" t="s">
        <v>175</v>
      </c>
      <c r="AF2019" t="s">
        <v>161</v>
      </c>
      <c r="AG2019" t="s">
        <v>161</v>
      </c>
      <c r="AH2019" t="s">
        <v>161</v>
      </c>
      <c r="AI2019" t="s">
        <v>161</v>
      </c>
      <c r="AJ2019" t="s">
        <v>19479</v>
      </c>
      <c r="AK2019" t="s">
        <v>557</v>
      </c>
      <c r="AL2019" t="s">
        <v>249</v>
      </c>
      <c r="AM2019" t="s">
        <v>19480</v>
      </c>
      <c r="AN2019" t="s">
        <v>19481</v>
      </c>
      <c r="AO2019" t="s">
        <v>181</v>
      </c>
      <c r="AP2019" t="s">
        <v>162</v>
      </c>
      <c r="AQ2019" t="s">
        <v>19480</v>
      </c>
      <c r="AR2019" t="s">
        <v>19481</v>
      </c>
      <c r="AS2019" t="s">
        <v>162</v>
      </c>
      <c r="AT2019" t="s">
        <v>182</v>
      </c>
      <c r="AU2019" t="s">
        <v>183</v>
      </c>
      <c r="AV2019" s="5">
        <v>45403</v>
      </c>
      <c r="AW2019" t="s">
        <v>184</v>
      </c>
    </row>
    <row r="2020" spans="1:49">
      <c r="A2020" t="s">
        <v>19482</v>
      </c>
      <c r="B2020" t="s">
        <v>160</v>
      </c>
      <c r="C2020" s="5">
        <v>45658</v>
      </c>
      <c r="D2020" s="5">
        <v>45747</v>
      </c>
      <c r="E2020" t="s">
        <v>55</v>
      </c>
      <c r="F2020" t="s">
        <v>19483</v>
      </c>
      <c r="G2020" t="s">
        <v>19484</v>
      </c>
      <c r="H2020" t="s">
        <v>1590</v>
      </c>
      <c r="I2020" t="s">
        <v>162</v>
      </c>
      <c r="J2020" t="s">
        <v>19485</v>
      </c>
      <c r="K2020" t="s">
        <v>19486</v>
      </c>
      <c r="L2020" t="s">
        <v>161</v>
      </c>
      <c r="M2020" t="s">
        <v>59</v>
      </c>
      <c r="N2020" t="s">
        <v>161</v>
      </c>
      <c r="O2020" t="s">
        <v>19487</v>
      </c>
      <c r="P2020" t="s">
        <v>78</v>
      </c>
      <c r="Q2020" t="s">
        <v>94</v>
      </c>
      <c r="R2020" t="s">
        <v>533</v>
      </c>
      <c r="S2020" t="s">
        <v>101</v>
      </c>
      <c r="T2020" t="s">
        <v>861</v>
      </c>
      <c r="U2020" t="s">
        <v>3970</v>
      </c>
      <c r="V2020" t="s">
        <v>161</v>
      </c>
      <c r="W2020" t="s">
        <v>126</v>
      </c>
      <c r="X2020" t="s">
        <v>9479</v>
      </c>
      <c r="Y2020" t="s">
        <v>171</v>
      </c>
      <c r="Z2020" t="s">
        <v>2541</v>
      </c>
      <c r="AA2020" t="s">
        <v>2457</v>
      </c>
      <c r="AB2020" t="s">
        <v>2541</v>
      </c>
      <c r="AC2020" t="s">
        <v>174</v>
      </c>
      <c r="AD2020" t="s">
        <v>78</v>
      </c>
      <c r="AE2020" t="s">
        <v>4280</v>
      </c>
      <c r="AF2020" t="s">
        <v>161</v>
      </c>
      <c r="AG2020" t="s">
        <v>161</v>
      </c>
      <c r="AH2020" t="s">
        <v>161</v>
      </c>
      <c r="AI2020" t="s">
        <v>161</v>
      </c>
      <c r="AJ2020" t="s">
        <v>19483</v>
      </c>
      <c r="AK2020" t="s">
        <v>19484</v>
      </c>
      <c r="AL2020" t="s">
        <v>1590</v>
      </c>
      <c r="AM2020" t="s">
        <v>19488</v>
      </c>
      <c r="AN2020" t="s">
        <v>19489</v>
      </c>
      <c r="AO2020" t="s">
        <v>181</v>
      </c>
      <c r="AP2020" t="s">
        <v>162</v>
      </c>
      <c r="AQ2020" t="s">
        <v>19488</v>
      </c>
      <c r="AR2020" t="s">
        <v>19489</v>
      </c>
      <c r="AS2020" t="s">
        <v>162</v>
      </c>
      <c r="AT2020" t="s">
        <v>182</v>
      </c>
      <c r="AU2020" t="s">
        <v>183</v>
      </c>
      <c r="AV2020" s="5">
        <v>45403</v>
      </c>
      <c r="AW2020" t="s">
        <v>184</v>
      </c>
    </row>
    <row r="2021" spans="1:49">
      <c r="A2021" t="s">
        <v>19490</v>
      </c>
      <c r="B2021" t="s">
        <v>160</v>
      </c>
      <c r="C2021" s="5">
        <v>45658</v>
      </c>
      <c r="D2021" s="5">
        <v>45747</v>
      </c>
      <c r="E2021" t="s">
        <v>55</v>
      </c>
      <c r="F2021" t="s">
        <v>19491</v>
      </c>
      <c r="G2021" t="s">
        <v>237</v>
      </c>
      <c r="H2021" t="s">
        <v>332</v>
      </c>
      <c r="I2021" t="s">
        <v>162</v>
      </c>
      <c r="J2021" t="s">
        <v>19492</v>
      </c>
      <c r="K2021" t="s">
        <v>19493</v>
      </c>
      <c r="L2021" t="s">
        <v>161</v>
      </c>
      <c r="M2021" t="s">
        <v>59</v>
      </c>
      <c r="N2021" t="s">
        <v>161</v>
      </c>
      <c r="O2021" t="s">
        <v>19494</v>
      </c>
      <c r="P2021" t="s">
        <v>78</v>
      </c>
      <c r="Q2021" t="s">
        <v>94</v>
      </c>
      <c r="R2021" t="s">
        <v>336</v>
      </c>
      <c r="S2021" t="s">
        <v>101</v>
      </c>
      <c r="T2021" t="s">
        <v>19495</v>
      </c>
      <c r="U2021" t="s">
        <v>538</v>
      </c>
      <c r="V2021" t="s">
        <v>161</v>
      </c>
      <c r="W2021" t="s">
        <v>126</v>
      </c>
      <c r="X2021" t="s">
        <v>16178</v>
      </c>
      <c r="Y2021" t="s">
        <v>171</v>
      </c>
      <c r="Z2021" t="s">
        <v>172</v>
      </c>
      <c r="AA2021" t="s">
        <v>173</v>
      </c>
      <c r="AB2021" t="s">
        <v>172</v>
      </c>
      <c r="AC2021" t="s">
        <v>174</v>
      </c>
      <c r="AD2021" t="s">
        <v>78</v>
      </c>
      <c r="AE2021" t="s">
        <v>175</v>
      </c>
      <c r="AF2021" t="s">
        <v>161</v>
      </c>
      <c r="AG2021" t="s">
        <v>161</v>
      </c>
      <c r="AH2021" t="s">
        <v>161</v>
      </c>
      <c r="AI2021" t="s">
        <v>161</v>
      </c>
      <c r="AJ2021" t="s">
        <v>19491</v>
      </c>
      <c r="AK2021" t="s">
        <v>237</v>
      </c>
      <c r="AL2021" t="s">
        <v>332</v>
      </c>
      <c r="AM2021" t="s">
        <v>19496</v>
      </c>
      <c r="AN2021" t="s">
        <v>19497</v>
      </c>
      <c r="AO2021" t="s">
        <v>181</v>
      </c>
      <c r="AP2021" t="s">
        <v>162</v>
      </c>
      <c r="AQ2021" t="s">
        <v>19496</v>
      </c>
      <c r="AR2021" t="s">
        <v>19497</v>
      </c>
      <c r="AS2021" t="s">
        <v>162</v>
      </c>
      <c r="AT2021" t="s">
        <v>182</v>
      </c>
      <c r="AU2021" t="s">
        <v>183</v>
      </c>
      <c r="AV2021" s="5">
        <v>45403</v>
      </c>
      <c r="AW2021" t="s">
        <v>184</v>
      </c>
    </row>
    <row r="2022" spans="1:49">
      <c r="A2022" t="s">
        <v>19498</v>
      </c>
      <c r="B2022" t="s">
        <v>160</v>
      </c>
      <c r="C2022" s="5">
        <v>45658</v>
      </c>
      <c r="D2022" s="5">
        <v>45747</v>
      </c>
      <c r="E2022" t="s">
        <v>56</v>
      </c>
      <c r="F2022" t="s">
        <v>161</v>
      </c>
      <c r="G2022" t="s">
        <v>161</v>
      </c>
      <c r="H2022" t="s">
        <v>161</v>
      </c>
      <c r="I2022" t="s">
        <v>162</v>
      </c>
      <c r="J2022" t="s">
        <v>19499</v>
      </c>
      <c r="K2022" t="s">
        <v>19500</v>
      </c>
      <c r="L2022" t="s">
        <v>161</v>
      </c>
      <c r="M2022" t="s">
        <v>59</v>
      </c>
      <c r="N2022" t="s">
        <v>161</v>
      </c>
      <c r="O2022" t="s">
        <v>19501</v>
      </c>
      <c r="P2022" t="s">
        <v>91</v>
      </c>
      <c r="Q2022" t="s">
        <v>94</v>
      </c>
      <c r="R2022" t="s">
        <v>9705</v>
      </c>
      <c r="S2022" t="s">
        <v>101</v>
      </c>
      <c r="T2022" t="s">
        <v>19502</v>
      </c>
      <c r="U2022" t="s">
        <v>450</v>
      </c>
      <c r="V2022" t="s">
        <v>161</v>
      </c>
      <c r="W2022" t="s">
        <v>126</v>
      </c>
      <c r="X2022" t="s">
        <v>1442</v>
      </c>
      <c r="Y2022" t="s">
        <v>171</v>
      </c>
      <c r="Z2022" t="s">
        <v>733</v>
      </c>
      <c r="AA2022" t="s">
        <v>734</v>
      </c>
      <c r="AB2022" t="s">
        <v>733</v>
      </c>
      <c r="AC2022" t="s">
        <v>590</v>
      </c>
      <c r="AD2022" t="s">
        <v>91</v>
      </c>
      <c r="AE2022" t="s">
        <v>1443</v>
      </c>
      <c r="AF2022" t="s">
        <v>161</v>
      </c>
      <c r="AG2022" t="s">
        <v>161</v>
      </c>
      <c r="AH2022" t="s">
        <v>161</v>
      </c>
      <c r="AI2022" t="s">
        <v>161</v>
      </c>
      <c r="AJ2022" t="s">
        <v>19503</v>
      </c>
      <c r="AK2022" t="s">
        <v>3463</v>
      </c>
      <c r="AL2022" t="s">
        <v>5164</v>
      </c>
      <c r="AM2022" t="s">
        <v>19504</v>
      </c>
      <c r="AN2022" t="s">
        <v>19505</v>
      </c>
      <c r="AO2022" t="s">
        <v>181</v>
      </c>
      <c r="AP2022" t="s">
        <v>162</v>
      </c>
      <c r="AQ2022" t="s">
        <v>19504</v>
      </c>
      <c r="AR2022" t="s">
        <v>19505</v>
      </c>
      <c r="AS2022" t="s">
        <v>162</v>
      </c>
      <c r="AT2022" t="s">
        <v>182</v>
      </c>
      <c r="AU2022" t="s">
        <v>183</v>
      </c>
      <c r="AV2022" s="5">
        <v>45403</v>
      </c>
      <c r="AW2022" t="s">
        <v>184</v>
      </c>
    </row>
    <row r="2023" spans="1:49">
      <c r="A2023" t="s">
        <v>19506</v>
      </c>
      <c r="B2023" t="s">
        <v>160</v>
      </c>
      <c r="C2023" s="5">
        <v>45658</v>
      </c>
      <c r="D2023" s="5">
        <v>45747</v>
      </c>
      <c r="E2023" t="s">
        <v>56</v>
      </c>
      <c r="F2023" t="s">
        <v>161</v>
      </c>
      <c r="G2023" t="s">
        <v>161</v>
      </c>
      <c r="H2023" t="s">
        <v>161</v>
      </c>
      <c r="I2023" t="s">
        <v>162</v>
      </c>
      <c r="J2023" t="s">
        <v>19507</v>
      </c>
      <c r="K2023" t="s">
        <v>19508</v>
      </c>
      <c r="L2023" t="s">
        <v>161</v>
      </c>
      <c r="M2023" t="s">
        <v>59</v>
      </c>
      <c r="N2023" t="s">
        <v>161</v>
      </c>
      <c r="O2023" t="s">
        <v>19509</v>
      </c>
      <c r="P2023" t="s">
        <v>78</v>
      </c>
      <c r="Q2023" t="s">
        <v>94</v>
      </c>
      <c r="R2023" t="s">
        <v>19510</v>
      </c>
      <c r="S2023" t="s">
        <v>101</v>
      </c>
      <c r="T2023" t="s">
        <v>11520</v>
      </c>
      <c r="U2023" t="s">
        <v>2413</v>
      </c>
      <c r="V2023" t="s">
        <v>672</v>
      </c>
      <c r="W2023" t="s">
        <v>126</v>
      </c>
      <c r="X2023" t="s">
        <v>3313</v>
      </c>
      <c r="Y2023" t="s">
        <v>171</v>
      </c>
      <c r="Z2023" t="s">
        <v>172</v>
      </c>
      <c r="AA2023" t="s">
        <v>173</v>
      </c>
      <c r="AB2023" t="s">
        <v>172</v>
      </c>
      <c r="AC2023" t="s">
        <v>174</v>
      </c>
      <c r="AD2023" t="s">
        <v>78</v>
      </c>
      <c r="AE2023" t="s">
        <v>3314</v>
      </c>
      <c r="AF2023" t="s">
        <v>161</v>
      </c>
      <c r="AG2023" t="s">
        <v>161</v>
      </c>
      <c r="AH2023" t="s">
        <v>161</v>
      </c>
      <c r="AI2023" t="s">
        <v>161</v>
      </c>
      <c r="AJ2023" t="s">
        <v>11521</v>
      </c>
      <c r="AK2023" t="s">
        <v>5916</v>
      </c>
      <c r="AL2023" t="s">
        <v>5917</v>
      </c>
      <c r="AM2023" t="s">
        <v>19511</v>
      </c>
      <c r="AN2023" t="s">
        <v>19512</v>
      </c>
      <c r="AO2023" t="s">
        <v>181</v>
      </c>
      <c r="AP2023" t="s">
        <v>162</v>
      </c>
      <c r="AQ2023" t="s">
        <v>19511</v>
      </c>
      <c r="AR2023" t="s">
        <v>19512</v>
      </c>
      <c r="AS2023" t="s">
        <v>162</v>
      </c>
      <c r="AT2023" t="s">
        <v>182</v>
      </c>
      <c r="AU2023" t="s">
        <v>183</v>
      </c>
      <c r="AV2023" s="5">
        <v>45403</v>
      </c>
      <c r="AW2023" t="s">
        <v>184</v>
      </c>
    </row>
    <row r="2024" spans="1:49">
      <c r="A2024" t="s">
        <v>19513</v>
      </c>
      <c r="B2024" t="s">
        <v>160</v>
      </c>
      <c r="C2024" s="5">
        <v>45658</v>
      </c>
      <c r="D2024" s="5">
        <v>45747</v>
      </c>
      <c r="E2024" t="s">
        <v>55</v>
      </c>
      <c r="F2024" t="s">
        <v>19514</v>
      </c>
      <c r="G2024" t="s">
        <v>8727</v>
      </c>
      <c r="H2024" t="s">
        <v>237</v>
      </c>
      <c r="I2024" t="s">
        <v>162</v>
      </c>
      <c r="J2024" t="s">
        <v>19515</v>
      </c>
      <c r="K2024" t="s">
        <v>19516</v>
      </c>
      <c r="L2024" t="s">
        <v>161</v>
      </c>
      <c r="M2024" t="s">
        <v>59</v>
      </c>
      <c r="N2024" t="s">
        <v>161</v>
      </c>
      <c r="O2024" t="s">
        <v>19517</v>
      </c>
      <c r="P2024" t="s">
        <v>78</v>
      </c>
      <c r="Q2024" t="s">
        <v>94</v>
      </c>
      <c r="R2024" t="s">
        <v>312</v>
      </c>
      <c r="S2024" t="s">
        <v>101</v>
      </c>
      <c r="T2024" t="s">
        <v>19518</v>
      </c>
      <c r="U2024" t="s">
        <v>161</v>
      </c>
      <c r="V2024" t="s">
        <v>161</v>
      </c>
      <c r="W2024" t="s">
        <v>126</v>
      </c>
      <c r="X2024" t="s">
        <v>393</v>
      </c>
      <c r="Y2024" t="s">
        <v>171</v>
      </c>
      <c r="Z2024" t="s">
        <v>6059</v>
      </c>
      <c r="AA2024" t="s">
        <v>6060</v>
      </c>
      <c r="AB2024" t="s">
        <v>6059</v>
      </c>
      <c r="AC2024" t="s">
        <v>174</v>
      </c>
      <c r="AD2024" t="s">
        <v>78</v>
      </c>
      <c r="AE2024" t="s">
        <v>6061</v>
      </c>
      <c r="AF2024" t="s">
        <v>161</v>
      </c>
      <c r="AG2024" t="s">
        <v>161</v>
      </c>
      <c r="AH2024" t="s">
        <v>161</v>
      </c>
      <c r="AI2024" t="s">
        <v>161</v>
      </c>
      <c r="AJ2024" t="s">
        <v>19514</v>
      </c>
      <c r="AK2024" t="s">
        <v>8727</v>
      </c>
      <c r="AL2024" t="s">
        <v>237</v>
      </c>
      <c r="AM2024" t="s">
        <v>19519</v>
      </c>
      <c r="AN2024" t="s">
        <v>19520</v>
      </c>
      <c r="AO2024" t="s">
        <v>181</v>
      </c>
      <c r="AP2024" t="s">
        <v>162</v>
      </c>
      <c r="AQ2024" t="s">
        <v>19519</v>
      </c>
      <c r="AR2024" t="s">
        <v>19520</v>
      </c>
      <c r="AS2024" t="s">
        <v>162</v>
      </c>
      <c r="AT2024" t="s">
        <v>182</v>
      </c>
      <c r="AU2024" t="s">
        <v>183</v>
      </c>
      <c r="AV2024" s="5">
        <v>45403</v>
      </c>
      <c r="AW2024" t="s">
        <v>184</v>
      </c>
    </row>
    <row r="2025" spans="1:49">
      <c r="A2025" t="s">
        <v>19521</v>
      </c>
      <c r="B2025" t="s">
        <v>160</v>
      </c>
      <c r="C2025" s="5">
        <v>45658</v>
      </c>
      <c r="D2025" s="5">
        <v>45747</v>
      </c>
      <c r="E2025" t="s">
        <v>55</v>
      </c>
      <c r="F2025" t="s">
        <v>19522</v>
      </c>
      <c r="G2025" t="s">
        <v>263</v>
      </c>
      <c r="H2025" t="s">
        <v>3696</v>
      </c>
      <c r="I2025" t="s">
        <v>162</v>
      </c>
      <c r="J2025" t="s">
        <v>19523</v>
      </c>
      <c r="K2025" t="s">
        <v>19524</v>
      </c>
      <c r="L2025" t="s">
        <v>161</v>
      </c>
      <c r="M2025" t="s">
        <v>59</v>
      </c>
      <c r="N2025" t="s">
        <v>161</v>
      </c>
      <c r="O2025" t="s">
        <v>19525</v>
      </c>
      <c r="P2025" t="s">
        <v>78</v>
      </c>
      <c r="Q2025" t="s">
        <v>94</v>
      </c>
      <c r="R2025" t="s">
        <v>2422</v>
      </c>
      <c r="S2025" t="s">
        <v>101</v>
      </c>
      <c r="T2025" t="s">
        <v>16945</v>
      </c>
      <c r="U2025" t="s">
        <v>314</v>
      </c>
      <c r="V2025" t="s">
        <v>161</v>
      </c>
      <c r="W2025" t="s">
        <v>126</v>
      </c>
      <c r="X2025" t="s">
        <v>170</v>
      </c>
      <c r="Y2025" t="s">
        <v>171</v>
      </c>
      <c r="Z2025" t="s">
        <v>172</v>
      </c>
      <c r="AA2025" t="s">
        <v>173</v>
      </c>
      <c r="AB2025" t="s">
        <v>172</v>
      </c>
      <c r="AC2025" t="s">
        <v>174</v>
      </c>
      <c r="AD2025" t="s">
        <v>78</v>
      </c>
      <c r="AE2025" t="s">
        <v>175</v>
      </c>
      <c r="AF2025" t="s">
        <v>161</v>
      </c>
      <c r="AG2025" t="s">
        <v>161</v>
      </c>
      <c r="AH2025" t="s">
        <v>161</v>
      </c>
      <c r="AI2025" t="s">
        <v>161</v>
      </c>
      <c r="AJ2025" t="s">
        <v>19522</v>
      </c>
      <c r="AK2025" t="s">
        <v>263</v>
      </c>
      <c r="AL2025" t="s">
        <v>3696</v>
      </c>
      <c r="AM2025" t="s">
        <v>19526</v>
      </c>
      <c r="AN2025" t="s">
        <v>19527</v>
      </c>
      <c r="AO2025" t="s">
        <v>181</v>
      </c>
      <c r="AP2025" t="s">
        <v>162</v>
      </c>
      <c r="AQ2025" t="s">
        <v>19526</v>
      </c>
      <c r="AR2025" t="s">
        <v>19527</v>
      </c>
      <c r="AS2025" t="s">
        <v>162</v>
      </c>
      <c r="AT2025" t="s">
        <v>182</v>
      </c>
      <c r="AU2025" t="s">
        <v>183</v>
      </c>
      <c r="AV2025" s="5">
        <v>45403</v>
      </c>
      <c r="AW2025" t="s">
        <v>184</v>
      </c>
    </row>
    <row r="2026" spans="1:49">
      <c r="A2026" t="s">
        <v>19528</v>
      </c>
      <c r="B2026" t="s">
        <v>160</v>
      </c>
      <c r="C2026" s="5">
        <v>45658</v>
      </c>
      <c r="D2026" s="5">
        <v>45747</v>
      </c>
      <c r="E2026" t="s">
        <v>56</v>
      </c>
      <c r="F2026" t="s">
        <v>161</v>
      </c>
      <c r="G2026" t="s">
        <v>161</v>
      </c>
      <c r="H2026" t="s">
        <v>161</v>
      </c>
      <c r="I2026" t="s">
        <v>162</v>
      </c>
      <c r="J2026" t="s">
        <v>19529</v>
      </c>
      <c r="K2026" t="s">
        <v>19530</v>
      </c>
      <c r="L2026" t="s">
        <v>161</v>
      </c>
      <c r="M2026" t="s">
        <v>59</v>
      </c>
      <c r="N2026" t="s">
        <v>161</v>
      </c>
      <c r="O2026" t="s">
        <v>19531</v>
      </c>
      <c r="P2026" t="s">
        <v>78</v>
      </c>
      <c r="Q2026" t="s">
        <v>94</v>
      </c>
      <c r="R2026" t="s">
        <v>19532</v>
      </c>
      <c r="S2026" t="s">
        <v>101</v>
      </c>
      <c r="T2026" t="s">
        <v>19533</v>
      </c>
      <c r="U2026" t="s">
        <v>382</v>
      </c>
      <c r="V2026" t="s">
        <v>161</v>
      </c>
      <c r="W2026" t="s">
        <v>126</v>
      </c>
      <c r="X2026" t="s">
        <v>12117</v>
      </c>
      <c r="Y2026" t="s">
        <v>171</v>
      </c>
      <c r="Z2026" t="s">
        <v>172</v>
      </c>
      <c r="AA2026" t="s">
        <v>173</v>
      </c>
      <c r="AB2026" t="s">
        <v>172</v>
      </c>
      <c r="AC2026" t="s">
        <v>174</v>
      </c>
      <c r="AD2026" t="s">
        <v>78</v>
      </c>
      <c r="AE2026" t="s">
        <v>805</v>
      </c>
      <c r="AF2026" t="s">
        <v>161</v>
      </c>
      <c r="AG2026" t="s">
        <v>161</v>
      </c>
      <c r="AH2026" t="s">
        <v>161</v>
      </c>
      <c r="AI2026" t="s">
        <v>161</v>
      </c>
      <c r="AJ2026" t="s">
        <v>19243</v>
      </c>
      <c r="AK2026" t="s">
        <v>19244</v>
      </c>
      <c r="AL2026" t="s">
        <v>291</v>
      </c>
      <c r="AM2026" t="s">
        <v>19250</v>
      </c>
      <c r="AN2026" t="s">
        <v>19534</v>
      </c>
      <c r="AO2026" t="s">
        <v>181</v>
      </c>
      <c r="AP2026" t="s">
        <v>162</v>
      </c>
      <c r="AQ2026" t="s">
        <v>19250</v>
      </c>
      <c r="AR2026" t="s">
        <v>19534</v>
      </c>
      <c r="AS2026" t="s">
        <v>162</v>
      </c>
      <c r="AT2026" t="s">
        <v>182</v>
      </c>
      <c r="AU2026" t="s">
        <v>183</v>
      </c>
      <c r="AV2026" s="5">
        <v>45403</v>
      </c>
      <c r="AW2026" t="s">
        <v>184</v>
      </c>
    </row>
    <row r="2027" spans="1:49">
      <c r="A2027" t="s">
        <v>19535</v>
      </c>
      <c r="B2027" t="s">
        <v>160</v>
      </c>
      <c r="C2027" s="5">
        <v>45658</v>
      </c>
      <c r="D2027" s="5">
        <v>45747</v>
      </c>
      <c r="E2027" t="s">
        <v>55</v>
      </c>
      <c r="F2027" t="s">
        <v>19536</v>
      </c>
      <c r="G2027" t="s">
        <v>4406</v>
      </c>
      <c r="H2027" t="s">
        <v>1929</v>
      </c>
      <c r="I2027" t="s">
        <v>162</v>
      </c>
      <c r="J2027" t="s">
        <v>19537</v>
      </c>
      <c r="K2027" t="s">
        <v>19538</v>
      </c>
      <c r="L2027" t="s">
        <v>161</v>
      </c>
      <c r="M2027" t="s">
        <v>59</v>
      </c>
      <c r="N2027" t="s">
        <v>161</v>
      </c>
      <c r="O2027" t="s">
        <v>19539</v>
      </c>
      <c r="P2027" t="s">
        <v>78</v>
      </c>
      <c r="Q2027" t="s">
        <v>94</v>
      </c>
      <c r="R2027" t="s">
        <v>19540</v>
      </c>
      <c r="S2027" t="s">
        <v>101</v>
      </c>
      <c r="T2027" t="s">
        <v>4619</v>
      </c>
      <c r="U2027" t="s">
        <v>2743</v>
      </c>
      <c r="V2027" t="s">
        <v>161</v>
      </c>
      <c r="W2027" t="s">
        <v>126</v>
      </c>
      <c r="X2027" t="s">
        <v>19541</v>
      </c>
      <c r="Y2027" t="s">
        <v>171</v>
      </c>
      <c r="Z2027" t="s">
        <v>172</v>
      </c>
      <c r="AA2027" t="s">
        <v>173</v>
      </c>
      <c r="AB2027" t="s">
        <v>172</v>
      </c>
      <c r="AC2027" t="s">
        <v>174</v>
      </c>
      <c r="AD2027" t="s">
        <v>78</v>
      </c>
      <c r="AE2027" t="s">
        <v>805</v>
      </c>
      <c r="AF2027" t="s">
        <v>161</v>
      </c>
      <c r="AG2027" t="s">
        <v>161</v>
      </c>
      <c r="AH2027" t="s">
        <v>161</v>
      </c>
      <c r="AI2027" t="s">
        <v>161</v>
      </c>
      <c r="AJ2027" t="s">
        <v>19536</v>
      </c>
      <c r="AK2027" t="s">
        <v>4406</v>
      </c>
      <c r="AL2027" t="s">
        <v>1929</v>
      </c>
      <c r="AM2027" t="s">
        <v>19542</v>
      </c>
      <c r="AN2027" t="s">
        <v>19543</v>
      </c>
      <c r="AO2027" t="s">
        <v>181</v>
      </c>
      <c r="AP2027" t="s">
        <v>162</v>
      </c>
      <c r="AQ2027" t="s">
        <v>19542</v>
      </c>
      <c r="AR2027" t="s">
        <v>19543</v>
      </c>
      <c r="AS2027" t="s">
        <v>162</v>
      </c>
      <c r="AT2027" t="s">
        <v>182</v>
      </c>
      <c r="AU2027" t="s">
        <v>183</v>
      </c>
      <c r="AV2027" s="5">
        <v>45403</v>
      </c>
      <c r="AW2027" t="s">
        <v>184</v>
      </c>
    </row>
    <row r="2028" spans="1:49">
      <c r="A2028" t="s">
        <v>19544</v>
      </c>
      <c r="B2028" t="s">
        <v>160</v>
      </c>
      <c r="C2028" s="5">
        <v>45658</v>
      </c>
      <c r="D2028" s="5">
        <v>45747</v>
      </c>
      <c r="E2028" t="s">
        <v>55</v>
      </c>
      <c r="F2028" t="s">
        <v>3344</v>
      </c>
      <c r="G2028" t="s">
        <v>177</v>
      </c>
      <c r="H2028" t="s">
        <v>332</v>
      </c>
      <c r="I2028" t="s">
        <v>162</v>
      </c>
      <c r="J2028" t="s">
        <v>19545</v>
      </c>
      <c r="K2028" t="s">
        <v>19546</v>
      </c>
      <c r="L2028" t="s">
        <v>161</v>
      </c>
      <c r="M2028" t="s">
        <v>59</v>
      </c>
      <c r="N2028" t="s">
        <v>161</v>
      </c>
      <c r="O2028" t="s">
        <v>19547</v>
      </c>
      <c r="P2028" t="s">
        <v>78</v>
      </c>
      <c r="Q2028" t="s">
        <v>94</v>
      </c>
      <c r="R2028" t="s">
        <v>11705</v>
      </c>
      <c r="S2028" t="s">
        <v>96</v>
      </c>
      <c r="T2028" t="s">
        <v>19548</v>
      </c>
      <c r="U2028" t="s">
        <v>382</v>
      </c>
      <c r="V2028" t="s">
        <v>406</v>
      </c>
      <c r="W2028" t="s">
        <v>162</v>
      </c>
      <c r="X2028" t="s">
        <v>8763</v>
      </c>
      <c r="Y2028" t="s">
        <v>171</v>
      </c>
      <c r="Z2028" t="s">
        <v>1110</v>
      </c>
      <c r="AA2028" t="s">
        <v>1111</v>
      </c>
      <c r="AB2028" t="s">
        <v>1110</v>
      </c>
      <c r="AC2028" t="s">
        <v>174</v>
      </c>
      <c r="AD2028" t="s">
        <v>78</v>
      </c>
      <c r="AE2028" t="s">
        <v>1302</v>
      </c>
      <c r="AF2028" t="s">
        <v>161</v>
      </c>
      <c r="AG2028" t="s">
        <v>161</v>
      </c>
      <c r="AH2028" t="s">
        <v>161</v>
      </c>
      <c r="AI2028" t="s">
        <v>161</v>
      </c>
      <c r="AJ2028" t="s">
        <v>3344</v>
      </c>
      <c r="AK2028" t="s">
        <v>177</v>
      </c>
      <c r="AL2028" t="s">
        <v>332</v>
      </c>
      <c r="AM2028" t="s">
        <v>19549</v>
      </c>
      <c r="AN2028" t="s">
        <v>19550</v>
      </c>
      <c r="AO2028" t="s">
        <v>181</v>
      </c>
      <c r="AP2028" t="s">
        <v>162</v>
      </c>
      <c r="AQ2028" t="s">
        <v>19549</v>
      </c>
      <c r="AR2028" t="s">
        <v>19550</v>
      </c>
      <c r="AS2028" t="s">
        <v>162</v>
      </c>
      <c r="AT2028" t="s">
        <v>182</v>
      </c>
      <c r="AU2028" t="s">
        <v>183</v>
      </c>
      <c r="AV2028" s="5">
        <v>45403</v>
      </c>
      <c r="AW2028" t="s">
        <v>184</v>
      </c>
    </row>
    <row r="2029" spans="1:49">
      <c r="A2029" t="s">
        <v>19551</v>
      </c>
      <c r="B2029" t="s">
        <v>160</v>
      </c>
      <c r="C2029" s="5">
        <v>45658</v>
      </c>
      <c r="D2029" s="5">
        <v>45747</v>
      </c>
      <c r="E2029" t="s">
        <v>56</v>
      </c>
      <c r="F2029" t="s">
        <v>161</v>
      </c>
      <c r="G2029" t="s">
        <v>161</v>
      </c>
      <c r="H2029" t="s">
        <v>161</v>
      </c>
      <c r="I2029" t="s">
        <v>162</v>
      </c>
      <c r="J2029" t="s">
        <v>19552</v>
      </c>
      <c r="K2029" t="s">
        <v>19553</v>
      </c>
      <c r="L2029" t="s">
        <v>161</v>
      </c>
      <c r="M2029" t="s">
        <v>59</v>
      </c>
      <c r="N2029" t="s">
        <v>161</v>
      </c>
      <c r="O2029" t="s">
        <v>19554</v>
      </c>
      <c r="P2029" t="s">
        <v>78</v>
      </c>
      <c r="Q2029" t="s">
        <v>94</v>
      </c>
      <c r="R2029" t="s">
        <v>19555</v>
      </c>
      <c r="S2029" t="s">
        <v>101</v>
      </c>
      <c r="T2029" t="s">
        <v>562</v>
      </c>
      <c r="U2029" t="s">
        <v>1825</v>
      </c>
      <c r="V2029" t="s">
        <v>161</v>
      </c>
      <c r="W2029" t="s">
        <v>126</v>
      </c>
      <c r="X2029" t="s">
        <v>348</v>
      </c>
      <c r="Y2029" t="s">
        <v>171</v>
      </c>
      <c r="Z2029" t="s">
        <v>172</v>
      </c>
      <c r="AA2029" t="s">
        <v>173</v>
      </c>
      <c r="AB2029" t="s">
        <v>172</v>
      </c>
      <c r="AC2029" t="s">
        <v>174</v>
      </c>
      <c r="AD2029" t="s">
        <v>78</v>
      </c>
      <c r="AE2029" t="s">
        <v>421</v>
      </c>
      <c r="AF2029" t="s">
        <v>161</v>
      </c>
      <c r="AG2029" t="s">
        <v>161</v>
      </c>
      <c r="AH2029" t="s">
        <v>161</v>
      </c>
      <c r="AI2029" t="s">
        <v>161</v>
      </c>
      <c r="AJ2029" t="s">
        <v>19556</v>
      </c>
      <c r="AK2029" t="s">
        <v>249</v>
      </c>
      <c r="AL2029" t="s">
        <v>205</v>
      </c>
      <c r="AM2029" t="s">
        <v>2533</v>
      </c>
      <c r="AN2029" t="s">
        <v>19557</v>
      </c>
      <c r="AO2029" t="s">
        <v>181</v>
      </c>
      <c r="AP2029" t="s">
        <v>162</v>
      </c>
      <c r="AQ2029" t="s">
        <v>2533</v>
      </c>
      <c r="AR2029" t="s">
        <v>19557</v>
      </c>
      <c r="AS2029" t="s">
        <v>162</v>
      </c>
      <c r="AT2029" t="s">
        <v>182</v>
      </c>
      <c r="AU2029" t="s">
        <v>183</v>
      </c>
      <c r="AV2029" s="5">
        <v>45403</v>
      </c>
      <c r="AW2029" t="s">
        <v>184</v>
      </c>
    </row>
    <row r="2030" spans="1:49">
      <c r="A2030" t="s">
        <v>19558</v>
      </c>
      <c r="B2030" t="s">
        <v>160</v>
      </c>
      <c r="C2030" s="5">
        <v>45658</v>
      </c>
      <c r="D2030" s="5">
        <v>45747</v>
      </c>
      <c r="E2030" t="s">
        <v>55</v>
      </c>
      <c r="F2030" t="s">
        <v>19559</v>
      </c>
      <c r="G2030" t="s">
        <v>19560</v>
      </c>
      <c r="H2030" t="s">
        <v>332</v>
      </c>
      <c r="I2030" t="s">
        <v>162</v>
      </c>
      <c r="J2030" t="s">
        <v>19561</v>
      </c>
      <c r="K2030" t="s">
        <v>19562</v>
      </c>
      <c r="L2030" t="s">
        <v>161</v>
      </c>
      <c r="M2030" t="s">
        <v>59</v>
      </c>
      <c r="N2030" t="s">
        <v>161</v>
      </c>
      <c r="O2030" t="s">
        <v>19563</v>
      </c>
      <c r="P2030" t="s">
        <v>78</v>
      </c>
      <c r="Q2030" t="s">
        <v>94</v>
      </c>
      <c r="R2030" t="s">
        <v>19564</v>
      </c>
      <c r="S2030" t="s">
        <v>120</v>
      </c>
      <c r="T2030" t="s">
        <v>19565</v>
      </c>
      <c r="U2030" t="s">
        <v>5117</v>
      </c>
      <c r="V2030" t="s">
        <v>161</v>
      </c>
      <c r="W2030" t="s">
        <v>126</v>
      </c>
      <c r="X2030" t="s">
        <v>348</v>
      </c>
      <c r="Y2030" t="s">
        <v>171</v>
      </c>
      <c r="Z2030" t="s">
        <v>4953</v>
      </c>
      <c r="AA2030" t="s">
        <v>4954</v>
      </c>
      <c r="AB2030" t="s">
        <v>4953</v>
      </c>
      <c r="AC2030" t="s">
        <v>174</v>
      </c>
      <c r="AD2030" t="s">
        <v>78</v>
      </c>
      <c r="AE2030" t="s">
        <v>15712</v>
      </c>
      <c r="AF2030" t="s">
        <v>161</v>
      </c>
      <c r="AG2030" t="s">
        <v>161</v>
      </c>
      <c r="AH2030" t="s">
        <v>161</v>
      </c>
      <c r="AI2030" t="s">
        <v>161</v>
      </c>
      <c r="AJ2030" t="s">
        <v>19559</v>
      </c>
      <c r="AK2030" t="s">
        <v>19560</v>
      </c>
      <c r="AL2030" t="s">
        <v>332</v>
      </c>
      <c r="AM2030" t="s">
        <v>19566</v>
      </c>
      <c r="AN2030" t="s">
        <v>19567</v>
      </c>
      <c r="AO2030" t="s">
        <v>181</v>
      </c>
      <c r="AP2030" t="s">
        <v>162</v>
      </c>
      <c r="AQ2030" t="s">
        <v>19566</v>
      </c>
      <c r="AR2030" t="s">
        <v>19567</v>
      </c>
      <c r="AS2030" t="s">
        <v>162</v>
      </c>
      <c r="AT2030" t="s">
        <v>182</v>
      </c>
      <c r="AU2030" t="s">
        <v>183</v>
      </c>
      <c r="AV2030" s="5">
        <v>45403</v>
      </c>
      <c r="AW2030" t="s">
        <v>184</v>
      </c>
    </row>
    <row r="2031" spans="1:49">
      <c r="A2031" t="s">
        <v>19568</v>
      </c>
      <c r="B2031" t="s">
        <v>160</v>
      </c>
      <c r="C2031" s="5">
        <v>45658</v>
      </c>
      <c r="D2031" s="5">
        <v>45747</v>
      </c>
      <c r="E2031" t="s">
        <v>55</v>
      </c>
      <c r="F2031" t="s">
        <v>3599</v>
      </c>
      <c r="G2031" t="s">
        <v>1715</v>
      </c>
      <c r="H2031" t="s">
        <v>199</v>
      </c>
      <c r="I2031" t="s">
        <v>162</v>
      </c>
      <c r="J2031" t="s">
        <v>19569</v>
      </c>
      <c r="K2031" t="s">
        <v>19570</v>
      </c>
      <c r="L2031" t="s">
        <v>161</v>
      </c>
      <c r="M2031" t="s">
        <v>59</v>
      </c>
      <c r="N2031" t="s">
        <v>161</v>
      </c>
      <c r="O2031" t="s">
        <v>19571</v>
      </c>
      <c r="P2031" t="s">
        <v>78</v>
      </c>
      <c r="Q2031" t="s">
        <v>94</v>
      </c>
      <c r="R2031" t="s">
        <v>19572</v>
      </c>
      <c r="S2031" t="s">
        <v>101</v>
      </c>
      <c r="T2031" t="s">
        <v>1408</v>
      </c>
      <c r="U2031" t="s">
        <v>338</v>
      </c>
      <c r="V2031" t="s">
        <v>161</v>
      </c>
      <c r="W2031" t="s">
        <v>126</v>
      </c>
      <c r="X2031" t="s">
        <v>976</v>
      </c>
      <c r="Y2031" t="s">
        <v>171</v>
      </c>
      <c r="Z2031" t="s">
        <v>1110</v>
      </c>
      <c r="AA2031" t="s">
        <v>1111</v>
      </c>
      <c r="AB2031" t="s">
        <v>1110</v>
      </c>
      <c r="AC2031" t="s">
        <v>174</v>
      </c>
      <c r="AD2031" t="s">
        <v>78</v>
      </c>
      <c r="AE2031" t="s">
        <v>3123</v>
      </c>
      <c r="AF2031" t="s">
        <v>161</v>
      </c>
      <c r="AG2031" t="s">
        <v>161</v>
      </c>
      <c r="AH2031" t="s">
        <v>161</v>
      </c>
      <c r="AI2031" t="s">
        <v>161</v>
      </c>
      <c r="AJ2031" t="s">
        <v>3599</v>
      </c>
      <c r="AK2031" t="s">
        <v>1715</v>
      </c>
      <c r="AL2031" t="s">
        <v>199</v>
      </c>
      <c r="AM2031" t="s">
        <v>19573</v>
      </c>
      <c r="AN2031" t="s">
        <v>19574</v>
      </c>
      <c r="AO2031" t="s">
        <v>181</v>
      </c>
      <c r="AP2031" t="s">
        <v>162</v>
      </c>
      <c r="AQ2031" t="s">
        <v>19573</v>
      </c>
      <c r="AR2031" t="s">
        <v>19574</v>
      </c>
      <c r="AS2031" t="s">
        <v>162</v>
      </c>
      <c r="AT2031" t="s">
        <v>182</v>
      </c>
      <c r="AU2031" t="s">
        <v>183</v>
      </c>
      <c r="AV2031" s="5">
        <v>45403</v>
      </c>
      <c r="AW2031" t="s">
        <v>184</v>
      </c>
    </row>
    <row r="2032" spans="1:49">
      <c r="A2032" t="s">
        <v>19575</v>
      </c>
      <c r="B2032" t="s">
        <v>160</v>
      </c>
      <c r="C2032" s="5">
        <v>45658</v>
      </c>
      <c r="D2032" s="5">
        <v>45747</v>
      </c>
      <c r="E2032" t="s">
        <v>55</v>
      </c>
      <c r="F2032" t="s">
        <v>18490</v>
      </c>
      <c r="G2032" t="s">
        <v>551</v>
      </c>
      <c r="H2032" t="s">
        <v>249</v>
      </c>
      <c r="I2032" t="s">
        <v>162</v>
      </c>
      <c r="J2032" t="s">
        <v>19576</v>
      </c>
      <c r="K2032" t="s">
        <v>19577</v>
      </c>
      <c r="L2032" t="s">
        <v>161</v>
      </c>
      <c r="M2032" t="s">
        <v>59</v>
      </c>
      <c r="N2032" t="s">
        <v>161</v>
      </c>
      <c r="O2032" t="s">
        <v>19578</v>
      </c>
      <c r="P2032" t="s">
        <v>78</v>
      </c>
      <c r="Q2032" t="s">
        <v>94</v>
      </c>
      <c r="R2032" t="s">
        <v>19579</v>
      </c>
      <c r="S2032" t="s">
        <v>106</v>
      </c>
      <c r="T2032" t="s">
        <v>3692</v>
      </c>
      <c r="U2032" t="s">
        <v>19580</v>
      </c>
      <c r="V2032" t="s">
        <v>161</v>
      </c>
      <c r="W2032" t="s">
        <v>122</v>
      </c>
      <c r="X2032" t="s">
        <v>1207</v>
      </c>
      <c r="Y2032" t="s">
        <v>171</v>
      </c>
      <c r="Z2032" t="s">
        <v>172</v>
      </c>
      <c r="AA2032" t="s">
        <v>173</v>
      </c>
      <c r="AB2032" t="s">
        <v>172</v>
      </c>
      <c r="AC2032" t="s">
        <v>174</v>
      </c>
      <c r="AD2032" t="s">
        <v>78</v>
      </c>
      <c r="AE2032" t="s">
        <v>1676</v>
      </c>
      <c r="AF2032" t="s">
        <v>161</v>
      </c>
      <c r="AG2032" t="s">
        <v>161</v>
      </c>
      <c r="AH2032" t="s">
        <v>161</v>
      </c>
      <c r="AI2032" t="s">
        <v>161</v>
      </c>
      <c r="AJ2032" t="s">
        <v>18490</v>
      </c>
      <c r="AK2032" t="s">
        <v>551</v>
      </c>
      <c r="AL2032" t="s">
        <v>249</v>
      </c>
      <c r="AM2032" t="s">
        <v>19581</v>
      </c>
      <c r="AN2032" t="s">
        <v>19582</v>
      </c>
      <c r="AO2032" t="s">
        <v>181</v>
      </c>
      <c r="AP2032" t="s">
        <v>162</v>
      </c>
      <c r="AQ2032" t="s">
        <v>19581</v>
      </c>
      <c r="AR2032" t="s">
        <v>19582</v>
      </c>
      <c r="AS2032" t="s">
        <v>162</v>
      </c>
      <c r="AT2032" t="s">
        <v>182</v>
      </c>
      <c r="AU2032" t="s">
        <v>183</v>
      </c>
      <c r="AV2032" s="5">
        <v>45403</v>
      </c>
      <c r="AW2032" t="s">
        <v>184</v>
      </c>
    </row>
    <row r="2033" spans="1:49">
      <c r="A2033" t="s">
        <v>19583</v>
      </c>
      <c r="B2033" t="s">
        <v>160</v>
      </c>
      <c r="C2033" s="5">
        <v>45658</v>
      </c>
      <c r="D2033" s="5">
        <v>45747</v>
      </c>
      <c r="E2033" t="s">
        <v>56</v>
      </c>
      <c r="F2033" t="s">
        <v>161</v>
      </c>
      <c r="G2033" t="s">
        <v>161</v>
      </c>
      <c r="H2033" t="s">
        <v>161</v>
      </c>
      <c r="I2033" t="s">
        <v>162</v>
      </c>
      <c r="J2033" t="s">
        <v>19584</v>
      </c>
      <c r="K2033" t="s">
        <v>19585</v>
      </c>
      <c r="L2033" t="s">
        <v>161</v>
      </c>
      <c r="M2033" t="s">
        <v>59</v>
      </c>
      <c r="N2033" t="s">
        <v>161</v>
      </c>
      <c r="O2033" t="s">
        <v>19586</v>
      </c>
      <c r="P2033" t="s">
        <v>78</v>
      </c>
      <c r="Q2033" t="s">
        <v>94</v>
      </c>
      <c r="R2033" t="s">
        <v>19587</v>
      </c>
      <c r="S2033" t="s">
        <v>101</v>
      </c>
      <c r="T2033" t="s">
        <v>19588</v>
      </c>
      <c r="U2033" t="s">
        <v>382</v>
      </c>
      <c r="V2033" t="s">
        <v>161</v>
      </c>
      <c r="W2033" t="s">
        <v>126</v>
      </c>
      <c r="X2033" t="s">
        <v>5004</v>
      </c>
      <c r="Y2033" t="s">
        <v>171</v>
      </c>
      <c r="Z2033" t="s">
        <v>1110</v>
      </c>
      <c r="AA2033" t="s">
        <v>1111</v>
      </c>
      <c r="AB2033" t="s">
        <v>1110</v>
      </c>
      <c r="AC2033" t="s">
        <v>174</v>
      </c>
      <c r="AD2033" t="s">
        <v>78</v>
      </c>
      <c r="AE2033" t="s">
        <v>1747</v>
      </c>
      <c r="AF2033" t="s">
        <v>161</v>
      </c>
      <c r="AG2033" t="s">
        <v>161</v>
      </c>
      <c r="AH2033" t="s">
        <v>161</v>
      </c>
      <c r="AI2033" t="s">
        <v>161</v>
      </c>
      <c r="AJ2033" t="s">
        <v>19589</v>
      </c>
      <c r="AK2033" t="s">
        <v>199</v>
      </c>
      <c r="AL2033" t="s">
        <v>249</v>
      </c>
      <c r="AM2033" t="s">
        <v>19590</v>
      </c>
      <c r="AN2033" t="s">
        <v>19591</v>
      </c>
      <c r="AO2033" t="s">
        <v>181</v>
      </c>
      <c r="AP2033" t="s">
        <v>162</v>
      </c>
      <c r="AQ2033" t="s">
        <v>19590</v>
      </c>
      <c r="AR2033" t="s">
        <v>19591</v>
      </c>
      <c r="AS2033" t="s">
        <v>162</v>
      </c>
      <c r="AT2033" t="s">
        <v>182</v>
      </c>
      <c r="AU2033" t="s">
        <v>183</v>
      </c>
      <c r="AV2033" s="5">
        <v>45403</v>
      </c>
      <c r="AW2033" t="s">
        <v>184</v>
      </c>
    </row>
    <row r="2034" spans="1:49">
      <c r="A2034" t="s">
        <v>19592</v>
      </c>
      <c r="B2034" t="s">
        <v>160</v>
      </c>
      <c r="C2034" s="5">
        <v>45658</v>
      </c>
      <c r="D2034" s="5">
        <v>45747</v>
      </c>
      <c r="E2034" t="s">
        <v>56</v>
      </c>
      <c r="F2034" t="s">
        <v>161</v>
      </c>
      <c r="G2034" t="s">
        <v>161</v>
      </c>
      <c r="H2034" t="s">
        <v>161</v>
      </c>
      <c r="I2034" t="s">
        <v>162</v>
      </c>
      <c r="J2034" t="s">
        <v>19593</v>
      </c>
      <c r="K2034" t="s">
        <v>19594</v>
      </c>
      <c r="L2034" t="s">
        <v>161</v>
      </c>
      <c r="M2034" t="s">
        <v>59</v>
      </c>
      <c r="N2034" t="s">
        <v>161</v>
      </c>
      <c r="O2034" t="s">
        <v>19595</v>
      </c>
      <c r="P2034" t="s">
        <v>78</v>
      </c>
      <c r="Q2034" t="s">
        <v>94</v>
      </c>
      <c r="R2034" t="s">
        <v>19596</v>
      </c>
      <c r="S2034" t="s">
        <v>101</v>
      </c>
      <c r="T2034" t="s">
        <v>2183</v>
      </c>
      <c r="U2034" t="s">
        <v>8695</v>
      </c>
      <c r="V2034" t="s">
        <v>5790</v>
      </c>
      <c r="W2034" t="s">
        <v>126</v>
      </c>
      <c r="X2034" t="s">
        <v>170</v>
      </c>
      <c r="Y2034" t="s">
        <v>171</v>
      </c>
      <c r="Z2034" t="s">
        <v>172</v>
      </c>
      <c r="AA2034" t="s">
        <v>173</v>
      </c>
      <c r="AB2034" t="s">
        <v>172</v>
      </c>
      <c r="AC2034" t="s">
        <v>174</v>
      </c>
      <c r="AD2034" t="s">
        <v>78</v>
      </c>
      <c r="AE2034" t="s">
        <v>175</v>
      </c>
      <c r="AF2034" t="s">
        <v>161</v>
      </c>
      <c r="AG2034" t="s">
        <v>161</v>
      </c>
      <c r="AH2034" t="s">
        <v>161</v>
      </c>
      <c r="AI2034" t="s">
        <v>161</v>
      </c>
      <c r="AJ2034" t="s">
        <v>19597</v>
      </c>
      <c r="AK2034" t="s">
        <v>702</v>
      </c>
      <c r="AL2034" t="s">
        <v>237</v>
      </c>
      <c r="AM2034" t="s">
        <v>19598</v>
      </c>
      <c r="AN2034" t="s">
        <v>19599</v>
      </c>
      <c r="AO2034" t="s">
        <v>181</v>
      </c>
      <c r="AP2034" t="s">
        <v>19600</v>
      </c>
      <c r="AQ2034" t="s">
        <v>19598</v>
      </c>
      <c r="AR2034" t="s">
        <v>19599</v>
      </c>
      <c r="AS2034" t="s">
        <v>162</v>
      </c>
      <c r="AT2034" t="s">
        <v>182</v>
      </c>
      <c r="AU2034" t="s">
        <v>183</v>
      </c>
      <c r="AV2034" s="5">
        <v>45403</v>
      </c>
      <c r="AW2034" t="s">
        <v>184</v>
      </c>
    </row>
    <row r="2035" spans="1:49">
      <c r="A2035" t="s">
        <v>19601</v>
      </c>
      <c r="B2035" t="s">
        <v>160</v>
      </c>
      <c r="C2035" s="5">
        <v>45658</v>
      </c>
      <c r="D2035" s="5">
        <v>45747</v>
      </c>
      <c r="E2035" t="s">
        <v>56</v>
      </c>
      <c r="F2035" t="s">
        <v>161</v>
      </c>
      <c r="G2035" t="s">
        <v>161</v>
      </c>
      <c r="H2035" t="s">
        <v>161</v>
      </c>
      <c r="I2035" t="s">
        <v>162</v>
      </c>
      <c r="J2035" t="s">
        <v>19602</v>
      </c>
      <c r="K2035" t="s">
        <v>19603</v>
      </c>
      <c r="L2035" t="s">
        <v>161</v>
      </c>
      <c r="M2035" t="s">
        <v>59</v>
      </c>
      <c r="N2035" t="s">
        <v>161</v>
      </c>
      <c r="O2035" t="s">
        <v>19604</v>
      </c>
      <c r="P2035" t="s">
        <v>91</v>
      </c>
      <c r="Q2035" t="s">
        <v>94</v>
      </c>
      <c r="R2035" t="s">
        <v>19605</v>
      </c>
      <c r="S2035" t="s">
        <v>101</v>
      </c>
      <c r="T2035" t="s">
        <v>19606</v>
      </c>
      <c r="U2035" t="s">
        <v>10893</v>
      </c>
      <c r="V2035" t="s">
        <v>169</v>
      </c>
      <c r="W2035" t="s">
        <v>126</v>
      </c>
      <c r="X2035" t="s">
        <v>19607</v>
      </c>
      <c r="Y2035" t="s">
        <v>171</v>
      </c>
      <c r="Z2035" t="s">
        <v>640</v>
      </c>
      <c r="AA2035" t="s">
        <v>641</v>
      </c>
      <c r="AB2035" t="s">
        <v>640</v>
      </c>
      <c r="AC2035" t="s">
        <v>590</v>
      </c>
      <c r="AD2035" t="s">
        <v>91</v>
      </c>
      <c r="AE2035" t="s">
        <v>1032</v>
      </c>
      <c r="AF2035" t="s">
        <v>161</v>
      </c>
      <c r="AG2035" t="s">
        <v>161</v>
      </c>
      <c r="AH2035" t="s">
        <v>161</v>
      </c>
      <c r="AI2035" t="s">
        <v>161</v>
      </c>
      <c r="AJ2035" t="s">
        <v>19608</v>
      </c>
      <c r="AK2035" t="s">
        <v>9381</v>
      </c>
      <c r="AL2035" t="s">
        <v>332</v>
      </c>
      <c r="AM2035" t="s">
        <v>17968</v>
      </c>
      <c r="AN2035" t="s">
        <v>19609</v>
      </c>
      <c r="AO2035" t="s">
        <v>181</v>
      </c>
      <c r="AP2035" t="s">
        <v>162</v>
      </c>
      <c r="AQ2035" t="s">
        <v>17968</v>
      </c>
      <c r="AR2035" t="s">
        <v>19609</v>
      </c>
      <c r="AS2035" t="s">
        <v>162</v>
      </c>
      <c r="AT2035" t="s">
        <v>182</v>
      </c>
      <c r="AU2035" t="s">
        <v>183</v>
      </c>
      <c r="AV2035" s="5">
        <v>45403</v>
      </c>
      <c r="AW2035" t="s">
        <v>184</v>
      </c>
    </row>
    <row r="2036" spans="1:49">
      <c r="A2036" t="s">
        <v>19610</v>
      </c>
      <c r="B2036" t="s">
        <v>160</v>
      </c>
      <c r="C2036" s="5">
        <v>45658</v>
      </c>
      <c r="D2036" s="5">
        <v>45747</v>
      </c>
      <c r="E2036" t="s">
        <v>55</v>
      </c>
      <c r="F2036" t="s">
        <v>19611</v>
      </c>
      <c r="G2036" t="s">
        <v>423</v>
      </c>
      <c r="H2036" t="s">
        <v>249</v>
      </c>
      <c r="I2036" t="s">
        <v>162</v>
      </c>
      <c r="J2036" t="s">
        <v>19612</v>
      </c>
      <c r="K2036" t="s">
        <v>19613</v>
      </c>
      <c r="L2036" t="s">
        <v>161</v>
      </c>
      <c r="M2036" t="s">
        <v>59</v>
      </c>
      <c r="N2036" t="s">
        <v>161</v>
      </c>
      <c r="O2036" t="s">
        <v>19614</v>
      </c>
      <c r="P2036" t="s">
        <v>78</v>
      </c>
      <c r="Q2036" t="s">
        <v>94</v>
      </c>
      <c r="R2036" t="s">
        <v>19615</v>
      </c>
      <c r="S2036" t="s">
        <v>101</v>
      </c>
      <c r="T2036" t="s">
        <v>8596</v>
      </c>
      <c r="U2036" t="s">
        <v>7396</v>
      </c>
      <c r="V2036" t="s">
        <v>935</v>
      </c>
      <c r="W2036" t="s">
        <v>126</v>
      </c>
      <c r="X2036" t="s">
        <v>3122</v>
      </c>
      <c r="Y2036" t="s">
        <v>171</v>
      </c>
      <c r="Z2036" t="s">
        <v>1110</v>
      </c>
      <c r="AA2036" t="s">
        <v>1111</v>
      </c>
      <c r="AB2036" t="s">
        <v>1110</v>
      </c>
      <c r="AC2036" t="s">
        <v>174</v>
      </c>
      <c r="AD2036" t="s">
        <v>78</v>
      </c>
      <c r="AE2036" t="s">
        <v>3123</v>
      </c>
      <c r="AF2036" t="s">
        <v>161</v>
      </c>
      <c r="AG2036" t="s">
        <v>161</v>
      </c>
      <c r="AH2036" t="s">
        <v>161</v>
      </c>
      <c r="AI2036" t="s">
        <v>161</v>
      </c>
      <c r="AJ2036" t="s">
        <v>19611</v>
      </c>
      <c r="AK2036" t="s">
        <v>423</v>
      </c>
      <c r="AL2036" t="s">
        <v>249</v>
      </c>
      <c r="AM2036" t="s">
        <v>19616</v>
      </c>
      <c r="AN2036" t="s">
        <v>19617</v>
      </c>
      <c r="AO2036" t="s">
        <v>181</v>
      </c>
      <c r="AP2036" t="s">
        <v>162</v>
      </c>
      <c r="AQ2036" t="s">
        <v>19616</v>
      </c>
      <c r="AR2036" t="s">
        <v>19617</v>
      </c>
      <c r="AS2036" t="s">
        <v>162</v>
      </c>
      <c r="AT2036" t="s">
        <v>182</v>
      </c>
      <c r="AU2036" t="s">
        <v>183</v>
      </c>
      <c r="AV2036" s="5">
        <v>45403</v>
      </c>
      <c r="AW2036" t="s">
        <v>184</v>
      </c>
    </row>
    <row r="2037" spans="1:49">
      <c r="A2037" t="s">
        <v>19618</v>
      </c>
      <c r="B2037" t="s">
        <v>160</v>
      </c>
      <c r="C2037" s="5">
        <v>45658</v>
      </c>
      <c r="D2037" s="5">
        <v>45747</v>
      </c>
      <c r="E2037" t="s">
        <v>56</v>
      </c>
      <c r="F2037" t="s">
        <v>161</v>
      </c>
      <c r="G2037" t="s">
        <v>161</v>
      </c>
      <c r="H2037" t="s">
        <v>161</v>
      </c>
      <c r="I2037" t="s">
        <v>162</v>
      </c>
      <c r="J2037" t="s">
        <v>19619</v>
      </c>
      <c r="K2037" t="s">
        <v>19620</v>
      </c>
      <c r="L2037" t="s">
        <v>161</v>
      </c>
      <c r="M2037" t="s">
        <v>59</v>
      </c>
      <c r="N2037" t="s">
        <v>161</v>
      </c>
      <c r="O2037" t="s">
        <v>19621</v>
      </c>
      <c r="P2037" t="s">
        <v>78</v>
      </c>
      <c r="Q2037" t="s">
        <v>94</v>
      </c>
      <c r="R2037" t="s">
        <v>19622</v>
      </c>
      <c r="S2037" t="s">
        <v>101</v>
      </c>
      <c r="T2037" t="s">
        <v>19623</v>
      </c>
      <c r="U2037" t="s">
        <v>1094</v>
      </c>
      <c r="V2037" t="s">
        <v>654</v>
      </c>
      <c r="W2037" t="s">
        <v>126</v>
      </c>
      <c r="X2037" t="s">
        <v>1699</v>
      </c>
      <c r="Y2037" t="s">
        <v>171</v>
      </c>
      <c r="Z2037" t="s">
        <v>408</v>
      </c>
      <c r="AA2037" t="s">
        <v>409</v>
      </c>
      <c r="AB2037" t="s">
        <v>408</v>
      </c>
      <c r="AC2037" t="s">
        <v>174</v>
      </c>
      <c r="AD2037" t="s">
        <v>78</v>
      </c>
      <c r="AE2037" t="s">
        <v>1326</v>
      </c>
      <c r="AF2037" t="s">
        <v>161</v>
      </c>
      <c r="AG2037" t="s">
        <v>161</v>
      </c>
      <c r="AH2037" t="s">
        <v>161</v>
      </c>
      <c r="AI2037" t="s">
        <v>161</v>
      </c>
      <c r="AJ2037" t="s">
        <v>16075</v>
      </c>
      <c r="AK2037" t="s">
        <v>204</v>
      </c>
      <c r="AL2037" t="s">
        <v>291</v>
      </c>
      <c r="AM2037" t="s">
        <v>19624</v>
      </c>
      <c r="AN2037" t="s">
        <v>19625</v>
      </c>
      <c r="AO2037" t="s">
        <v>181</v>
      </c>
      <c r="AP2037" t="s">
        <v>162</v>
      </c>
      <c r="AQ2037" t="s">
        <v>19624</v>
      </c>
      <c r="AR2037" t="s">
        <v>19625</v>
      </c>
      <c r="AS2037" t="s">
        <v>162</v>
      </c>
      <c r="AT2037" t="s">
        <v>182</v>
      </c>
      <c r="AU2037" t="s">
        <v>183</v>
      </c>
      <c r="AV2037" s="5">
        <v>45403</v>
      </c>
      <c r="AW2037" t="s">
        <v>184</v>
      </c>
    </row>
    <row r="2038" spans="1:49">
      <c r="A2038" t="s">
        <v>19626</v>
      </c>
      <c r="B2038" t="s">
        <v>160</v>
      </c>
      <c r="C2038" s="5">
        <v>45658</v>
      </c>
      <c r="D2038" s="5">
        <v>45747</v>
      </c>
      <c r="E2038" t="s">
        <v>55</v>
      </c>
      <c r="F2038" t="s">
        <v>19627</v>
      </c>
      <c r="G2038" t="s">
        <v>436</v>
      </c>
      <c r="H2038" t="s">
        <v>2505</v>
      </c>
      <c r="I2038" t="s">
        <v>162</v>
      </c>
      <c r="J2038" t="s">
        <v>19628</v>
      </c>
      <c r="K2038" t="s">
        <v>19629</v>
      </c>
      <c r="L2038" t="s">
        <v>161</v>
      </c>
      <c r="M2038" t="s">
        <v>59</v>
      </c>
      <c r="N2038" t="s">
        <v>161</v>
      </c>
      <c r="O2038" t="s">
        <v>19630</v>
      </c>
      <c r="P2038" t="s">
        <v>78</v>
      </c>
      <c r="Q2038" t="s">
        <v>94</v>
      </c>
      <c r="R2038" t="s">
        <v>2286</v>
      </c>
      <c r="S2038" t="s">
        <v>112</v>
      </c>
      <c r="T2038" t="s">
        <v>19631</v>
      </c>
      <c r="U2038" t="s">
        <v>19632</v>
      </c>
      <c r="V2038" t="s">
        <v>161</v>
      </c>
      <c r="W2038" t="s">
        <v>126</v>
      </c>
      <c r="X2038" t="s">
        <v>8025</v>
      </c>
      <c r="Y2038" t="s">
        <v>171</v>
      </c>
      <c r="Z2038" t="s">
        <v>408</v>
      </c>
      <c r="AA2038" t="s">
        <v>409</v>
      </c>
      <c r="AB2038" t="s">
        <v>408</v>
      </c>
      <c r="AC2038" t="s">
        <v>174</v>
      </c>
      <c r="AD2038" t="s">
        <v>78</v>
      </c>
      <c r="AE2038" t="s">
        <v>700</v>
      </c>
      <c r="AF2038" t="s">
        <v>161</v>
      </c>
      <c r="AG2038" t="s">
        <v>161</v>
      </c>
      <c r="AH2038" t="s">
        <v>161</v>
      </c>
      <c r="AI2038" t="s">
        <v>161</v>
      </c>
      <c r="AJ2038" t="s">
        <v>19627</v>
      </c>
      <c r="AK2038" t="s">
        <v>436</v>
      </c>
      <c r="AL2038" t="s">
        <v>2505</v>
      </c>
      <c r="AM2038" t="s">
        <v>19633</v>
      </c>
      <c r="AN2038" t="s">
        <v>19634</v>
      </c>
      <c r="AO2038" t="s">
        <v>181</v>
      </c>
      <c r="AP2038" t="s">
        <v>19635</v>
      </c>
      <c r="AQ2038" t="s">
        <v>19633</v>
      </c>
      <c r="AR2038" t="s">
        <v>19634</v>
      </c>
      <c r="AS2038" t="s">
        <v>162</v>
      </c>
      <c r="AT2038" t="s">
        <v>182</v>
      </c>
      <c r="AU2038" t="s">
        <v>183</v>
      </c>
      <c r="AV2038" s="5">
        <v>45403</v>
      </c>
      <c r="AW2038" t="s">
        <v>184</v>
      </c>
    </row>
    <row r="2039" spans="1:49">
      <c r="A2039" t="s">
        <v>19636</v>
      </c>
      <c r="B2039" t="s">
        <v>160</v>
      </c>
      <c r="C2039" s="5">
        <v>45658</v>
      </c>
      <c r="D2039" s="5">
        <v>45747</v>
      </c>
      <c r="E2039" t="s">
        <v>56</v>
      </c>
      <c r="F2039" t="s">
        <v>161</v>
      </c>
      <c r="G2039" t="s">
        <v>161</v>
      </c>
      <c r="H2039" t="s">
        <v>161</v>
      </c>
      <c r="I2039" t="s">
        <v>162</v>
      </c>
      <c r="J2039" t="s">
        <v>19637</v>
      </c>
      <c r="K2039" t="s">
        <v>19638</v>
      </c>
      <c r="L2039" t="s">
        <v>161</v>
      </c>
      <c r="M2039" t="s">
        <v>59</v>
      </c>
      <c r="N2039" t="s">
        <v>161</v>
      </c>
      <c r="O2039" t="s">
        <v>19639</v>
      </c>
      <c r="P2039" t="s">
        <v>91</v>
      </c>
      <c r="Q2039" t="s">
        <v>94</v>
      </c>
      <c r="R2039" t="s">
        <v>19640</v>
      </c>
      <c r="S2039" t="s">
        <v>101</v>
      </c>
      <c r="T2039" t="s">
        <v>19641</v>
      </c>
      <c r="U2039" t="s">
        <v>13133</v>
      </c>
      <c r="V2039" t="s">
        <v>19642</v>
      </c>
      <c r="W2039" t="s">
        <v>126</v>
      </c>
      <c r="X2039" t="s">
        <v>2589</v>
      </c>
      <c r="Y2039" t="s">
        <v>171</v>
      </c>
      <c r="Z2039" t="s">
        <v>640</v>
      </c>
      <c r="AA2039" t="s">
        <v>641</v>
      </c>
      <c r="AB2039" t="s">
        <v>640</v>
      </c>
      <c r="AC2039" t="s">
        <v>590</v>
      </c>
      <c r="AD2039" t="s">
        <v>91</v>
      </c>
      <c r="AE2039" t="s">
        <v>2590</v>
      </c>
      <c r="AF2039" t="s">
        <v>161</v>
      </c>
      <c r="AG2039" t="s">
        <v>161</v>
      </c>
      <c r="AH2039" t="s">
        <v>161</v>
      </c>
      <c r="AI2039" t="s">
        <v>161</v>
      </c>
      <c r="AJ2039" t="s">
        <v>19643</v>
      </c>
      <c r="AK2039" t="s">
        <v>2415</v>
      </c>
      <c r="AL2039" t="s">
        <v>249</v>
      </c>
      <c r="AM2039" t="s">
        <v>7727</v>
      </c>
      <c r="AN2039" t="s">
        <v>19644</v>
      </c>
      <c r="AO2039" t="s">
        <v>181</v>
      </c>
      <c r="AP2039" t="s">
        <v>162</v>
      </c>
      <c r="AQ2039" t="s">
        <v>7727</v>
      </c>
      <c r="AR2039" t="s">
        <v>19644</v>
      </c>
      <c r="AS2039" t="s">
        <v>162</v>
      </c>
      <c r="AT2039" t="s">
        <v>182</v>
      </c>
      <c r="AU2039" t="s">
        <v>183</v>
      </c>
      <c r="AV2039" s="5">
        <v>45403</v>
      </c>
      <c r="AW2039" t="s">
        <v>184</v>
      </c>
    </row>
    <row r="2040" spans="1:49">
      <c r="A2040" t="s">
        <v>19645</v>
      </c>
      <c r="B2040" t="s">
        <v>160</v>
      </c>
      <c r="C2040" s="5">
        <v>45658</v>
      </c>
      <c r="D2040" s="5">
        <v>45747</v>
      </c>
      <c r="E2040" t="s">
        <v>56</v>
      </c>
      <c r="F2040" t="s">
        <v>161</v>
      </c>
      <c r="G2040" t="s">
        <v>161</v>
      </c>
      <c r="H2040" t="s">
        <v>161</v>
      </c>
      <c r="I2040" t="s">
        <v>162</v>
      </c>
      <c r="J2040" t="s">
        <v>19646</v>
      </c>
      <c r="K2040" t="s">
        <v>19647</v>
      </c>
      <c r="L2040" t="s">
        <v>161</v>
      </c>
      <c r="M2040" t="s">
        <v>59</v>
      </c>
      <c r="N2040" t="s">
        <v>161</v>
      </c>
      <c r="O2040" t="s">
        <v>19648</v>
      </c>
      <c r="P2040" t="s">
        <v>91</v>
      </c>
      <c r="Q2040" t="s">
        <v>94</v>
      </c>
      <c r="R2040" t="s">
        <v>19649</v>
      </c>
      <c r="S2040" t="s">
        <v>101</v>
      </c>
      <c r="T2040" t="s">
        <v>19650</v>
      </c>
      <c r="U2040" t="s">
        <v>19651</v>
      </c>
      <c r="V2040" t="s">
        <v>161</v>
      </c>
      <c r="W2040" t="s">
        <v>126</v>
      </c>
      <c r="X2040" t="s">
        <v>19652</v>
      </c>
      <c r="Y2040" t="s">
        <v>171</v>
      </c>
      <c r="Z2040" t="s">
        <v>1757</v>
      </c>
      <c r="AA2040" t="s">
        <v>1758</v>
      </c>
      <c r="AB2040" t="s">
        <v>1757</v>
      </c>
      <c r="AC2040" t="s">
        <v>590</v>
      </c>
      <c r="AD2040" t="s">
        <v>91</v>
      </c>
      <c r="AE2040" t="s">
        <v>19653</v>
      </c>
      <c r="AF2040" t="s">
        <v>161</v>
      </c>
      <c r="AG2040" t="s">
        <v>161</v>
      </c>
      <c r="AH2040" t="s">
        <v>161</v>
      </c>
      <c r="AI2040" t="s">
        <v>161</v>
      </c>
      <c r="AJ2040" t="s">
        <v>3019</v>
      </c>
      <c r="AK2040" t="s">
        <v>18507</v>
      </c>
      <c r="AL2040" t="s">
        <v>19654</v>
      </c>
      <c r="AM2040" t="s">
        <v>19655</v>
      </c>
      <c r="AN2040" t="s">
        <v>19656</v>
      </c>
      <c r="AO2040" t="s">
        <v>181</v>
      </c>
      <c r="AP2040" t="s">
        <v>162</v>
      </c>
      <c r="AQ2040" t="s">
        <v>19655</v>
      </c>
      <c r="AR2040" t="s">
        <v>19656</v>
      </c>
      <c r="AS2040" t="s">
        <v>162</v>
      </c>
      <c r="AT2040" t="s">
        <v>182</v>
      </c>
      <c r="AU2040" t="s">
        <v>183</v>
      </c>
      <c r="AV2040" s="5">
        <v>45403</v>
      </c>
      <c r="AW2040" t="s">
        <v>184</v>
      </c>
    </row>
    <row r="2041" spans="1:49">
      <c r="A2041" t="s">
        <v>19657</v>
      </c>
      <c r="B2041" t="s">
        <v>160</v>
      </c>
      <c r="C2041" s="5">
        <v>45658</v>
      </c>
      <c r="D2041" s="5">
        <v>45747</v>
      </c>
      <c r="E2041" t="s">
        <v>56</v>
      </c>
      <c r="F2041" t="s">
        <v>161</v>
      </c>
      <c r="G2041" t="s">
        <v>161</v>
      </c>
      <c r="H2041" t="s">
        <v>161</v>
      </c>
      <c r="I2041" t="s">
        <v>162</v>
      </c>
      <c r="J2041" t="s">
        <v>19658</v>
      </c>
      <c r="K2041" t="s">
        <v>19659</v>
      </c>
      <c r="L2041" t="s">
        <v>161</v>
      </c>
      <c r="M2041" t="s">
        <v>59</v>
      </c>
      <c r="N2041" t="s">
        <v>161</v>
      </c>
      <c r="O2041" t="s">
        <v>19660</v>
      </c>
      <c r="P2041" t="s">
        <v>63</v>
      </c>
      <c r="Q2041" t="s">
        <v>94</v>
      </c>
      <c r="R2041" t="s">
        <v>19661</v>
      </c>
      <c r="S2041" t="s">
        <v>95</v>
      </c>
      <c r="T2041" t="s">
        <v>19662</v>
      </c>
      <c r="U2041" t="s">
        <v>13831</v>
      </c>
      <c r="V2041" t="s">
        <v>161</v>
      </c>
      <c r="W2041" t="s">
        <v>126</v>
      </c>
      <c r="X2041" t="s">
        <v>19663</v>
      </c>
      <c r="Y2041" t="s">
        <v>171</v>
      </c>
      <c r="Z2041" t="s">
        <v>193</v>
      </c>
      <c r="AA2041" t="s">
        <v>194</v>
      </c>
      <c r="AB2041" t="s">
        <v>63</v>
      </c>
      <c r="AC2041" t="s">
        <v>195</v>
      </c>
      <c r="AD2041" t="s">
        <v>63</v>
      </c>
      <c r="AE2041" t="s">
        <v>19664</v>
      </c>
      <c r="AF2041" t="s">
        <v>161</v>
      </c>
      <c r="AG2041" t="s">
        <v>161</v>
      </c>
      <c r="AH2041" t="s">
        <v>161</v>
      </c>
      <c r="AI2041" t="s">
        <v>161</v>
      </c>
      <c r="AJ2041" t="s">
        <v>19665</v>
      </c>
      <c r="AK2041" t="s">
        <v>19666</v>
      </c>
      <c r="AL2041" t="s">
        <v>19667</v>
      </c>
      <c r="AM2041" t="s">
        <v>19668</v>
      </c>
      <c r="AN2041" t="s">
        <v>19669</v>
      </c>
      <c r="AO2041" t="s">
        <v>181</v>
      </c>
      <c r="AP2041" t="s">
        <v>162</v>
      </c>
      <c r="AQ2041" t="s">
        <v>19668</v>
      </c>
      <c r="AR2041" t="s">
        <v>19669</v>
      </c>
      <c r="AS2041" t="s">
        <v>162</v>
      </c>
      <c r="AT2041" t="s">
        <v>182</v>
      </c>
      <c r="AU2041" t="s">
        <v>183</v>
      </c>
      <c r="AV2041" s="5">
        <v>45403</v>
      </c>
      <c r="AW2041" t="s">
        <v>184</v>
      </c>
    </row>
    <row r="2042" spans="1:49">
      <c r="A2042" t="s">
        <v>19670</v>
      </c>
      <c r="B2042" t="s">
        <v>160</v>
      </c>
      <c r="C2042" s="5">
        <v>45658</v>
      </c>
      <c r="D2042" s="5">
        <v>45747</v>
      </c>
      <c r="E2042" t="s">
        <v>56</v>
      </c>
      <c r="F2042" t="s">
        <v>161</v>
      </c>
      <c r="G2042" t="s">
        <v>161</v>
      </c>
      <c r="H2042" t="s">
        <v>161</v>
      </c>
      <c r="I2042" t="s">
        <v>162</v>
      </c>
      <c r="J2042" t="s">
        <v>19671</v>
      </c>
      <c r="K2042" t="s">
        <v>19672</v>
      </c>
      <c r="L2042" t="s">
        <v>161</v>
      </c>
      <c r="M2042" t="s">
        <v>59</v>
      </c>
      <c r="N2042" t="s">
        <v>161</v>
      </c>
      <c r="O2042" t="s">
        <v>19673</v>
      </c>
      <c r="P2042" t="s">
        <v>78</v>
      </c>
      <c r="Q2042" t="s">
        <v>94</v>
      </c>
      <c r="R2042" t="s">
        <v>16561</v>
      </c>
      <c r="S2042" t="s">
        <v>95</v>
      </c>
      <c r="T2042" t="s">
        <v>19674</v>
      </c>
      <c r="U2042" t="s">
        <v>161</v>
      </c>
      <c r="V2042" t="s">
        <v>161</v>
      </c>
      <c r="W2042" t="s">
        <v>126</v>
      </c>
      <c r="X2042" t="s">
        <v>4423</v>
      </c>
      <c r="Y2042" t="s">
        <v>171</v>
      </c>
      <c r="Z2042" t="s">
        <v>408</v>
      </c>
      <c r="AA2042" t="s">
        <v>409</v>
      </c>
      <c r="AB2042" t="s">
        <v>408</v>
      </c>
      <c r="AC2042" t="s">
        <v>174</v>
      </c>
      <c r="AD2042" t="s">
        <v>78</v>
      </c>
      <c r="AE2042" t="s">
        <v>1326</v>
      </c>
      <c r="AF2042" t="s">
        <v>161</v>
      </c>
      <c r="AG2042" t="s">
        <v>161</v>
      </c>
      <c r="AH2042" t="s">
        <v>161</v>
      </c>
      <c r="AI2042" t="s">
        <v>161</v>
      </c>
      <c r="AJ2042" t="s">
        <v>19675</v>
      </c>
      <c r="AK2042" t="s">
        <v>930</v>
      </c>
      <c r="AL2042" t="s">
        <v>355</v>
      </c>
      <c r="AM2042" t="s">
        <v>19676</v>
      </c>
      <c r="AN2042" t="s">
        <v>19677</v>
      </c>
      <c r="AO2042" t="s">
        <v>181</v>
      </c>
      <c r="AP2042" t="s">
        <v>162</v>
      </c>
      <c r="AQ2042" t="s">
        <v>19676</v>
      </c>
      <c r="AR2042" t="s">
        <v>19677</v>
      </c>
      <c r="AS2042" t="s">
        <v>162</v>
      </c>
      <c r="AT2042" t="s">
        <v>182</v>
      </c>
      <c r="AU2042" t="s">
        <v>183</v>
      </c>
      <c r="AV2042" s="5">
        <v>45403</v>
      </c>
      <c r="AW2042" t="s">
        <v>184</v>
      </c>
    </row>
    <row r="2043" spans="1:49">
      <c r="A2043" t="s">
        <v>19678</v>
      </c>
      <c r="B2043" t="s">
        <v>160</v>
      </c>
      <c r="C2043" s="5">
        <v>45658</v>
      </c>
      <c r="D2043" s="5">
        <v>45747</v>
      </c>
      <c r="E2043" t="s">
        <v>56</v>
      </c>
      <c r="F2043" t="s">
        <v>161</v>
      </c>
      <c r="G2043" t="s">
        <v>161</v>
      </c>
      <c r="H2043" t="s">
        <v>161</v>
      </c>
      <c r="I2043" t="s">
        <v>162</v>
      </c>
      <c r="J2043" t="s">
        <v>19679</v>
      </c>
      <c r="K2043" t="s">
        <v>19680</v>
      </c>
      <c r="L2043" t="s">
        <v>161</v>
      </c>
      <c r="M2043" t="s">
        <v>59</v>
      </c>
      <c r="N2043" t="s">
        <v>161</v>
      </c>
      <c r="O2043" t="s">
        <v>19681</v>
      </c>
      <c r="P2043" t="s">
        <v>89</v>
      </c>
      <c r="Q2043" t="s">
        <v>94</v>
      </c>
      <c r="R2043" t="s">
        <v>19682</v>
      </c>
      <c r="S2043" t="s">
        <v>120</v>
      </c>
      <c r="T2043" t="s">
        <v>3564</v>
      </c>
      <c r="U2043" t="s">
        <v>19683</v>
      </c>
      <c r="V2043" t="s">
        <v>495</v>
      </c>
      <c r="W2043" t="s">
        <v>126</v>
      </c>
      <c r="X2043" t="s">
        <v>19684</v>
      </c>
      <c r="Y2043" t="s">
        <v>171</v>
      </c>
      <c r="Z2043" t="s">
        <v>656</v>
      </c>
      <c r="AA2043" t="s">
        <v>657</v>
      </c>
      <c r="AB2043" t="s">
        <v>656</v>
      </c>
      <c r="AC2043" t="s">
        <v>658</v>
      </c>
      <c r="AD2043" t="s">
        <v>89</v>
      </c>
      <c r="AE2043" t="s">
        <v>19685</v>
      </c>
      <c r="AF2043" t="s">
        <v>161</v>
      </c>
      <c r="AG2043" t="s">
        <v>161</v>
      </c>
      <c r="AH2043" t="s">
        <v>161</v>
      </c>
      <c r="AI2043" t="s">
        <v>161</v>
      </c>
      <c r="AJ2043" t="s">
        <v>19686</v>
      </c>
      <c r="AK2043" t="s">
        <v>17007</v>
      </c>
      <c r="AL2043" t="s">
        <v>12930</v>
      </c>
      <c r="AM2043" t="s">
        <v>19687</v>
      </c>
      <c r="AN2043" t="s">
        <v>19688</v>
      </c>
      <c r="AO2043" t="s">
        <v>181</v>
      </c>
      <c r="AP2043" t="s">
        <v>19689</v>
      </c>
      <c r="AQ2043" t="s">
        <v>19687</v>
      </c>
      <c r="AR2043" t="s">
        <v>19688</v>
      </c>
      <c r="AS2043" t="s">
        <v>162</v>
      </c>
      <c r="AT2043" t="s">
        <v>182</v>
      </c>
      <c r="AU2043" t="s">
        <v>183</v>
      </c>
      <c r="AV2043" s="5">
        <v>45403</v>
      </c>
      <c r="AW2043" t="s">
        <v>184</v>
      </c>
    </row>
    <row r="2044" spans="1:49">
      <c r="A2044" t="s">
        <v>19690</v>
      </c>
      <c r="B2044" t="s">
        <v>160</v>
      </c>
      <c r="C2044" s="5">
        <v>45658</v>
      </c>
      <c r="D2044" s="5">
        <v>45747</v>
      </c>
      <c r="E2044" t="s">
        <v>56</v>
      </c>
      <c r="F2044" t="s">
        <v>161</v>
      </c>
      <c r="G2044" t="s">
        <v>161</v>
      </c>
      <c r="H2044" t="s">
        <v>161</v>
      </c>
      <c r="I2044" t="s">
        <v>162</v>
      </c>
      <c r="J2044" t="s">
        <v>19691</v>
      </c>
      <c r="K2044" t="s">
        <v>19692</v>
      </c>
      <c r="L2044" t="s">
        <v>161</v>
      </c>
      <c r="M2044" t="s">
        <v>59</v>
      </c>
      <c r="N2044" t="s">
        <v>161</v>
      </c>
      <c r="O2044" t="s">
        <v>19693</v>
      </c>
      <c r="P2044" t="s">
        <v>78</v>
      </c>
      <c r="Q2044" t="s">
        <v>94</v>
      </c>
      <c r="R2044" t="s">
        <v>19694</v>
      </c>
      <c r="S2044" t="s">
        <v>101</v>
      </c>
      <c r="T2044" t="s">
        <v>4129</v>
      </c>
      <c r="U2044" t="s">
        <v>4130</v>
      </c>
      <c r="V2044" t="s">
        <v>161</v>
      </c>
      <c r="W2044" t="s">
        <v>126</v>
      </c>
      <c r="X2044" t="s">
        <v>2514</v>
      </c>
      <c r="Y2044" t="s">
        <v>171</v>
      </c>
      <c r="Z2044" t="s">
        <v>408</v>
      </c>
      <c r="AA2044" t="s">
        <v>409</v>
      </c>
      <c r="AB2044" t="s">
        <v>408</v>
      </c>
      <c r="AC2044" t="s">
        <v>174</v>
      </c>
      <c r="AD2044" t="s">
        <v>78</v>
      </c>
      <c r="AE2044" t="s">
        <v>410</v>
      </c>
      <c r="AF2044" t="s">
        <v>161</v>
      </c>
      <c r="AG2044" t="s">
        <v>161</v>
      </c>
      <c r="AH2044" t="s">
        <v>161</v>
      </c>
      <c r="AI2044" t="s">
        <v>161</v>
      </c>
      <c r="AJ2044" t="s">
        <v>19695</v>
      </c>
      <c r="AK2044" t="s">
        <v>678</v>
      </c>
      <c r="AL2044" t="s">
        <v>796</v>
      </c>
      <c r="AM2044" t="s">
        <v>6694</v>
      </c>
      <c r="AN2044" t="s">
        <v>6695</v>
      </c>
      <c r="AO2044" t="s">
        <v>181</v>
      </c>
      <c r="AP2044" t="s">
        <v>162</v>
      </c>
      <c r="AQ2044" t="s">
        <v>6694</v>
      </c>
      <c r="AR2044" t="s">
        <v>6695</v>
      </c>
      <c r="AS2044" t="s">
        <v>162</v>
      </c>
      <c r="AT2044" t="s">
        <v>182</v>
      </c>
      <c r="AU2044" t="s">
        <v>183</v>
      </c>
      <c r="AV2044" s="5">
        <v>45403</v>
      </c>
      <c r="AW2044" t="s">
        <v>184</v>
      </c>
    </row>
    <row r="2045" spans="1:49">
      <c r="A2045" t="s">
        <v>19696</v>
      </c>
      <c r="B2045" t="s">
        <v>160</v>
      </c>
      <c r="C2045" s="5">
        <v>45658</v>
      </c>
      <c r="D2045" s="5">
        <v>45747</v>
      </c>
      <c r="E2045" t="s">
        <v>56</v>
      </c>
      <c r="F2045" t="s">
        <v>161</v>
      </c>
      <c r="G2045" t="s">
        <v>161</v>
      </c>
      <c r="H2045" t="s">
        <v>161</v>
      </c>
      <c r="I2045" t="s">
        <v>162</v>
      </c>
      <c r="J2045" t="s">
        <v>19697</v>
      </c>
      <c r="K2045" t="s">
        <v>19698</v>
      </c>
      <c r="L2045" t="s">
        <v>161</v>
      </c>
      <c r="M2045" t="s">
        <v>59</v>
      </c>
      <c r="N2045" t="s">
        <v>161</v>
      </c>
      <c r="O2045" t="s">
        <v>19699</v>
      </c>
      <c r="P2045" t="s">
        <v>78</v>
      </c>
      <c r="Q2045" t="s">
        <v>94</v>
      </c>
      <c r="R2045" t="s">
        <v>19700</v>
      </c>
      <c r="S2045" t="s">
        <v>101</v>
      </c>
      <c r="T2045" t="s">
        <v>2401</v>
      </c>
      <c r="U2045" t="s">
        <v>368</v>
      </c>
      <c r="V2045" t="s">
        <v>672</v>
      </c>
      <c r="W2045" t="s">
        <v>135</v>
      </c>
      <c r="X2045" t="s">
        <v>11872</v>
      </c>
      <c r="Y2045" t="s">
        <v>171</v>
      </c>
      <c r="Z2045" t="s">
        <v>172</v>
      </c>
      <c r="AA2045" t="s">
        <v>173</v>
      </c>
      <c r="AB2045" t="s">
        <v>172</v>
      </c>
      <c r="AC2045" t="s">
        <v>174</v>
      </c>
      <c r="AD2045" t="s">
        <v>78</v>
      </c>
      <c r="AE2045" t="s">
        <v>1676</v>
      </c>
      <c r="AF2045" t="s">
        <v>161</v>
      </c>
      <c r="AG2045" t="s">
        <v>161</v>
      </c>
      <c r="AH2045" t="s">
        <v>161</v>
      </c>
      <c r="AI2045" t="s">
        <v>161</v>
      </c>
      <c r="AJ2045" t="s">
        <v>19701</v>
      </c>
      <c r="AK2045" t="s">
        <v>4638</v>
      </c>
      <c r="AL2045" t="s">
        <v>576</v>
      </c>
      <c r="AM2045" t="s">
        <v>19702</v>
      </c>
      <c r="AN2045" t="s">
        <v>19703</v>
      </c>
      <c r="AO2045" t="s">
        <v>181</v>
      </c>
      <c r="AP2045" t="s">
        <v>162</v>
      </c>
      <c r="AQ2045" t="s">
        <v>19702</v>
      </c>
      <c r="AR2045" t="s">
        <v>19703</v>
      </c>
      <c r="AS2045" t="s">
        <v>162</v>
      </c>
      <c r="AT2045" t="s">
        <v>182</v>
      </c>
      <c r="AU2045" t="s">
        <v>183</v>
      </c>
      <c r="AV2045" s="5">
        <v>45403</v>
      </c>
      <c r="AW2045" t="s">
        <v>184</v>
      </c>
    </row>
    <row r="2046" spans="1:49">
      <c r="A2046" t="s">
        <v>19704</v>
      </c>
      <c r="B2046" t="s">
        <v>160</v>
      </c>
      <c r="C2046" s="5">
        <v>45658</v>
      </c>
      <c r="D2046" s="5">
        <v>45747</v>
      </c>
      <c r="E2046" t="s">
        <v>56</v>
      </c>
      <c r="F2046" t="s">
        <v>161</v>
      </c>
      <c r="G2046" t="s">
        <v>161</v>
      </c>
      <c r="H2046" t="s">
        <v>161</v>
      </c>
      <c r="I2046" t="s">
        <v>162</v>
      </c>
      <c r="J2046" t="s">
        <v>19705</v>
      </c>
      <c r="K2046" t="s">
        <v>19706</v>
      </c>
      <c r="L2046" t="s">
        <v>161</v>
      </c>
      <c r="M2046" t="s">
        <v>59</v>
      </c>
      <c r="N2046" t="s">
        <v>161</v>
      </c>
      <c r="O2046" t="s">
        <v>19707</v>
      </c>
      <c r="P2046" t="s">
        <v>78</v>
      </c>
      <c r="Q2046" t="s">
        <v>94</v>
      </c>
      <c r="R2046" t="s">
        <v>19708</v>
      </c>
      <c r="S2046" t="s">
        <v>96</v>
      </c>
      <c r="T2046" t="s">
        <v>5052</v>
      </c>
      <c r="U2046" t="s">
        <v>3007</v>
      </c>
      <c r="V2046" t="s">
        <v>169</v>
      </c>
      <c r="W2046" t="s">
        <v>126</v>
      </c>
      <c r="X2046" t="s">
        <v>510</v>
      </c>
      <c r="Y2046" t="s">
        <v>171</v>
      </c>
      <c r="Z2046" t="s">
        <v>172</v>
      </c>
      <c r="AA2046" t="s">
        <v>173</v>
      </c>
      <c r="AB2046" t="s">
        <v>172</v>
      </c>
      <c r="AC2046" t="s">
        <v>174</v>
      </c>
      <c r="AD2046" t="s">
        <v>78</v>
      </c>
      <c r="AE2046" t="s">
        <v>421</v>
      </c>
      <c r="AF2046" t="s">
        <v>161</v>
      </c>
      <c r="AG2046" t="s">
        <v>161</v>
      </c>
      <c r="AH2046" t="s">
        <v>161</v>
      </c>
      <c r="AI2046" t="s">
        <v>161</v>
      </c>
      <c r="AJ2046" t="s">
        <v>19709</v>
      </c>
      <c r="AK2046" t="s">
        <v>1584</v>
      </c>
      <c r="AL2046" t="s">
        <v>1924</v>
      </c>
      <c r="AM2046" t="s">
        <v>19710</v>
      </c>
      <c r="AN2046" t="s">
        <v>19711</v>
      </c>
      <c r="AO2046" t="s">
        <v>181</v>
      </c>
      <c r="AP2046" t="s">
        <v>162</v>
      </c>
      <c r="AQ2046" t="s">
        <v>19710</v>
      </c>
      <c r="AR2046" t="s">
        <v>19711</v>
      </c>
      <c r="AS2046" t="s">
        <v>162</v>
      </c>
      <c r="AT2046" t="s">
        <v>182</v>
      </c>
      <c r="AU2046" t="s">
        <v>183</v>
      </c>
      <c r="AV2046" s="5">
        <v>45403</v>
      </c>
      <c r="AW2046" t="s">
        <v>184</v>
      </c>
    </row>
    <row r="2047" spans="1:49">
      <c r="A2047" t="s">
        <v>19712</v>
      </c>
      <c r="B2047" t="s">
        <v>160</v>
      </c>
      <c r="C2047" s="5">
        <v>45658</v>
      </c>
      <c r="D2047" s="5">
        <v>45747</v>
      </c>
      <c r="E2047" t="s">
        <v>56</v>
      </c>
      <c r="F2047" t="s">
        <v>161</v>
      </c>
      <c r="G2047" t="s">
        <v>161</v>
      </c>
      <c r="H2047" t="s">
        <v>161</v>
      </c>
      <c r="I2047" t="s">
        <v>162</v>
      </c>
      <c r="J2047" t="s">
        <v>19713</v>
      </c>
      <c r="K2047" t="s">
        <v>19714</v>
      </c>
      <c r="L2047" t="s">
        <v>161</v>
      </c>
      <c r="M2047" t="s">
        <v>59</v>
      </c>
      <c r="N2047" t="s">
        <v>161</v>
      </c>
      <c r="O2047" t="s">
        <v>19715</v>
      </c>
      <c r="P2047" t="s">
        <v>78</v>
      </c>
      <c r="Q2047" t="s">
        <v>94</v>
      </c>
      <c r="R2047" t="s">
        <v>19716</v>
      </c>
      <c r="S2047" t="s">
        <v>101</v>
      </c>
      <c r="T2047" t="s">
        <v>4828</v>
      </c>
      <c r="U2047" t="s">
        <v>382</v>
      </c>
      <c r="V2047" t="s">
        <v>161</v>
      </c>
      <c r="W2047" t="s">
        <v>126</v>
      </c>
      <c r="X2047" t="s">
        <v>510</v>
      </c>
      <c r="Y2047" t="s">
        <v>171</v>
      </c>
      <c r="Z2047" t="s">
        <v>172</v>
      </c>
      <c r="AA2047" t="s">
        <v>173</v>
      </c>
      <c r="AB2047" t="s">
        <v>172</v>
      </c>
      <c r="AC2047" t="s">
        <v>174</v>
      </c>
      <c r="AD2047" t="s">
        <v>78</v>
      </c>
      <c r="AE2047" t="s">
        <v>421</v>
      </c>
      <c r="AF2047" t="s">
        <v>161</v>
      </c>
      <c r="AG2047" t="s">
        <v>161</v>
      </c>
      <c r="AH2047" t="s">
        <v>161</v>
      </c>
      <c r="AI2047" t="s">
        <v>161</v>
      </c>
      <c r="AJ2047" t="s">
        <v>19717</v>
      </c>
      <c r="AK2047" t="s">
        <v>424</v>
      </c>
      <c r="AL2047" t="s">
        <v>199</v>
      </c>
      <c r="AM2047" t="s">
        <v>3046</v>
      </c>
      <c r="AN2047" t="s">
        <v>19718</v>
      </c>
      <c r="AO2047" t="s">
        <v>181</v>
      </c>
      <c r="AP2047" t="s">
        <v>162</v>
      </c>
      <c r="AQ2047" t="s">
        <v>3046</v>
      </c>
      <c r="AR2047" t="s">
        <v>19718</v>
      </c>
      <c r="AS2047" t="s">
        <v>162</v>
      </c>
      <c r="AT2047" t="s">
        <v>182</v>
      </c>
      <c r="AU2047" t="s">
        <v>183</v>
      </c>
      <c r="AV2047" s="5">
        <v>45403</v>
      </c>
      <c r="AW2047" t="s">
        <v>184</v>
      </c>
    </row>
    <row r="2048" spans="1:49">
      <c r="A2048" t="s">
        <v>19719</v>
      </c>
      <c r="B2048" t="s">
        <v>160</v>
      </c>
      <c r="C2048" s="5">
        <v>45658</v>
      </c>
      <c r="D2048" s="5">
        <v>45747</v>
      </c>
      <c r="E2048" t="s">
        <v>56</v>
      </c>
      <c r="F2048" t="s">
        <v>161</v>
      </c>
      <c r="G2048" t="s">
        <v>161</v>
      </c>
      <c r="H2048" t="s">
        <v>161</v>
      </c>
      <c r="I2048" t="s">
        <v>162</v>
      </c>
      <c r="J2048" t="s">
        <v>19720</v>
      </c>
      <c r="K2048" t="s">
        <v>19721</v>
      </c>
      <c r="L2048" t="s">
        <v>161</v>
      </c>
      <c r="M2048" t="s">
        <v>59</v>
      </c>
      <c r="N2048" t="s">
        <v>161</v>
      </c>
      <c r="O2048" t="s">
        <v>19722</v>
      </c>
      <c r="P2048" t="s">
        <v>78</v>
      </c>
      <c r="Q2048" t="s">
        <v>94</v>
      </c>
      <c r="R2048" t="s">
        <v>19723</v>
      </c>
      <c r="S2048" t="s">
        <v>112</v>
      </c>
      <c r="T2048" t="s">
        <v>19724</v>
      </c>
      <c r="U2048" t="s">
        <v>9807</v>
      </c>
      <c r="V2048" t="s">
        <v>161</v>
      </c>
      <c r="W2048" t="s">
        <v>126</v>
      </c>
      <c r="X2048" t="s">
        <v>348</v>
      </c>
      <c r="Y2048" t="s">
        <v>171</v>
      </c>
      <c r="Z2048" t="s">
        <v>352</v>
      </c>
      <c r="AA2048" t="s">
        <v>351</v>
      </c>
      <c r="AB2048" t="s">
        <v>352</v>
      </c>
      <c r="AC2048" t="s">
        <v>174</v>
      </c>
      <c r="AD2048" t="s">
        <v>78</v>
      </c>
      <c r="AE2048" t="s">
        <v>353</v>
      </c>
      <c r="AF2048" t="s">
        <v>161</v>
      </c>
      <c r="AG2048" t="s">
        <v>161</v>
      </c>
      <c r="AH2048" t="s">
        <v>161</v>
      </c>
      <c r="AI2048" t="s">
        <v>161</v>
      </c>
      <c r="AJ2048" t="s">
        <v>5205</v>
      </c>
      <c r="AK2048" t="s">
        <v>551</v>
      </c>
      <c r="AL2048" t="s">
        <v>2982</v>
      </c>
      <c r="AM2048" t="s">
        <v>19725</v>
      </c>
      <c r="AN2048" t="s">
        <v>19726</v>
      </c>
      <c r="AO2048" t="s">
        <v>181</v>
      </c>
      <c r="AP2048" t="s">
        <v>162</v>
      </c>
      <c r="AQ2048" t="s">
        <v>19725</v>
      </c>
      <c r="AR2048" t="s">
        <v>19726</v>
      </c>
      <c r="AS2048" t="s">
        <v>162</v>
      </c>
      <c r="AT2048" t="s">
        <v>182</v>
      </c>
      <c r="AU2048" t="s">
        <v>183</v>
      </c>
      <c r="AV2048" s="5">
        <v>45403</v>
      </c>
      <c r="AW2048" t="s">
        <v>184</v>
      </c>
    </row>
    <row r="2049" spans="1:49">
      <c r="A2049" t="s">
        <v>19727</v>
      </c>
      <c r="B2049" t="s">
        <v>160</v>
      </c>
      <c r="C2049" s="5">
        <v>45658</v>
      </c>
      <c r="D2049" s="5">
        <v>45747</v>
      </c>
      <c r="E2049" t="s">
        <v>56</v>
      </c>
      <c r="F2049" t="s">
        <v>161</v>
      </c>
      <c r="G2049" t="s">
        <v>161</v>
      </c>
      <c r="H2049" t="s">
        <v>161</v>
      </c>
      <c r="I2049" t="s">
        <v>162</v>
      </c>
      <c r="J2049" t="s">
        <v>19728</v>
      </c>
      <c r="K2049" t="s">
        <v>19729</v>
      </c>
      <c r="L2049" t="s">
        <v>161</v>
      </c>
      <c r="M2049" t="s">
        <v>59</v>
      </c>
      <c r="N2049" t="s">
        <v>161</v>
      </c>
      <c r="O2049" t="s">
        <v>19730</v>
      </c>
      <c r="P2049" t="s">
        <v>89</v>
      </c>
      <c r="Q2049" t="s">
        <v>94</v>
      </c>
      <c r="R2049" t="s">
        <v>19731</v>
      </c>
      <c r="S2049" t="s">
        <v>120</v>
      </c>
      <c r="T2049" t="s">
        <v>19732</v>
      </c>
      <c r="U2049" t="s">
        <v>19733</v>
      </c>
      <c r="V2049" t="s">
        <v>161</v>
      </c>
      <c r="W2049" t="s">
        <v>126</v>
      </c>
      <c r="X2049" t="s">
        <v>3566</v>
      </c>
      <c r="Y2049" t="s">
        <v>171</v>
      </c>
      <c r="Z2049" t="s">
        <v>656</v>
      </c>
      <c r="AA2049" t="s">
        <v>657</v>
      </c>
      <c r="AB2049" t="s">
        <v>656</v>
      </c>
      <c r="AC2049" t="s">
        <v>658</v>
      </c>
      <c r="AD2049" t="s">
        <v>89</v>
      </c>
      <c r="AE2049" t="s">
        <v>3567</v>
      </c>
      <c r="AF2049" t="s">
        <v>161</v>
      </c>
      <c r="AG2049" t="s">
        <v>161</v>
      </c>
      <c r="AH2049" t="s">
        <v>161</v>
      </c>
      <c r="AI2049" t="s">
        <v>161</v>
      </c>
      <c r="AJ2049" t="s">
        <v>13564</v>
      </c>
      <c r="AK2049" t="s">
        <v>678</v>
      </c>
      <c r="AL2049" t="s">
        <v>14627</v>
      </c>
      <c r="AM2049" t="s">
        <v>19734</v>
      </c>
      <c r="AN2049" t="s">
        <v>19735</v>
      </c>
      <c r="AO2049" t="s">
        <v>181</v>
      </c>
      <c r="AP2049" t="s">
        <v>162</v>
      </c>
      <c r="AQ2049" t="s">
        <v>19734</v>
      </c>
      <c r="AR2049" t="s">
        <v>19735</v>
      </c>
      <c r="AS2049" t="s">
        <v>162</v>
      </c>
      <c r="AT2049" t="s">
        <v>182</v>
      </c>
      <c r="AU2049" t="s">
        <v>183</v>
      </c>
      <c r="AV2049" s="5">
        <v>45403</v>
      </c>
      <c r="AW2049" t="s">
        <v>184</v>
      </c>
    </row>
    <row r="2050" spans="1:49">
      <c r="A2050" t="s">
        <v>19736</v>
      </c>
      <c r="B2050" t="s">
        <v>160</v>
      </c>
      <c r="C2050" s="5">
        <v>45658</v>
      </c>
      <c r="D2050" s="5">
        <v>45747</v>
      </c>
      <c r="E2050" t="s">
        <v>56</v>
      </c>
      <c r="F2050" t="s">
        <v>161</v>
      </c>
      <c r="G2050" t="s">
        <v>161</v>
      </c>
      <c r="H2050" t="s">
        <v>161</v>
      </c>
      <c r="I2050" t="s">
        <v>162</v>
      </c>
      <c r="J2050" t="s">
        <v>19737</v>
      </c>
      <c r="K2050" t="s">
        <v>19738</v>
      </c>
      <c r="L2050" t="s">
        <v>161</v>
      </c>
      <c r="M2050" t="s">
        <v>59</v>
      </c>
      <c r="N2050" t="s">
        <v>161</v>
      </c>
      <c r="O2050" t="s">
        <v>19739</v>
      </c>
      <c r="P2050" t="s">
        <v>63</v>
      </c>
      <c r="Q2050" t="s">
        <v>94</v>
      </c>
      <c r="R2050" t="s">
        <v>19740</v>
      </c>
      <c r="S2050" t="s">
        <v>101</v>
      </c>
      <c r="T2050" t="s">
        <v>19741</v>
      </c>
      <c r="U2050" t="s">
        <v>654</v>
      </c>
      <c r="V2050" t="s">
        <v>19742</v>
      </c>
      <c r="W2050" t="s">
        <v>162</v>
      </c>
      <c r="X2050" t="s">
        <v>8492</v>
      </c>
      <c r="Y2050" t="s">
        <v>8493</v>
      </c>
      <c r="Z2050" t="s">
        <v>8494</v>
      </c>
      <c r="AA2050" t="s">
        <v>2413</v>
      </c>
      <c r="AB2050" t="s">
        <v>7478</v>
      </c>
      <c r="AC2050" t="s">
        <v>195</v>
      </c>
      <c r="AD2050" t="s">
        <v>63</v>
      </c>
      <c r="AE2050" t="s">
        <v>8495</v>
      </c>
      <c r="AF2050" t="s">
        <v>161</v>
      </c>
      <c r="AG2050" t="s">
        <v>161</v>
      </c>
      <c r="AH2050" t="s">
        <v>161</v>
      </c>
      <c r="AI2050" t="s">
        <v>161</v>
      </c>
      <c r="AJ2050" t="s">
        <v>4016</v>
      </c>
      <c r="AK2050" t="s">
        <v>19743</v>
      </c>
      <c r="AL2050" t="s">
        <v>19744</v>
      </c>
      <c r="AM2050" t="s">
        <v>19745</v>
      </c>
      <c r="AN2050" t="s">
        <v>19746</v>
      </c>
      <c r="AO2050" t="s">
        <v>181</v>
      </c>
      <c r="AP2050" t="s">
        <v>19747</v>
      </c>
      <c r="AQ2050" t="s">
        <v>19745</v>
      </c>
      <c r="AR2050" t="s">
        <v>19746</v>
      </c>
      <c r="AS2050" t="s">
        <v>162</v>
      </c>
      <c r="AT2050" t="s">
        <v>182</v>
      </c>
      <c r="AU2050" t="s">
        <v>183</v>
      </c>
      <c r="AV2050" s="5">
        <v>45403</v>
      </c>
      <c r="AW2050" t="s">
        <v>184</v>
      </c>
    </row>
    <row r="2051" spans="1:49">
      <c r="A2051" t="s">
        <v>19748</v>
      </c>
      <c r="B2051" t="s">
        <v>160</v>
      </c>
      <c r="C2051" s="5">
        <v>45658</v>
      </c>
      <c r="D2051" s="5">
        <v>45747</v>
      </c>
      <c r="E2051" t="s">
        <v>55</v>
      </c>
      <c r="F2051" t="s">
        <v>9596</v>
      </c>
      <c r="G2051" t="s">
        <v>237</v>
      </c>
      <c r="H2051" t="s">
        <v>2210</v>
      </c>
      <c r="I2051" t="s">
        <v>162</v>
      </c>
      <c r="J2051" t="s">
        <v>19749</v>
      </c>
      <c r="K2051" t="s">
        <v>19750</v>
      </c>
      <c r="L2051" t="s">
        <v>161</v>
      </c>
      <c r="M2051" t="s">
        <v>59</v>
      </c>
      <c r="N2051" t="s">
        <v>161</v>
      </c>
      <c r="O2051" t="s">
        <v>19751</v>
      </c>
      <c r="P2051" t="s">
        <v>78</v>
      </c>
      <c r="Q2051" t="s">
        <v>94</v>
      </c>
      <c r="R2051" t="s">
        <v>19752</v>
      </c>
      <c r="S2051" t="s">
        <v>96</v>
      </c>
      <c r="T2051" t="s">
        <v>19753</v>
      </c>
      <c r="U2051" t="s">
        <v>169</v>
      </c>
      <c r="V2051" t="s">
        <v>161</v>
      </c>
      <c r="W2051" t="s">
        <v>126</v>
      </c>
      <c r="X2051" t="s">
        <v>348</v>
      </c>
      <c r="Y2051" t="s">
        <v>171</v>
      </c>
      <c r="Z2051" t="s">
        <v>4953</v>
      </c>
      <c r="AA2051" t="s">
        <v>4954</v>
      </c>
      <c r="AB2051" t="s">
        <v>4953</v>
      </c>
      <c r="AC2051" t="s">
        <v>174</v>
      </c>
      <c r="AD2051" t="s">
        <v>78</v>
      </c>
      <c r="AE2051" t="s">
        <v>15712</v>
      </c>
      <c r="AF2051" t="s">
        <v>161</v>
      </c>
      <c r="AG2051" t="s">
        <v>161</v>
      </c>
      <c r="AH2051" t="s">
        <v>161</v>
      </c>
      <c r="AI2051" t="s">
        <v>161</v>
      </c>
      <c r="AJ2051" t="s">
        <v>9596</v>
      </c>
      <c r="AK2051" t="s">
        <v>237</v>
      </c>
      <c r="AL2051" t="s">
        <v>2210</v>
      </c>
      <c r="AM2051" t="s">
        <v>19754</v>
      </c>
      <c r="AN2051" t="s">
        <v>19755</v>
      </c>
      <c r="AO2051" t="s">
        <v>181</v>
      </c>
      <c r="AP2051" t="s">
        <v>162</v>
      </c>
      <c r="AQ2051" t="s">
        <v>19754</v>
      </c>
      <c r="AR2051" t="s">
        <v>19755</v>
      </c>
      <c r="AS2051" t="s">
        <v>162</v>
      </c>
      <c r="AT2051" t="s">
        <v>182</v>
      </c>
      <c r="AU2051" t="s">
        <v>183</v>
      </c>
      <c r="AV2051" s="5">
        <v>45403</v>
      </c>
      <c r="AW2051" t="s">
        <v>184</v>
      </c>
    </row>
    <row r="2052" spans="1:49">
      <c r="A2052" t="s">
        <v>19756</v>
      </c>
      <c r="B2052" t="s">
        <v>160</v>
      </c>
      <c r="C2052" s="5">
        <v>45658</v>
      </c>
      <c r="D2052" s="5">
        <v>45747</v>
      </c>
      <c r="E2052" t="s">
        <v>56</v>
      </c>
      <c r="F2052" t="s">
        <v>161</v>
      </c>
      <c r="G2052" t="s">
        <v>161</v>
      </c>
      <c r="H2052" t="s">
        <v>161</v>
      </c>
      <c r="I2052" t="s">
        <v>162</v>
      </c>
      <c r="J2052" t="s">
        <v>19757</v>
      </c>
      <c r="K2052" t="s">
        <v>19758</v>
      </c>
      <c r="L2052" t="s">
        <v>161</v>
      </c>
      <c r="M2052" t="s">
        <v>59</v>
      </c>
      <c r="N2052" t="s">
        <v>161</v>
      </c>
      <c r="O2052" t="s">
        <v>19759</v>
      </c>
      <c r="P2052" t="s">
        <v>78</v>
      </c>
      <c r="Q2052" t="s">
        <v>94</v>
      </c>
      <c r="R2052" t="s">
        <v>19760</v>
      </c>
      <c r="S2052" t="s">
        <v>101</v>
      </c>
      <c r="T2052" t="s">
        <v>2731</v>
      </c>
      <c r="U2052" t="s">
        <v>2228</v>
      </c>
      <c r="V2052" t="s">
        <v>161</v>
      </c>
      <c r="W2052" t="s">
        <v>126</v>
      </c>
      <c r="X2052" t="s">
        <v>19761</v>
      </c>
      <c r="Y2052" t="s">
        <v>171</v>
      </c>
      <c r="Z2052" t="s">
        <v>172</v>
      </c>
      <c r="AA2052" t="s">
        <v>173</v>
      </c>
      <c r="AB2052" t="s">
        <v>172</v>
      </c>
      <c r="AC2052" t="s">
        <v>174</v>
      </c>
      <c r="AD2052" t="s">
        <v>78</v>
      </c>
      <c r="AE2052" t="s">
        <v>2299</v>
      </c>
      <c r="AF2052" t="s">
        <v>161</v>
      </c>
      <c r="AG2052" t="s">
        <v>161</v>
      </c>
      <c r="AH2052" t="s">
        <v>161</v>
      </c>
      <c r="AI2052" t="s">
        <v>161</v>
      </c>
      <c r="AJ2052" t="s">
        <v>19762</v>
      </c>
      <c r="AK2052" t="s">
        <v>222</v>
      </c>
      <c r="AL2052" t="s">
        <v>19763</v>
      </c>
      <c r="AM2052" t="s">
        <v>19764</v>
      </c>
      <c r="AN2052" t="s">
        <v>19765</v>
      </c>
      <c r="AO2052" t="s">
        <v>181</v>
      </c>
      <c r="AP2052" t="s">
        <v>162</v>
      </c>
      <c r="AQ2052" t="s">
        <v>19764</v>
      </c>
      <c r="AR2052" t="s">
        <v>19765</v>
      </c>
      <c r="AS2052" t="s">
        <v>162</v>
      </c>
      <c r="AT2052" t="s">
        <v>182</v>
      </c>
      <c r="AU2052" t="s">
        <v>183</v>
      </c>
      <c r="AV2052" s="5">
        <v>45403</v>
      </c>
      <c r="AW2052" t="s">
        <v>184</v>
      </c>
    </row>
    <row r="2053" spans="1:49">
      <c r="A2053" t="s">
        <v>19766</v>
      </c>
      <c r="B2053" t="s">
        <v>160</v>
      </c>
      <c r="C2053" s="5">
        <v>45658</v>
      </c>
      <c r="D2053" s="5">
        <v>45747</v>
      </c>
      <c r="E2053" t="s">
        <v>56</v>
      </c>
      <c r="F2053" t="s">
        <v>161</v>
      </c>
      <c r="G2053" t="s">
        <v>161</v>
      </c>
      <c r="H2053" t="s">
        <v>161</v>
      </c>
      <c r="I2053" t="s">
        <v>162</v>
      </c>
      <c r="J2053" t="s">
        <v>19767</v>
      </c>
      <c r="K2053" t="s">
        <v>19768</v>
      </c>
      <c r="L2053" t="s">
        <v>161</v>
      </c>
      <c r="M2053" t="s">
        <v>59</v>
      </c>
      <c r="N2053" t="s">
        <v>161</v>
      </c>
      <c r="O2053" t="s">
        <v>19769</v>
      </c>
      <c r="P2053" t="s">
        <v>91</v>
      </c>
      <c r="Q2053" t="s">
        <v>94</v>
      </c>
      <c r="R2053" t="s">
        <v>19770</v>
      </c>
      <c r="S2053" t="s">
        <v>101</v>
      </c>
      <c r="T2053" t="s">
        <v>2447</v>
      </c>
      <c r="U2053" t="s">
        <v>19771</v>
      </c>
      <c r="V2053" t="s">
        <v>19772</v>
      </c>
      <c r="W2053" t="s">
        <v>126</v>
      </c>
      <c r="X2053" t="s">
        <v>13418</v>
      </c>
      <c r="Y2053" t="s">
        <v>171</v>
      </c>
      <c r="Z2053" t="s">
        <v>733</v>
      </c>
      <c r="AA2053" t="s">
        <v>734</v>
      </c>
      <c r="AB2053" t="s">
        <v>733</v>
      </c>
      <c r="AC2053" t="s">
        <v>590</v>
      </c>
      <c r="AD2053" t="s">
        <v>91</v>
      </c>
      <c r="AE2053" t="s">
        <v>13419</v>
      </c>
      <c r="AF2053" t="s">
        <v>161</v>
      </c>
      <c r="AG2053" t="s">
        <v>161</v>
      </c>
      <c r="AH2053" t="s">
        <v>161</v>
      </c>
      <c r="AI2053" t="s">
        <v>161</v>
      </c>
      <c r="AJ2053" t="s">
        <v>19773</v>
      </c>
      <c r="AK2053" t="s">
        <v>5486</v>
      </c>
      <c r="AL2053" t="s">
        <v>979</v>
      </c>
      <c r="AM2053" t="s">
        <v>19774</v>
      </c>
      <c r="AN2053" t="s">
        <v>19775</v>
      </c>
      <c r="AO2053" t="s">
        <v>181</v>
      </c>
      <c r="AP2053" t="s">
        <v>19776</v>
      </c>
      <c r="AQ2053" t="s">
        <v>19774</v>
      </c>
      <c r="AR2053" t="s">
        <v>19775</v>
      </c>
      <c r="AS2053" t="s">
        <v>162</v>
      </c>
      <c r="AT2053" t="s">
        <v>182</v>
      </c>
      <c r="AU2053" t="s">
        <v>183</v>
      </c>
      <c r="AV2053" s="5">
        <v>45403</v>
      </c>
      <c r="AW2053" t="s">
        <v>184</v>
      </c>
    </row>
    <row r="2054" spans="1:49">
      <c r="A2054" t="s">
        <v>19777</v>
      </c>
      <c r="B2054" t="s">
        <v>160</v>
      </c>
      <c r="C2054" s="5">
        <v>45658</v>
      </c>
      <c r="D2054" s="5">
        <v>45747</v>
      </c>
      <c r="E2054" t="s">
        <v>56</v>
      </c>
      <c r="F2054" t="s">
        <v>161</v>
      </c>
      <c r="G2054" t="s">
        <v>161</v>
      </c>
      <c r="H2054" t="s">
        <v>161</v>
      </c>
      <c r="I2054" t="s">
        <v>162</v>
      </c>
      <c r="J2054" t="s">
        <v>19778</v>
      </c>
      <c r="K2054" t="s">
        <v>19779</v>
      </c>
      <c r="L2054" t="s">
        <v>161</v>
      </c>
      <c r="M2054" t="s">
        <v>59</v>
      </c>
      <c r="N2054" t="s">
        <v>161</v>
      </c>
      <c r="O2054" t="s">
        <v>19780</v>
      </c>
      <c r="P2054" t="s">
        <v>78</v>
      </c>
      <c r="Q2054" t="s">
        <v>94</v>
      </c>
      <c r="R2054" t="s">
        <v>19781</v>
      </c>
      <c r="S2054" t="s">
        <v>101</v>
      </c>
      <c r="T2054" t="s">
        <v>1072</v>
      </c>
      <c r="U2054" t="s">
        <v>492</v>
      </c>
      <c r="V2054" t="s">
        <v>161</v>
      </c>
      <c r="W2054" t="s">
        <v>126</v>
      </c>
      <c r="X2054" t="s">
        <v>4080</v>
      </c>
      <c r="Y2054" t="s">
        <v>171</v>
      </c>
      <c r="Z2054" t="s">
        <v>408</v>
      </c>
      <c r="AA2054" t="s">
        <v>409</v>
      </c>
      <c r="AB2054" t="s">
        <v>408</v>
      </c>
      <c r="AC2054" t="s">
        <v>174</v>
      </c>
      <c r="AD2054" t="s">
        <v>78</v>
      </c>
      <c r="AE2054" t="s">
        <v>1326</v>
      </c>
      <c r="AF2054" t="s">
        <v>161</v>
      </c>
      <c r="AG2054" t="s">
        <v>161</v>
      </c>
      <c r="AH2054" t="s">
        <v>161</v>
      </c>
      <c r="AI2054" t="s">
        <v>161</v>
      </c>
      <c r="AJ2054" t="s">
        <v>902</v>
      </c>
      <c r="AK2054" t="s">
        <v>903</v>
      </c>
      <c r="AL2054" t="s">
        <v>737</v>
      </c>
      <c r="AM2054" t="s">
        <v>16445</v>
      </c>
      <c r="AN2054" t="s">
        <v>19782</v>
      </c>
      <c r="AO2054" t="s">
        <v>181</v>
      </c>
      <c r="AP2054" t="s">
        <v>162</v>
      </c>
      <c r="AQ2054" t="s">
        <v>16445</v>
      </c>
      <c r="AR2054" t="s">
        <v>19782</v>
      </c>
      <c r="AS2054" t="s">
        <v>162</v>
      </c>
      <c r="AT2054" t="s">
        <v>182</v>
      </c>
      <c r="AU2054" t="s">
        <v>183</v>
      </c>
      <c r="AV2054" s="5">
        <v>45403</v>
      </c>
      <c r="AW2054" t="s">
        <v>184</v>
      </c>
    </row>
    <row r="2055" spans="1:49">
      <c r="A2055" t="s">
        <v>19783</v>
      </c>
      <c r="B2055" t="s">
        <v>160</v>
      </c>
      <c r="C2055" s="5">
        <v>45658</v>
      </c>
      <c r="D2055" s="5">
        <v>45747</v>
      </c>
      <c r="E2055" t="s">
        <v>56</v>
      </c>
      <c r="F2055" t="s">
        <v>161</v>
      </c>
      <c r="G2055" t="s">
        <v>161</v>
      </c>
      <c r="H2055" t="s">
        <v>161</v>
      </c>
      <c r="I2055" t="s">
        <v>162</v>
      </c>
      <c r="J2055" t="s">
        <v>19784</v>
      </c>
      <c r="K2055" t="s">
        <v>19785</v>
      </c>
      <c r="L2055" t="s">
        <v>161</v>
      </c>
      <c r="M2055" t="s">
        <v>59</v>
      </c>
      <c r="N2055" t="s">
        <v>161</v>
      </c>
      <c r="O2055" t="s">
        <v>19786</v>
      </c>
      <c r="P2055" t="s">
        <v>91</v>
      </c>
      <c r="Q2055" t="s">
        <v>94</v>
      </c>
      <c r="R2055" t="s">
        <v>19787</v>
      </c>
      <c r="S2055" t="s">
        <v>101</v>
      </c>
      <c r="T2055" t="s">
        <v>654</v>
      </c>
      <c r="U2055" t="s">
        <v>19788</v>
      </c>
      <c r="V2055" t="s">
        <v>161</v>
      </c>
      <c r="W2055" t="s">
        <v>126</v>
      </c>
      <c r="X2055" t="s">
        <v>14162</v>
      </c>
      <c r="Y2055" t="s">
        <v>171</v>
      </c>
      <c r="Z2055" t="s">
        <v>938</v>
      </c>
      <c r="AA2055" t="s">
        <v>939</v>
      </c>
      <c r="AB2055" t="s">
        <v>938</v>
      </c>
      <c r="AC2055" t="s">
        <v>590</v>
      </c>
      <c r="AD2055" t="s">
        <v>91</v>
      </c>
      <c r="AE2055" t="s">
        <v>940</v>
      </c>
      <c r="AF2055" t="s">
        <v>161</v>
      </c>
      <c r="AG2055" t="s">
        <v>161</v>
      </c>
      <c r="AH2055" t="s">
        <v>161</v>
      </c>
      <c r="AI2055" t="s">
        <v>161</v>
      </c>
      <c r="AJ2055" t="s">
        <v>19789</v>
      </c>
      <c r="AK2055" t="s">
        <v>2011</v>
      </c>
      <c r="AL2055" t="s">
        <v>7358</v>
      </c>
      <c r="AM2055" t="s">
        <v>19790</v>
      </c>
      <c r="AN2055" t="s">
        <v>19791</v>
      </c>
      <c r="AO2055" t="s">
        <v>181</v>
      </c>
      <c r="AP2055" t="s">
        <v>162</v>
      </c>
      <c r="AQ2055" t="s">
        <v>19790</v>
      </c>
      <c r="AR2055" t="s">
        <v>19791</v>
      </c>
      <c r="AS2055" t="s">
        <v>162</v>
      </c>
      <c r="AT2055" t="s">
        <v>182</v>
      </c>
      <c r="AU2055" t="s">
        <v>183</v>
      </c>
      <c r="AV2055" s="5">
        <v>45403</v>
      </c>
      <c r="AW2055" t="s">
        <v>184</v>
      </c>
    </row>
    <row r="2056" spans="1:49">
      <c r="A2056" t="s">
        <v>19792</v>
      </c>
      <c r="B2056" t="s">
        <v>160</v>
      </c>
      <c r="C2056" s="5">
        <v>45658</v>
      </c>
      <c r="D2056" s="5">
        <v>45747</v>
      </c>
      <c r="E2056" t="s">
        <v>55</v>
      </c>
      <c r="F2056" t="s">
        <v>19793</v>
      </c>
      <c r="G2056" t="s">
        <v>19794</v>
      </c>
      <c r="H2056" t="s">
        <v>5515</v>
      </c>
      <c r="I2056" t="s">
        <v>162</v>
      </c>
      <c r="J2056" t="s">
        <v>19795</v>
      </c>
      <c r="K2056" t="s">
        <v>19796</v>
      </c>
      <c r="L2056" t="s">
        <v>161</v>
      </c>
      <c r="M2056" t="s">
        <v>59</v>
      </c>
      <c r="N2056" t="s">
        <v>161</v>
      </c>
      <c r="O2056" t="s">
        <v>19797</v>
      </c>
      <c r="P2056" t="s">
        <v>90</v>
      </c>
      <c r="Q2056" t="s">
        <v>94</v>
      </c>
      <c r="R2056" t="s">
        <v>19798</v>
      </c>
      <c r="S2056" t="s">
        <v>120</v>
      </c>
      <c r="T2056" t="s">
        <v>19799</v>
      </c>
      <c r="U2056" t="s">
        <v>19800</v>
      </c>
      <c r="V2056" t="s">
        <v>161</v>
      </c>
      <c r="W2056" t="s">
        <v>126</v>
      </c>
      <c r="X2056" t="s">
        <v>19801</v>
      </c>
      <c r="Y2056" t="s">
        <v>171</v>
      </c>
      <c r="Z2056" t="s">
        <v>3893</v>
      </c>
      <c r="AA2056" t="s">
        <v>3894</v>
      </c>
      <c r="AB2056" t="s">
        <v>3895</v>
      </c>
      <c r="AC2056" t="s">
        <v>3896</v>
      </c>
      <c r="AD2056" t="s">
        <v>90</v>
      </c>
      <c r="AE2056" t="s">
        <v>19802</v>
      </c>
      <c r="AF2056" t="s">
        <v>161</v>
      </c>
      <c r="AG2056" t="s">
        <v>161</v>
      </c>
      <c r="AH2056" t="s">
        <v>161</v>
      </c>
      <c r="AI2056" t="s">
        <v>161</v>
      </c>
      <c r="AJ2056" t="s">
        <v>19793</v>
      </c>
      <c r="AK2056" t="s">
        <v>19794</v>
      </c>
      <c r="AL2056" t="s">
        <v>5515</v>
      </c>
      <c r="AM2056" t="s">
        <v>19803</v>
      </c>
      <c r="AN2056" t="s">
        <v>19804</v>
      </c>
      <c r="AO2056" t="s">
        <v>181</v>
      </c>
      <c r="AP2056" t="s">
        <v>162</v>
      </c>
      <c r="AQ2056" t="s">
        <v>19803</v>
      </c>
      <c r="AR2056" t="s">
        <v>19804</v>
      </c>
      <c r="AS2056" t="s">
        <v>162</v>
      </c>
      <c r="AT2056" t="s">
        <v>182</v>
      </c>
      <c r="AU2056" t="s">
        <v>183</v>
      </c>
      <c r="AV2056" s="5">
        <v>45403</v>
      </c>
      <c r="AW2056" t="s">
        <v>184</v>
      </c>
    </row>
    <row r="2057" spans="1:49">
      <c r="A2057" t="s">
        <v>19805</v>
      </c>
      <c r="B2057" t="s">
        <v>160</v>
      </c>
      <c r="C2057" s="5">
        <v>45658</v>
      </c>
      <c r="D2057" s="5">
        <v>45747</v>
      </c>
      <c r="E2057" t="s">
        <v>56</v>
      </c>
      <c r="F2057" t="s">
        <v>161</v>
      </c>
      <c r="G2057" t="s">
        <v>161</v>
      </c>
      <c r="H2057" t="s">
        <v>161</v>
      </c>
      <c r="I2057" t="s">
        <v>162</v>
      </c>
      <c r="J2057" t="s">
        <v>19806</v>
      </c>
      <c r="K2057" t="s">
        <v>19807</v>
      </c>
      <c r="L2057" t="s">
        <v>161</v>
      </c>
      <c r="M2057" t="s">
        <v>59</v>
      </c>
      <c r="N2057" t="s">
        <v>161</v>
      </c>
      <c r="O2057" t="s">
        <v>19808</v>
      </c>
      <c r="P2057" t="s">
        <v>91</v>
      </c>
      <c r="Q2057" t="s">
        <v>94</v>
      </c>
      <c r="R2057" t="s">
        <v>19809</v>
      </c>
      <c r="S2057" t="s">
        <v>101</v>
      </c>
      <c r="T2057" t="s">
        <v>19810</v>
      </c>
      <c r="U2057" t="s">
        <v>19811</v>
      </c>
      <c r="V2057" t="s">
        <v>161</v>
      </c>
      <c r="W2057" t="s">
        <v>126</v>
      </c>
      <c r="X2057" t="s">
        <v>19812</v>
      </c>
      <c r="Y2057" t="s">
        <v>171</v>
      </c>
      <c r="Z2057" t="s">
        <v>588</v>
      </c>
      <c r="AA2057" t="s">
        <v>589</v>
      </c>
      <c r="AB2057" t="s">
        <v>588</v>
      </c>
      <c r="AC2057" t="s">
        <v>590</v>
      </c>
      <c r="AD2057" t="s">
        <v>91</v>
      </c>
      <c r="AE2057" t="s">
        <v>19813</v>
      </c>
      <c r="AF2057" t="s">
        <v>161</v>
      </c>
      <c r="AG2057" t="s">
        <v>161</v>
      </c>
      <c r="AH2057" t="s">
        <v>161</v>
      </c>
      <c r="AI2057" t="s">
        <v>161</v>
      </c>
      <c r="AJ2057" t="s">
        <v>19814</v>
      </c>
      <c r="AK2057" t="s">
        <v>1482</v>
      </c>
      <c r="AL2057" t="s">
        <v>19815</v>
      </c>
      <c r="AM2057" t="s">
        <v>19816</v>
      </c>
      <c r="AN2057" t="s">
        <v>19817</v>
      </c>
      <c r="AO2057" t="s">
        <v>181</v>
      </c>
      <c r="AP2057" t="s">
        <v>19818</v>
      </c>
      <c r="AQ2057" t="s">
        <v>19816</v>
      </c>
      <c r="AR2057" t="s">
        <v>19817</v>
      </c>
      <c r="AS2057" t="s">
        <v>162</v>
      </c>
      <c r="AT2057" t="s">
        <v>182</v>
      </c>
      <c r="AU2057" t="s">
        <v>183</v>
      </c>
      <c r="AV2057" s="5">
        <v>45403</v>
      </c>
      <c r="AW2057" t="s">
        <v>184</v>
      </c>
    </row>
    <row r="2058" spans="1:49">
      <c r="A2058" t="s">
        <v>19819</v>
      </c>
      <c r="B2058" t="s">
        <v>160</v>
      </c>
      <c r="C2058" s="5">
        <v>45658</v>
      </c>
      <c r="D2058" s="5">
        <v>45747</v>
      </c>
      <c r="E2058" t="s">
        <v>55</v>
      </c>
      <c r="F2058" t="s">
        <v>3173</v>
      </c>
      <c r="G2058" t="s">
        <v>19820</v>
      </c>
      <c r="H2058" t="s">
        <v>2981</v>
      </c>
      <c r="I2058" t="s">
        <v>162</v>
      </c>
      <c r="J2058" t="s">
        <v>19821</v>
      </c>
      <c r="K2058" t="s">
        <v>19822</v>
      </c>
      <c r="L2058" t="s">
        <v>161</v>
      </c>
      <c r="M2058" t="s">
        <v>59</v>
      </c>
      <c r="N2058" t="s">
        <v>161</v>
      </c>
      <c r="O2058" t="s">
        <v>19823</v>
      </c>
      <c r="P2058" t="s">
        <v>78</v>
      </c>
      <c r="Q2058" t="s">
        <v>94</v>
      </c>
      <c r="R2058" t="s">
        <v>19824</v>
      </c>
      <c r="S2058" t="s">
        <v>101</v>
      </c>
      <c r="T2058" t="s">
        <v>19825</v>
      </c>
      <c r="U2058" t="s">
        <v>380</v>
      </c>
      <c r="V2058" t="s">
        <v>161</v>
      </c>
      <c r="W2058" t="s">
        <v>122</v>
      </c>
      <c r="X2058" t="s">
        <v>17067</v>
      </c>
      <c r="Y2058" t="s">
        <v>171</v>
      </c>
      <c r="Z2058" t="s">
        <v>7452</v>
      </c>
      <c r="AA2058" t="s">
        <v>7453</v>
      </c>
      <c r="AB2058" t="s">
        <v>7452</v>
      </c>
      <c r="AC2058" t="s">
        <v>174</v>
      </c>
      <c r="AD2058" t="s">
        <v>78</v>
      </c>
      <c r="AE2058" t="s">
        <v>7454</v>
      </c>
      <c r="AF2058" t="s">
        <v>161</v>
      </c>
      <c r="AG2058" t="s">
        <v>161</v>
      </c>
      <c r="AH2058" t="s">
        <v>161</v>
      </c>
      <c r="AI2058" t="s">
        <v>161</v>
      </c>
      <c r="AJ2058" t="s">
        <v>3173</v>
      </c>
      <c r="AK2058" t="s">
        <v>19820</v>
      </c>
      <c r="AL2058" t="s">
        <v>2981</v>
      </c>
      <c r="AM2058" t="s">
        <v>19826</v>
      </c>
      <c r="AN2058" t="s">
        <v>19827</v>
      </c>
      <c r="AO2058" t="s">
        <v>181</v>
      </c>
      <c r="AP2058" t="s">
        <v>162</v>
      </c>
      <c r="AQ2058" t="s">
        <v>19826</v>
      </c>
      <c r="AR2058" t="s">
        <v>19827</v>
      </c>
      <c r="AS2058" t="s">
        <v>162</v>
      </c>
      <c r="AT2058" t="s">
        <v>182</v>
      </c>
      <c r="AU2058" t="s">
        <v>183</v>
      </c>
      <c r="AV2058" s="5">
        <v>45403</v>
      </c>
      <c r="AW2058" t="s">
        <v>184</v>
      </c>
    </row>
    <row r="2059" spans="1:49">
      <c r="A2059" t="s">
        <v>19828</v>
      </c>
      <c r="B2059" t="s">
        <v>160</v>
      </c>
      <c r="C2059" s="5">
        <v>45658</v>
      </c>
      <c r="D2059" s="5">
        <v>45747</v>
      </c>
      <c r="E2059" t="s">
        <v>55</v>
      </c>
      <c r="F2059" t="s">
        <v>19829</v>
      </c>
      <c r="G2059" t="s">
        <v>796</v>
      </c>
      <c r="H2059" t="s">
        <v>199</v>
      </c>
      <c r="I2059" t="s">
        <v>162</v>
      </c>
      <c r="J2059" t="s">
        <v>19830</v>
      </c>
      <c r="K2059" t="s">
        <v>19831</v>
      </c>
      <c r="L2059" t="s">
        <v>161</v>
      </c>
      <c r="M2059" t="s">
        <v>59</v>
      </c>
      <c r="N2059" t="s">
        <v>161</v>
      </c>
      <c r="O2059" t="s">
        <v>19832</v>
      </c>
      <c r="P2059" t="s">
        <v>78</v>
      </c>
      <c r="Q2059" t="s">
        <v>94</v>
      </c>
      <c r="R2059" t="s">
        <v>19833</v>
      </c>
      <c r="S2059" t="s">
        <v>101</v>
      </c>
      <c r="T2059" t="s">
        <v>6511</v>
      </c>
      <c r="U2059" t="s">
        <v>434</v>
      </c>
      <c r="V2059" t="s">
        <v>169</v>
      </c>
      <c r="W2059" t="s">
        <v>126</v>
      </c>
      <c r="X2059" t="s">
        <v>170</v>
      </c>
      <c r="Y2059" t="s">
        <v>171</v>
      </c>
      <c r="Z2059" t="s">
        <v>172</v>
      </c>
      <c r="AA2059" t="s">
        <v>173</v>
      </c>
      <c r="AB2059" t="s">
        <v>172</v>
      </c>
      <c r="AC2059" t="s">
        <v>174</v>
      </c>
      <c r="AD2059" t="s">
        <v>78</v>
      </c>
      <c r="AE2059" t="s">
        <v>175</v>
      </c>
      <c r="AF2059" t="s">
        <v>161</v>
      </c>
      <c r="AG2059" t="s">
        <v>161</v>
      </c>
      <c r="AH2059" t="s">
        <v>161</v>
      </c>
      <c r="AI2059" t="s">
        <v>161</v>
      </c>
      <c r="AJ2059" t="s">
        <v>19829</v>
      </c>
      <c r="AK2059" t="s">
        <v>796</v>
      </c>
      <c r="AL2059" t="s">
        <v>199</v>
      </c>
      <c r="AM2059" t="s">
        <v>19834</v>
      </c>
      <c r="AN2059" t="s">
        <v>19835</v>
      </c>
      <c r="AO2059" t="s">
        <v>181</v>
      </c>
      <c r="AP2059" t="s">
        <v>162</v>
      </c>
      <c r="AQ2059" t="s">
        <v>19834</v>
      </c>
      <c r="AR2059" t="s">
        <v>19835</v>
      </c>
      <c r="AS2059" t="s">
        <v>162</v>
      </c>
      <c r="AT2059" t="s">
        <v>182</v>
      </c>
      <c r="AU2059" t="s">
        <v>183</v>
      </c>
      <c r="AV2059" s="5">
        <v>45403</v>
      </c>
      <c r="AW2059" t="s">
        <v>184</v>
      </c>
    </row>
    <row r="2060" spans="1:49">
      <c r="A2060" t="s">
        <v>19836</v>
      </c>
      <c r="B2060" t="s">
        <v>160</v>
      </c>
      <c r="C2060" s="5">
        <v>45658</v>
      </c>
      <c r="D2060" s="5">
        <v>45747</v>
      </c>
      <c r="E2060" t="s">
        <v>56</v>
      </c>
      <c r="F2060" t="s">
        <v>161</v>
      </c>
      <c r="G2060" t="s">
        <v>161</v>
      </c>
      <c r="H2060" t="s">
        <v>161</v>
      </c>
      <c r="I2060" t="s">
        <v>162</v>
      </c>
      <c r="J2060" t="s">
        <v>19837</v>
      </c>
      <c r="K2060" t="s">
        <v>19838</v>
      </c>
      <c r="L2060" t="s">
        <v>161</v>
      </c>
      <c r="M2060" t="s">
        <v>59</v>
      </c>
      <c r="N2060" t="s">
        <v>161</v>
      </c>
      <c r="O2060" t="s">
        <v>19839</v>
      </c>
      <c r="P2060" t="s">
        <v>78</v>
      </c>
      <c r="Q2060" t="s">
        <v>94</v>
      </c>
      <c r="R2060" t="s">
        <v>19840</v>
      </c>
      <c r="S2060" t="s">
        <v>101</v>
      </c>
      <c r="T2060" t="s">
        <v>6364</v>
      </c>
      <c r="U2060" t="s">
        <v>8869</v>
      </c>
      <c r="V2060" t="s">
        <v>161</v>
      </c>
      <c r="W2060" t="s">
        <v>126</v>
      </c>
      <c r="X2060" t="s">
        <v>170</v>
      </c>
      <c r="Y2060" t="s">
        <v>171</v>
      </c>
      <c r="Z2060" t="s">
        <v>172</v>
      </c>
      <c r="AA2060" t="s">
        <v>173</v>
      </c>
      <c r="AB2060" t="s">
        <v>172</v>
      </c>
      <c r="AC2060" t="s">
        <v>174</v>
      </c>
      <c r="AD2060" t="s">
        <v>78</v>
      </c>
      <c r="AE2060" t="s">
        <v>175</v>
      </c>
      <c r="AF2060" t="s">
        <v>161</v>
      </c>
      <c r="AG2060" t="s">
        <v>161</v>
      </c>
      <c r="AH2060" t="s">
        <v>161</v>
      </c>
      <c r="AI2060" t="s">
        <v>161</v>
      </c>
      <c r="AJ2060" t="s">
        <v>1884</v>
      </c>
      <c r="AK2060" t="s">
        <v>3729</v>
      </c>
      <c r="AL2060" t="s">
        <v>222</v>
      </c>
      <c r="AM2060" t="s">
        <v>19841</v>
      </c>
      <c r="AN2060" t="s">
        <v>19842</v>
      </c>
      <c r="AO2060" t="s">
        <v>181</v>
      </c>
      <c r="AP2060" t="s">
        <v>162</v>
      </c>
      <c r="AQ2060" t="s">
        <v>19841</v>
      </c>
      <c r="AR2060" t="s">
        <v>19842</v>
      </c>
      <c r="AS2060" t="s">
        <v>162</v>
      </c>
      <c r="AT2060" t="s">
        <v>182</v>
      </c>
      <c r="AU2060" t="s">
        <v>183</v>
      </c>
      <c r="AV2060" s="5">
        <v>45403</v>
      </c>
      <c r="AW2060" t="s">
        <v>184</v>
      </c>
    </row>
    <row r="2061" spans="1:49">
      <c r="A2061" t="s">
        <v>19843</v>
      </c>
      <c r="B2061" t="s">
        <v>160</v>
      </c>
      <c r="C2061" s="5">
        <v>45658</v>
      </c>
      <c r="D2061" s="5">
        <v>45747</v>
      </c>
      <c r="E2061" t="s">
        <v>56</v>
      </c>
      <c r="F2061" t="s">
        <v>161</v>
      </c>
      <c r="G2061" t="s">
        <v>161</v>
      </c>
      <c r="H2061" t="s">
        <v>161</v>
      </c>
      <c r="I2061" t="s">
        <v>162</v>
      </c>
      <c r="J2061" t="s">
        <v>19844</v>
      </c>
      <c r="K2061" t="s">
        <v>19845</v>
      </c>
      <c r="L2061" t="s">
        <v>161</v>
      </c>
      <c r="M2061" t="s">
        <v>59</v>
      </c>
      <c r="N2061" t="s">
        <v>161</v>
      </c>
      <c r="O2061" t="s">
        <v>19846</v>
      </c>
      <c r="P2061" t="s">
        <v>78</v>
      </c>
      <c r="Q2061" t="s">
        <v>94</v>
      </c>
      <c r="R2061" t="s">
        <v>19847</v>
      </c>
      <c r="S2061" t="s">
        <v>101</v>
      </c>
      <c r="T2061" t="s">
        <v>19848</v>
      </c>
      <c r="U2061" t="s">
        <v>6325</v>
      </c>
      <c r="V2061" t="s">
        <v>161</v>
      </c>
      <c r="W2061" t="s">
        <v>162</v>
      </c>
      <c r="X2061" t="s">
        <v>999</v>
      </c>
      <c r="Y2061" t="s">
        <v>171</v>
      </c>
      <c r="Z2061" t="s">
        <v>172</v>
      </c>
      <c r="AA2061" t="s">
        <v>173</v>
      </c>
      <c r="AB2061" t="s">
        <v>172</v>
      </c>
      <c r="AC2061" t="s">
        <v>174</v>
      </c>
      <c r="AD2061" t="s">
        <v>78</v>
      </c>
      <c r="AE2061" t="s">
        <v>234</v>
      </c>
      <c r="AF2061" t="s">
        <v>161</v>
      </c>
      <c r="AG2061" t="s">
        <v>161</v>
      </c>
      <c r="AH2061" t="s">
        <v>161</v>
      </c>
      <c r="AI2061" t="s">
        <v>161</v>
      </c>
      <c r="AJ2061" t="s">
        <v>6326</v>
      </c>
      <c r="AK2061" t="s">
        <v>11734</v>
      </c>
      <c r="AL2061" t="s">
        <v>2011</v>
      </c>
      <c r="AM2061" t="s">
        <v>6328</v>
      </c>
      <c r="AN2061" t="s">
        <v>19849</v>
      </c>
      <c r="AO2061" t="s">
        <v>181</v>
      </c>
      <c r="AP2061" t="s">
        <v>162</v>
      </c>
      <c r="AQ2061" t="s">
        <v>6328</v>
      </c>
      <c r="AR2061" t="s">
        <v>19849</v>
      </c>
      <c r="AS2061" t="s">
        <v>162</v>
      </c>
      <c r="AT2061" t="s">
        <v>182</v>
      </c>
      <c r="AU2061" t="s">
        <v>183</v>
      </c>
      <c r="AV2061" s="5">
        <v>45403</v>
      </c>
      <c r="AW2061" t="s">
        <v>184</v>
      </c>
    </row>
    <row r="2062" spans="1:49">
      <c r="A2062" t="s">
        <v>19850</v>
      </c>
      <c r="B2062" t="s">
        <v>160</v>
      </c>
      <c r="C2062" s="5">
        <v>45658</v>
      </c>
      <c r="D2062" s="5">
        <v>45747</v>
      </c>
      <c r="E2062" t="s">
        <v>56</v>
      </c>
      <c r="F2062" t="s">
        <v>161</v>
      </c>
      <c r="G2062" t="s">
        <v>161</v>
      </c>
      <c r="H2062" t="s">
        <v>161</v>
      </c>
      <c r="I2062" t="s">
        <v>162</v>
      </c>
      <c r="J2062" t="s">
        <v>19851</v>
      </c>
      <c r="K2062" t="s">
        <v>19852</v>
      </c>
      <c r="L2062" t="s">
        <v>161</v>
      </c>
      <c r="M2062" t="s">
        <v>59</v>
      </c>
      <c r="N2062" t="s">
        <v>161</v>
      </c>
      <c r="O2062" t="s">
        <v>19853</v>
      </c>
      <c r="P2062" t="s">
        <v>63</v>
      </c>
      <c r="Q2062" t="s">
        <v>94</v>
      </c>
      <c r="R2062" t="s">
        <v>19854</v>
      </c>
      <c r="S2062" t="s">
        <v>96</v>
      </c>
      <c r="T2062" t="s">
        <v>19855</v>
      </c>
      <c r="U2062" t="s">
        <v>19856</v>
      </c>
      <c r="V2062" t="s">
        <v>325</v>
      </c>
      <c r="W2062" t="s">
        <v>162</v>
      </c>
      <c r="X2062" t="s">
        <v>2287</v>
      </c>
      <c r="Y2062" t="s">
        <v>171</v>
      </c>
      <c r="Z2062" t="s">
        <v>193</v>
      </c>
      <c r="AA2062" t="s">
        <v>194</v>
      </c>
      <c r="AB2062" t="s">
        <v>63</v>
      </c>
      <c r="AC2062" t="s">
        <v>195</v>
      </c>
      <c r="AD2062" t="s">
        <v>63</v>
      </c>
      <c r="AE2062" t="s">
        <v>2959</v>
      </c>
      <c r="AF2062" t="s">
        <v>161</v>
      </c>
      <c r="AG2062" t="s">
        <v>161</v>
      </c>
      <c r="AH2062" t="s">
        <v>161</v>
      </c>
      <c r="AI2062" t="s">
        <v>161</v>
      </c>
      <c r="AJ2062" t="s">
        <v>5948</v>
      </c>
      <c r="AK2062" t="s">
        <v>7326</v>
      </c>
      <c r="AL2062" t="s">
        <v>3282</v>
      </c>
      <c r="AM2062" t="s">
        <v>19857</v>
      </c>
      <c r="AN2062" t="s">
        <v>19858</v>
      </c>
      <c r="AO2062" t="s">
        <v>181</v>
      </c>
      <c r="AP2062" t="s">
        <v>162</v>
      </c>
      <c r="AQ2062" t="s">
        <v>19857</v>
      </c>
      <c r="AR2062" t="s">
        <v>19858</v>
      </c>
      <c r="AS2062" t="s">
        <v>162</v>
      </c>
      <c r="AT2062" t="s">
        <v>182</v>
      </c>
      <c r="AU2062" t="s">
        <v>183</v>
      </c>
      <c r="AV2062" s="5">
        <v>45403</v>
      </c>
      <c r="AW2062" t="s">
        <v>184</v>
      </c>
    </row>
    <row r="2063" spans="1:49">
      <c r="A2063" t="s">
        <v>19859</v>
      </c>
      <c r="B2063" t="s">
        <v>160</v>
      </c>
      <c r="C2063" s="5">
        <v>45658</v>
      </c>
      <c r="D2063" s="5">
        <v>45747</v>
      </c>
      <c r="E2063" t="s">
        <v>55</v>
      </c>
      <c r="F2063" t="s">
        <v>1183</v>
      </c>
      <c r="G2063" t="s">
        <v>7282</v>
      </c>
      <c r="H2063" t="s">
        <v>1214</v>
      </c>
      <c r="I2063" t="s">
        <v>162</v>
      </c>
      <c r="J2063" t="s">
        <v>19860</v>
      </c>
      <c r="K2063" t="s">
        <v>19861</v>
      </c>
      <c r="L2063" t="s">
        <v>161</v>
      </c>
      <c r="M2063" t="s">
        <v>59</v>
      </c>
      <c r="N2063" t="s">
        <v>161</v>
      </c>
      <c r="O2063" t="s">
        <v>19862</v>
      </c>
      <c r="P2063" t="s">
        <v>78</v>
      </c>
      <c r="Q2063" t="s">
        <v>94</v>
      </c>
      <c r="R2063" t="s">
        <v>1697</v>
      </c>
      <c r="S2063" t="s">
        <v>101</v>
      </c>
      <c r="T2063" t="s">
        <v>15325</v>
      </c>
      <c r="U2063" t="s">
        <v>19863</v>
      </c>
      <c r="V2063" t="s">
        <v>161</v>
      </c>
      <c r="W2063" t="s">
        <v>126</v>
      </c>
      <c r="X2063" t="s">
        <v>13792</v>
      </c>
      <c r="Y2063" t="s">
        <v>171</v>
      </c>
      <c r="Z2063" t="s">
        <v>172</v>
      </c>
      <c r="AA2063" t="s">
        <v>173</v>
      </c>
      <c r="AB2063" t="s">
        <v>172</v>
      </c>
      <c r="AC2063" t="s">
        <v>174</v>
      </c>
      <c r="AD2063" t="s">
        <v>78</v>
      </c>
      <c r="AE2063" t="s">
        <v>6389</v>
      </c>
      <c r="AF2063" t="s">
        <v>161</v>
      </c>
      <c r="AG2063" t="s">
        <v>161</v>
      </c>
      <c r="AH2063" t="s">
        <v>161</v>
      </c>
      <c r="AI2063" t="s">
        <v>161</v>
      </c>
      <c r="AJ2063" t="s">
        <v>1183</v>
      </c>
      <c r="AK2063" t="s">
        <v>7282</v>
      </c>
      <c r="AL2063" t="s">
        <v>1214</v>
      </c>
      <c r="AM2063" t="s">
        <v>19864</v>
      </c>
      <c r="AN2063" t="s">
        <v>19865</v>
      </c>
      <c r="AO2063" t="s">
        <v>181</v>
      </c>
      <c r="AP2063" t="s">
        <v>162</v>
      </c>
      <c r="AQ2063" t="s">
        <v>19864</v>
      </c>
      <c r="AR2063" t="s">
        <v>19865</v>
      </c>
      <c r="AS2063" t="s">
        <v>162</v>
      </c>
      <c r="AT2063" t="s">
        <v>182</v>
      </c>
      <c r="AU2063" t="s">
        <v>183</v>
      </c>
      <c r="AV2063" s="5">
        <v>45403</v>
      </c>
      <c r="AW2063" t="s">
        <v>184</v>
      </c>
    </row>
    <row r="2064" spans="1:49">
      <c r="A2064" t="s">
        <v>19866</v>
      </c>
      <c r="B2064" t="s">
        <v>160</v>
      </c>
      <c r="C2064" s="5">
        <v>45658</v>
      </c>
      <c r="D2064" s="5">
        <v>45747</v>
      </c>
      <c r="E2064" t="s">
        <v>56</v>
      </c>
      <c r="F2064" t="s">
        <v>161</v>
      </c>
      <c r="G2064" t="s">
        <v>161</v>
      </c>
      <c r="H2064" t="s">
        <v>161</v>
      </c>
      <c r="I2064" t="s">
        <v>162</v>
      </c>
      <c r="J2064" t="s">
        <v>19867</v>
      </c>
      <c r="K2064" t="s">
        <v>19868</v>
      </c>
      <c r="L2064" t="s">
        <v>161</v>
      </c>
      <c r="M2064" t="s">
        <v>59</v>
      </c>
      <c r="N2064" t="s">
        <v>161</v>
      </c>
      <c r="O2064" t="s">
        <v>19869</v>
      </c>
      <c r="P2064" t="s">
        <v>78</v>
      </c>
      <c r="Q2064" t="s">
        <v>94</v>
      </c>
      <c r="R2064" t="s">
        <v>19870</v>
      </c>
      <c r="S2064" t="s">
        <v>96</v>
      </c>
      <c r="T2064" t="s">
        <v>19871</v>
      </c>
      <c r="U2064" t="s">
        <v>10319</v>
      </c>
      <c r="V2064" t="s">
        <v>161</v>
      </c>
      <c r="W2064" t="s">
        <v>135</v>
      </c>
      <c r="X2064" t="s">
        <v>7347</v>
      </c>
      <c r="Y2064" t="s">
        <v>171</v>
      </c>
      <c r="Z2064" t="s">
        <v>172</v>
      </c>
      <c r="AA2064" t="s">
        <v>173</v>
      </c>
      <c r="AB2064" t="s">
        <v>172</v>
      </c>
      <c r="AC2064" t="s">
        <v>174</v>
      </c>
      <c r="AD2064" t="s">
        <v>78</v>
      </c>
      <c r="AE2064" t="s">
        <v>288</v>
      </c>
      <c r="AF2064" t="s">
        <v>161</v>
      </c>
      <c r="AG2064" t="s">
        <v>161</v>
      </c>
      <c r="AH2064" t="s">
        <v>161</v>
      </c>
      <c r="AI2064" t="s">
        <v>161</v>
      </c>
      <c r="AJ2064" t="s">
        <v>3818</v>
      </c>
      <c r="AK2064" t="s">
        <v>576</v>
      </c>
      <c r="AL2064" t="s">
        <v>1924</v>
      </c>
      <c r="AM2064" t="s">
        <v>19872</v>
      </c>
      <c r="AN2064" t="s">
        <v>19873</v>
      </c>
      <c r="AO2064" t="s">
        <v>181</v>
      </c>
      <c r="AP2064" t="s">
        <v>162</v>
      </c>
      <c r="AQ2064" t="s">
        <v>19872</v>
      </c>
      <c r="AR2064" t="s">
        <v>19873</v>
      </c>
      <c r="AS2064" t="s">
        <v>162</v>
      </c>
      <c r="AT2064" t="s">
        <v>182</v>
      </c>
      <c r="AU2064" t="s">
        <v>183</v>
      </c>
      <c r="AV2064" s="5">
        <v>45403</v>
      </c>
      <c r="AW2064" t="s">
        <v>184</v>
      </c>
    </row>
    <row r="2065" spans="1:49">
      <c r="A2065" t="s">
        <v>19874</v>
      </c>
      <c r="B2065" t="s">
        <v>160</v>
      </c>
      <c r="C2065" s="5">
        <v>45658</v>
      </c>
      <c r="D2065" s="5">
        <v>45747</v>
      </c>
      <c r="E2065" t="s">
        <v>55</v>
      </c>
      <c r="F2065" t="s">
        <v>19875</v>
      </c>
      <c r="G2065" t="s">
        <v>263</v>
      </c>
      <c r="H2065" t="s">
        <v>924</v>
      </c>
      <c r="I2065" t="s">
        <v>162</v>
      </c>
      <c r="J2065" t="s">
        <v>19876</v>
      </c>
      <c r="K2065" t="s">
        <v>19877</v>
      </c>
      <c r="L2065" t="s">
        <v>161</v>
      </c>
      <c r="M2065" t="s">
        <v>59</v>
      </c>
      <c r="N2065" t="s">
        <v>161</v>
      </c>
      <c r="O2065" t="s">
        <v>19878</v>
      </c>
      <c r="P2065" t="s">
        <v>78</v>
      </c>
      <c r="Q2065" t="s">
        <v>94</v>
      </c>
      <c r="R2065" t="s">
        <v>7595</v>
      </c>
      <c r="S2065" t="s">
        <v>101</v>
      </c>
      <c r="T2065" t="s">
        <v>1473</v>
      </c>
      <c r="U2065" t="s">
        <v>450</v>
      </c>
      <c r="V2065" t="s">
        <v>161</v>
      </c>
      <c r="W2065" t="s">
        <v>162</v>
      </c>
      <c r="X2065" t="s">
        <v>999</v>
      </c>
      <c r="Y2065" t="s">
        <v>171</v>
      </c>
      <c r="Z2065" t="s">
        <v>1138</v>
      </c>
      <c r="AA2065" t="s">
        <v>1139</v>
      </c>
      <c r="AB2065" t="s">
        <v>1138</v>
      </c>
      <c r="AC2065" t="s">
        <v>174</v>
      </c>
      <c r="AD2065" t="s">
        <v>78</v>
      </c>
      <c r="AE2065" t="s">
        <v>1140</v>
      </c>
      <c r="AF2065" t="s">
        <v>161</v>
      </c>
      <c r="AG2065" t="s">
        <v>161</v>
      </c>
      <c r="AH2065" t="s">
        <v>161</v>
      </c>
      <c r="AI2065" t="s">
        <v>161</v>
      </c>
      <c r="AJ2065" t="s">
        <v>19875</v>
      </c>
      <c r="AK2065" t="s">
        <v>263</v>
      </c>
      <c r="AL2065" t="s">
        <v>924</v>
      </c>
      <c r="AM2065" t="s">
        <v>19879</v>
      </c>
      <c r="AN2065" t="s">
        <v>19880</v>
      </c>
      <c r="AO2065" t="s">
        <v>181</v>
      </c>
      <c r="AP2065" t="s">
        <v>162</v>
      </c>
      <c r="AQ2065" t="s">
        <v>19879</v>
      </c>
      <c r="AR2065" t="s">
        <v>19880</v>
      </c>
      <c r="AS2065" t="s">
        <v>162</v>
      </c>
      <c r="AT2065" t="s">
        <v>182</v>
      </c>
      <c r="AU2065" t="s">
        <v>183</v>
      </c>
      <c r="AV2065" s="5">
        <v>45403</v>
      </c>
      <c r="AW2065" t="s">
        <v>184</v>
      </c>
    </row>
    <row r="2066" spans="1:49">
      <c r="A2066" t="s">
        <v>19881</v>
      </c>
      <c r="B2066" t="s">
        <v>160</v>
      </c>
      <c r="C2066" s="5">
        <v>45658</v>
      </c>
      <c r="D2066" s="5">
        <v>45747</v>
      </c>
      <c r="E2066" t="s">
        <v>55</v>
      </c>
      <c r="F2066" t="s">
        <v>19882</v>
      </c>
      <c r="G2066" t="s">
        <v>291</v>
      </c>
      <c r="H2066" t="s">
        <v>678</v>
      </c>
      <c r="I2066" t="s">
        <v>162</v>
      </c>
      <c r="J2066" t="s">
        <v>19883</v>
      </c>
      <c r="K2066" t="s">
        <v>19884</v>
      </c>
      <c r="L2066" t="s">
        <v>161</v>
      </c>
      <c r="M2066" t="s">
        <v>59</v>
      </c>
      <c r="N2066" t="s">
        <v>161</v>
      </c>
      <c r="O2066" t="s">
        <v>19885</v>
      </c>
      <c r="P2066" t="s">
        <v>78</v>
      </c>
      <c r="Q2066" t="s">
        <v>94</v>
      </c>
      <c r="R2066" t="s">
        <v>613</v>
      </c>
      <c r="S2066" t="s">
        <v>101</v>
      </c>
      <c r="T2066" t="s">
        <v>19886</v>
      </c>
      <c r="U2066" t="s">
        <v>19887</v>
      </c>
      <c r="V2066" t="s">
        <v>161</v>
      </c>
      <c r="W2066" t="s">
        <v>126</v>
      </c>
      <c r="X2066" t="s">
        <v>3122</v>
      </c>
      <c r="Y2066" t="s">
        <v>171</v>
      </c>
      <c r="Z2066" t="s">
        <v>1110</v>
      </c>
      <c r="AA2066" t="s">
        <v>1111</v>
      </c>
      <c r="AB2066" t="s">
        <v>1110</v>
      </c>
      <c r="AC2066" t="s">
        <v>174</v>
      </c>
      <c r="AD2066" t="s">
        <v>78</v>
      </c>
      <c r="AE2066" t="s">
        <v>3123</v>
      </c>
      <c r="AF2066" t="s">
        <v>161</v>
      </c>
      <c r="AG2066" t="s">
        <v>161</v>
      </c>
      <c r="AH2066" t="s">
        <v>161</v>
      </c>
      <c r="AI2066" t="s">
        <v>161</v>
      </c>
      <c r="AJ2066" t="s">
        <v>19882</v>
      </c>
      <c r="AK2066" t="s">
        <v>291</v>
      </c>
      <c r="AL2066" t="s">
        <v>678</v>
      </c>
      <c r="AM2066" t="s">
        <v>19888</v>
      </c>
      <c r="AN2066" t="s">
        <v>19889</v>
      </c>
      <c r="AO2066" t="s">
        <v>181</v>
      </c>
      <c r="AP2066" t="s">
        <v>162</v>
      </c>
      <c r="AQ2066" t="s">
        <v>19888</v>
      </c>
      <c r="AR2066" t="s">
        <v>19889</v>
      </c>
      <c r="AS2066" t="s">
        <v>162</v>
      </c>
      <c r="AT2066" t="s">
        <v>182</v>
      </c>
      <c r="AU2066" t="s">
        <v>183</v>
      </c>
      <c r="AV2066" s="5">
        <v>45403</v>
      </c>
      <c r="AW2066" t="s">
        <v>184</v>
      </c>
    </row>
    <row r="2067" spans="1:49">
      <c r="A2067" t="s">
        <v>19890</v>
      </c>
      <c r="B2067" t="s">
        <v>160</v>
      </c>
      <c r="C2067" s="5">
        <v>45658</v>
      </c>
      <c r="D2067" s="5">
        <v>45747</v>
      </c>
      <c r="E2067" t="s">
        <v>56</v>
      </c>
      <c r="F2067" t="s">
        <v>161</v>
      </c>
      <c r="G2067" t="s">
        <v>161</v>
      </c>
      <c r="H2067" t="s">
        <v>161</v>
      </c>
      <c r="I2067" t="s">
        <v>162</v>
      </c>
      <c r="J2067" t="s">
        <v>19891</v>
      </c>
      <c r="K2067" t="s">
        <v>19892</v>
      </c>
      <c r="L2067" t="s">
        <v>161</v>
      </c>
      <c r="M2067" t="s">
        <v>59</v>
      </c>
      <c r="N2067" t="s">
        <v>161</v>
      </c>
      <c r="O2067" t="s">
        <v>19893</v>
      </c>
      <c r="P2067" t="s">
        <v>78</v>
      </c>
      <c r="Q2067" t="s">
        <v>94</v>
      </c>
      <c r="R2067" t="s">
        <v>19894</v>
      </c>
      <c r="S2067" t="s">
        <v>101</v>
      </c>
      <c r="T2067" t="s">
        <v>7296</v>
      </c>
      <c r="U2067" t="s">
        <v>314</v>
      </c>
      <c r="V2067" t="s">
        <v>161</v>
      </c>
      <c r="W2067" t="s">
        <v>135</v>
      </c>
      <c r="X2067" t="s">
        <v>7587</v>
      </c>
      <c r="Y2067" t="s">
        <v>171</v>
      </c>
      <c r="Z2067" t="s">
        <v>172</v>
      </c>
      <c r="AA2067" t="s">
        <v>173</v>
      </c>
      <c r="AB2067" t="s">
        <v>172</v>
      </c>
      <c r="AC2067" t="s">
        <v>174</v>
      </c>
      <c r="AD2067" t="s">
        <v>78</v>
      </c>
      <c r="AE2067" t="s">
        <v>1676</v>
      </c>
      <c r="AF2067" t="s">
        <v>161</v>
      </c>
      <c r="AG2067" t="s">
        <v>161</v>
      </c>
      <c r="AH2067" t="s">
        <v>161</v>
      </c>
      <c r="AI2067" t="s">
        <v>161</v>
      </c>
      <c r="AJ2067" t="s">
        <v>3344</v>
      </c>
      <c r="AK2067" t="s">
        <v>199</v>
      </c>
      <c r="AL2067" t="s">
        <v>199</v>
      </c>
      <c r="AM2067" t="s">
        <v>4235</v>
      </c>
      <c r="AN2067" t="s">
        <v>19895</v>
      </c>
      <c r="AO2067" t="s">
        <v>181</v>
      </c>
      <c r="AP2067" t="s">
        <v>162</v>
      </c>
      <c r="AQ2067" t="s">
        <v>4235</v>
      </c>
      <c r="AR2067" t="s">
        <v>19895</v>
      </c>
      <c r="AS2067" t="s">
        <v>162</v>
      </c>
      <c r="AT2067" t="s">
        <v>182</v>
      </c>
      <c r="AU2067" t="s">
        <v>183</v>
      </c>
      <c r="AV2067" s="5">
        <v>45403</v>
      </c>
      <c r="AW2067" t="s">
        <v>184</v>
      </c>
    </row>
    <row r="2068" spans="1:49">
      <c r="A2068" t="s">
        <v>19896</v>
      </c>
      <c r="B2068" t="s">
        <v>160</v>
      </c>
      <c r="C2068" s="5">
        <v>45658</v>
      </c>
      <c r="D2068" s="5">
        <v>45747</v>
      </c>
      <c r="E2068" t="s">
        <v>56</v>
      </c>
      <c r="F2068" t="s">
        <v>161</v>
      </c>
      <c r="G2068" t="s">
        <v>161</v>
      </c>
      <c r="H2068" t="s">
        <v>161</v>
      </c>
      <c r="I2068" t="s">
        <v>162</v>
      </c>
      <c r="J2068" t="s">
        <v>19897</v>
      </c>
      <c r="K2068" t="s">
        <v>19898</v>
      </c>
      <c r="L2068" t="s">
        <v>161</v>
      </c>
      <c r="M2068" t="s">
        <v>59</v>
      </c>
      <c r="N2068" t="s">
        <v>161</v>
      </c>
      <c r="O2068" t="s">
        <v>19899</v>
      </c>
      <c r="P2068" t="s">
        <v>78</v>
      </c>
      <c r="Q2068" t="s">
        <v>94</v>
      </c>
      <c r="R2068" t="s">
        <v>19900</v>
      </c>
      <c r="S2068" t="s">
        <v>101</v>
      </c>
      <c r="T2068" t="s">
        <v>19901</v>
      </c>
      <c r="U2068" t="s">
        <v>8869</v>
      </c>
      <c r="V2068" t="s">
        <v>161</v>
      </c>
      <c r="W2068" t="s">
        <v>126</v>
      </c>
      <c r="X2068" t="s">
        <v>3313</v>
      </c>
      <c r="Y2068" t="s">
        <v>171</v>
      </c>
      <c r="Z2068" t="s">
        <v>172</v>
      </c>
      <c r="AA2068" t="s">
        <v>173</v>
      </c>
      <c r="AB2068" t="s">
        <v>172</v>
      </c>
      <c r="AC2068" t="s">
        <v>174</v>
      </c>
      <c r="AD2068" t="s">
        <v>78</v>
      </c>
      <c r="AE2068" t="s">
        <v>3314</v>
      </c>
      <c r="AF2068" t="s">
        <v>161</v>
      </c>
      <c r="AG2068" t="s">
        <v>161</v>
      </c>
      <c r="AH2068" t="s">
        <v>161</v>
      </c>
      <c r="AI2068" t="s">
        <v>161</v>
      </c>
      <c r="AJ2068" t="s">
        <v>19902</v>
      </c>
      <c r="AK2068" t="s">
        <v>4474</v>
      </c>
      <c r="AL2068" t="s">
        <v>2142</v>
      </c>
      <c r="AM2068" t="s">
        <v>19903</v>
      </c>
      <c r="AN2068" t="s">
        <v>19904</v>
      </c>
      <c r="AO2068" t="s">
        <v>181</v>
      </c>
      <c r="AP2068" t="s">
        <v>162</v>
      </c>
      <c r="AQ2068" t="s">
        <v>19903</v>
      </c>
      <c r="AR2068" t="s">
        <v>19904</v>
      </c>
      <c r="AS2068" t="s">
        <v>162</v>
      </c>
      <c r="AT2068" t="s">
        <v>182</v>
      </c>
      <c r="AU2068" t="s">
        <v>183</v>
      </c>
      <c r="AV2068" s="5">
        <v>45403</v>
      </c>
      <c r="AW2068" t="s">
        <v>184</v>
      </c>
    </row>
    <row r="2069" spans="1:49">
      <c r="A2069" t="s">
        <v>19905</v>
      </c>
      <c r="B2069" t="s">
        <v>160</v>
      </c>
      <c r="C2069" s="5">
        <v>45658</v>
      </c>
      <c r="D2069" s="5">
        <v>45747</v>
      </c>
      <c r="E2069" t="s">
        <v>55</v>
      </c>
      <c r="F2069" t="s">
        <v>19906</v>
      </c>
      <c r="G2069" t="s">
        <v>237</v>
      </c>
      <c r="H2069" t="s">
        <v>737</v>
      </c>
      <c r="I2069" t="s">
        <v>162</v>
      </c>
      <c r="J2069" t="s">
        <v>19907</v>
      </c>
      <c r="K2069" t="s">
        <v>19908</v>
      </c>
      <c r="L2069" t="s">
        <v>161</v>
      </c>
      <c r="M2069" t="s">
        <v>59</v>
      </c>
      <c r="N2069" t="s">
        <v>161</v>
      </c>
      <c r="O2069" t="s">
        <v>19909</v>
      </c>
      <c r="P2069" t="s">
        <v>78</v>
      </c>
      <c r="Q2069" t="s">
        <v>94</v>
      </c>
      <c r="R2069" t="s">
        <v>3934</v>
      </c>
      <c r="S2069" t="s">
        <v>101</v>
      </c>
      <c r="T2069" t="s">
        <v>2978</v>
      </c>
      <c r="U2069" t="s">
        <v>7542</v>
      </c>
      <c r="V2069" t="s">
        <v>161</v>
      </c>
      <c r="W2069" t="s">
        <v>126</v>
      </c>
      <c r="X2069" t="s">
        <v>999</v>
      </c>
      <c r="Y2069" t="s">
        <v>171</v>
      </c>
      <c r="Z2069" t="s">
        <v>2553</v>
      </c>
      <c r="AA2069" t="s">
        <v>2554</v>
      </c>
      <c r="AB2069" t="s">
        <v>2553</v>
      </c>
      <c r="AC2069" t="s">
        <v>174</v>
      </c>
      <c r="AD2069" t="s">
        <v>78</v>
      </c>
      <c r="AE2069" t="s">
        <v>6013</v>
      </c>
      <c r="AF2069" t="s">
        <v>161</v>
      </c>
      <c r="AG2069" t="s">
        <v>161</v>
      </c>
      <c r="AH2069" t="s">
        <v>161</v>
      </c>
      <c r="AI2069" t="s">
        <v>161</v>
      </c>
      <c r="AJ2069" t="s">
        <v>19906</v>
      </c>
      <c r="AK2069" t="s">
        <v>237</v>
      </c>
      <c r="AL2069" t="s">
        <v>737</v>
      </c>
      <c r="AM2069" t="s">
        <v>19910</v>
      </c>
      <c r="AN2069" t="s">
        <v>19911</v>
      </c>
      <c r="AO2069" t="s">
        <v>181</v>
      </c>
      <c r="AP2069" t="s">
        <v>162</v>
      </c>
      <c r="AQ2069" t="s">
        <v>19910</v>
      </c>
      <c r="AR2069" t="s">
        <v>19911</v>
      </c>
      <c r="AS2069" t="s">
        <v>162</v>
      </c>
      <c r="AT2069" t="s">
        <v>182</v>
      </c>
      <c r="AU2069" t="s">
        <v>183</v>
      </c>
      <c r="AV2069" s="5">
        <v>45403</v>
      </c>
      <c r="AW2069" t="s">
        <v>184</v>
      </c>
    </row>
    <row r="2070" spans="1:49">
      <c r="A2070" t="s">
        <v>19912</v>
      </c>
      <c r="B2070" t="s">
        <v>160</v>
      </c>
      <c r="C2070" s="5">
        <v>45658</v>
      </c>
      <c r="D2070" s="5">
        <v>45747</v>
      </c>
      <c r="E2070" t="s">
        <v>56</v>
      </c>
      <c r="F2070" t="s">
        <v>161</v>
      </c>
      <c r="G2070" t="s">
        <v>161</v>
      </c>
      <c r="H2070" t="s">
        <v>161</v>
      </c>
      <c r="I2070" t="s">
        <v>162</v>
      </c>
      <c r="J2070" t="s">
        <v>19913</v>
      </c>
      <c r="K2070" t="s">
        <v>19914</v>
      </c>
      <c r="L2070" t="s">
        <v>161</v>
      </c>
      <c r="M2070" t="s">
        <v>59</v>
      </c>
      <c r="N2070" t="s">
        <v>161</v>
      </c>
      <c r="O2070" t="s">
        <v>19915</v>
      </c>
      <c r="P2070" t="s">
        <v>78</v>
      </c>
      <c r="Q2070" t="s">
        <v>94</v>
      </c>
      <c r="R2070" t="s">
        <v>19916</v>
      </c>
      <c r="S2070" t="s">
        <v>120</v>
      </c>
      <c r="T2070" t="s">
        <v>313</v>
      </c>
      <c r="U2070" t="s">
        <v>3610</v>
      </c>
      <c r="V2070" t="s">
        <v>161</v>
      </c>
      <c r="W2070" t="s">
        <v>126</v>
      </c>
      <c r="X2070" t="s">
        <v>170</v>
      </c>
      <c r="Y2070" t="s">
        <v>171</v>
      </c>
      <c r="Z2070" t="s">
        <v>172</v>
      </c>
      <c r="AA2070" t="s">
        <v>173</v>
      </c>
      <c r="AB2070" t="s">
        <v>172</v>
      </c>
      <c r="AC2070" t="s">
        <v>174</v>
      </c>
      <c r="AD2070" t="s">
        <v>78</v>
      </c>
      <c r="AE2070" t="s">
        <v>175</v>
      </c>
      <c r="AF2070" t="s">
        <v>161</v>
      </c>
      <c r="AG2070" t="s">
        <v>161</v>
      </c>
      <c r="AH2070" t="s">
        <v>161</v>
      </c>
      <c r="AI2070" t="s">
        <v>161</v>
      </c>
      <c r="AJ2070" t="s">
        <v>19917</v>
      </c>
      <c r="AK2070" t="s">
        <v>679</v>
      </c>
      <c r="AL2070" t="s">
        <v>12930</v>
      </c>
      <c r="AM2070" t="s">
        <v>19918</v>
      </c>
      <c r="AN2070" t="s">
        <v>19919</v>
      </c>
      <c r="AO2070" t="s">
        <v>181</v>
      </c>
      <c r="AP2070" t="s">
        <v>19920</v>
      </c>
      <c r="AQ2070" t="s">
        <v>19918</v>
      </c>
      <c r="AR2070" t="s">
        <v>19919</v>
      </c>
      <c r="AS2070" t="s">
        <v>162</v>
      </c>
      <c r="AT2070" t="s">
        <v>182</v>
      </c>
      <c r="AU2070" t="s">
        <v>183</v>
      </c>
      <c r="AV2070" s="5">
        <v>45403</v>
      </c>
      <c r="AW2070" t="s">
        <v>184</v>
      </c>
    </row>
    <row r="2071" spans="1:49">
      <c r="A2071" t="s">
        <v>19921</v>
      </c>
      <c r="B2071" t="s">
        <v>160</v>
      </c>
      <c r="C2071" s="5">
        <v>45658</v>
      </c>
      <c r="D2071" s="5">
        <v>45747</v>
      </c>
      <c r="E2071" t="s">
        <v>56</v>
      </c>
      <c r="F2071" t="s">
        <v>161</v>
      </c>
      <c r="G2071" t="s">
        <v>161</v>
      </c>
      <c r="H2071" t="s">
        <v>161</v>
      </c>
      <c r="I2071" t="s">
        <v>162</v>
      </c>
      <c r="J2071" t="s">
        <v>19922</v>
      </c>
      <c r="K2071" t="s">
        <v>19923</v>
      </c>
      <c r="L2071" t="s">
        <v>161</v>
      </c>
      <c r="M2071" t="s">
        <v>59</v>
      </c>
      <c r="N2071" t="s">
        <v>161</v>
      </c>
      <c r="O2071" t="s">
        <v>19924</v>
      </c>
      <c r="P2071" t="s">
        <v>91</v>
      </c>
      <c r="Q2071" t="s">
        <v>94</v>
      </c>
      <c r="R2071" t="s">
        <v>19925</v>
      </c>
      <c r="S2071" t="s">
        <v>101</v>
      </c>
      <c r="T2071" t="s">
        <v>2226</v>
      </c>
      <c r="U2071" t="s">
        <v>2227</v>
      </c>
      <c r="V2071" t="s">
        <v>161</v>
      </c>
      <c r="W2071" t="s">
        <v>126</v>
      </c>
      <c r="X2071" t="s">
        <v>1373</v>
      </c>
      <c r="Y2071" t="s">
        <v>171</v>
      </c>
      <c r="Z2071" t="s">
        <v>640</v>
      </c>
      <c r="AA2071" t="s">
        <v>641</v>
      </c>
      <c r="AB2071" t="s">
        <v>640</v>
      </c>
      <c r="AC2071" t="s">
        <v>590</v>
      </c>
      <c r="AD2071" t="s">
        <v>91</v>
      </c>
      <c r="AE2071" t="s">
        <v>2229</v>
      </c>
      <c r="AF2071" t="s">
        <v>161</v>
      </c>
      <c r="AG2071" t="s">
        <v>161</v>
      </c>
      <c r="AH2071" t="s">
        <v>161</v>
      </c>
      <c r="AI2071" t="s">
        <v>161</v>
      </c>
      <c r="AJ2071" t="s">
        <v>19926</v>
      </c>
      <c r="AK2071" t="s">
        <v>19927</v>
      </c>
      <c r="AL2071" t="s">
        <v>14179</v>
      </c>
      <c r="AM2071" t="s">
        <v>19928</v>
      </c>
      <c r="AN2071" t="s">
        <v>19929</v>
      </c>
      <c r="AO2071" t="s">
        <v>181</v>
      </c>
      <c r="AP2071" t="s">
        <v>162</v>
      </c>
      <c r="AQ2071" t="s">
        <v>19928</v>
      </c>
      <c r="AR2071" t="s">
        <v>19929</v>
      </c>
      <c r="AS2071" t="s">
        <v>162</v>
      </c>
      <c r="AT2071" t="s">
        <v>182</v>
      </c>
      <c r="AU2071" t="s">
        <v>183</v>
      </c>
      <c r="AV2071" s="5">
        <v>45403</v>
      </c>
      <c r="AW2071" t="s">
        <v>184</v>
      </c>
    </row>
    <row r="2072" spans="1:49">
      <c r="A2072" t="s">
        <v>19930</v>
      </c>
      <c r="B2072" t="s">
        <v>160</v>
      </c>
      <c r="C2072" s="5">
        <v>45658</v>
      </c>
      <c r="D2072" s="5">
        <v>45747</v>
      </c>
      <c r="E2072" t="s">
        <v>56</v>
      </c>
      <c r="F2072" t="s">
        <v>161</v>
      </c>
      <c r="G2072" t="s">
        <v>161</v>
      </c>
      <c r="H2072" t="s">
        <v>161</v>
      </c>
      <c r="I2072" t="s">
        <v>162</v>
      </c>
      <c r="J2072" t="s">
        <v>19931</v>
      </c>
      <c r="K2072" t="s">
        <v>19932</v>
      </c>
      <c r="L2072" t="s">
        <v>161</v>
      </c>
      <c r="M2072" t="s">
        <v>59</v>
      </c>
      <c r="N2072" t="s">
        <v>161</v>
      </c>
      <c r="O2072" t="s">
        <v>19933</v>
      </c>
      <c r="P2072" t="s">
        <v>78</v>
      </c>
      <c r="Q2072" t="s">
        <v>94</v>
      </c>
      <c r="R2072" t="s">
        <v>19934</v>
      </c>
      <c r="S2072" t="s">
        <v>95</v>
      </c>
      <c r="T2072" t="s">
        <v>19935</v>
      </c>
      <c r="U2072" t="s">
        <v>492</v>
      </c>
      <c r="V2072" t="s">
        <v>161</v>
      </c>
      <c r="W2072" t="s">
        <v>126</v>
      </c>
      <c r="X2072" t="s">
        <v>348</v>
      </c>
      <c r="Y2072" t="s">
        <v>171</v>
      </c>
      <c r="Z2072" t="s">
        <v>718</v>
      </c>
      <c r="AA2072" t="s">
        <v>717</v>
      </c>
      <c r="AB2072" t="s">
        <v>718</v>
      </c>
      <c r="AC2072" t="s">
        <v>174</v>
      </c>
      <c r="AD2072" t="s">
        <v>78</v>
      </c>
      <c r="AE2072" t="s">
        <v>719</v>
      </c>
      <c r="AF2072" t="s">
        <v>161</v>
      </c>
      <c r="AG2072" t="s">
        <v>161</v>
      </c>
      <c r="AH2072" t="s">
        <v>161</v>
      </c>
      <c r="AI2072" t="s">
        <v>161</v>
      </c>
      <c r="AJ2072" t="s">
        <v>677</v>
      </c>
      <c r="AK2072" t="s">
        <v>1128</v>
      </c>
      <c r="AL2072" t="s">
        <v>1128</v>
      </c>
      <c r="AM2072" t="s">
        <v>19936</v>
      </c>
      <c r="AN2072" t="s">
        <v>19937</v>
      </c>
      <c r="AO2072" t="s">
        <v>181</v>
      </c>
      <c r="AP2072" t="s">
        <v>162</v>
      </c>
      <c r="AQ2072" t="s">
        <v>19936</v>
      </c>
      <c r="AR2072" t="s">
        <v>19937</v>
      </c>
      <c r="AS2072" t="s">
        <v>162</v>
      </c>
      <c r="AT2072" t="s">
        <v>182</v>
      </c>
      <c r="AU2072" t="s">
        <v>183</v>
      </c>
      <c r="AV2072" s="5">
        <v>45403</v>
      </c>
      <c r="AW2072" t="s">
        <v>184</v>
      </c>
    </row>
    <row r="2073" spans="1:49">
      <c r="A2073" t="s">
        <v>19938</v>
      </c>
      <c r="B2073" t="s">
        <v>160</v>
      </c>
      <c r="C2073" s="5">
        <v>45658</v>
      </c>
      <c r="D2073" s="5">
        <v>45747</v>
      </c>
      <c r="E2073" t="s">
        <v>56</v>
      </c>
      <c r="F2073" t="s">
        <v>161</v>
      </c>
      <c r="G2073" t="s">
        <v>161</v>
      </c>
      <c r="H2073" t="s">
        <v>161</v>
      </c>
      <c r="I2073" t="s">
        <v>162</v>
      </c>
      <c r="J2073" t="s">
        <v>19939</v>
      </c>
      <c r="K2073" t="s">
        <v>19940</v>
      </c>
      <c r="L2073" t="s">
        <v>161</v>
      </c>
      <c r="M2073" t="s">
        <v>59</v>
      </c>
      <c r="N2073" t="s">
        <v>161</v>
      </c>
      <c r="O2073" t="s">
        <v>19941</v>
      </c>
      <c r="P2073" t="s">
        <v>78</v>
      </c>
      <c r="Q2073" t="s">
        <v>94</v>
      </c>
      <c r="R2073" t="s">
        <v>2586</v>
      </c>
      <c r="S2073" t="s">
        <v>101</v>
      </c>
      <c r="T2073" t="s">
        <v>13218</v>
      </c>
      <c r="U2073" t="s">
        <v>19942</v>
      </c>
      <c r="V2073" t="s">
        <v>161</v>
      </c>
      <c r="W2073" t="s">
        <v>126</v>
      </c>
      <c r="X2073" t="s">
        <v>714</v>
      </c>
      <c r="Y2073" t="s">
        <v>715</v>
      </c>
      <c r="Z2073" t="s">
        <v>716</v>
      </c>
      <c r="AA2073" t="s">
        <v>717</v>
      </c>
      <c r="AB2073" t="s">
        <v>718</v>
      </c>
      <c r="AC2073" t="s">
        <v>174</v>
      </c>
      <c r="AD2073" t="s">
        <v>78</v>
      </c>
      <c r="AE2073" t="s">
        <v>719</v>
      </c>
      <c r="AF2073" t="s">
        <v>161</v>
      </c>
      <c r="AG2073" t="s">
        <v>161</v>
      </c>
      <c r="AH2073" t="s">
        <v>161</v>
      </c>
      <c r="AI2073" t="s">
        <v>161</v>
      </c>
      <c r="AJ2073" t="s">
        <v>2166</v>
      </c>
      <c r="AK2073" t="s">
        <v>222</v>
      </c>
      <c r="AL2073" t="s">
        <v>222</v>
      </c>
      <c r="AM2073" t="s">
        <v>19943</v>
      </c>
      <c r="AN2073" t="s">
        <v>19944</v>
      </c>
      <c r="AO2073" t="s">
        <v>181</v>
      </c>
      <c r="AP2073" t="s">
        <v>162</v>
      </c>
      <c r="AQ2073" t="s">
        <v>19943</v>
      </c>
      <c r="AR2073" t="s">
        <v>19944</v>
      </c>
      <c r="AS2073" t="s">
        <v>162</v>
      </c>
      <c r="AT2073" t="s">
        <v>182</v>
      </c>
      <c r="AU2073" t="s">
        <v>183</v>
      </c>
      <c r="AV2073" s="5">
        <v>45403</v>
      </c>
      <c r="AW2073" t="s">
        <v>184</v>
      </c>
    </row>
    <row r="2074" spans="1:49">
      <c r="A2074" t="s">
        <v>19945</v>
      </c>
      <c r="B2074" t="s">
        <v>160</v>
      </c>
      <c r="C2074" s="5">
        <v>45658</v>
      </c>
      <c r="D2074" s="5">
        <v>45747</v>
      </c>
      <c r="E2074" t="s">
        <v>56</v>
      </c>
      <c r="F2074" t="s">
        <v>161</v>
      </c>
      <c r="G2074" t="s">
        <v>161</v>
      </c>
      <c r="H2074" t="s">
        <v>161</v>
      </c>
      <c r="I2074" t="s">
        <v>162</v>
      </c>
      <c r="J2074" t="s">
        <v>19946</v>
      </c>
      <c r="K2074" t="s">
        <v>19947</v>
      </c>
      <c r="L2074" t="s">
        <v>161</v>
      </c>
      <c r="M2074" t="s">
        <v>59</v>
      </c>
      <c r="N2074" t="s">
        <v>161</v>
      </c>
      <c r="O2074" t="s">
        <v>19948</v>
      </c>
      <c r="P2074" t="s">
        <v>78</v>
      </c>
      <c r="Q2074" t="s">
        <v>94</v>
      </c>
      <c r="R2074" t="s">
        <v>19949</v>
      </c>
      <c r="S2074" t="s">
        <v>101</v>
      </c>
      <c r="T2074" t="s">
        <v>19950</v>
      </c>
      <c r="U2074" t="s">
        <v>5447</v>
      </c>
      <c r="V2074" t="s">
        <v>161</v>
      </c>
      <c r="W2074" t="s">
        <v>126</v>
      </c>
      <c r="X2074" t="s">
        <v>3666</v>
      </c>
      <c r="Y2074" t="s">
        <v>171</v>
      </c>
      <c r="Z2074" t="s">
        <v>172</v>
      </c>
      <c r="AA2074" t="s">
        <v>173</v>
      </c>
      <c r="AB2074" t="s">
        <v>172</v>
      </c>
      <c r="AC2074" t="s">
        <v>174</v>
      </c>
      <c r="AD2074" t="s">
        <v>78</v>
      </c>
      <c r="AE2074" t="s">
        <v>2299</v>
      </c>
      <c r="AF2074" t="s">
        <v>161</v>
      </c>
      <c r="AG2074" t="s">
        <v>161</v>
      </c>
      <c r="AH2074" t="s">
        <v>161</v>
      </c>
      <c r="AI2074" t="s">
        <v>161</v>
      </c>
      <c r="AJ2074" t="s">
        <v>19951</v>
      </c>
      <c r="AK2074" t="s">
        <v>796</v>
      </c>
      <c r="AL2074" t="s">
        <v>2532</v>
      </c>
      <c r="AM2074" t="s">
        <v>6224</v>
      </c>
      <c r="AN2074" t="s">
        <v>8060</v>
      </c>
      <c r="AO2074" t="s">
        <v>181</v>
      </c>
      <c r="AP2074" t="s">
        <v>162</v>
      </c>
      <c r="AQ2074" t="s">
        <v>6224</v>
      </c>
      <c r="AR2074" t="s">
        <v>8060</v>
      </c>
      <c r="AS2074" t="s">
        <v>162</v>
      </c>
      <c r="AT2074" t="s">
        <v>182</v>
      </c>
      <c r="AU2074" t="s">
        <v>183</v>
      </c>
      <c r="AV2074" s="5">
        <v>45403</v>
      </c>
      <c r="AW2074" t="s">
        <v>184</v>
      </c>
    </row>
    <row r="2075" spans="1:49">
      <c r="A2075" t="s">
        <v>19952</v>
      </c>
      <c r="B2075" t="s">
        <v>160</v>
      </c>
      <c r="C2075" s="5">
        <v>45658</v>
      </c>
      <c r="D2075" s="5">
        <v>45747</v>
      </c>
      <c r="E2075" t="s">
        <v>56</v>
      </c>
      <c r="F2075" t="s">
        <v>161</v>
      </c>
      <c r="G2075" t="s">
        <v>161</v>
      </c>
      <c r="H2075" t="s">
        <v>161</v>
      </c>
      <c r="I2075" t="s">
        <v>162</v>
      </c>
      <c r="J2075" t="s">
        <v>19953</v>
      </c>
      <c r="K2075" t="s">
        <v>19954</v>
      </c>
      <c r="L2075" t="s">
        <v>161</v>
      </c>
      <c r="M2075" t="s">
        <v>59</v>
      </c>
      <c r="N2075" t="s">
        <v>161</v>
      </c>
      <c r="O2075" t="s">
        <v>19955</v>
      </c>
      <c r="P2075" t="s">
        <v>78</v>
      </c>
      <c r="Q2075" t="s">
        <v>94</v>
      </c>
      <c r="R2075" t="s">
        <v>19956</v>
      </c>
      <c r="S2075" t="s">
        <v>101</v>
      </c>
      <c r="T2075" t="s">
        <v>11365</v>
      </c>
      <c r="U2075" t="s">
        <v>672</v>
      </c>
      <c r="V2075" t="s">
        <v>161</v>
      </c>
      <c r="W2075" t="s">
        <v>126</v>
      </c>
      <c r="X2075" t="s">
        <v>999</v>
      </c>
      <c r="Y2075" t="s">
        <v>171</v>
      </c>
      <c r="Z2075" t="s">
        <v>7427</v>
      </c>
      <c r="AA2075" t="s">
        <v>7428</v>
      </c>
      <c r="AB2075" t="s">
        <v>7427</v>
      </c>
      <c r="AC2075" t="s">
        <v>174</v>
      </c>
      <c r="AD2075" t="s">
        <v>78</v>
      </c>
      <c r="AE2075" t="s">
        <v>7429</v>
      </c>
      <c r="AF2075" t="s">
        <v>161</v>
      </c>
      <c r="AG2075" t="s">
        <v>161</v>
      </c>
      <c r="AH2075" t="s">
        <v>161</v>
      </c>
      <c r="AI2075" t="s">
        <v>161</v>
      </c>
      <c r="AJ2075" t="s">
        <v>19957</v>
      </c>
      <c r="AK2075" t="s">
        <v>222</v>
      </c>
      <c r="AL2075" t="s">
        <v>1584</v>
      </c>
      <c r="AM2075" t="s">
        <v>19958</v>
      </c>
      <c r="AN2075" t="s">
        <v>19959</v>
      </c>
      <c r="AO2075" t="s">
        <v>181</v>
      </c>
      <c r="AP2075" t="s">
        <v>162</v>
      </c>
      <c r="AQ2075" t="s">
        <v>19958</v>
      </c>
      <c r="AR2075" t="s">
        <v>19959</v>
      </c>
      <c r="AS2075" t="s">
        <v>162</v>
      </c>
      <c r="AT2075" t="s">
        <v>182</v>
      </c>
      <c r="AU2075" t="s">
        <v>183</v>
      </c>
      <c r="AV2075" s="5">
        <v>45403</v>
      </c>
      <c r="AW2075" t="s">
        <v>184</v>
      </c>
    </row>
    <row r="2076" spans="1:49">
      <c r="A2076" t="s">
        <v>19960</v>
      </c>
      <c r="B2076" t="s">
        <v>160</v>
      </c>
      <c r="C2076" s="5">
        <v>45658</v>
      </c>
      <c r="D2076" s="5">
        <v>45747</v>
      </c>
      <c r="E2076" t="s">
        <v>56</v>
      </c>
      <c r="F2076" t="s">
        <v>161</v>
      </c>
      <c r="G2076" t="s">
        <v>161</v>
      </c>
      <c r="H2076" t="s">
        <v>161</v>
      </c>
      <c r="I2076" t="s">
        <v>162</v>
      </c>
      <c r="J2076" t="s">
        <v>19961</v>
      </c>
      <c r="K2076" t="s">
        <v>19962</v>
      </c>
      <c r="L2076" t="s">
        <v>161</v>
      </c>
      <c r="M2076" t="s">
        <v>59</v>
      </c>
      <c r="N2076" t="s">
        <v>161</v>
      </c>
      <c r="O2076" t="s">
        <v>19963</v>
      </c>
      <c r="P2076" t="s">
        <v>78</v>
      </c>
      <c r="Q2076" t="s">
        <v>94</v>
      </c>
      <c r="R2076" t="s">
        <v>19964</v>
      </c>
      <c r="S2076" t="s">
        <v>101</v>
      </c>
      <c r="T2076" t="s">
        <v>7587</v>
      </c>
      <c r="U2076" t="s">
        <v>1044</v>
      </c>
      <c r="V2076" t="s">
        <v>161</v>
      </c>
      <c r="W2076" t="s">
        <v>162</v>
      </c>
      <c r="X2076" t="s">
        <v>10499</v>
      </c>
      <c r="Y2076" t="s">
        <v>171</v>
      </c>
      <c r="Z2076" t="s">
        <v>2216</v>
      </c>
      <c r="AA2076" t="s">
        <v>273</v>
      </c>
      <c r="AB2076" t="s">
        <v>2216</v>
      </c>
      <c r="AC2076" t="s">
        <v>174</v>
      </c>
      <c r="AD2076" t="s">
        <v>78</v>
      </c>
      <c r="AE2076" t="s">
        <v>10755</v>
      </c>
      <c r="AF2076" t="s">
        <v>161</v>
      </c>
      <c r="AG2076" t="s">
        <v>161</v>
      </c>
      <c r="AH2076" t="s">
        <v>161</v>
      </c>
      <c r="AI2076" t="s">
        <v>161</v>
      </c>
      <c r="AJ2076" t="s">
        <v>19965</v>
      </c>
      <c r="AK2076" t="s">
        <v>624</v>
      </c>
      <c r="AL2076" t="s">
        <v>15139</v>
      </c>
      <c r="AM2076" t="s">
        <v>12331</v>
      </c>
      <c r="AN2076" t="s">
        <v>19966</v>
      </c>
      <c r="AO2076" t="s">
        <v>181</v>
      </c>
      <c r="AP2076" t="s">
        <v>162</v>
      </c>
      <c r="AQ2076" t="s">
        <v>12331</v>
      </c>
      <c r="AR2076" t="s">
        <v>19966</v>
      </c>
      <c r="AS2076" t="s">
        <v>162</v>
      </c>
      <c r="AT2076" t="s">
        <v>182</v>
      </c>
      <c r="AU2076" t="s">
        <v>183</v>
      </c>
      <c r="AV2076" s="5">
        <v>45403</v>
      </c>
      <c r="AW2076" t="s">
        <v>184</v>
      </c>
    </row>
    <row r="2077" spans="1:49">
      <c r="A2077" t="s">
        <v>19967</v>
      </c>
      <c r="B2077" t="s">
        <v>160</v>
      </c>
      <c r="C2077" s="5">
        <v>45658</v>
      </c>
      <c r="D2077" s="5">
        <v>45747</v>
      </c>
      <c r="E2077" t="s">
        <v>56</v>
      </c>
      <c r="F2077" t="s">
        <v>161</v>
      </c>
      <c r="G2077" t="s">
        <v>161</v>
      </c>
      <c r="H2077" t="s">
        <v>161</v>
      </c>
      <c r="I2077" t="s">
        <v>162</v>
      </c>
      <c r="J2077" t="s">
        <v>19968</v>
      </c>
      <c r="K2077" t="s">
        <v>19969</v>
      </c>
      <c r="L2077" t="s">
        <v>161</v>
      </c>
      <c r="M2077" t="s">
        <v>59</v>
      </c>
      <c r="N2077" t="s">
        <v>161</v>
      </c>
      <c r="O2077" t="s">
        <v>19970</v>
      </c>
      <c r="P2077" t="s">
        <v>80</v>
      </c>
      <c r="Q2077" t="s">
        <v>94</v>
      </c>
      <c r="R2077" t="s">
        <v>19971</v>
      </c>
      <c r="S2077" t="s">
        <v>101</v>
      </c>
      <c r="T2077" t="s">
        <v>19972</v>
      </c>
      <c r="U2077" t="s">
        <v>19973</v>
      </c>
      <c r="V2077" t="s">
        <v>161</v>
      </c>
      <c r="W2077" t="s">
        <v>126</v>
      </c>
      <c r="X2077" t="s">
        <v>19974</v>
      </c>
      <c r="Y2077" t="s">
        <v>171</v>
      </c>
      <c r="Z2077" t="s">
        <v>2643</v>
      </c>
      <c r="AA2077" t="s">
        <v>657</v>
      </c>
      <c r="AB2077" t="s">
        <v>2643</v>
      </c>
      <c r="AC2077" t="s">
        <v>2644</v>
      </c>
      <c r="AD2077" t="s">
        <v>80</v>
      </c>
      <c r="AE2077" t="s">
        <v>19975</v>
      </c>
      <c r="AF2077" t="s">
        <v>161</v>
      </c>
      <c r="AG2077" t="s">
        <v>161</v>
      </c>
      <c r="AH2077" t="s">
        <v>161</v>
      </c>
      <c r="AI2077" t="s">
        <v>161</v>
      </c>
      <c r="AJ2077" t="s">
        <v>19976</v>
      </c>
      <c r="AK2077" t="s">
        <v>19977</v>
      </c>
      <c r="AL2077" t="s">
        <v>2148</v>
      </c>
      <c r="AM2077" t="s">
        <v>19978</v>
      </c>
      <c r="AN2077" t="s">
        <v>19979</v>
      </c>
      <c r="AO2077" t="s">
        <v>181</v>
      </c>
      <c r="AP2077" t="s">
        <v>162</v>
      </c>
      <c r="AQ2077" t="s">
        <v>19978</v>
      </c>
      <c r="AR2077" t="s">
        <v>19979</v>
      </c>
      <c r="AS2077" t="s">
        <v>162</v>
      </c>
      <c r="AT2077" t="s">
        <v>182</v>
      </c>
      <c r="AU2077" t="s">
        <v>183</v>
      </c>
      <c r="AV2077" s="5">
        <v>45403</v>
      </c>
      <c r="AW2077" t="s">
        <v>184</v>
      </c>
    </row>
    <row r="2078" spans="1:49">
      <c r="A2078" t="s">
        <v>19980</v>
      </c>
      <c r="B2078" t="s">
        <v>160</v>
      </c>
      <c r="C2078" s="5">
        <v>45658</v>
      </c>
      <c r="D2078" s="5">
        <v>45747</v>
      </c>
      <c r="E2078" t="s">
        <v>55</v>
      </c>
      <c r="F2078" t="s">
        <v>19981</v>
      </c>
      <c r="G2078" t="s">
        <v>14533</v>
      </c>
      <c r="H2078" t="s">
        <v>2998</v>
      </c>
      <c r="I2078" t="s">
        <v>162</v>
      </c>
      <c r="J2078" t="s">
        <v>19982</v>
      </c>
      <c r="K2078" t="s">
        <v>19983</v>
      </c>
      <c r="L2078" t="s">
        <v>161</v>
      </c>
      <c r="M2078" t="s">
        <v>59</v>
      </c>
      <c r="N2078" t="s">
        <v>161</v>
      </c>
      <c r="O2078" t="s">
        <v>19984</v>
      </c>
      <c r="P2078" t="s">
        <v>78</v>
      </c>
      <c r="Q2078" t="s">
        <v>94</v>
      </c>
      <c r="R2078" t="s">
        <v>19985</v>
      </c>
      <c r="S2078" t="s">
        <v>101</v>
      </c>
      <c r="T2078" t="s">
        <v>11695</v>
      </c>
      <c r="U2078" t="s">
        <v>3335</v>
      </c>
      <c r="V2078" t="s">
        <v>161</v>
      </c>
      <c r="W2078" t="s">
        <v>126</v>
      </c>
      <c r="X2078" t="s">
        <v>9204</v>
      </c>
      <c r="Y2078" t="s">
        <v>171</v>
      </c>
      <c r="Z2078" t="s">
        <v>1110</v>
      </c>
      <c r="AA2078" t="s">
        <v>1111</v>
      </c>
      <c r="AB2078" t="s">
        <v>1110</v>
      </c>
      <c r="AC2078" t="s">
        <v>174</v>
      </c>
      <c r="AD2078" t="s">
        <v>78</v>
      </c>
      <c r="AE2078" t="s">
        <v>1747</v>
      </c>
      <c r="AF2078" t="s">
        <v>161</v>
      </c>
      <c r="AG2078" t="s">
        <v>161</v>
      </c>
      <c r="AH2078" t="s">
        <v>161</v>
      </c>
      <c r="AI2078" t="s">
        <v>161</v>
      </c>
      <c r="AJ2078" t="s">
        <v>19981</v>
      </c>
      <c r="AK2078" t="s">
        <v>14533</v>
      </c>
      <c r="AL2078" t="s">
        <v>2998</v>
      </c>
      <c r="AM2078" t="s">
        <v>19986</v>
      </c>
      <c r="AN2078" t="s">
        <v>19987</v>
      </c>
      <c r="AO2078" t="s">
        <v>181</v>
      </c>
      <c r="AP2078" t="s">
        <v>162</v>
      </c>
      <c r="AQ2078" t="s">
        <v>19986</v>
      </c>
      <c r="AR2078" t="s">
        <v>19987</v>
      </c>
      <c r="AS2078" t="s">
        <v>162</v>
      </c>
      <c r="AT2078" t="s">
        <v>182</v>
      </c>
      <c r="AU2078" t="s">
        <v>183</v>
      </c>
      <c r="AV2078" s="5">
        <v>45403</v>
      </c>
      <c r="AW2078" t="s">
        <v>184</v>
      </c>
    </row>
    <row r="2079" spans="1:49">
      <c r="A2079" t="s">
        <v>19988</v>
      </c>
      <c r="B2079" t="s">
        <v>160</v>
      </c>
      <c r="C2079" s="5">
        <v>45658</v>
      </c>
      <c r="D2079" s="5">
        <v>45747</v>
      </c>
      <c r="E2079" t="s">
        <v>56</v>
      </c>
      <c r="F2079" t="s">
        <v>161</v>
      </c>
      <c r="G2079" t="s">
        <v>161</v>
      </c>
      <c r="H2079" t="s">
        <v>161</v>
      </c>
      <c r="I2079" t="s">
        <v>162</v>
      </c>
      <c r="J2079" t="s">
        <v>19989</v>
      </c>
      <c r="K2079" t="s">
        <v>19990</v>
      </c>
      <c r="L2079" t="s">
        <v>161</v>
      </c>
      <c r="M2079" t="s">
        <v>59</v>
      </c>
      <c r="N2079" t="s">
        <v>161</v>
      </c>
      <c r="O2079" t="s">
        <v>19991</v>
      </c>
      <c r="P2079" t="s">
        <v>78</v>
      </c>
      <c r="Q2079" t="s">
        <v>94</v>
      </c>
      <c r="R2079" t="s">
        <v>613</v>
      </c>
      <c r="S2079" t="s">
        <v>101</v>
      </c>
      <c r="T2079" t="s">
        <v>19992</v>
      </c>
      <c r="U2079" t="s">
        <v>19993</v>
      </c>
      <c r="V2079" t="s">
        <v>161</v>
      </c>
      <c r="W2079" t="s">
        <v>126</v>
      </c>
      <c r="X2079" t="s">
        <v>510</v>
      </c>
      <c r="Y2079" t="s">
        <v>171</v>
      </c>
      <c r="Z2079" t="s">
        <v>172</v>
      </c>
      <c r="AA2079" t="s">
        <v>173</v>
      </c>
      <c r="AB2079" t="s">
        <v>172</v>
      </c>
      <c r="AC2079" t="s">
        <v>174</v>
      </c>
      <c r="AD2079" t="s">
        <v>78</v>
      </c>
      <c r="AE2079" t="s">
        <v>421</v>
      </c>
      <c r="AF2079" t="s">
        <v>161</v>
      </c>
      <c r="AG2079" t="s">
        <v>161</v>
      </c>
      <c r="AH2079" t="s">
        <v>161</v>
      </c>
      <c r="AI2079" t="s">
        <v>161</v>
      </c>
      <c r="AJ2079" t="s">
        <v>19994</v>
      </c>
      <c r="AK2079" t="s">
        <v>249</v>
      </c>
      <c r="AL2079" t="s">
        <v>1584</v>
      </c>
      <c r="AM2079" t="s">
        <v>19995</v>
      </c>
      <c r="AN2079" t="s">
        <v>19996</v>
      </c>
      <c r="AO2079" t="s">
        <v>181</v>
      </c>
      <c r="AP2079" t="s">
        <v>162</v>
      </c>
      <c r="AQ2079" t="s">
        <v>19995</v>
      </c>
      <c r="AR2079" t="s">
        <v>19996</v>
      </c>
      <c r="AS2079" t="s">
        <v>162</v>
      </c>
      <c r="AT2079" t="s">
        <v>182</v>
      </c>
      <c r="AU2079" t="s">
        <v>183</v>
      </c>
      <c r="AV2079" s="5">
        <v>45403</v>
      </c>
      <c r="AW2079" t="s">
        <v>184</v>
      </c>
    </row>
    <row r="2080" spans="1:49">
      <c r="A2080" t="s">
        <v>19997</v>
      </c>
      <c r="B2080" t="s">
        <v>160</v>
      </c>
      <c r="C2080" s="5">
        <v>45658</v>
      </c>
      <c r="D2080" s="5">
        <v>45747</v>
      </c>
      <c r="E2080" t="s">
        <v>56</v>
      </c>
      <c r="F2080" t="s">
        <v>161</v>
      </c>
      <c r="G2080" t="s">
        <v>161</v>
      </c>
      <c r="H2080" t="s">
        <v>161</v>
      </c>
      <c r="I2080" t="s">
        <v>162</v>
      </c>
      <c r="J2080" t="s">
        <v>19998</v>
      </c>
      <c r="K2080" t="s">
        <v>19999</v>
      </c>
      <c r="L2080" t="s">
        <v>161</v>
      </c>
      <c r="M2080" t="s">
        <v>59</v>
      </c>
      <c r="N2080" t="s">
        <v>161</v>
      </c>
      <c r="O2080" t="s">
        <v>20000</v>
      </c>
      <c r="P2080" t="s">
        <v>62</v>
      </c>
      <c r="Q2080" t="s">
        <v>94</v>
      </c>
      <c r="R2080" t="s">
        <v>404</v>
      </c>
      <c r="S2080" t="s">
        <v>95</v>
      </c>
      <c r="T2080" t="s">
        <v>20001</v>
      </c>
      <c r="U2080" t="s">
        <v>211</v>
      </c>
      <c r="V2080" t="s">
        <v>161</v>
      </c>
      <c r="W2080" t="s">
        <v>126</v>
      </c>
      <c r="X2080" t="s">
        <v>348</v>
      </c>
      <c r="Y2080" t="s">
        <v>171</v>
      </c>
      <c r="Z2080" t="s">
        <v>7192</v>
      </c>
      <c r="AA2080" t="s">
        <v>6735</v>
      </c>
      <c r="AB2080" t="s">
        <v>7193</v>
      </c>
      <c r="AC2080" t="s">
        <v>3077</v>
      </c>
      <c r="AD2080" t="s">
        <v>62</v>
      </c>
      <c r="AE2080" t="s">
        <v>20002</v>
      </c>
      <c r="AF2080" t="s">
        <v>161</v>
      </c>
      <c r="AG2080" t="s">
        <v>161</v>
      </c>
      <c r="AH2080" t="s">
        <v>161</v>
      </c>
      <c r="AI2080" t="s">
        <v>161</v>
      </c>
      <c r="AJ2080" t="s">
        <v>3206</v>
      </c>
      <c r="AK2080" t="s">
        <v>4017</v>
      </c>
      <c r="AL2080" t="s">
        <v>19927</v>
      </c>
      <c r="AM2080" t="s">
        <v>20003</v>
      </c>
      <c r="AN2080" t="s">
        <v>20004</v>
      </c>
      <c r="AO2080" t="s">
        <v>5371</v>
      </c>
      <c r="AP2080" t="s">
        <v>20005</v>
      </c>
      <c r="AQ2080" t="s">
        <v>20003</v>
      </c>
      <c r="AR2080" t="s">
        <v>20004</v>
      </c>
      <c r="AS2080" t="s">
        <v>162</v>
      </c>
      <c r="AT2080" t="s">
        <v>182</v>
      </c>
      <c r="AU2080" t="s">
        <v>183</v>
      </c>
      <c r="AV2080" s="5">
        <v>45403</v>
      </c>
      <c r="AW2080" t="s">
        <v>184</v>
      </c>
    </row>
    <row r="2081" spans="1:49">
      <c r="A2081" t="s">
        <v>20006</v>
      </c>
      <c r="B2081" t="s">
        <v>160</v>
      </c>
      <c r="C2081" s="5">
        <v>45658</v>
      </c>
      <c r="D2081" s="5">
        <v>45747</v>
      </c>
      <c r="E2081" t="s">
        <v>55</v>
      </c>
      <c r="F2081" t="s">
        <v>20007</v>
      </c>
      <c r="G2081" t="s">
        <v>1532</v>
      </c>
      <c r="H2081" t="s">
        <v>557</v>
      </c>
      <c r="I2081" t="s">
        <v>162</v>
      </c>
      <c r="J2081" t="s">
        <v>20008</v>
      </c>
      <c r="K2081" t="s">
        <v>20009</v>
      </c>
      <c r="L2081" t="s">
        <v>161</v>
      </c>
      <c r="M2081" t="s">
        <v>59</v>
      </c>
      <c r="N2081" t="s">
        <v>161</v>
      </c>
      <c r="O2081" t="s">
        <v>20010</v>
      </c>
      <c r="P2081" t="s">
        <v>78</v>
      </c>
      <c r="Q2081" t="s">
        <v>94</v>
      </c>
      <c r="R2081" t="s">
        <v>3958</v>
      </c>
      <c r="S2081" t="s">
        <v>120</v>
      </c>
      <c r="T2081" t="s">
        <v>1452</v>
      </c>
      <c r="U2081" t="s">
        <v>450</v>
      </c>
      <c r="V2081" t="s">
        <v>161</v>
      </c>
      <c r="W2081" t="s">
        <v>126</v>
      </c>
      <c r="X2081" t="s">
        <v>348</v>
      </c>
      <c r="Y2081" t="s">
        <v>171</v>
      </c>
      <c r="Z2081" t="s">
        <v>1017</v>
      </c>
      <c r="AA2081" t="s">
        <v>1016</v>
      </c>
      <c r="AB2081" t="s">
        <v>1017</v>
      </c>
      <c r="AC2081" t="s">
        <v>174</v>
      </c>
      <c r="AD2081" t="s">
        <v>78</v>
      </c>
      <c r="AE2081" t="s">
        <v>2470</v>
      </c>
      <c r="AF2081" t="s">
        <v>161</v>
      </c>
      <c r="AG2081" t="s">
        <v>161</v>
      </c>
      <c r="AH2081" t="s">
        <v>161</v>
      </c>
      <c r="AI2081" t="s">
        <v>161</v>
      </c>
      <c r="AJ2081" t="s">
        <v>20007</v>
      </c>
      <c r="AK2081" t="s">
        <v>1532</v>
      </c>
      <c r="AL2081" t="s">
        <v>557</v>
      </c>
      <c r="AM2081" t="s">
        <v>20011</v>
      </c>
      <c r="AN2081" t="s">
        <v>20012</v>
      </c>
      <c r="AO2081" t="s">
        <v>181</v>
      </c>
      <c r="AP2081" t="s">
        <v>162</v>
      </c>
      <c r="AQ2081" t="s">
        <v>20011</v>
      </c>
      <c r="AR2081" t="s">
        <v>20012</v>
      </c>
      <c r="AS2081" t="s">
        <v>162</v>
      </c>
      <c r="AT2081" t="s">
        <v>182</v>
      </c>
      <c r="AU2081" t="s">
        <v>183</v>
      </c>
      <c r="AV2081" s="5">
        <v>45403</v>
      </c>
      <c r="AW2081" t="s">
        <v>184</v>
      </c>
    </row>
    <row r="2082" spans="1:49">
      <c r="A2082" t="s">
        <v>20013</v>
      </c>
      <c r="B2082" t="s">
        <v>160</v>
      </c>
      <c r="C2082" s="5">
        <v>45658</v>
      </c>
      <c r="D2082" s="5">
        <v>45747</v>
      </c>
      <c r="E2082" t="s">
        <v>56</v>
      </c>
      <c r="F2082" t="s">
        <v>161</v>
      </c>
      <c r="G2082" t="s">
        <v>161</v>
      </c>
      <c r="H2082" t="s">
        <v>161</v>
      </c>
      <c r="I2082" t="s">
        <v>162</v>
      </c>
      <c r="J2082" t="s">
        <v>20014</v>
      </c>
      <c r="K2082" t="s">
        <v>20015</v>
      </c>
      <c r="L2082" t="s">
        <v>161</v>
      </c>
      <c r="M2082" t="s">
        <v>59</v>
      </c>
      <c r="N2082" t="s">
        <v>161</v>
      </c>
      <c r="O2082" t="s">
        <v>20016</v>
      </c>
      <c r="P2082" t="s">
        <v>78</v>
      </c>
      <c r="Q2082" t="s">
        <v>94</v>
      </c>
      <c r="R2082" t="s">
        <v>20017</v>
      </c>
      <c r="S2082" t="s">
        <v>118</v>
      </c>
      <c r="T2082" t="s">
        <v>20018</v>
      </c>
      <c r="U2082" t="s">
        <v>3077</v>
      </c>
      <c r="V2082" t="s">
        <v>161</v>
      </c>
      <c r="W2082" t="s">
        <v>126</v>
      </c>
      <c r="X2082" t="s">
        <v>2175</v>
      </c>
      <c r="Y2082" t="s">
        <v>171</v>
      </c>
      <c r="Z2082" t="s">
        <v>1017</v>
      </c>
      <c r="AA2082" t="s">
        <v>1016</v>
      </c>
      <c r="AB2082" t="s">
        <v>1017</v>
      </c>
      <c r="AC2082" t="s">
        <v>174</v>
      </c>
      <c r="AD2082" t="s">
        <v>78</v>
      </c>
      <c r="AE2082" t="s">
        <v>1815</v>
      </c>
      <c r="AF2082" t="s">
        <v>161</v>
      </c>
      <c r="AG2082" t="s">
        <v>161</v>
      </c>
      <c r="AH2082" t="s">
        <v>161</v>
      </c>
      <c r="AI2082" t="s">
        <v>161</v>
      </c>
      <c r="AJ2082" t="s">
        <v>20019</v>
      </c>
      <c r="AK2082" t="s">
        <v>8090</v>
      </c>
      <c r="AL2082" t="s">
        <v>400</v>
      </c>
      <c r="AM2082" t="s">
        <v>20020</v>
      </c>
      <c r="AN2082" t="s">
        <v>20021</v>
      </c>
      <c r="AO2082" t="s">
        <v>181</v>
      </c>
      <c r="AP2082" t="s">
        <v>162</v>
      </c>
      <c r="AQ2082" t="s">
        <v>20020</v>
      </c>
      <c r="AR2082" t="s">
        <v>20021</v>
      </c>
      <c r="AS2082" t="s">
        <v>162</v>
      </c>
      <c r="AT2082" t="s">
        <v>182</v>
      </c>
      <c r="AU2082" t="s">
        <v>183</v>
      </c>
      <c r="AV2082" s="5">
        <v>45403</v>
      </c>
      <c r="AW2082" t="s">
        <v>184</v>
      </c>
    </row>
    <row r="2083" spans="1:49">
      <c r="A2083" t="s">
        <v>20022</v>
      </c>
      <c r="B2083" t="s">
        <v>160</v>
      </c>
      <c r="C2083" s="5">
        <v>45658</v>
      </c>
      <c r="D2083" s="5">
        <v>45747</v>
      </c>
      <c r="E2083" t="s">
        <v>56</v>
      </c>
      <c r="F2083" t="s">
        <v>161</v>
      </c>
      <c r="G2083" t="s">
        <v>161</v>
      </c>
      <c r="H2083" t="s">
        <v>161</v>
      </c>
      <c r="I2083" t="s">
        <v>162</v>
      </c>
      <c r="J2083" t="s">
        <v>20023</v>
      </c>
      <c r="K2083" t="s">
        <v>20024</v>
      </c>
      <c r="L2083" t="s">
        <v>161</v>
      </c>
      <c r="M2083" t="s">
        <v>59</v>
      </c>
      <c r="N2083" t="s">
        <v>161</v>
      </c>
      <c r="O2083" t="s">
        <v>20025</v>
      </c>
      <c r="P2083" t="s">
        <v>78</v>
      </c>
      <c r="Q2083" t="s">
        <v>94</v>
      </c>
      <c r="R2083" t="s">
        <v>2036</v>
      </c>
      <c r="S2083" t="s">
        <v>101</v>
      </c>
      <c r="T2083" t="s">
        <v>5358</v>
      </c>
      <c r="U2083" t="s">
        <v>20026</v>
      </c>
      <c r="V2083" t="s">
        <v>161</v>
      </c>
      <c r="W2083" t="s">
        <v>126</v>
      </c>
      <c r="X2083" t="s">
        <v>5215</v>
      </c>
      <c r="Y2083" t="s">
        <v>171</v>
      </c>
      <c r="Z2083" t="s">
        <v>1879</v>
      </c>
      <c r="AA2083" t="s">
        <v>1880</v>
      </c>
      <c r="AB2083" t="s">
        <v>1879</v>
      </c>
      <c r="AC2083" t="s">
        <v>174</v>
      </c>
      <c r="AD2083" t="s">
        <v>78</v>
      </c>
      <c r="AE2083" t="s">
        <v>1881</v>
      </c>
      <c r="AF2083" t="s">
        <v>161</v>
      </c>
      <c r="AG2083" t="s">
        <v>161</v>
      </c>
      <c r="AH2083" t="s">
        <v>161</v>
      </c>
      <c r="AI2083" t="s">
        <v>161</v>
      </c>
      <c r="AJ2083" t="s">
        <v>15243</v>
      </c>
      <c r="AK2083" t="s">
        <v>1804</v>
      </c>
      <c r="AL2083" t="s">
        <v>576</v>
      </c>
      <c r="AM2083" t="s">
        <v>20027</v>
      </c>
      <c r="AN2083" t="s">
        <v>20028</v>
      </c>
      <c r="AO2083" t="s">
        <v>181</v>
      </c>
      <c r="AP2083" t="s">
        <v>162</v>
      </c>
      <c r="AQ2083" t="s">
        <v>20027</v>
      </c>
      <c r="AR2083" t="s">
        <v>20028</v>
      </c>
      <c r="AS2083" t="s">
        <v>162</v>
      </c>
      <c r="AT2083" t="s">
        <v>182</v>
      </c>
      <c r="AU2083" t="s">
        <v>183</v>
      </c>
      <c r="AV2083" s="5">
        <v>45403</v>
      </c>
      <c r="AW2083" t="s">
        <v>184</v>
      </c>
    </row>
    <row r="2084" spans="1:49">
      <c r="A2084" t="s">
        <v>20029</v>
      </c>
      <c r="B2084" t="s">
        <v>160</v>
      </c>
      <c r="C2084" s="5">
        <v>45658</v>
      </c>
      <c r="D2084" s="5">
        <v>45747</v>
      </c>
      <c r="E2084" t="s">
        <v>55</v>
      </c>
      <c r="F2084" t="s">
        <v>550</v>
      </c>
      <c r="G2084" t="s">
        <v>1924</v>
      </c>
      <c r="H2084" t="s">
        <v>8481</v>
      </c>
      <c r="I2084" t="s">
        <v>162</v>
      </c>
      <c r="J2084" t="s">
        <v>20030</v>
      </c>
      <c r="K2084" t="s">
        <v>20031</v>
      </c>
      <c r="L2084" t="s">
        <v>161</v>
      </c>
      <c r="M2084" t="s">
        <v>59</v>
      </c>
      <c r="N2084" t="s">
        <v>161</v>
      </c>
      <c r="O2084" t="s">
        <v>20032</v>
      </c>
      <c r="P2084" t="s">
        <v>78</v>
      </c>
      <c r="Q2084" t="s">
        <v>94</v>
      </c>
      <c r="R2084" t="s">
        <v>336</v>
      </c>
      <c r="S2084" t="s">
        <v>95</v>
      </c>
      <c r="T2084" t="s">
        <v>20033</v>
      </c>
      <c r="U2084" t="s">
        <v>20034</v>
      </c>
      <c r="V2084" t="s">
        <v>161</v>
      </c>
      <c r="W2084" t="s">
        <v>126</v>
      </c>
      <c r="X2084" t="s">
        <v>348</v>
      </c>
      <c r="Y2084" t="s">
        <v>171</v>
      </c>
      <c r="Z2084" t="s">
        <v>352</v>
      </c>
      <c r="AA2084" t="s">
        <v>351</v>
      </c>
      <c r="AB2084" t="s">
        <v>352</v>
      </c>
      <c r="AC2084" t="s">
        <v>174</v>
      </c>
      <c r="AD2084" t="s">
        <v>78</v>
      </c>
      <c r="AE2084" t="s">
        <v>353</v>
      </c>
      <c r="AF2084" t="s">
        <v>161</v>
      </c>
      <c r="AG2084" t="s">
        <v>161</v>
      </c>
      <c r="AH2084" t="s">
        <v>161</v>
      </c>
      <c r="AI2084" t="s">
        <v>161</v>
      </c>
      <c r="AJ2084" t="s">
        <v>550</v>
      </c>
      <c r="AK2084" t="s">
        <v>1924</v>
      </c>
      <c r="AL2084" t="s">
        <v>8481</v>
      </c>
      <c r="AM2084" t="s">
        <v>20035</v>
      </c>
      <c r="AN2084" t="s">
        <v>20036</v>
      </c>
      <c r="AO2084" t="s">
        <v>181</v>
      </c>
      <c r="AP2084" t="s">
        <v>162</v>
      </c>
      <c r="AQ2084" t="s">
        <v>20035</v>
      </c>
      <c r="AR2084" t="s">
        <v>20036</v>
      </c>
      <c r="AS2084" t="s">
        <v>162</v>
      </c>
      <c r="AT2084" t="s">
        <v>182</v>
      </c>
      <c r="AU2084" t="s">
        <v>183</v>
      </c>
      <c r="AV2084" s="5">
        <v>45403</v>
      </c>
      <c r="AW2084" t="s">
        <v>184</v>
      </c>
    </row>
    <row r="2085" spans="1:49">
      <c r="A2085" t="s">
        <v>20037</v>
      </c>
      <c r="B2085" t="s">
        <v>160</v>
      </c>
      <c r="C2085" s="5">
        <v>45658</v>
      </c>
      <c r="D2085" s="5">
        <v>45747</v>
      </c>
      <c r="E2085" t="s">
        <v>56</v>
      </c>
      <c r="F2085" t="s">
        <v>161</v>
      </c>
      <c r="G2085" t="s">
        <v>161</v>
      </c>
      <c r="H2085" t="s">
        <v>161</v>
      </c>
      <c r="I2085" t="s">
        <v>162</v>
      </c>
      <c r="J2085" t="s">
        <v>20038</v>
      </c>
      <c r="K2085" t="s">
        <v>20039</v>
      </c>
      <c r="L2085" t="s">
        <v>161</v>
      </c>
      <c r="M2085" t="s">
        <v>59</v>
      </c>
      <c r="N2085" t="s">
        <v>161</v>
      </c>
      <c r="O2085" t="s">
        <v>20040</v>
      </c>
      <c r="P2085" t="s">
        <v>78</v>
      </c>
      <c r="Q2085" t="s">
        <v>94</v>
      </c>
      <c r="R2085" t="s">
        <v>20041</v>
      </c>
      <c r="S2085" t="s">
        <v>101</v>
      </c>
      <c r="T2085" t="s">
        <v>19992</v>
      </c>
      <c r="U2085" t="s">
        <v>19993</v>
      </c>
      <c r="V2085" t="s">
        <v>161</v>
      </c>
      <c r="W2085" t="s">
        <v>126</v>
      </c>
      <c r="X2085" t="s">
        <v>510</v>
      </c>
      <c r="Y2085" t="s">
        <v>171</v>
      </c>
      <c r="Z2085" t="s">
        <v>172</v>
      </c>
      <c r="AA2085" t="s">
        <v>173</v>
      </c>
      <c r="AB2085" t="s">
        <v>172</v>
      </c>
      <c r="AC2085" t="s">
        <v>174</v>
      </c>
      <c r="AD2085" t="s">
        <v>78</v>
      </c>
      <c r="AE2085" t="s">
        <v>421</v>
      </c>
      <c r="AF2085" t="s">
        <v>161</v>
      </c>
      <c r="AG2085" t="s">
        <v>161</v>
      </c>
      <c r="AH2085" t="s">
        <v>161</v>
      </c>
      <c r="AI2085" t="s">
        <v>161</v>
      </c>
      <c r="AJ2085" t="s">
        <v>20042</v>
      </c>
      <c r="AK2085" t="s">
        <v>249</v>
      </c>
      <c r="AL2085" t="s">
        <v>2108</v>
      </c>
      <c r="AM2085" t="s">
        <v>20043</v>
      </c>
      <c r="AN2085" t="s">
        <v>20044</v>
      </c>
      <c r="AO2085" t="s">
        <v>181</v>
      </c>
      <c r="AP2085" t="s">
        <v>162</v>
      </c>
      <c r="AQ2085" t="s">
        <v>20043</v>
      </c>
      <c r="AR2085" t="s">
        <v>20044</v>
      </c>
      <c r="AS2085" t="s">
        <v>162</v>
      </c>
      <c r="AT2085" t="s">
        <v>182</v>
      </c>
      <c r="AU2085" t="s">
        <v>183</v>
      </c>
      <c r="AV2085" s="5">
        <v>45403</v>
      </c>
      <c r="AW2085" t="s">
        <v>184</v>
      </c>
    </row>
    <row r="2086" spans="1:49">
      <c r="A2086" t="s">
        <v>20045</v>
      </c>
      <c r="B2086" t="s">
        <v>160</v>
      </c>
      <c r="C2086" s="5">
        <v>45658</v>
      </c>
      <c r="D2086" s="5">
        <v>45747</v>
      </c>
      <c r="E2086" t="s">
        <v>56</v>
      </c>
      <c r="F2086" t="s">
        <v>161</v>
      </c>
      <c r="G2086" t="s">
        <v>161</v>
      </c>
      <c r="H2086" t="s">
        <v>161</v>
      </c>
      <c r="I2086" t="s">
        <v>162</v>
      </c>
      <c r="J2086" t="s">
        <v>20046</v>
      </c>
      <c r="K2086" t="s">
        <v>20047</v>
      </c>
      <c r="L2086" t="s">
        <v>161</v>
      </c>
      <c r="M2086" t="s">
        <v>59</v>
      </c>
      <c r="N2086" t="s">
        <v>161</v>
      </c>
      <c r="O2086" t="s">
        <v>20048</v>
      </c>
      <c r="P2086" t="s">
        <v>78</v>
      </c>
      <c r="Q2086" t="s">
        <v>94</v>
      </c>
      <c r="R2086" t="s">
        <v>20049</v>
      </c>
      <c r="S2086" t="s">
        <v>101</v>
      </c>
      <c r="T2086" t="s">
        <v>12970</v>
      </c>
      <c r="U2086" t="s">
        <v>654</v>
      </c>
      <c r="V2086" t="s">
        <v>161</v>
      </c>
      <c r="W2086" t="s">
        <v>126</v>
      </c>
      <c r="X2086" t="s">
        <v>1894</v>
      </c>
      <c r="Y2086" t="s">
        <v>171</v>
      </c>
      <c r="Z2086" t="s">
        <v>2541</v>
      </c>
      <c r="AA2086" t="s">
        <v>2457</v>
      </c>
      <c r="AB2086" t="s">
        <v>2541</v>
      </c>
      <c r="AC2086" t="s">
        <v>174</v>
      </c>
      <c r="AD2086" t="s">
        <v>78</v>
      </c>
      <c r="AE2086" t="s">
        <v>4280</v>
      </c>
      <c r="AF2086" t="s">
        <v>161</v>
      </c>
      <c r="AG2086" t="s">
        <v>161</v>
      </c>
      <c r="AH2086" t="s">
        <v>161</v>
      </c>
      <c r="AI2086" t="s">
        <v>161</v>
      </c>
      <c r="AJ2086" t="s">
        <v>3019</v>
      </c>
      <c r="AK2086" t="s">
        <v>2210</v>
      </c>
      <c r="AL2086" t="s">
        <v>249</v>
      </c>
      <c r="AM2086" t="s">
        <v>20050</v>
      </c>
      <c r="AN2086" t="s">
        <v>20051</v>
      </c>
      <c r="AO2086" t="s">
        <v>181</v>
      </c>
      <c r="AP2086" t="s">
        <v>162</v>
      </c>
      <c r="AQ2086" t="s">
        <v>20050</v>
      </c>
      <c r="AR2086" t="s">
        <v>20051</v>
      </c>
      <c r="AS2086" t="s">
        <v>162</v>
      </c>
      <c r="AT2086" t="s">
        <v>182</v>
      </c>
      <c r="AU2086" t="s">
        <v>183</v>
      </c>
      <c r="AV2086" s="5">
        <v>45403</v>
      </c>
      <c r="AW2086" t="s">
        <v>184</v>
      </c>
    </row>
    <row r="2087" spans="1:49">
      <c r="A2087" t="s">
        <v>20052</v>
      </c>
      <c r="B2087" t="s">
        <v>160</v>
      </c>
      <c r="C2087" s="5">
        <v>45658</v>
      </c>
      <c r="D2087" s="5">
        <v>45747</v>
      </c>
      <c r="E2087" t="s">
        <v>56</v>
      </c>
      <c r="F2087" t="s">
        <v>161</v>
      </c>
      <c r="G2087" t="s">
        <v>161</v>
      </c>
      <c r="H2087" t="s">
        <v>161</v>
      </c>
      <c r="I2087" t="s">
        <v>162</v>
      </c>
      <c r="J2087" t="s">
        <v>20053</v>
      </c>
      <c r="K2087" t="s">
        <v>20054</v>
      </c>
      <c r="L2087" t="s">
        <v>161</v>
      </c>
      <c r="M2087" t="s">
        <v>59</v>
      </c>
      <c r="N2087" t="s">
        <v>161</v>
      </c>
      <c r="O2087" t="s">
        <v>20055</v>
      </c>
      <c r="P2087" t="s">
        <v>88</v>
      </c>
      <c r="Q2087" t="s">
        <v>94</v>
      </c>
      <c r="R2087" t="s">
        <v>20056</v>
      </c>
      <c r="S2087" t="s">
        <v>112</v>
      </c>
      <c r="T2087" t="s">
        <v>20057</v>
      </c>
      <c r="U2087" t="s">
        <v>654</v>
      </c>
      <c r="V2087" t="s">
        <v>20058</v>
      </c>
      <c r="W2087" t="s">
        <v>126</v>
      </c>
      <c r="X2087" t="s">
        <v>10850</v>
      </c>
      <c r="Y2087" t="s">
        <v>20059</v>
      </c>
      <c r="Z2087" t="s">
        <v>20060</v>
      </c>
      <c r="AA2087" t="s">
        <v>939</v>
      </c>
      <c r="AB2087" t="s">
        <v>4913</v>
      </c>
      <c r="AC2087" t="s">
        <v>1261</v>
      </c>
      <c r="AD2087" t="s">
        <v>88</v>
      </c>
      <c r="AE2087" t="s">
        <v>4914</v>
      </c>
      <c r="AF2087" t="s">
        <v>161</v>
      </c>
      <c r="AG2087" t="s">
        <v>161</v>
      </c>
      <c r="AH2087" t="s">
        <v>161</v>
      </c>
      <c r="AI2087" t="s">
        <v>161</v>
      </c>
      <c r="AJ2087" t="s">
        <v>20061</v>
      </c>
      <c r="AK2087" t="s">
        <v>332</v>
      </c>
      <c r="AL2087" t="s">
        <v>784</v>
      </c>
      <c r="AM2087" t="s">
        <v>20062</v>
      </c>
      <c r="AN2087" t="s">
        <v>20063</v>
      </c>
      <c r="AO2087" t="s">
        <v>181</v>
      </c>
      <c r="AP2087" t="s">
        <v>162</v>
      </c>
      <c r="AQ2087" t="s">
        <v>20062</v>
      </c>
      <c r="AR2087" t="s">
        <v>20063</v>
      </c>
      <c r="AS2087" t="s">
        <v>162</v>
      </c>
      <c r="AT2087" t="s">
        <v>182</v>
      </c>
      <c r="AU2087" t="s">
        <v>183</v>
      </c>
      <c r="AV2087" s="5">
        <v>45403</v>
      </c>
      <c r="AW2087" t="s">
        <v>184</v>
      </c>
    </row>
    <row r="2088" spans="1:49">
      <c r="A2088" t="s">
        <v>20064</v>
      </c>
      <c r="B2088" t="s">
        <v>160</v>
      </c>
      <c r="C2088" s="5">
        <v>45658</v>
      </c>
      <c r="D2088" s="5">
        <v>45747</v>
      </c>
      <c r="E2088" t="s">
        <v>55</v>
      </c>
      <c r="F2088" t="s">
        <v>452</v>
      </c>
      <c r="G2088" t="s">
        <v>1151</v>
      </c>
      <c r="H2088" t="s">
        <v>4638</v>
      </c>
      <c r="I2088" t="s">
        <v>162</v>
      </c>
      <c r="J2088" t="s">
        <v>20065</v>
      </c>
      <c r="K2088" t="s">
        <v>20066</v>
      </c>
      <c r="L2088" t="s">
        <v>161</v>
      </c>
      <c r="M2088" t="s">
        <v>59</v>
      </c>
      <c r="N2088" t="s">
        <v>161</v>
      </c>
      <c r="O2088" t="s">
        <v>20067</v>
      </c>
      <c r="P2088" t="s">
        <v>78</v>
      </c>
      <c r="Q2088" t="s">
        <v>94</v>
      </c>
      <c r="R2088" t="s">
        <v>533</v>
      </c>
      <c r="S2088" t="s">
        <v>101</v>
      </c>
      <c r="T2088" t="s">
        <v>4279</v>
      </c>
      <c r="U2088" t="s">
        <v>169</v>
      </c>
      <c r="V2088" t="s">
        <v>161</v>
      </c>
      <c r="W2088" t="s">
        <v>122</v>
      </c>
      <c r="X2088" t="s">
        <v>6374</v>
      </c>
      <c r="Y2088" t="s">
        <v>171</v>
      </c>
      <c r="Z2088" t="s">
        <v>1490</v>
      </c>
      <c r="AA2088" t="s">
        <v>1491</v>
      </c>
      <c r="AB2088" t="s">
        <v>1490</v>
      </c>
      <c r="AC2088" t="s">
        <v>174</v>
      </c>
      <c r="AD2088" t="s">
        <v>78</v>
      </c>
      <c r="AE2088" t="s">
        <v>1492</v>
      </c>
      <c r="AF2088" t="s">
        <v>161</v>
      </c>
      <c r="AG2088" t="s">
        <v>161</v>
      </c>
      <c r="AH2088" t="s">
        <v>161</v>
      </c>
      <c r="AI2088" t="s">
        <v>161</v>
      </c>
      <c r="AJ2088" t="s">
        <v>452</v>
      </c>
      <c r="AK2088" t="s">
        <v>1151</v>
      </c>
      <c r="AL2088" t="s">
        <v>4638</v>
      </c>
      <c r="AM2088" t="s">
        <v>20068</v>
      </c>
      <c r="AN2088" t="s">
        <v>20069</v>
      </c>
      <c r="AO2088" t="s">
        <v>181</v>
      </c>
      <c r="AP2088" t="s">
        <v>162</v>
      </c>
      <c r="AQ2088" t="s">
        <v>20068</v>
      </c>
      <c r="AR2088" t="s">
        <v>20069</v>
      </c>
      <c r="AS2088" t="s">
        <v>162</v>
      </c>
      <c r="AT2088" t="s">
        <v>182</v>
      </c>
      <c r="AU2088" t="s">
        <v>183</v>
      </c>
      <c r="AV2088" s="5">
        <v>45403</v>
      </c>
      <c r="AW2088" t="s">
        <v>184</v>
      </c>
    </row>
    <row r="2089" spans="1:49">
      <c r="A2089" t="s">
        <v>20070</v>
      </c>
      <c r="B2089" t="s">
        <v>160</v>
      </c>
      <c r="C2089" s="5">
        <v>45658</v>
      </c>
      <c r="D2089" s="5">
        <v>45747</v>
      </c>
      <c r="E2089" t="s">
        <v>56</v>
      </c>
      <c r="F2089" t="s">
        <v>161</v>
      </c>
      <c r="G2089" t="s">
        <v>161</v>
      </c>
      <c r="H2089" t="s">
        <v>161</v>
      </c>
      <c r="I2089" t="s">
        <v>162</v>
      </c>
      <c r="J2089" t="s">
        <v>20071</v>
      </c>
      <c r="K2089" t="s">
        <v>20072</v>
      </c>
      <c r="L2089" t="s">
        <v>161</v>
      </c>
      <c r="M2089" t="s">
        <v>59</v>
      </c>
      <c r="N2089" t="s">
        <v>161</v>
      </c>
      <c r="O2089" t="s">
        <v>20073</v>
      </c>
      <c r="P2089" t="s">
        <v>91</v>
      </c>
      <c r="Q2089" t="s">
        <v>94</v>
      </c>
      <c r="R2089" t="s">
        <v>20074</v>
      </c>
      <c r="S2089" t="s">
        <v>109</v>
      </c>
      <c r="T2089" t="s">
        <v>584</v>
      </c>
      <c r="U2089" t="s">
        <v>585</v>
      </c>
      <c r="V2089" t="s">
        <v>20075</v>
      </c>
      <c r="W2089" t="s">
        <v>126</v>
      </c>
      <c r="X2089" t="s">
        <v>587</v>
      </c>
      <c r="Y2089" t="s">
        <v>171</v>
      </c>
      <c r="Z2089" t="s">
        <v>588</v>
      </c>
      <c r="AA2089" t="s">
        <v>589</v>
      </c>
      <c r="AB2089" t="s">
        <v>588</v>
      </c>
      <c r="AC2089" t="s">
        <v>590</v>
      </c>
      <c r="AD2089" t="s">
        <v>91</v>
      </c>
      <c r="AE2089" t="s">
        <v>591</v>
      </c>
      <c r="AF2089" t="s">
        <v>161</v>
      </c>
      <c r="AG2089" t="s">
        <v>161</v>
      </c>
      <c r="AH2089" t="s">
        <v>161</v>
      </c>
      <c r="AI2089" t="s">
        <v>161</v>
      </c>
      <c r="AJ2089" t="s">
        <v>5359</v>
      </c>
      <c r="AK2089" t="s">
        <v>1232</v>
      </c>
      <c r="AL2089" t="s">
        <v>5361</v>
      </c>
      <c r="AM2089" t="s">
        <v>20076</v>
      </c>
      <c r="AN2089" t="s">
        <v>20077</v>
      </c>
      <c r="AO2089" t="s">
        <v>181</v>
      </c>
      <c r="AP2089" t="s">
        <v>162</v>
      </c>
      <c r="AQ2089" t="s">
        <v>20076</v>
      </c>
      <c r="AR2089" t="s">
        <v>20077</v>
      </c>
      <c r="AS2089" t="s">
        <v>162</v>
      </c>
      <c r="AT2089" t="s">
        <v>182</v>
      </c>
      <c r="AU2089" t="s">
        <v>183</v>
      </c>
      <c r="AV2089" s="5">
        <v>45403</v>
      </c>
      <c r="AW2089" t="s">
        <v>184</v>
      </c>
    </row>
    <row r="2090" spans="1:49">
      <c r="A2090" t="s">
        <v>20078</v>
      </c>
      <c r="B2090" t="s">
        <v>160</v>
      </c>
      <c r="C2090" s="5">
        <v>45658</v>
      </c>
      <c r="D2090" s="5">
        <v>45747</v>
      </c>
      <c r="E2090" t="s">
        <v>56</v>
      </c>
      <c r="F2090" t="s">
        <v>161</v>
      </c>
      <c r="G2090" t="s">
        <v>161</v>
      </c>
      <c r="H2090" t="s">
        <v>161</v>
      </c>
      <c r="I2090" t="s">
        <v>162</v>
      </c>
      <c r="J2090" t="s">
        <v>20079</v>
      </c>
      <c r="K2090" t="s">
        <v>20080</v>
      </c>
      <c r="L2090" t="s">
        <v>161</v>
      </c>
      <c r="M2090" t="s">
        <v>59</v>
      </c>
      <c r="N2090" t="s">
        <v>161</v>
      </c>
      <c r="O2090" t="s">
        <v>20081</v>
      </c>
      <c r="P2090" t="s">
        <v>78</v>
      </c>
      <c r="Q2090" t="s">
        <v>94</v>
      </c>
      <c r="R2090" t="s">
        <v>20082</v>
      </c>
      <c r="S2090" t="s">
        <v>101</v>
      </c>
      <c r="T2090" t="s">
        <v>20083</v>
      </c>
      <c r="U2090" t="s">
        <v>1520</v>
      </c>
      <c r="V2090" t="s">
        <v>161</v>
      </c>
      <c r="W2090" t="s">
        <v>126</v>
      </c>
      <c r="X2090" t="s">
        <v>4233</v>
      </c>
      <c r="Y2090" t="s">
        <v>171</v>
      </c>
      <c r="Z2090" t="s">
        <v>172</v>
      </c>
      <c r="AA2090" t="s">
        <v>173</v>
      </c>
      <c r="AB2090" t="s">
        <v>172</v>
      </c>
      <c r="AC2090" t="s">
        <v>174</v>
      </c>
      <c r="AD2090" t="s">
        <v>78</v>
      </c>
      <c r="AE2090" t="s">
        <v>4234</v>
      </c>
      <c r="AF2090" t="s">
        <v>161</v>
      </c>
      <c r="AG2090" t="s">
        <v>161</v>
      </c>
      <c r="AH2090" t="s">
        <v>161</v>
      </c>
      <c r="AI2090" t="s">
        <v>161</v>
      </c>
      <c r="AJ2090" t="s">
        <v>20084</v>
      </c>
      <c r="AK2090" t="s">
        <v>5164</v>
      </c>
      <c r="AL2090" t="s">
        <v>7939</v>
      </c>
      <c r="AM2090" t="s">
        <v>20085</v>
      </c>
      <c r="AN2090" t="s">
        <v>20086</v>
      </c>
      <c r="AO2090" t="s">
        <v>181</v>
      </c>
      <c r="AP2090" t="s">
        <v>162</v>
      </c>
      <c r="AQ2090" t="s">
        <v>20085</v>
      </c>
      <c r="AR2090" t="s">
        <v>20086</v>
      </c>
      <c r="AS2090" t="s">
        <v>162</v>
      </c>
      <c r="AT2090" t="s">
        <v>182</v>
      </c>
      <c r="AU2090" t="s">
        <v>183</v>
      </c>
      <c r="AV2090" s="5">
        <v>45403</v>
      </c>
      <c r="AW2090" t="s">
        <v>184</v>
      </c>
    </row>
    <row r="2091" spans="1:49">
      <c r="A2091" t="s">
        <v>20087</v>
      </c>
      <c r="B2091" t="s">
        <v>160</v>
      </c>
      <c r="C2091" s="5">
        <v>45658</v>
      </c>
      <c r="D2091" s="5">
        <v>45747</v>
      </c>
      <c r="E2091" t="s">
        <v>55</v>
      </c>
      <c r="F2091" t="s">
        <v>3245</v>
      </c>
      <c r="G2091" t="s">
        <v>4136</v>
      </c>
      <c r="H2091" t="s">
        <v>3099</v>
      </c>
      <c r="I2091" t="s">
        <v>162</v>
      </c>
      <c r="J2091" t="s">
        <v>20088</v>
      </c>
      <c r="K2091" t="s">
        <v>20089</v>
      </c>
      <c r="L2091" t="s">
        <v>161</v>
      </c>
      <c r="M2091" t="s">
        <v>59</v>
      </c>
      <c r="N2091" t="s">
        <v>161</v>
      </c>
      <c r="O2091" t="s">
        <v>20090</v>
      </c>
      <c r="P2091" t="s">
        <v>78</v>
      </c>
      <c r="Q2091" t="s">
        <v>94</v>
      </c>
      <c r="R2091" t="s">
        <v>20091</v>
      </c>
      <c r="S2091" t="s">
        <v>109</v>
      </c>
      <c r="T2091" t="s">
        <v>8375</v>
      </c>
      <c r="U2091" t="s">
        <v>2334</v>
      </c>
      <c r="V2091" t="s">
        <v>161</v>
      </c>
      <c r="W2091" t="s">
        <v>126</v>
      </c>
      <c r="X2091" t="s">
        <v>369</v>
      </c>
      <c r="Y2091" t="s">
        <v>171</v>
      </c>
      <c r="Z2091" t="s">
        <v>172</v>
      </c>
      <c r="AA2091" t="s">
        <v>173</v>
      </c>
      <c r="AB2091" t="s">
        <v>172</v>
      </c>
      <c r="AC2091" t="s">
        <v>174</v>
      </c>
      <c r="AD2091" t="s">
        <v>78</v>
      </c>
      <c r="AE2091" t="s">
        <v>370</v>
      </c>
      <c r="AF2091" t="s">
        <v>161</v>
      </c>
      <c r="AG2091" t="s">
        <v>161</v>
      </c>
      <c r="AH2091" t="s">
        <v>161</v>
      </c>
      <c r="AI2091" t="s">
        <v>161</v>
      </c>
      <c r="AJ2091" t="s">
        <v>3245</v>
      </c>
      <c r="AK2091" t="s">
        <v>4136</v>
      </c>
      <c r="AL2091" t="s">
        <v>3099</v>
      </c>
      <c r="AM2091" t="s">
        <v>20092</v>
      </c>
      <c r="AN2091" t="s">
        <v>20093</v>
      </c>
      <c r="AO2091" t="s">
        <v>181</v>
      </c>
      <c r="AP2091" t="s">
        <v>162</v>
      </c>
      <c r="AQ2091" t="s">
        <v>20092</v>
      </c>
      <c r="AR2091" t="s">
        <v>20093</v>
      </c>
      <c r="AS2091" t="s">
        <v>162</v>
      </c>
      <c r="AT2091" t="s">
        <v>182</v>
      </c>
      <c r="AU2091" t="s">
        <v>183</v>
      </c>
      <c r="AV2091" s="5">
        <v>45403</v>
      </c>
      <c r="AW2091" t="s">
        <v>184</v>
      </c>
    </row>
    <row r="2092" spans="1:49">
      <c r="A2092" t="s">
        <v>20094</v>
      </c>
      <c r="B2092" t="s">
        <v>160</v>
      </c>
      <c r="C2092" s="5">
        <v>45658</v>
      </c>
      <c r="D2092" s="5">
        <v>45747</v>
      </c>
      <c r="E2092" t="s">
        <v>55</v>
      </c>
      <c r="F2092" t="s">
        <v>20095</v>
      </c>
      <c r="G2092" t="s">
        <v>2210</v>
      </c>
      <c r="H2092" t="s">
        <v>20096</v>
      </c>
      <c r="I2092" t="s">
        <v>162</v>
      </c>
      <c r="J2092" t="s">
        <v>20097</v>
      </c>
      <c r="K2092" t="s">
        <v>20098</v>
      </c>
      <c r="L2092" t="s">
        <v>161</v>
      </c>
      <c r="M2092" t="s">
        <v>59</v>
      </c>
      <c r="N2092" t="s">
        <v>161</v>
      </c>
      <c r="O2092" t="s">
        <v>20099</v>
      </c>
      <c r="P2092" t="s">
        <v>78</v>
      </c>
      <c r="Q2092" t="s">
        <v>94</v>
      </c>
      <c r="R2092" t="s">
        <v>20100</v>
      </c>
      <c r="S2092" t="s">
        <v>113</v>
      </c>
      <c r="T2092" t="s">
        <v>1108</v>
      </c>
      <c r="U2092" t="s">
        <v>3098</v>
      </c>
      <c r="V2092" t="s">
        <v>161</v>
      </c>
      <c r="W2092" t="s">
        <v>122</v>
      </c>
      <c r="X2092" t="s">
        <v>2298</v>
      </c>
      <c r="Y2092" t="s">
        <v>171</v>
      </c>
      <c r="Z2092" t="s">
        <v>172</v>
      </c>
      <c r="AA2092" t="s">
        <v>173</v>
      </c>
      <c r="AB2092" t="s">
        <v>172</v>
      </c>
      <c r="AC2092" t="s">
        <v>174</v>
      </c>
      <c r="AD2092" t="s">
        <v>78</v>
      </c>
      <c r="AE2092" t="s">
        <v>2299</v>
      </c>
      <c r="AF2092" t="s">
        <v>161</v>
      </c>
      <c r="AG2092" t="s">
        <v>161</v>
      </c>
      <c r="AH2092" t="s">
        <v>161</v>
      </c>
      <c r="AI2092" t="s">
        <v>161</v>
      </c>
      <c r="AJ2092" t="s">
        <v>20095</v>
      </c>
      <c r="AK2092" t="s">
        <v>2210</v>
      </c>
      <c r="AL2092" t="s">
        <v>20096</v>
      </c>
      <c r="AM2092" t="s">
        <v>20101</v>
      </c>
      <c r="AN2092" t="s">
        <v>20102</v>
      </c>
      <c r="AO2092" t="s">
        <v>181</v>
      </c>
      <c r="AP2092" t="s">
        <v>162</v>
      </c>
      <c r="AQ2092" t="s">
        <v>20101</v>
      </c>
      <c r="AR2092" t="s">
        <v>20102</v>
      </c>
      <c r="AS2092" t="s">
        <v>162</v>
      </c>
      <c r="AT2092" t="s">
        <v>182</v>
      </c>
      <c r="AU2092" t="s">
        <v>183</v>
      </c>
      <c r="AV2092" s="5">
        <v>45403</v>
      </c>
      <c r="AW2092" t="s">
        <v>184</v>
      </c>
    </row>
    <row r="2093" spans="1:49">
      <c r="A2093" t="s">
        <v>20103</v>
      </c>
      <c r="B2093" t="s">
        <v>160</v>
      </c>
      <c r="C2093" s="5">
        <v>45658</v>
      </c>
      <c r="D2093" s="5">
        <v>45747</v>
      </c>
      <c r="E2093" t="s">
        <v>56</v>
      </c>
      <c r="F2093" t="s">
        <v>161</v>
      </c>
      <c r="G2093" t="s">
        <v>161</v>
      </c>
      <c r="H2093" t="s">
        <v>161</v>
      </c>
      <c r="I2093" t="s">
        <v>162</v>
      </c>
      <c r="J2093" t="s">
        <v>20104</v>
      </c>
      <c r="K2093" t="s">
        <v>20105</v>
      </c>
      <c r="L2093" t="s">
        <v>161</v>
      </c>
      <c r="M2093" t="s">
        <v>59</v>
      </c>
      <c r="N2093" t="s">
        <v>161</v>
      </c>
      <c r="O2093" t="s">
        <v>20106</v>
      </c>
      <c r="P2093" t="s">
        <v>91</v>
      </c>
      <c r="Q2093" t="s">
        <v>94</v>
      </c>
      <c r="R2093" t="s">
        <v>20107</v>
      </c>
      <c r="S2093" t="s">
        <v>120</v>
      </c>
      <c r="T2093" t="s">
        <v>20108</v>
      </c>
      <c r="U2093" t="s">
        <v>7161</v>
      </c>
      <c r="V2093" t="s">
        <v>20109</v>
      </c>
      <c r="W2093" t="s">
        <v>126</v>
      </c>
      <c r="X2093" t="s">
        <v>2602</v>
      </c>
      <c r="Y2093" t="s">
        <v>171</v>
      </c>
      <c r="Z2093" t="s">
        <v>588</v>
      </c>
      <c r="AA2093" t="s">
        <v>589</v>
      </c>
      <c r="AB2093" t="s">
        <v>588</v>
      </c>
      <c r="AC2093" t="s">
        <v>590</v>
      </c>
      <c r="AD2093" t="s">
        <v>91</v>
      </c>
      <c r="AE2093" t="s">
        <v>2603</v>
      </c>
      <c r="AF2093" t="s">
        <v>161</v>
      </c>
      <c r="AG2093" t="s">
        <v>161</v>
      </c>
      <c r="AH2093" t="s">
        <v>161</v>
      </c>
      <c r="AI2093" t="s">
        <v>161</v>
      </c>
      <c r="AJ2093" t="s">
        <v>20110</v>
      </c>
      <c r="AK2093" t="s">
        <v>291</v>
      </c>
      <c r="AL2093" t="s">
        <v>16702</v>
      </c>
      <c r="AM2093" t="s">
        <v>20111</v>
      </c>
      <c r="AN2093" t="s">
        <v>20112</v>
      </c>
      <c r="AO2093" t="s">
        <v>181</v>
      </c>
      <c r="AP2093" t="s">
        <v>162</v>
      </c>
      <c r="AQ2093" t="s">
        <v>20111</v>
      </c>
      <c r="AR2093" t="s">
        <v>20112</v>
      </c>
      <c r="AS2093" t="s">
        <v>162</v>
      </c>
      <c r="AT2093" t="s">
        <v>182</v>
      </c>
      <c r="AU2093" t="s">
        <v>183</v>
      </c>
      <c r="AV2093" s="5">
        <v>45403</v>
      </c>
      <c r="AW2093" t="s">
        <v>184</v>
      </c>
    </row>
    <row r="2094" spans="1:49">
      <c r="A2094" t="s">
        <v>20113</v>
      </c>
      <c r="B2094" t="s">
        <v>160</v>
      </c>
      <c r="C2094" s="5">
        <v>45658</v>
      </c>
      <c r="D2094" s="5">
        <v>45747</v>
      </c>
      <c r="E2094" t="s">
        <v>56</v>
      </c>
      <c r="F2094" t="s">
        <v>161</v>
      </c>
      <c r="G2094" t="s">
        <v>161</v>
      </c>
      <c r="H2094" t="s">
        <v>161</v>
      </c>
      <c r="I2094" t="s">
        <v>162</v>
      </c>
      <c r="J2094" t="s">
        <v>20114</v>
      </c>
      <c r="K2094" t="s">
        <v>20115</v>
      </c>
      <c r="L2094" t="s">
        <v>161</v>
      </c>
      <c r="M2094" t="s">
        <v>59</v>
      </c>
      <c r="N2094" t="s">
        <v>161</v>
      </c>
      <c r="O2094" t="s">
        <v>20116</v>
      </c>
      <c r="P2094" t="s">
        <v>91</v>
      </c>
      <c r="Q2094" t="s">
        <v>94</v>
      </c>
      <c r="R2094" t="s">
        <v>20117</v>
      </c>
      <c r="S2094" t="s">
        <v>120</v>
      </c>
      <c r="T2094" t="s">
        <v>1439</v>
      </c>
      <c r="U2094" t="s">
        <v>2334</v>
      </c>
      <c r="V2094" t="s">
        <v>2621</v>
      </c>
      <c r="W2094" t="s">
        <v>126</v>
      </c>
      <c r="X2094" t="s">
        <v>1442</v>
      </c>
      <c r="Y2094" t="s">
        <v>171</v>
      </c>
      <c r="Z2094" t="s">
        <v>733</v>
      </c>
      <c r="AA2094" t="s">
        <v>734</v>
      </c>
      <c r="AB2094" t="s">
        <v>733</v>
      </c>
      <c r="AC2094" t="s">
        <v>590</v>
      </c>
      <c r="AD2094" t="s">
        <v>91</v>
      </c>
      <c r="AE2094" t="s">
        <v>1443</v>
      </c>
      <c r="AF2094" t="s">
        <v>161</v>
      </c>
      <c r="AG2094" t="s">
        <v>161</v>
      </c>
      <c r="AH2094" t="s">
        <v>161</v>
      </c>
      <c r="AI2094" t="s">
        <v>161</v>
      </c>
      <c r="AJ2094" t="s">
        <v>3449</v>
      </c>
      <c r="AK2094" t="s">
        <v>249</v>
      </c>
      <c r="AL2094" t="s">
        <v>955</v>
      </c>
      <c r="AM2094" t="s">
        <v>6766</v>
      </c>
      <c r="AN2094" t="s">
        <v>20118</v>
      </c>
      <c r="AO2094" t="s">
        <v>181</v>
      </c>
      <c r="AP2094" t="s">
        <v>162</v>
      </c>
      <c r="AQ2094" t="s">
        <v>6766</v>
      </c>
      <c r="AR2094" t="s">
        <v>20118</v>
      </c>
      <c r="AS2094" t="s">
        <v>162</v>
      </c>
      <c r="AT2094" t="s">
        <v>182</v>
      </c>
      <c r="AU2094" t="s">
        <v>183</v>
      </c>
      <c r="AV2094" s="5">
        <v>45403</v>
      </c>
      <c r="AW2094" t="s">
        <v>184</v>
      </c>
    </row>
    <row r="2095" spans="1:49">
      <c r="A2095" t="s">
        <v>20119</v>
      </c>
      <c r="B2095" t="s">
        <v>160</v>
      </c>
      <c r="C2095" s="5">
        <v>45658</v>
      </c>
      <c r="D2095" s="5">
        <v>45747</v>
      </c>
      <c r="E2095" t="s">
        <v>56</v>
      </c>
      <c r="F2095" t="s">
        <v>161</v>
      </c>
      <c r="G2095" t="s">
        <v>161</v>
      </c>
      <c r="H2095" t="s">
        <v>161</v>
      </c>
      <c r="I2095" t="s">
        <v>162</v>
      </c>
      <c r="J2095" t="s">
        <v>20120</v>
      </c>
      <c r="K2095" t="s">
        <v>20121</v>
      </c>
      <c r="L2095" t="s">
        <v>161</v>
      </c>
      <c r="M2095" t="s">
        <v>59</v>
      </c>
      <c r="N2095" t="s">
        <v>161</v>
      </c>
      <c r="O2095" t="s">
        <v>20122</v>
      </c>
      <c r="P2095" t="s">
        <v>78</v>
      </c>
      <c r="Q2095" t="s">
        <v>94</v>
      </c>
      <c r="R2095" t="s">
        <v>20123</v>
      </c>
      <c r="S2095" t="s">
        <v>118</v>
      </c>
      <c r="T2095" t="s">
        <v>6273</v>
      </c>
      <c r="U2095" t="s">
        <v>753</v>
      </c>
      <c r="V2095" t="s">
        <v>161</v>
      </c>
      <c r="W2095" t="s">
        <v>135</v>
      </c>
      <c r="X2095" t="s">
        <v>493</v>
      </c>
      <c r="Y2095" t="s">
        <v>171</v>
      </c>
      <c r="Z2095" t="s">
        <v>408</v>
      </c>
      <c r="AA2095" t="s">
        <v>409</v>
      </c>
      <c r="AB2095" t="s">
        <v>408</v>
      </c>
      <c r="AC2095" t="s">
        <v>174</v>
      </c>
      <c r="AD2095" t="s">
        <v>78</v>
      </c>
      <c r="AE2095" t="s">
        <v>1326</v>
      </c>
      <c r="AF2095" t="s">
        <v>161</v>
      </c>
      <c r="AG2095" t="s">
        <v>161</v>
      </c>
      <c r="AH2095" t="s">
        <v>161</v>
      </c>
      <c r="AI2095" t="s">
        <v>161</v>
      </c>
      <c r="AJ2095" t="s">
        <v>7357</v>
      </c>
      <c r="AK2095" t="s">
        <v>327</v>
      </c>
      <c r="AL2095" t="s">
        <v>199</v>
      </c>
      <c r="AM2095" t="s">
        <v>20124</v>
      </c>
      <c r="AN2095" t="s">
        <v>20125</v>
      </c>
      <c r="AO2095" t="s">
        <v>181</v>
      </c>
      <c r="AP2095" t="s">
        <v>162</v>
      </c>
      <c r="AQ2095" t="s">
        <v>20124</v>
      </c>
      <c r="AR2095" t="s">
        <v>20125</v>
      </c>
      <c r="AS2095" t="s">
        <v>162</v>
      </c>
      <c r="AT2095" t="s">
        <v>182</v>
      </c>
      <c r="AU2095" t="s">
        <v>183</v>
      </c>
      <c r="AV2095" s="5">
        <v>45403</v>
      </c>
      <c r="AW2095" t="s">
        <v>184</v>
      </c>
    </row>
    <row r="2096" spans="1:49">
      <c r="A2096" t="s">
        <v>20126</v>
      </c>
      <c r="B2096" t="s">
        <v>160</v>
      </c>
      <c r="C2096" s="5">
        <v>45658</v>
      </c>
      <c r="D2096" s="5">
        <v>45747</v>
      </c>
      <c r="E2096" t="s">
        <v>56</v>
      </c>
      <c r="F2096" t="s">
        <v>161</v>
      </c>
      <c r="G2096" t="s">
        <v>161</v>
      </c>
      <c r="H2096" t="s">
        <v>161</v>
      </c>
      <c r="I2096" t="s">
        <v>162</v>
      </c>
      <c r="J2096" t="s">
        <v>20127</v>
      </c>
      <c r="K2096" t="s">
        <v>20128</v>
      </c>
      <c r="L2096" t="s">
        <v>161</v>
      </c>
      <c r="M2096" t="s">
        <v>59</v>
      </c>
      <c r="N2096" t="s">
        <v>161</v>
      </c>
      <c r="O2096" t="s">
        <v>20129</v>
      </c>
      <c r="P2096" t="s">
        <v>78</v>
      </c>
      <c r="Q2096" t="s">
        <v>94</v>
      </c>
      <c r="R2096" t="s">
        <v>20130</v>
      </c>
      <c r="S2096" t="s">
        <v>101</v>
      </c>
      <c r="T2096" t="s">
        <v>5465</v>
      </c>
      <c r="U2096" t="s">
        <v>382</v>
      </c>
      <c r="V2096" t="s">
        <v>169</v>
      </c>
      <c r="W2096" t="s">
        <v>126</v>
      </c>
      <c r="X2096" t="s">
        <v>170</v>
      </c>
      <c r="Y2096" t="s">
        <v>171</v>
      </c>
      <c r="Z2096" t="s">
        <v>172</v>
      </c>
      <c r="AA2096" t="s">
        <v>173</v>
      </c>
      <c r="AB2096" t="s">
        <v>172</v>
      </c>
      <c r="AC2096" t="s">
        <v>174</v>
      </c>
      <c r="AD2096" t="s">
        <v>78</v>
      </c>
      <c r="AE2096" t="s">
        <v>175</v>
      </c>
      <c r="AF2096" t="s">
        <v>161</v>
      </c>
      <c r="AG2096" t="s">
        <v>161</v>
      </c>
      <c r="AH2096" t="s">
        <v>161</v>
      </c>
      <c r="AI2096" t="s">
        <v>161</v>
      </c>
      <c r="AJ2096" t="s">
        <v>5700</v>
      </c>
      <c r="AK2096" t="s">
        <v>4971</v>
      </c>
      <c r="AL2096" t="s">
        <v>2415</v>
      </c>
      <c r="AM2096" t="s">
        <v>20131</v>
      </c>
      <c r="AN2096" t="s">
        <v>20132</v>
      </c>
      <c r="AO2096" t="s">
        <v>181</v>
      </c>
      <c r="AP2096" t="s">
        <v>162</v>
      </c>
      <c r="AQ2096" t="s">
        <v>20131</v>
      </c>
      <c r="AR2096" t="s">
        <v>20132</v>
      </c>
      <c r="AS2096" t="s">
        <v>162</v>
      </c>
      <c r="AT2096" t="s">
        <v>182</v>
      </c>
      <c r="AU2096" t="s">
        <v>183</v>
      </c>
      <c r="AV2096" s="5">
        <v>45403</v>
      </c>
      <c r="AW2096" t="s">
        <v>184</v>
      </c>
    </row>
    <row r="2097" spans="1:49">
      <c r="A2097" t="s">
        <v>20133</v>
      </c>
      <c r="B2097" t="s">
        <v>160</v>
      </c>
      <c r="C2097" s="5">
        <v>45658</v>
      </c>
      <c r="D2097" s="5">
        <v>45747</v>
      </c>
      <c r="E2097" t="s">
        <v>56</v>
      </c>
      <c r="F2097" t="s">
        <v>161</v>
      </c>
      <c r="G2097" t="s">
        <v>161</v>
      </c>
      <c r="H2097" t="s">
        <v>161</v>
      </c>
      <c r="I2097" t="s">
        <v>162</v>
      </c>
      <c r="J2097" t="s">
        <v>20134</v>
      </c>
      <c r="K2097" t="s">
        <v>20135</v>
      </c>
      <c r="L2097" t="s">
        <v>161</v>
      </c>
      <c r="M2097" t="s">
        <v>59</v>
      </c>
      <c r="N2097" t="s">
        <v>161</v>
      </c>
      <c r="O2097" t="s">
        <v>20136</v>
      </c>
      <c r="P2097" t="s">
        <v>64</v>
      </c>
      <c r="Q2097" t="s">
        <v>94</v>
      </c>
      <c r="R2097" t="s">
        <v>20137</v>
      </c>
      <c r="S2097" t="s">
        <v>120</v>
      </c>
      <c r="T2097" t="s">
        <v>20138</v>
      </c>
      <c r="U2097" t="s">
        <v>2601</v>
      </c>
      <c r="V2097" t="s">
        <v>161</v>
      </c>
      <c r="W2097" t="s">
        <v>135</v>
      </c>
      <c r="X2097" t="s">
        <v>20139</v>
      </c>
      <c r="Y2097" t="s">
        <v>171</v>
      </c>
      <c r="Z2097" t="s">
        <v>20140</v>
      </c>
      <c r="AA2097" t="s">
        <v>4584</v>
      </c>
      <c r="AB2097" t="s">
        <v>20141</v>
      </c>
      <c r="AC2097" t="s">
        <v>259</v>
      </c>
      <c r="AD2097" t="s">
        <v>64</v>
      </c>
      <c r="AE2097" t="s">
        <v>20142</v>
      </c>
      <c r="AF2097" t="s">
        <v>161</v>
      </c>
      <c r="AG2097" t="s">
        <v>161</v>
      </c>
      <c r="AH2097" t="s">
        <v>161</v>
      </c>
      <c r="AI2097" t="s">
        <v>161</v>
      </c>
      <c r="AJ2097" t="s">
        <v>20143</v>
      </c>
      <c r="AK2097" t="s">
        <v>20144</v>
      </c>
      <c r="AL2097" t="s">
        <v>20145</v>
      </c>
      <c r="AM2097" t="s">
        <v>18858</v>
      </c>
      <c r="AN2097" t="s">
        <v>20146</v>
      </c>
      <c r="AO2097" t="s">
        <v>181</v>
      </c>
      <c r="AP2097" t="s">
        <v>162</v>
      </c>
      <c r="AQ2097" t="s">
        <v>18858</v>
      </c>
      <c r="AR2097" t="s">
        <v>20146</v>
      </c>
      <c r="AS2097" t="s">
        <v>162</v>
      </c>
      <c r="AT2097" t="s">
        <v>182</v>
      </c>
      <c r="AU2097" t="s">
        <v>183</v>
      </c>
      <c r="AV2097" s="5">
        <v>45403</v>
      </c>
      <c r="AW2097" t="s">
        <v>184</v>
      </c>
    </row>
    <row r="2098" spans="1:49">
      <c r="A2098" t="s">
        <v>20147</v>
      </c>
      <c r="B2098" t="s">
        <v>160</v>
      </c>
      <c r="C2098" s="5">
        <v>45658</v>
      </c>
      <c r="D2098" s="5">
        <v>45747</v>
      </c>
      <c r="E2098" t="s">
        <v>56</v>
      </c>
      <c r="F2098" t="s">
        <v>161</v>
      </c>
      <c r="G2098" t="s">
        <v>161</v>
      </c>
      <c r="H2098" t="s">
        <v>161</v>
      </c>
      <c r="I2098" t="s">
        <v>162</v>
      </c>
      <c r="J2098" t="s">
        <v>20148</v>
      </c>
      <c r="K2098" t="s">
        <v>20149</v>
      </c>
      <c r="L2098" t="s">
        <v>161</v>
      </c>
      <c r="M2098" t="s">
        <v>59</v>
      </c>
      <c r="N2098" t="s">
        <v>161</v>
      </c>
      <c r="O2098" t="s">
        <v>20150</v>
      </c>
      <c r="P2098" t="s">
        <v>78</v>
      </c>
      <c r="Q2098" t="s">
        <v>94</v>
      </c>
      <c r="R2098" t="s">
        <v>20151</v>
      </c>
      <c r="S2098" t="s">
        <v>101</v>
      </c>
      <c r="T2098" t="s">
        <v>2401</v>
      </c>
      <c r="U2098" t="s">
        <v>5117</v>
      </c>
      <c r="V2098" t="s">
        <v>161</v>
      </c>
      <c r="W2098" t="s">
        <v>126</v>
      </c>
      <c r="X2098" t="s">
        <v>2390</v>
      </c>
      <c r="Y2098" t="s">
        <v>171</v>
      </c>
      <c r="Z2098" t="s">
        <v>408</v>
      </c>
      <c r="AA2098" t="s">
        <v>409</v>
      </c>
      <c r="AB2098" t="s">
        <v>408</v>
      </c>
      <c r="AC2098" t="s">
        <v>174</v>
      </c>
      <c r="AD2098" t="s">
        <v>78</v>
      </c>
      <c r="AE2098" t="s">
        <v>700</v>
      </c>
      <c r="AF2098" t="s">
        <v>161</v>
      </c>
      <c r="AG2098" t="s">
        <v>161</v>
      </c>
      <c r="AH2098" t="s">
        <v>161</v>
      </c>
      <c r="AI2098" t="s">
        <v>161</v>
      </c>
      <c r="AJ2098" t="s">
        <v>20152</v>
      </c>
      <c r="AK2098" t="s">
        <v>4726</v>
      </c>
      <c r="AL2098" t="s">
        <v>436</v>
      </c>
      <c r="AM2098" t="s">
        <v>20153</v>
      </c>
      <c r="AN2098" t="s">
        <v>20154</v>
      </c>
      <c r="AO2098" t="s">
        <v>181</v>
      </c>
      <c r="AP2098" t="s">
        <v>162</v>
      </c>
      <c r="AQ2098" t="s">
        <v>20153</v>
      </c>
      <c r="AR2098" t="s">
        <v>20154</v>
      </c>
      <c r="AS2098" t="s">
        <v>162</v>
      </c>
      <c r="AT2098" t="s">
        <v>182</v>
      </c>
      <c r="AU2098" t="s">
        <v>183</v>
      </c>
      <c r="AV2098" s="5">
        <v>45403</v>
      </c>
      <c r="AW2098" t="s">
        <v>184</v>
      </c>
    </row>
    <row r="2099" spans="1:49">
      <c r="A2099" t="s">
        <v>20155</v>
      </c>
      <c r="B2099" t="s">
        <v>160</v>
      </c>
      <c r="C2099" s="5">
        <v>45658</v>
      </c>
      <c r="D2099" s="5">
        <v>45747</v>
      </c>
      <c r="E2099" t="s">
        <v>56</v>
      </c>
      <c r="F2099" t="s">
        <v>161</v>
      </c>
      <c r="G2099" t="s">
        <v>161</v>
      </c>
      <c r="H2099" t="s">
        <v>161</v>
      </c>
      <c r="I2099" t="s">
        <v>162</v>
      </c>
      <c r="J2099" t="s">
        <v>20156</v>
      </c>
      <c r="K2099" t="s">
        <v>20157</v>
      </c>
      <c r="L2099" t="s">
        <v>161</v>
      </c>
      <c r="M2099" t="s">
        <v>59</v>
      </c>
      <c r="N2099" t="s">
        <v>161</v>
      </c>
      <c r="O2099" t="s">
        <v>20158</v>
      </c>
      <c r="P2099" t="s">
        <v>78</v>
      </c>
      <c r="Q2099" t="s">
        <v>94</v>
      </c>
      <c r="R2099" t="s">
        <v>20159</v>
      </c>
      <c r="S2099" t="s">
        <v>101</v>
      </c>
      <c r="T2099" t="s">
        <v>1289</v>
      </c>
      <c r="U2099" t="s">
        <v>658</v>
      </c>
      <c r="V2099" t="s">
        <v>161</v>
      </c>
      <c r="W2099" t="s">
        <v>126</v>
      </c>
      <c r="X2099" t="s">
        <v>20160</v>
      </c>
      <c r="Y2099" t="s">
        <v>171</v>
      </c>
      <c r="Z2099" t="s">
        <v>408</v>
      </c>
      <c r="AA2099" t="s">
        <v>409</v>
      </c>
      <c r="AB2099" t="s">
        <v>408</v>
      </c>
      <c r="AC2099" t="s">
        <v>174</v>
      </c>
      <c r="AD2099" t="s">
        <v>78</v>
      </c>
      <c r="AE2099" t="s">
        <v>410</v>
      </c>
      <c r="AF2099" t="s">
        <v>161</v>
      </c>
      <c r="AG2099" t="s">
        <v>161</v>
      </c>
      <c r="AH2099" t="s">
        <v>161</v>
      </c>
      <c r="AI2099" t="s">
        <v>161</v>
      </c>
      <c r="AJ2099" t="s">
        <v>2735</v>
      </c>
      <c r="AK2099" t="s">
        <v>362</v>
      </c>
      <c r="AL2099" t="s">
        <v>424</v>
      </c>
      <c r="AM2099" t="s">
        <v>20161</v>
      </c>
      <c r="AN2099" t="s">
        <v>20162</v>
      </c>
      <c r="AO2099" t="s">
        <v>181</v>
      </c>
      <c r="AP2099" t="s">
        <v>162</v>
      </c>
      <c r="AQ2099" t="s">
        <v>20161</v>
      </c>
      <c r="AR2099" t="s">
        <v>20162</v>
      </c>
      <c r="AS2099" t="s">
        <v>162</v>
      </c>
      <c r="AT2099" t="s">
        <v>182</v>
      </c>
      <c r="AU2099" t="s">
        <v>183</v>
      </c>
      <c r="AV2099" s="5">
        <v>45403</v>
      </c>
      <c r="AW2099" t="s">
        <v>184</v>
      </c>
    </row>
    <row r="2100" spans="1:49">
      <c r="A2100" t="s">
        <v>20163</v>
      </c>
      <c r="B2100" t="s">
        <v>160</v>
      </c>
      <c r="C2100" s="5">
        <v>45658</v>
      </c>
      <c r="D2100" s="5">
        <v>45747</v>
      </c>
      <c r="E2100" t="s">
        <v>56</v>
      </c>
      <c r="F2100" t="s">
        <v>161</v>
      </c>
      <c r="G2100" t="s">
        <v>161</v>
      </c>
      <c r="H2100" t="s">
        <v>161</v>
      </c>
      <c r="I2100" t="s">
        <v>162</v>
      </c>
      <c r="J2100" t="s">
        <v>20164</v>
      </c>
      <c r="K2100" t="s">
        <v>20165</v>
      </c>
      <c r="L2100" t="s">
        <v>161</v>
      </c>
      <c r="M2100" t="s">
        <v>59</v>
      </c>
      <c r="N2100" t="s">
        <v>161</v>
      </c>
      <c r="O2100" t="s">
        <v>20166</v>
      </c>
      <c r="P2100" t="s">
        <v>91</v>
      </c>
      <c r="Q2100" t="s">
        <v>94</v>
      </c>
      <c r="R2100" t="s">
        <v>20167</v>
      </c>
      <c r="S2100" t="s">
        <v>101</v>
      </c>
      <c r="T2100" t="s">
        <v>20168</v>
      </c>
      <c r="U2100" t="s">
        <v>1313</v>
      </c>
      <c r="V2100" t="s">
        <v>20169</v>
      </c>
      <c r="W2100" t="s">
        <v>126</v>
      </c>
      <c r="X2100" t="s">
        <v>20170</v>
      </c>
      <c r="Y2100" t="s">
        <v>171</v>
      </c>
      <c r="Z2100" t="s">
        <v>733</v>
      </c>
      <c r="AA2100" t="s">
        <v>734</v>
      </c>
      <c r="AB2100" t="s">
        <v>733</v>
      </c>
      <c r="AC2100" t="s">
        <v>590</v>
      </c>
      <c r="AD2100" t="s">
        <v>91</v>
      </c>
      <c r="AE2100" t="s">
        <v>20171</v>
      </c>
      <c r="AF2100" t="s">
        <v>161</v>
      </c>
      <c r="AG2100" t="s">
        <v>161</v>
      </c>
      <c r="AH2100" t="s">
        <v>161</v>
      </c>
      <c r="AI2100" t="s">
        <v>161</v>
      </c>
      <c r="AJ2100" t="s">
        <v>4586</v>
      </c>
      <c r="AK2100" t="s">
        <v>4587</v>
      </c>
      <c r="AL2100" t="s">
        <v>4588</v>
      </c>
      <c r="AM2100" t="s">
        <v>20172</v>
      </c>
      <c r="AN2100" t="s">
        <v>20173</v>
      </c>
      <c r="AO2100" t="s">
        <v>181</v>
      </c>
      <c r="AP2100" t="s">
        <v>162</v>
      </c>
      <c r="AQ2100" t="s">
        <v>20172</v>
      </c>
      <c r="AR2100" t="s">
        <v>20173</v>
      </c>
      <c r="AS2100" t="s">
        <v>162</v>
      </c>
      <c r="AT2100" t="s">
        <v>182</v>
      </c>
      <c r="AU2100" t="s">
        <v>183</v>
      </c>
      <c r="AV2100" s="5">
        <v>45403</v>
      </c>
      <c r="AW2100" t="s">
        <v>184</v>
      </c>
    </row>
    <row r="2101" spans="1:49">
      <c r="A2101" t="s">
        <v>20174</v>
      </c>
      <c r="B2101" t="s">
        <v>160</v>
      </c>
      <c r="C2101" s="5">
        <v>45658</v>
      </c>
      <c r="D2101" s="5">
        <v>45747</v>
      </c>
      <c r="E2101" t="s">
        <v>56</v>
      </c>
      <c r="F2101" t="s">
        <v>161</v>
      </c>
      <c r="G2101" t="s">
        <v>161</v>
      </c>
      <c r="H2101" t="s">
        <v>161</v>
      </c>
      <c r="I2101" t="s">
        <v>162</v>
      </c>
      <c r="J2101" t="s">
        <v>20175</v>
      </c>
      <c r="K2101" t="s">
        <v>20176</v>
      </c>
      <c r="L2101" t="s">
        <v>161</v>
      </c>
      <c r="M2101" t="s">
        <v>59</v>
      </c>
      <c r="N2101" t="s">
        <v>161</v>
      </c>
      <c r="O2101" t="s">
        <v>20177</v>
      </c>
      <c r="P2101" t="s">
        <v>78</v>
      </c>
      <c r="Q2101" t="s">
        <v>94</v>
      </c>
      <c r="R2101" t="s">
        <v>20178</v>
      </c>
      <c r="S2101" t="s">
        <v>106</v>
      </c>
      <c r="T2101" t="s">
        <v>4748</v>
      </c>
      <c r="U2101" t="s">
        <v>4749</v>
      </c>
      <c r="V2101" t="s">
        <v>2904</v>
      </c>
      <c r="W2101" t="s">
        <v>126</v>
      </c>
      <c r="X2101" t="s">
        <v>369</v>
      </c>
      <c r="Y2101" t="s">
        <v>171</v>
      </c>
      <c r="Z2101" t="s">
        <v>172</v>
      </c>
      <c r="AA2101" t="s">
        <v>173</v>
      </c>
      <c r="AB2101" t="s">
        <v>172</v>
      </c>
      <c r="AC2101" t="s">
        <v>174</v>
      </c>
      <c r="AD2101" t="s">
        <v>78</v>
      </c>
      <c r="AE2101" t="s">
        <v>370</v>
      </c>
      <c r="AF2101" t="s">
        <v>161</v>
      </c>
      <c r="AG2101" t="s">
        <v>161</v>
      </c>
      <c r="AH2101" t="s">
        <v>161</v>
      </c>
      <c r="AI2101" t="s">
        <v>161</v>
      </c>
      <c r="AJ2101" t="s">
        <v>8067</v>
      </c>
      <c r="AK2101" t="s">
        <v>222</v>
      </c>
      <c r="AL2101" t="s">
        <v>290</v>
      </c>
      <c r="AM2101" t="s">
        <v>20179</v>
      </c>
      <c r="AN2101" t="s">
        <v>20180</v>
      </c>
      <c r="AO2101" t="s">
        <v>181</v>
      </c>
      <c r="AP2101" t="s">
        <v>162</v>
      </c>
      <c r="AQ2101" t="s">
        <v>20179</v>
      </c>
      <c r="AR2101" t="s">
        <v>20180</v>
      </c>
      <c r="AS2101" t="s">
        <v>162</v>
      </c>
      <c r="AT2101" t="s">
        <v>182</v>
      </c>
      <c r="AU2101" t="s">
        <v>183</v>
      </c>
      <c r="AV2101" s="5">
        <v>45403</v>
      </c>
      <c r="AW2101" t="s">
        <v>184</v>
      </c>
    </row>
    <row r="2102" spans="1:49">
      <c r="A2102" t="s">
        <v>20181</v>
      </c>
      <c r="B2102" t="s">
        <v>160</v>
      </c>
      <c r="C2102" s="5">
        <v>45658</v>
      </c>
      <c r="D2102" s="5">
        <v>45747</v>
      </c>
      <c r="E2102" t="s">
        <v>56</v>
      </c>
      <c r="F2102" t="s">
        <v>161</v>
      </c>
      <c r="G2102" t="s">
        <v>161</v>
      </c>
      <c r="H2102" t="s">
        <v>161</v>
      </c>
      <c r="I2102" t="s">
        <v>162</v>
      </c>
      <c r="J2102" t="s">
        <v>20182</v>
      </c>
      <c r="K2102" t="s">
        <v>20183</v>
      </c>
      <c r="L2102" t="s">
        <v>161</v>
      </c>
      <c r="M2102" t="s">
        <v>59</v>
      </c>
      <c r="N2102" t="s">
        <v>161</v>
      </c>
      <c r="O2102" t="s">
        <v>20184</v>
      </c>
      <c r="P2102" t="s">
        <v>78</v>
      </c>
      <c r="Q2102" t="s">
        <v>94</v>
      </c>
      <c r="R2102" t="s">
        <v>20185</v>
      </c>
      <c r="S2102" t="s">
        <v>101</v>
      </c>
      <c r="T2102" t="s">
        <v>6363</v>
      </c>
      <c r="U2102" t="s">
        <v>900</v>
      </c>
      <c r="V2102" t="s">
        <v>161</v>
      </c>
      <c r="W2102" t="s">
        <v>126</v>
      </c>
      <c r="X2102" t="s">
        <v>6364</v>
      </c>
      <c r="Y2102" t="s">
        <v>171</v>
      </c>
      <c r="Z2102" t="s">
        <v>172</v>
      </c>
      <c r="AA2102" t="s">
        <v>173</v>
      </c>
      <c r="AB2102" t="s">
        <v>172</v>
      </c>
      <c r="AC2102" t="s">
        <v>174</v>
      </c>
      <c r="AD2102" t="s">
        <v>78</v>
      </c>
      <c r="AE2102" t="s">
        <v>3614</v>
      </c>
      <c r="AF2102" t="s">
        <v>161</v>
      </c>
      <c r="AG2102" t="s">
        <v>161</v>
      </c>
      <c r="AH2102" t="s">
        <v>161</v>
      </c>
      <c r="AI2102" t="s">
        <v>161</v>
      </c>
      <c r="AJ2102" t="s">
        <v>11000</v>
      </c>
      <c r="AK2102" t="s">
        <v>6738</v>
      </c>
      <c r="AL2102" t="s">
        <v>291</v>
      </c>
      <c r="AM2102" t="s">
        <v>20186</v>
      </c>
      <c r="AN2102" t="s">
        <v>20187</v>
      </c>
      <c r="AO2102" t="s">
        <v>181</v>
      </c>
      <c r="AP2102" t="s">
        <v>162</v>
      </c>
      <c r="AQ2102" t="s">
        <v>20186</v>
      </c>
      <c r="AR2102" t="s">
        <v>20187</v>
      </c>
      <c r="AS2102" t="s">
        <v>162</v>
      </c>
      <c r="AT2102" t="s">
        <v>182</v>
      </c>
      <c r="AU2102" t="s">
        <v>183</v>
      </c>
      <c r="AV2102" s="5">
        <v>45403</v>
      </c>
      <c r="AW2102" t="s">
        <v>184</v>
      </c>
    </row>
    <row r="2103" spans="1:49">
      <c r="A2103" t="s">
        <v>20188</v>
      </c>
      <c r="B2103" t="s">
        <v>160</v>
      </c>
      <c r="C2103" s="5">
        <v>45658</v>
      </c>
      <c r="D2103" s="5">
        <v>45747</v>
      </c>
      <c r="E2103" t="s">
        <v>55</v>
      </c>
      <c r="F2103" t="s">
        <v>20189</v>
      </c>
      <c r="G2103" t="s">
        <v>20190</v>
      </c>
      <c r="H2103" t="s">
        <v>2085</v>
      </c>
      <c r="I2103" t="s">
        <v>162</v>
      </c>
      <c r="J2103" t="s">
        <v>20191</v>
      </c>
      <c r="K2103" t="s">
        <v>20192</v>
      </c>
      <c r="L2103" t="s">
        <v>161</v>
      </c>
      <c r="M2103" t="s">
        <v>59</v>
      </c>
      <c r="N2103" t="s">
        <v>161</v>
      </c>
      <c r="O2103" t="s">
        <v>20193</v>
      </c>
      <c r="P2103" t="s">
        <v>78</v>
      </c>
      <c r="Q2103" t="s">
        <v>94</v>
      </c>
      <c r="R2103" t="s">
        <v>20194</v>
      </c>
      <c r="S2103" t="s">
        <v>101</v>
      </c>
      <c r="T2103" t="s">
        <v>12501</v>
      </c>
      <c r="U2103" t="s">
        <v>5969</v>
      </c>
      <c r="V2103" t="s">
        <v>161</v>
      </c>
      <c r="W2103" t="s">
        <v>126</v>
      </c>
      <c r="X2103" t="s">
        <v>2731</v>
      </c>
      <c r="Y2103" t="s">
        <v>171</v>
      </c>
      <c r="Z2103" t="s">
        <v>172</v>
      </c>
      <c r="AA2103" t="s">
        <v>173</v>
      </c>
      <c r="AB2103" t="s">
        <v>172</v>
      </c>
      <c r="AC2103" t="s">
        <v>174</v>
      </c>
      <c r="AD2103" t="s">
        <v>78</v>
      </c>
      <c r="AE2103" t="s">
        <v>2299</v>
      </c>
      <c r="AF2103" t="s">
        <v>161</v>
      </c>
      <c r="AG2103" t="s">
        <v>161</v>
      </c>
      <c r="AH2103" t="s">
        <v>161</v>
      </c>
      <c r="AI2103" t="s">
        <v>161</v>
      </c>
      <c r="AJ2103" t="s">
        <v>20189</v>
      </c>
      <c r="AK2103" t="s">
        <v>20190</v>
      </c>
      <c r="AL2103" t="s">
        <v>2085</v>
      </c>
      <c r="AM2103" t="s">
        <v>20195</v>
      </c>
      <c r="AN2103" t="s">
        <v>20196</v>
      </c>
      <c r="AO2103" t="s">
        <v>181</v>
      </c>
      <c r="AP2103" t="s">
        <v>162</v>
      </c>
      <c r="AQ2103" t="s">
        <v>20195</v>
      </c>
      <c r="AR2103" t="s">
        <v>20196</v>
      </c>
      <c r="AS2103" t="s">
        <v>162</v>
      </c>
      <c r="AT2103" t="s">
        <v>182</v>
      </c>
      <c r="AU2103" t="s">
        <v>183</v>
      </c>
      <c r="AV2103" s="5">
        <v>45403</v>
      </c>
      <c r="AW2103" t="s">
        <v>184</v>
      </c>
    </row>
    <row r="2104" spans="1:49">
      <c r="A2104" t="s">
        <v>20197</v>
      </c>
      <c r="B2104" t="s">
        <v>160</v>
      </c>
      <c r="C2104" s="5">
        <v>45658</v>
      </c>
      <c r="D2104" s="5">
        <v>45747</v>
      </c>
      <c r="E2104" t="s">
        <v>55</v>
      </c>
      <c r="F2104" t="s">
        <v>20198</v>
      </c>
      <c r="G2104" t="s">
        <v>332</v>
      </c>
      <c r="H2104" t="s">
        <v>1020</v>
      </c>
      <c r="I2104" t="s">
        <v>162</v>
      </c>
      <c r="J2104" t="s">
        <v>20199</v>
      </c>
      <c r="K2104" t="s">
        <v>20200</v>
      </c>
      <c r="L2104" t="s">
        <v>161</v>
      </c>
      <c r="M2104" t="s">
        <v>59</v>
      </c>
      <c r="N2104" t="s">
        <v>161</v>
      </c>
      <c r="O2104" t="s">
        <v>20201</v>
      </c>
      <c r="P2104" t="s">
        <v>78</v>
      </c>
      <c r="Q2104" t="s">
        <v>94</v>
      </c>
      <c r="R2104" t="s">
        <v>1069</v>
      </c>
      <c r="S2104" t="s">
        <v>120</v>
      </c>
      <c r="T2104" t="s">
        <v>4619</v>
      </c>
      <c r="U2104" t="s">
        <v>161</v>
      </c>
      <c r="V2104" t="s">
        <v>161</v>
      </c>
      <c r="W2104" t="s">
        <v>126</v>
      </c>
      <c r="X2104" t="s">
        <v>20202</v>
      </c>
      <c r="Y2104" t="s">
        <v>171</v>
      </c>
      <c r="Z2104" t="s">
        <v>1475</v>
      </c>
      <c r="AA2104" t="s">
        <v>1476</v>
      </c>
      <c r="AB2104" t="s">
        <v>1475</v>
      </c>
      <c r="AC2104" t="s">
        <v>174</v>
      </c>
      <c r="AD2104" t="s">
        <v>78</v>
      </c>
      <c r="AE2104" t="s">
        <v>12101</v>
      </c>
      <c r="AF2104" t="s">
        <v>161</v>
      </c>
      <c r="AG2104" t="s">
        <v>161</v>
      </c>
      <c r="AH2104" t="s">
        <v>161</v>
      </c>
      <c r="AI2104" t="s">
        <v>161</v>
      </c>
      <c r="AJ2104" t="s">
        <v>20198</v>
      </c>
      <c r="AK2104" t="s">
        <v>332</v>
      </c>
      <c r="AL2104" t="s">
        <v>1020</v>
      </c>
      <c r="AM2104" t="s">
        <v>20203</v>
      </c>
      <c r="AN2104" t="s">
        <v>20204</v>
      </c>
      <c r="AO2104" t="s">
        <v>181</v>
      </c>
      <c r="AP2104" t="s">
        <v>20205</v>
      </c>
      <c r="AQ2104" t="s">
        <v>20203</v>
      </c>
      <c r="AR2104" t="s">
        <v>20204</v>
      </c>
      <c r="AS2104" t="s">
        <v>162</v>
      </c>
      <c r="AT2104" t="s">
        <v>182</v>
      </c>
      <c r="AU2104" t="s">
        <v>183</v>
      </c>
      <c r="AV2104" s="5">
        <v>45403</v>
      </c>
      <c r="AW2104" t="s">
        <v>184</v>
      </c>
    </row>
    <row r="2105" spans="1:49">
      <c r="A2105" t="s">
        <v>20206</v>
      </c>
      <c r="B2105" t="s">
        <v>160</v>
      </c>
      <c r="C2105" s="5">
        <v>45658</v>
      </c>
      <c r="D2105" s="5">
        <v>45747</v>
      </c>
      <c r="E2105" t="s">
        <v>55</v>
      </c>
      <c r="F2105" t="s">
        <v>20207</v>
      </c>
      <c r="G2105" t="s">
        <v>3919</v>
      </c>
      <c r="H2105" t="s">
        <v>576</v>
      </c>
      <c r="I2105" t="s">
        <v>162</v>
      </c>
      <c r="J2105" t="s">
        <v>20208</v>
      </c>
      <c r="K2105" t="s">
        <v>20209</v>
      </c>
      <c r="L2105" t="s">
        <v>161</v>
      </c>
      <c r="M2105" t="s">
        <v>59</v>
      </c>
      <c r="N2105" t="s">
        <v>161</v>
      </c>
      <c r="O2105" t="s">
        <v>20210</v>
      </c>
      <c r="P2105" t="s">
        <v>78</v>
      </c>
      <c r="Q2105" t="s">
        <v>94</v>
      </c>
      <c r="R2105" t="s">
        <v>336</v>
      </c>
      <c r="S2105" t="s">
        <v>101</v>
      </c>
      <c r="T2105" t="s">
        <v>20211</v>
      </c>
      <c r="U2105" t="s">
        <v>3417</v>
      </c>
      <c r="V2105" t="s">
        <v>161</v>
      </c>
      <c r="W2105" t="s">
        <v>135</v>
      </c>
      <c r="X2105" t="s">
        <v>20212</v>
      </c>
      <c r="Y2105" t="s">
        <v>171</v>
      </c>
      <c r="Z2105" t="s">
        <v>172</v>
      </c>
      <c r="AA2105" t="s">
        <v>173</v>
      </c>
      <c r="AB2105" t="s">
        <v>172</v>
      </c>
      <c r="AC2105" t="s">
        <v>174</v>
      </c>
      <c r="AD2105" t="s">
        <v>78</v>
      </c>
      <c r="AE2105" t="s">
        <v>6073</v>
      </c>
      <c r="AF2105" t="s">
        <v>161</v>
      </c>
      <c r="AG2105" t="s">
        <v>161</v>
      </c>
      <c r="AH2105" t="s">
        <v>161</v>
      </c>
      <c r="AI2105" t="s">
        <v>161</v>
      </c>
      <c r="AJ2105" t="s">
        <v>20207</v>
      </c>
      <c r="AK2105" t="s">
        <v>3919</v>
      </c>
      <c r="AL2105" t="s">
        <v>576</v>
      </c>
      <c r="AM2105" t="s">
        <v>20213</v>
      </c>
      <c r="AN2105" t="s">
        <v>20214</v>
      </c>
      <c r="AO2105" t="s">
        <v>181</v>
      </c>
      <c r="AP2105" t="s">
        <v>162</v>
      </c>
      <c r="AQ2105" t="s">
        <v>20213</v>
      </c>
      <c r="AR2105" t="s">
        <v>20214</v>
      </c>
      <c r="AS2105" t="s">
        <v>162</v>
      </c>
      <c r="AT2105" t="s">
        <v>182</v>
      </c>
      <c r="AU2105" t="s">
        <v>183</v>
      </c>
      <c r="AV2105" s="5">
        <v>45403</v>
      </c>
      <c r="AW2105" t="s">
        <v>184</v>
      </c>
    </row>
    <row r="2106" spans="1:49">
      <c r="A2106" t="s">
        <v>20215</v>
      </c>
      <c r="B2106" t="s">
        <v>160</v>
      </c>
      <c r="C2106" s="5">
        <v>45658</v>
      </c>
      <c r="D2106" s="5">
        <v>45747</v>
      </c>
      <c r="E2106" t="s">
        <v>55</v>
      </c>
      <c r="F2106" t="s">
        <v>20216</v>
      </c>
      <c r="G2106" t="s">
        <v>199</v>
      </c>
      <c r="H2106" t="s">
        <v>4650</v>
      </c>
      <c r="I2106" t="s">
        <v>162</v>
      </c>
      <c r="J2106" t="s">
        <v>20217</v>
      </c>
      <c r="K2106" t="s">
        <v>20218</v>
      </c>
      <c r="L2106" t="s">
        <v>161</v>
      </c>
      <c r="M2106" t="s">
        <v>59</v>
      </c>
      <c r="N2106" t="s">
        <v>161</v>
      </c>
      <c r="O2106" t="s">
        <v>20219</v>
      </c>
      <c r="P2106" t="s">
        <v>78</v>
      </c>
      <c r="Q2106" t="s">
        <v>94</v>
      </c>
      <c r="R2106" t="s">
        <v>20220</v>
      </c>
      <c r="S2106" t="s">
        <v>101</v>
      </c>
      <c r="T2106" t="s">
        <v>20221</v>
      </c>
      <c r="U2106" t="s">
        <v>900</v>
      </c>
      <c r="V2106" t="s">
        <v>161</v>
      </c>
      <c r="W2106" t="s">
        <v>126</v>
      </c>
      <c r="X2106" t="s">
        <v>781</v>
      </c>
      <c r="Y2106" t="s">
        <v>171</v>
      </c>
      <c r="Z2106" t="s">
        <v>172</v>
      </c>
      <c r="AA2106" t="s">
        <v>173</v>
      </c>
      <c r="AB2106" t="s">
        <v>172</v>
      </c>
      <c r="AC2106" t="s">
        <v>174</v>
      </c>
      <c r="AD2106" t="s">
        <v>78</v>
      </c>
      <c r="AE2106" t="s">
        <v>782</v>
      </c>
      <c r="AF2106" t="s">
        <v>161</v>
      </c>
      <c r="AG2106" t="s">
        <v>161</v>
      </c>
      <c r="AH2106" t="s">
        <v>161</v>
      </c>
      <c r="AI2106" t="s">
        <v>161</v>
      </c>
      <c r="AJ2106" t="s">
        <v>20216</v>
      </c>
      <c r="AK2106" t="s">
        <v>199</v>
      </c>
      <c r="AL2106" t="s">
        <v>4650</v>
      </c>
      <c r="AM2106" t="s">
        <v>20222</v>
      </c>
      <c r="AN2106" t="s">
        <v>20223</v>
      </c>
      <c r="AO2106" t="s">
        <v>181</v>
      </c>
      <c r="AP2106" t="s">
        <v>162</v>
      </c>
      <c r="AQ2106" t="s">
        <v>20222</v>
      </c>
      <c r="AR2106" t="s">
        <v>20223</v>
      </c>
      <c r="AS2106" t="s">
        <v>162</v>
      </c>
      <c r="AT2106" t="s">
        <v>182</v>
      </c>
      <c r="AU2106" t="s">
        <v>183</v>
      </c>
      <c r="AV2106" s="5">
        <v>45403</v>
      </c>
      <c r="AW2106" t="s">
        <v>184</v>
      </c>
    </row>
    <row r="2107" spans="1:49">
      <c r="A2107" t="s">
        <v>20224</v>
      </c>
      <c r="B2107" t="s">
        <v>160</v>
      </c>
      <c r="C2107" s="5">
        <v>45658</v>
      </c>
      <c r="D2107" s="5">
        <v>45747</v>
      </c>
      <c r="E2107" t="s">
        <v>56</v>
      </c>
      <c r="F2107" t="s">
        <v>161</v>
      </c>
      <c r="G2107" t="s">
        <v>161</v>
      </c>
      <c r="H2107" t="s">
        <v>161</v>
      </c>
      <c r="I2107" t="s">
        <v>162</v>
      </c>
      <c r="J2107" t="s">
        <v>20225</v>
      </c>
      <c r="K2107" t="s">
        <v>20226</v>
      </c>
      <c r="L2107" t="s">
        <v>161</v>
      </c>
      <c r="M2107" t="s">
        <v>59</v>
      </c>
      <c r="N2107" t="s">
        <v>161</v>
      </c>
      <c r="O2107" t="s">
        <v>20227</v>
      </c>
      <c r="P2107" t="s">
        <v>78</v>
      </c>
      <c r="Q2107" t="s">
        <v>94</v>
      </c>
      <c r="R2107" t="s">
        <v>20228</v>
      </c>
      <c r="S2107" t="s">
        <v>101</v>
      </c>
      <c r="T2107" t="s">
        <v>17626</v>
      </c>
      <c r="U2107" t="s">
        <v>161</v>
      </c>
      <c r="V2107" t="s">
        <v>672</v>
      </c>
      <c r="W2107" t="s">
        <v>126</v>
      </c>
      <c r="X2107" t="s">
        <v>20229</v>
      </c>
      <c r="Y2107" t="s">
        <v>171</v>
      </c>
      <c r="Z2107" t="s">
        <v>2216</v>
      </c>
      <c r="AA2107" t="s">
        <v>273</v>
      </c>
      <c r="AB2107" t="s">
        <v>2216</v>
      </c>
      <c r="AC2107" t="s">
        <v>174</v>
      </c>
      <c r="AD2107" t="s">
        <v>78</v>
      </c>
      <c r="AE2107" t="s">
        <v>20230</v>
      </c>
      <c r="AF2107" t="s">
        <v>161</v>
      </c>
      <c r="AG2107" t="s">
        <v>161</v>
      </c>
      <c r="AH2107" t="s">
        <v>161</v>
      </c>
      <c r="AI2107" t="s">
        <v>161</v>
      </c>
      <c r="AJ2107" t="s">
        <v>20231</v>
      </c>
      <c r="AK2107" t="s">
        <v>576</v>
      </c>
      <c r="AL2107" t="s">
        <v>199</v>
      </c>
      <c r="AM2107" t="s">
        <v>20232</v>
      </c>
      <c r="AN2107" t="s">
        <v>20233</v>
      </c>
      <c r="AO2107" t="s">
        <v>181</v>
      </c>
      <c r="AP2107" t="s">
        <v>162</v>
      </c>
      <c r="AQ2107" t="s">
        <v>20232</v>
      </c>
      <c r="AR2107" t="s">
        <v>20233</v>
      </c>
      <c r="AS2107" t="s">
        <v>162</v>
      </c>
      <c r="AT2107" t="s">
        <v>182</v>
      </c>
      <c r="AU2107" t="s">
        <v>183</v>
      </c>
      <c r="AV2107" s="5">
        <v>45403</v>
      </c>
      <c r="AW2107" t="s">
        <v>184</v>
      </c>
    </row>
    <row r="2108" spans="1:49">
      <c r="A2108" t="s">
        <v>20234</v>
      </c>
      <c r="B2108" t="s">
        <v>160</v>
      </c>
      <c r="C2108" s="5">
        <v>45658</v>
      </c>
      <c r="D2108" s="5">
        <v>45747</v>
      </c>
      <c r="E2108" t="s">
        <v>56</v>
      </c>
      <c r="F2108" t="s">
        <v>161</v>
      </c>
      <c r="G2108" t="s">
        <v>161</v>
      </c>
      <c r="H2108" t="s">
        <v>161</v>
      </c>
      <c r="I2108" t="s">
        <v>162</v>
      </c>
      <c r="J2108" t="s">
        <v>20235</v>
      </c>
      <c r="K2108" t="s">
        <v>20236</v>
      </c>
      <c r="L2108" t="s">
        <v>161</v>
      </c>
      <c r="M2108" t="s">
        <v>59</v>
      </c>
      <c r="N2108" t="s">
        <v>161</v>
      </c>
      <c r="O2108" t="s">
        <v>20237</v>
      </c>
      <c r="P2108" t="s">
        <v>78</v>
      </c>
      <c r="Q2108" t="s">
        <v>94</v>
      </c>
      <c r="R2108" t="s">
        <v>20238</v>
      </c>
      <c r="S2108" t="s">
        <v>101</v>
      </c>
      <c r="T2108" t="s">
        <v>8209</v>
      </c>
      <c r="U2108" t="s">
        <v>20239</v>
      </c>
      <c r="V2108" t="s">
        <v>161</v>
      </c>
      <c r="W2108" t="s">
        <v>126</v>
      </c>
      <c r="X2108" t="s">
        <v>626</v>
      </c>
      <c r="Y2108" t="s">
        <v>171</v>
      </c>
      <c r="Z2108" t="s">
        <v>172</v>
      </c>
      <c r="AA2108" t="s">
        <v>173</v>
      </c>
      <c r="AB2108" t="s">
        <v>172</v>
      </c>
      <c r="AC2108" t="s">
        <v>174</v>
      </c>
      <c r="AD2108" t="s">
        <v>78</v>
      </c>
      <c r="AE2108" t="s">
        <v>261</v>
      </c>
      <c r="AF2108" t="s">
        <v>161</v>
      </c>
      <c r="AG2108" t="s">
        <v>161</v>
      </c>
      <c r="AH2108" t="s">
        <v>161</v>
      </c>
      <c r="AI2108" t="s">
        <v>161</v>
      </c>
      <c r="AJ2108" t="s">
        <v>20240</v>
      </c>
      <c r="AK2108" t="s">
        <v>1214</v>
      </c>
      <c r="AL2108" t="s">
        <v>2197</v>
      </c>
      <c r="AM2108" t="s">
        <v>20241</v>
      </c>
      <c r="AN2108" t="s">
        <v>20242</v>
      </c>
      <c r="AO2108" t="s">
        <v>181</v>
      </c>
      <c r="AP2108" t="s">
        <v>162</v>
      </c>
      <c r="AQ2108" t="s">
        <v>20241</v>
      </c>
      <c r="AR2108" t="s">
        <v>20242</v>
      </c>
      <c r="AS2108" t="s">
        <v>162</v>
      </c>
      <c r="AT2108" t="s">
        <v>182</v>
      </c>
      <c r="AU2108" t="s">
        <v>183</v>
      </c>
      <c r="AV2108" s="5">
        <v>45403</v>
      </c>
      <c r="AW2108" t="s">
        <v>184</v>
      </c>
    </row>
    <row r="2109" spans="1:49">
      <c r="A2109" t="s">
        <v>20243</v>
      </c>
      <c r="B2109" t="s">
        <v>160</v>
      </c>
      <c r="C2109" s="5">
        <v>45658</v>
      </c>
      <c r="D2109" s="5">
        <v>45747</v>
      </c>
      <c r="E2109" t="s">
        <v>56</v>
      </c>
      <c r="F2109" t="s">
        <v>161</v>
      </c>
      <c r="G2109" t="s">
        <v>161</v>
      </c>
      <c r="H2109" t="s">
        <v>161</v>
      </c>
      <c r="I2109" t="s">
        <v>162</v>
      </c>
      <c r="J2109" t="s">
        <v>20244</v>
      </c>
      <c r="K2109" t="s">
        <v>20245</v>
      </c>
      <c r="L2109" t="s">
        <v>161</v>
      </c>
      <c r="M2109" t="s">
        <v>59</v>
      </c>
      <c r="N2109" t="s">
        <v>161</v>
      </c>
      <c r="O2109" t="s">
        <v>20246</v>
      </c>
      <c r="P2109" t="s">
        <v>91</v>
      </c>
      <c r="Q2109" t="s">
        <v>94</v>
      </c>
      <c r="R2109" t="s">
        <v>3968</v>
      </c>
      <c r="S2109" t="s">
        <v>120</v>
      </c>
      <c r="T2109" t="s">
        <v>3067</v>
      </c>
      <c r="U2109" t="s">
        <v>20247</v>
      </c>
      <c r="V2109" t="s">
        <v>20109</v>
      </c>
      <c r="W2109" t="s">
        <v>126</v>
      </c>
      <c r="X2109" t="s">
        <v>20248</v>
      </c>
      <c r="Y2109" t="s">
        <v>171</v>
      </c>
      <c r="Z2109" t="s">
        <v>1951</v>
      </c>
      <c r="AA2109" t="s">
        <v>1952</v>
      </c>
      <c r="AB2109" t="s">
        <v>1951</v>
      </c>
      <c r="AC2109" t="s">
        <v>590</v>
      </c>
      <c r="AD2109" t="s">
        <v>91</v>
      </c>
      <c r="AE2109" t="s">
        <v>20249</v>
      </c>
      <c r="AF2109" t="s">
        <v>161</v>
      </c>
      <c r="AG2109" t="s">
        <v>161</v>
      </c>
      <c r="AH2109" t="s">
        <v>161</v>
      </c>
      <c r="AI2109" t="s">
        <v>161</v>
      </c>
      <c r="AJ2109" t="s">
        <v>10338</v>
      </c>
      <c r="AK2109" t="s">
        <v>10339</v>
      </c>
      <c r="AL2109" t="s">
        <v>10340</v>
      </c>
      <c r="AM2109" t="s">
        <v>10341</v>
      </c>
      <c r="AN2109" t="s">
        <v>10342</v>
      </c>
      <c r="AO2109" t="s">
        <v>181</v>
      </c>
      <c r="AP2109" t="s">
        <v>162</v>
      </c>
      <c r="AQ2109" t="s">
        <v>10341</v>
      </c>
      <c r="AR2109" t="s">
        <v>10342</v>
      </c>
      <c r="AS2109" t="s">
        <v>162</v>
      </c>
      <c r="AT2109" t="s">
        <v>182</v>
      </c>
      <c r="AU2109" t="s">
        <v>183</v>
      </c>
      <c r="AV2109" s="5">
        <v>45403</v>
      </c>
      <c r="AW2109" t="s">
        <v>184</v>
      </c>
    </row>
    <row r="2110" spans="1:49">
      <c r="A2110" t="s">
        <v>20250</v>
      </c>
      <c r="B2110" t="s">
        <v>160</v>
      </c>
      <c r="C2110" s="5">
        <v>45658</v>
      </c>
      <c r="D2110" s="5">
        <v>45747</v>
      </c>
      <c r="E2110" t="s">
        <v>56</v>
      </c>
      <c r="F2110" t="s">
        <v>161</v>
      </c>
      <c r="G2110" t="s">
        <v>161</v>
      </c>
      <c r="H2110" t="s">
        <v>161</v>
      </c>
      <c r="I2110" t="s">
        <v>162</v>
      </c>
      <c r="J2110" t="s">
        <v>20251</v>
      </c>
      <c r="K2110" t="s">
        <v>20252</v>
      </c>
      <c r="L2110" t="s">
        <v>161</v>
      </c>
      <c r="M2110" t="s">
        <v>59</v>
      </c>
      <c r="N2110" t="s">
        <v>161</v>
      </c>
      <c r="O2110" t="s">
        <v>20253</v>
      </c>
      <c r="P2110" t="s">
        <v>91</v>
      </c>
      <c r="Q2110" t="s">
        <v>94</v>
      </c>
      <c r="R2110" t="s">
        <v>20254</v>
      </c>
      <c r="S2110" t="s">
        <v>101</v>
      </c>
      <c r="T2110" t="s">
        <v>20255</v>
      </c>
      <c r="U2110" t="s">
        <v>572</v>
      </c>
      <c r="V2110" t="s">
        <v>161</v>
      </c>
      <c r="W2110" t="s">
        <v>126</v>
      </c>
      <c r="X2110" t="s">
        <v>7324</v>
      </c>
      <c r="Y2110" t="s">
        <v>171</v>
      </c>
      <c r="Z2110" t="s">
        <v>588</v>
      </c>
      <c r="AA2110" t="s">
        <v>589</v>
      </c>
      <c r="AB2110" t="s">
        <v>588</v>
      </c>
      <c r="AC2110" t="s">
        <v>590</v>
      </c>
      <c r="AD2110" t="s">
        <v>91</v>
      </c>
      <c r="AE2110" t="s">
        <v>20256</v>
      </c>
      <c r="AF2110" t="s">
        <v>161</v>
      </c>
      <c r="AG2110" t="s">
        <v>161</v>
      </c>
      <c r="AH2110" t="s">
        <v>161</v>
      </c>
      <c r="AI2110" t="s">
        <v>161</v>
      </c>
      <c r="AJ2110" t="s">
        <v>7939</v>
      </c>
      <c r="AK2110" t="s">
        <v>222</v>
      </c>
      <c r="AL2110" t="s">
        <v>20257</v>
      </c>
      <c r="AM2110" t="s">
        <v>20258</v>
      </c>
      <c r="AN2110" t="s">
        <v>20259</v>
      </c>
      <c r="AO2110" t="s">
        <v>181</v>
      </c>
      <c r="AP2110" t="s">
        <v>20260</v>
      </c>
      <c r="AQ2110" t="s">
        <v>20258</v>
      </c>
      <c r="AR2110" t="s">
        <v>20259</v>
      </c>
      <c r="AS2110" t="s">
        <v>162</v>
      </c>
      <c r="AT2110" t="s">
        <v>182</v>
      </c>
      <c r="AU2110" t="s">
        <v>183</v>
      </c>
      <c r="AV2110" s="5">
        <v>45403</v>
      </c>
      <c r="AW2110" t="s">
        <v>184</v>
      </c>
    </row>
    <row r="2111" spans="1:49">
      <c r="A2111" t="s">
        <v>20261</v>
      </c>
      <c r="B2111" t="s">
        <v>160</v>
      </c>
      <c r="C2111" s="5">
        <v>45658</v>
      </c>
      <c r="D2111" s="5">
        <v>45747</v>
      </c>
      <c r="E2111" t="s">
        <v>55</v>
      </c>
      <c r="F2111" t="s">
        <v>20262</v>
      </c>
      <c r="G2111" t="s">
        <v>20263</v>
      </c>
      <c r="H2111" t="s">
        <v>332</v>
      </c>
      <c r="I2111" t="s">
        <v>162</v>
      </c>
      <c r="J2111" t="s">
        <v>20264</v>
      </c>
      <c r="K2111" t="s">
        <v>20265</v>
      </c>
      <c r="L2111" t="s">
        <v>161</v>
      </c>
      <c r="M2111" t="s">
        <v>59</v>
      </c>
      <c r="N2111" t="s">
        <v>161</v>
      </c>
      <c r="O2111" t="s">
        <v>20266</v>
      </c>
      <c r="P2111" t="s">
        <v>61</v>
      </c>
      <c r="Q2111" t="s">
        <v>94</v>
      </c>
      <c r="R2111" t="s">
        <v>4268</v>
      </c>
      <c r="S2111" t="s">
        <v>101</v>
      </c>
      <c r="T2111" t="s">
        <v>562</v>
      </c>
      <c r="U2111" t="s">
        <v>7686</v>
      </c>
      <c r="V2111" t="s">
        <v>161</v>
      </c>
      <c r="W2111" t="s">
        <v>126</v>
      </c>
      <c r="X2111" t="s">
        <v>767</v>
      </c>
      <c r="Y2111" t="s">
        <v>171</v>
      </c>
      <c r="Z2111" t="s">
        <v>3938</v>
      </c>
      <c r="AA2111" t="s">
        <v>3939</v>
      </c>
      <c r="AB2111" t="s">
        <v>3940</v>
      </c>
      <c r="AC2111" t="s">
        <v>469</v>
      </c>
      <c r="AD2111" t="s">
        <v>61</v>
      </c>
      <c r="AE2111" t="s">
        <v>20267</v>
      </c>
      <c r="AF2111" t="s">
        <v>161</v>
      </c>
      <c r="AG2111" t="s">
        <v>161</v>
      </c>
      <c r="AH2111" t="s">
        <v>161</v>
      </c>
      <c r="AI2111" t="s">
        <v>161</v>
      </c>
      <c r="AJ2111" t="s">
        <v>20262</v>
      </c>
      <c r="AK2111" t="s">
        <v>20263</v>
      </c>
      <c r="AL2111" t="s">
        <v>332</v>
      </c>
      <c r="AM2111" t="s">
        <v>20268</v>
      </c>
      <c r="AN2111" t="s">
        <v>20269</v>
      </c>
      <c r="AO2111" t="s">
        <v>181</v>
      </c>
      <c r="AP2111" t="s">
        <v>162</v>
      </c>
      <c r="AQ2111" t="s">
        <v>20268</v>
      </c>
      <c r="AR2111" t="s">
        <v>20269</v>
      </c>
      <c r="AS2111" t="s">
        <v>162</v>
      </c>
      <c r="AT2111" t="s">
        <v>182</v>
      </c>
      <c r="AU2111" t="s">
        <v>183</v>
      </c>
      <c r="AV2111" s="5">
        <v>45403</v>
      </c>
      <c r="AW2111" t="s">
        <v>184</v>
      </c>
    </row>
    <row r="2112" spans="1:49">
      <c r="A2112" t="s">
        <v>20270</v>
      </c>
      <c r="B2112" t="s">
        <v>160</v>
      </c>
      <c r="C2112" s="5">
        <v>45658</v>
      </c>
      <c r="D2112" s="5">
        <v>45747</v>
      </c>
      <c r="E2112" t="s">
        <v>56</v>
      </c>
      <c r="F2112" t="s">
        <v>161</v>
      </c>
      <c r="G2112" t="s">
        <v>161</v>
      </c>
      <c r="H2112" t="s">
        <v>161</v>
      </c>
      <c r="I2112" t="s">
        <v>162</v>
      </c>
      <c r="J2112" t="s">
        <v>20271</v>
      </c>
      <c r="K2112" t="s">
        <v>20272</v>
      </c>
      <c r="L2112" t="s">
        <v>161</v>
      </c>
      <c r="M2112" t="s">
        <v>59</v>
      </c>
      <c r="N2112" t="s">
        <v>161</v>
      </c>
      <c r="O2112" t="s">
        <v>20273</v>
      </c>
      <c r="P2112" t="s">
        <v>78</v>
      </c>
      <c r="Q2112" t="s">
        <v>94</v>
      </c>
      <c r="R2112" t="s">
        <v>20274</v>
      </c>
      <c r="S2112" t="s">
        <v>101</v>
      </c>
      <c r="T2112" t="s">
        <v>20275</v>
      </c>
      <c r="U2112" t="s">
        <v>13242</v>
      </c>
      <c r="V2112" t="s">
        <v>161</v>
      </c>
      <c r="W2112" t="s">
        <v>126</v>
      </c>
      <c r="X2112" t="s">
        <v>233</v>
      </c>
      <c r="Y2112" t="s">
        <v>171</v>
      </c>
      <c r="Z2112" t="s">
        <v>172</v>
      </c>
      <c r="AA2112" t="s">
        <v>173</v>
      </c>
      <c r="AB2112" t="s">
        <v>172</v>
      </c>
      <c r="AC2112" t="s">
        <v>174</v>
      </c>
      <c r="AD2112" t="s">
        <v>78</v>
      </c>
      <c r="AE2112" t="s">
        <v>234</v>
      </c>
      <c r="AF2112" t="s">
        <v>161</v>
      </c>
      <c r="AG2112" t="s">
        <v>161</v>
      </c>
      <c r="AH2112" t="s">
        <v>161</v>
      </c>
      <c r="AI2112" t="s">
        <v>161</v>
      </c>
      <c r="AJ2112" t="s">
        <v>20276</v>
      </c>
      <c r="AK2112" t="s">
        <v>2039</v>
      </c>
      <c r="AL2112" t="s">
        <v>2415</v>
      </c>
      <c r="AM2112" t="s">
        <v>20277</v>
      </c>
      <c r="AN2112" t="s">
        <v>20278</v>
      </c>
      <c r="AO2112" t="s">
        <v>181</v>
      </c>
      <c r="AP2112" t="s">
        <v>162</v>
      </c>
      <c r="AQ2112" t="s">
        <v>20277</v>
      </c>
      <c r="AR2112" t="s">
        <v>20278</v>
      </c>
      <c r="AS2112" t="s">
        <v>162</v>
      </c>
      <c r="AT2112" t="s">
        <v>182</v>
      </c>
      <c r="AU2112" t="s">
        <v>183</v>
      </c>
      <c r="AV2112" s="5">
        <v>45403</v>
      </c>
      <c r="AW2112" t="s">
        <v>184</v>
      </c>
    </row>
    <row r="2113" spans="1:49">
      <c r="A2113" t="s">
        <v>20279</v>
      </c>
      <c r="B2113" t="s">
        <v>160</v>
      </c>
      <c r="C2113" s="5">
        <v>45658</v>
      </c>
      <c r="D2113" s="5">
        <v>45747</v>
      </c>
      <c r="E2113" t="s">
        <v>55</v>
      </c>
      <c r="F2113" t="s">
        <v>4534</v>
      </c>
      <c r="G2113" t="s">
        <v>20280</v>
      </c>
      <c r="H2113" t="s">
        <v>199</v>
      </c>
      <c r="I2113" t="s">
        <v>162</v>
      </c>
      <c r="J2113" t="s">
        <v>20281</v>
      </c>
      <c r="K2113" t="s">
        <v>20282</v>
      </c>
      <c r="L2113" t="s">
        <v>161</v>
      </c>
      <c r="M2113" t="s">
        <v>59</v>
      </c>
      <c r="N2113" t="s">
        <v>161</v>
      </c>
      <c r="O2113" t="s">
        <v>20283</v>
      </c>
      <c r="P2113" t="s">
        <v>78</v>
      </c>
      <c r="Q2113" t="s">
        <v>94</v>
      </c>
      <c r="R2113" t="s">
        <v>20284</v>
      </c>
      <c r="S2113" t="s">
        <v>101</v>
      </c>
      <c r="T2113" t="s">
        <v>20285</v>
      </c>
      <c r="U2113" t="s">
        <v>382</v>
      </c>
      <c r="V2113" t="s">
        <v>161</v>
      </c>
      <c r="W2113" t="s">
        <v>126</v>
      </c>
      <c r="X2113" t="s">
        <v>20286</v>
      </c>
      <c r="Y2113" t="s">
        <v>171</v>
      </c>
      <c r="Z2113" t="s">
        <v>9097</v>
      </c>
      <c r="AA2113" t="s">
        <v>9098</v>
      </c>
      <c r="AB2113" t="s">
        <v>9097</v>
      </c>
      <c r="AC2113" t="s">
        <v>174</v>
      </c>
      <c r="AD2113" t="s">
        <v>78</v>
      </c>
      <c r="AE2113" t="s">
        <v>20287</v>
      </c>
      <c r="AF2113" t="s">
        <v>161</v>
      </c>
      <c r="AG2113" t="s">
        <v>161</v>
      </c>
      <c r="AH2113" t="s">
        <v>161</v>
      </c>
      <c r="AI2113" t="s">
        <v>161</v>
      </c>
      <c r="AJ2113" t="s">
        <v>4534</v>
      </c>
      <c r="AK2113" t="s">
        <v>20280</v>
      </c>
      <c r="AL2113" t="s">
        <v>199</v>
      </c>
      <c r="AM2113" t="s">
        <v>20288</v>
      </c>
      <c r="AN2113" t="s">
        <v>20289</v>
      </c>
      <c r="AO2113" t="s">
        <v>181</v>
      </c>
      <c r="AP2113" t="s">
        <v>162</v>
      </c>
      <c r="AQ2113" t="s">
        <v>20288</v>
      </c>
      <c r="AR2113" t="s">
        <v>20289</v>
      </c>
      <c r="AS2113" t="s">
        <v>162</v>
      </c>
      <c r="AT2113" t="s">
        <v>182</v>
      </c>
      <c r="AU2113" t="s">
        <v>183</v>
      </c>
      <c r="AV2113" s="5">
        <v>45403</v>
      </c>
      <c r="AW2113" t="s">
        <v>184</v>
      </c>
    </row>
    <row r="2114" spans="1:49">
      <c r="A2114" t="s">
        <v>20290</v>
      </c>
      <c r="B2114" t="s">
        <v>160</v>
      </c>
      <c r="C2114" s="5">
        <v>45658</v>
      </c>
      <c r="D2114" s="5">
        <v>45747</v>
      </c>
      <c r="E2114" t="s">
        <v>55</v>
      </c>
      <c r="F2114" t="s">
        <v>20291</v>
      </c>
      <c r="G2114" t="s">
        <v>356</v>
      </c>
      <c r="H2114" t="s">
        <v>1532</v>
      </c>
      <c r="I2114" t="s">
        <v>162</v>
      </c>
      <c r="J2114" t="s">
        <v>20292</v>
      </c>
      <c r="K2114" t="s">
        <v>20293</v>
      </c>
      <c r="L2114" t="s">
        <v>161</v>
      </c>
      <c r="M2114" t="s">
        <v>59</v>
      </c>
      <c r="N2114" t="s">
        <v>161</v>
      </c>
      <c r="O2114" t="s">
        <v>20294</v>
      </c>
      <c r="P2114" t="s">
        <v>78</v>
      </c>
      <c r="Q2114" t="s">
        <v>94</v>
      </c>
      <c r="R2114" t="s">
        <v>20295</v>
      </c>
      <c r="S2114" t="s">
        <v>101</v>
      </c>
      <c r="T2114" t="s">
        <v>3233</v>
      </c>
      <c r="U2114" t="s">
        <v>2311</v>
      </c>
      <c r="V2114" t="s">
        <v>161</v>
      </c>
      <c r="W2114" t="s">
        <v>126</v>
      </c>
      <c r="X2114" t="s">
        <v>233</v>
      </c>
      <c r="Y2114" t="s">
        <v>171</v>
      </c>
      <c r="Z2114" t="s">
        <v>172</v>
      </c>
      <c r="AA2114" t="s">
        <v>173</v>
      </c>
      <c r="AB2114" t="s">
        <v>172</v>
      </c>
      <c r="AC2114" t="s">
        <v>174</v>
      </c>
      <c r="AD2114" t="s">
        <v>78</v>
      </c>
      <c r="AE2114" t="s">
        <v>234</v>
      </c>
      <c r="AF2114" t="s">
        <v>161</v>
      </c>
      <c r="AG2114" t="s">
        <v>161</v>
      </c>
      <c r="AH2114" t="s">
        <v>161</v>
      </c>
      <c r="AI2114" t="s">
        <v>161</v>
      </c>
      <c r="AJ2114" t="s">
        <v>20291</v>
      </c>
      <c r="AK2114" t="s">
        <v>356</v>
      </c>
      <c r="AL2114" t="s">
        <v>1532</v>
      </c>
      <c r="AM2114" t="s">
        <v>20296</v>
      </c>
      <c r="AN2114" t="s">
        <v>20297</v>
      </c>
      <c r="AO2114" t="s">
        <v>181</v>
      </c>
      <c r="AP2114" t="s">
        <v>162</v>
      </c>
      <c r="AQ2114" t="s">
        <v>20296</v>
      </c>
      <c r="AR2114" t="s">
        <v>20297</v>
      </c>
      <c r="AS2114" t="s">
        <v>162</v>
      </c>
      <c r="AT2114" t="s">
        <v>182</v>
      </c>
      <c r="AU2114" t="s">
        <v>183</v>
      </c>
      <c r="AV2114" s="5">
        <v>45403</v>
      </c>
      <c r="AW2114" t="s">
        <v>184</v>
      </c>
    </row>
    <row r="2115" spans="1:49">
      <c r="A2115" t="s">
        <v>20298</v>
      </c>
      <c r="B2115" t="s">
        <v>160</v>
      </c>
      <c r="C2115" s="5">
        <v>45658</v>
      </c>
      <c r="D2115" s="5">
        <v>45747</v>
      </c>
      <c r="E2115" t="s">
        <v>56</v>
      </c>
      <c r="F2115" t="s">
        <v>161</v>
      </c>
      <c r="G2115" t="s">
        <v>161</v>
      </c>
      <c r="H2115" t="s">
        <v>161</v>
      </c>
      <c r="I2115" t="s">
        <v>162</v>
      </c>
      <c r="J2115" t="s">
        <v>20299</v>
      </c>
      <c r="K2115" t="s">
        <v>20300</v>
      </c>
      <c r="L2115" t="s">
        <v>161</v>
      </c>
      <c r="M2115" t="s">
        <v>59</v>
      </c>
      <c r="N2115" t="s">
        <v>161</v>
      </c>
      <c r="O2115" t="s">
        <v>20301</v>
      </c>
      <c r="P2115" t="s">
        <v>91</v>
      </c>
      <c r="Q2115" t="s">
        <v>94</v>
      </c>
      <c r="R2115" t="s">
        <v>20302</v>
      </c>
      <c r="S2115" t="s">
        <v>120</v>
      </c>
      <c r="T2115" t="s">
        <v>20108</v>
      </c>
      <c r="U2115" t="s">
        <v>7161</v>
      </c>
      <c r="V2115" t="s">
        <v>8035</v>
      </c>
      <c r="W2115" t="s">
        <v>126</v>
      </c>
      <c r="X2115" t="s">
        <v>2602</v>
      </c>
      <c r="Y2115" t="s">
        <v>171</v>
      </c>
      <c r="Z2115" t="s">
        <v>588</v>
      </c>
      <c r="AA2115" t="s">
        <v>589</v>
      </c>
      <c r="AB2115" t="s">
        <v>588</v>
      </c>
      <c r="AC2115" t="s">
        <v>590</v>
      </c>
      <c r="AD2115" t="s">
        <v>91</v>
      </c>
      <c r="AE2115" t="s">
        <v>2603</v>
      </c>
      <c r="AF2115" t="s">
        <v>161</v>
      </c>
      <c r="AG2115" t="s">
        <v>161</v>
      </c>
      <c r="AH2115" t="s">
        <v>161</v>
      </c>
      <c r="AI2115" t="s">
        <v>161</v>
      </c>
      <c r="AJ2115" t="s">
        <v>20303</v>
      </c>
      <c r="AK2115" t="s">
        <v>291</v>
      </c>
      <c r="AL2115" t="s">
        <v>16702</v>
      </c>
      <c r="AM2115" t="s">
        <v>20111</v>
      </c>
      <c r="AN2115" t="s">
        <v>20112</v>
      </c>
      <c r="AO2115" t="s">
        <v>181</v>
      </c>
      <c r="AP2115" t="s">
        <v>162</v>
      </c>
      <c r="AQ2115" t="s">
        <v>20111</v>
      </c>
      <c r="AR2115" t="s">
        <v>20112</v>
      </c>
      <c r="AS2115" t="s">
        <v>162</v>
      </c>
      <c r="AT2115" t="s">
        <v>182</v>
      </c>
      <c r="AU2115" t="s">
        <v>183</v>
      </c>
      <c r="AV2115" s="5">
        <v>45403</v>
      </c>
      <c r="AW2115" t="s">
        <v>184</v>
      </c>
    </row>
    <row r="2116" spans="1:49">
      <c r="A2116" t="s">
        <v>20304</v>
      </c>
      <c r="B2116" t="s">
        <v>160</v>
      </c>
      <c r="C2116" s="5">
        <v>45658</v>
      </c>
      <c r="D2116" s="5">
        <v>45747</v>
      </c>
      <c r="E2116" t="s">
        <v>56</v>
      </c>
      <c r="F2116" t="s">
        <v>161</v>
      </c>
      <c r="G2116" t="s">
        <v>161</v>
      </c>
      <c r="H2116" t="s">
        <v>161</v>
      </c>
      <c r="I2116" t="s">
        <v>162</v>
      </c>
      <c r="J2116" t="s">
        <v>20305</v>
      </c>
      <c r="K2116" t="s">
        <v>20306</v>
      </c>
      <c r="L2116" t="s">
        <v>161</v>
      </c>
      <c r="M2116" t="s">
        <v>59</v>
      </c>
      <c r="N2116" t="s">
        <v>161</v>
      </c>
      <c r="O2116" t="s">
        <v>20307</v>
      </c>
      <c r="P2116" t="s">
        <v>78</v>
      </c>
      <c r="Q2116" t="s">
        <v>94</v>
      </c>
      <c r="R2116" t="s">
        <v>20308</v>
      </c>
      <c r="S2116" t="s">
        <v>120</v>
      </c>
      <c r="T2116" t="s">
        <v>490</v>
      </c>
      <c r="U2116" t="s">
        <v>16725</v>
      </c>
      <c r="V2116" t="s">
        <v>161</v>
      </c>
      <c r="W2116" t="s">
        <v>126</v>
      </c>
      <c r="X2116" t="s">
        <v>170</v>
      </c>
      <c r="Y2116" t="s">
        <v>171</v>
      </c>
      <c r="Z2116" t="s">
        <v>172</v>
      </c>
      <c r="AA2116" t="s">
        <v>173</v>
      </c>
      <c r="AB2116" t="s">
        <v>172</v>
      </c>
      <c r="AC2116" t="s">
        <v>174</v>
      </c>
      <c r="AD2116" t="s">
        <v>78</v>
      </c>
      <c r="AE2116" t="s">
        <v>175</v>
      </c>
      <c r="AF2116" t="s">
        <v>161</v>
      </c>
      <c r="AG2116" t="s">
        <v>161</v>
      </c>
      <c r="AH2116" t="s">
        <v>161</v>
      </c>
      <c r="AI2116" t="s">
        <v>161</v>
      </c>
      <c r="AJ2116" t="s">
        <v>20309</v>
      </c>
      <c r="AK2116" t="s">
        <v>291</v>
      </c>
      <c r="AL2116" t="s">
        <v>5855</v>
      </c>
      <c r="AM2116" t="s">
        <v>17481</v>
      </c>
      <c r="AN2116" t="s">
        <v>20310</v>
      </c>
      <c r="AO2116" t="s">
        <v>181</v>
      </c>
      <c r="AP2116" t="s">
        <v>162</v>
      </c>
      <c r="AQ2116" t="s">
        <v>17481</v>
      </c>
      <c r="AR2116" t="s">
        <v>20310</v>
      </c>
      <c r="AS2116" t="s">
        <v>162</v>
      </c>
      <c r="AT2116" t="s">
        <v>182</v>
      </c>
      <c r="AU2116" t="s">
        <v>183</v>
      </c>
      <c r="AV2116" s="5">
        <v>45403</v>
      </c>
      <c r="AW2116" t="s">
        <v>184</v>
      </c>
    </row>
    <row r="2117" spans="1:49">
      <c r="A2117" t="s">
        <v>20311</v>
      </c>
      <c r="B2117" t="s">
        <v>160</v>
      </c>
      <c r="C2117" s="5">
        <v>45658</v>
      </c>
      <c r="D2117" s="5">
        <v>45747</v>
      </c>
      <c r="E2117" t="s">
        <v>56</v>
      </c>
      <c r="F2117" t="s">
        <v>161</v>
      </c>
      <c r="G2117" t="s">
        <v>161</v>
      </c>
      <c r="H2117" t="s">
        <v>161</v>
      </c>
      <c r="I2117" t="s">
        <v>162</v>
      </c>
      <c r="J2117" t="s">
        <v>20312</v>
      </c>
      <c r="K2117" t="s">
        <v>20313</v>
      </c>
      <c r="L2117" t="s">
        <v>161</v>
      </c>
      <c r="M2117" t="s">
        <v>59</v>
      </c>
      <c r="N2117" t="s">
        <v>161</v>
      </c>
      <c r="O2117" t="s">
        <v>20314</v>
      </c>
      <c r="P2117" t="s">
        <v>78</v>
      </c>
      <c r="Q2117" t="s">
        <v>94</v>
      </c>
      <c r="R2117" t="s">
        <v>20315</v>
      </c>
      <c r="S2117" t="s">
        <v>101</v>
      </c>
      <c r="T2117" t="s">
        <v>433</v>
      </c>
      <c r="U2117" t="s">
        <v>3417</v>
      </c>
      <c r="V2117" t="s">
        <v>672</v>
      </c>
      <c r="W2117" t="s">
        <v>126</v>
      </c>
      <c r="X2117" t="s">
        <v>170</v>
      </c>
      <c r="Y2117" t="s">
        <v>171</v>
      </c>
      <c r="Z2117" t="s">
        <v>172</v>
      </c>
      <c r="AA2117" t="s">
        <v>173</v>
      </c>
      <c r="AB2117" t="s">
        <v>172</v>
      </c>
      <c r="AC2117" t="s">
        <v>174</v>
      </c>
      <c r="AD2117" t="s">
        <v>78</v>
      </c>
      <c r="AE2117" t="s">
        <v>175</v>
      </c>
      <c r="AF2117" t="s">
        <v>161</v>
      </c>
      <c r="AG2117" t="s">
        <v>161</v>
      </c>
      <c r="AH2117" t="s">
        <v>161</v>
      </c>
      <c r="AI2117" t="s">
        <v>161</v>
      </c>
      <c r="AJ2117" t="s">
        <v>9596</v>
      </c>
      <c r="AK2117" t="s">
        <v>881</v>
      </c>
      <c r="AL2117" t="s">
        <v>263</v>
      </c>
      <c r="AM2117" t="s">
        <v>20316</v>
      </c>
      <c r="AN2117" t="s">
        <v>20317</v>
      </c>
      <c r="AO2117" t="s">
        <v>181</v>
      </c>
      <c r="AP2117" t="s">
        <v>162</v>
      </c>
      <c r="AQ2117" t="s">
        <v>20316</v>
      </c>
      <c r="AR2117" t="s">
        <v>20317</v>
      </c>
      <c r="AS2117" t="s">
        <v>162</v>
      </c>
      <c r="AT2117" t="s">
        <v>182</v>
      </c>
      <c r="AU2117" t="s">
        <v>183</v>
      </c>
      <c r="AV2117" s="5">
        <v>45403</v>
      </c>
      <c r="AW2117" t="s">
        <v>184</v>
      </c>
    </row>
    <row r="2118" spans="1:49">
      <c r="A2118" t="s">
        <v>20318</v>
      </c>
      <c r="B2118" t="s">
        <v>160</v>
      </c>
      <c r="C2118" s="5">
        <v>45658</v>
      </c>
      <c r="D2118" s="5">
        <v>45747</v>
      </c>
      <c r="E2118" t="s">
        <v>56</v>
      </c>
      <c r="F2118" t="s">
        <v>161</v>
      </c>
      <c r="G2118" t="s">
        <v>161</v>
      </c>
      <c r="H2118" t="s">
        <v>161</v>
      </c>
      <c r="I2118" t="s">
        <v>162</v>
      </c>
      <c r="J2118" t="s">
        <v>20319</v>
      </c>
      <c r="K2118" t="s">
        <v>20320</v>
      </c>
      <c r="L2118" t="s">
        <v>161</v>
      </c>
      <c r="M2118" t="s">
        <v>59</v>
      </c>
      <c r="N2118" t="s">
        <v>161</v>
      </c>
      <c r="O2118" t="s">
        <v>20321</v>
      </c>
      <c r="P2118" t="s">
        <v>91</v>
      </c>
      <c r="Q2118" t="s">
        <v>94</v>
      </c>
      <c r="R2118" t="s">
        <v>5788</v>
      </c>
      <c r="S2118" t="s">
        <v>120</v>
      </c>
      <c r="T2118" t="s">
        <v>3067</v>
      </c>
      <c r="U2118" t="s">
        <v>20322</v>
      </c>
      <c r="V2118" t="s">
        <v>20323</v>
      </c>
      <c r="W2118" t="s">
        <v>126</v>
      </c>
      <c r="X2118" t="s">
        <v>2589</v>
      </c>
      <c r="Y2118" t="s">
        <v>171</v>
      </c>
      <c r="Z2118" t="s">
        <v>640</v>
      </c>
      <c r="AA2118" t="s">
        <v>641</v>
      </c>
      <c r="AB2118" t="s">
        <v>640</v>
      </c>
      <c r="AC2118" t="s">
        <v>590</v>
      </c>
      <c r="AD2118" t="s">
        <v>91</v>
      </c>
      <c r="AE2118" t="s">
        <v>2590</v>
      </c>
      <c r="AF2118" t="s">
        <v>161</v>
      </c>
      <c r="AG2118" t="s">
        <v>161</v>
      </c>
      <c r="AH2118" t="s">
        <v>161</v>
      </c>
      <c r="AI2118" t="s">
        <v>161</v>
      </c>
      <c r="AJ2118" t="s">
        <v>20324</v>
      </c>
      <c r="AK2118" t="s">
        <v>7625</v>
      </c>
      <c r="AL2118" t="s">
        <v>16508</v>
      </c>
      <c r="AM2118" t="s">
        <v>20325</v>
      </c>
      <c r="AN2118" t="s">
        <v>20326</v>
      </c>
      <c r="AO2118" t="s">
        <v>181</v>
      </c>
      <c r="AP2118" t="s">
        <v>20327</v>
      </c>
      <c r="AQ2118" t="s">
        <v>20325</v>
      </c>
      <c r="AR2118" t="s">
        <v>20326</v>
      </c>
      <c r="AS2118" t="s">
        <v>162</v>
      </c>
      <c r="AT2118" t="s">
        <v>182</v>
      </c>
      <c r="AU2118" t="s">
        <v>183</v>
      </c>
      <c r="AV2118" s="5">
        <v>45403</v>
      </c>
      <c r="AW2118" t="s">
        <v>184</v>
      </c>
    </row>
    <row r="2119" spans="1:49">
      <c r="A2119" t="s">
        <v>20328</v>
      </c>
      <c r="B2119" t="s">
        <v>160</v>
      </c>
      <c r="C2119" s="5">
        <v>45658</v>
      </c>
      <c r="D2119" s="5">
        <v>45747</v>
      </c>
      <c r="E2119" t="s">
        <v>55</v>
      </c>
      <c r="F2119" t="s">
        <v>20329</v>
      </c>
      <c r="G2119" t="s">
        <v>249</v>
      </c>
      <c r="H2119" t="s">
        <v>1249</v>
      </c>
      <c r="I2119" t="s">
        <v>162</v>
      </c>
      <c r="J2119" t="s">
        <v>20330</v>
      </c>
      <c r="K2119" t="s">
        <v>20331</v>
      </c>
      <c r="L2119" t="s">
        <v>161</v>
      </c>
      <c r="M2119" t="s">
        <v>59</v>
      </c>
      <c r="N2119" t="s">
        <v>161</v>
      </c>
      <c r="O2119" t="s">
        <v>20332</v>
      </c>
      <c r="P2119" t="s">
        <v>78</v>
      </c>
      <c r="Q2119" t="s">
        <v>94</v>
      </c>
      <c r="R2119" t="s">
        <v>20333</v>
      </c>
      <c r="S2119" t="s">
        <v>101</v>
      </c>
      <c r="T2119" t="s">
        <v>3200</v>
      </c>
      <c r="U2119" t="s">
        <v>3804</v>
      </c>
      <c r="V2119" t="s">
        <v>161</v>
      </c>
      <c r="W2119" t="s">
        <v>126</v>
      </c>
      <c r="X2119" t="s">
        <v>20334</v>
      </c>
      <c r="Y2119" t="s">
        <v>171</v>
      </c>
      <c r="Z2119" t="s">
        <v>1110</v>
      </c>
      <c r="AA2119" t="s">
        <v>1111</v>
      </c>
      <c r="AB2119" t="s">
        <v>1110</v>
      </c>
      <c r="AC2119" t="s">
        <v>174</v>
      </c>
      <c r="AD2119" t="s">
        <v>78</v>
      </c>
      <c r="AE2119" t="s">
        <v>1302</v>
      </c>
      <c r="AF2119" t="s">
        <v>161</v>
      </c>
      <c r="AG2119" t="s">
        <v>161</v>
      </c>
      <c r="AH2119" t="s">
        <v>161</v>
      </c>
      <c r="AI2119" t="s">
        <v>161</v>
      </c>
      <c r="AJ2119" t="s">
        <v>20329</v>
      </c>
      <c r="AK2119" t="s">
        <v>249</v>
      </c>
      <c r="AL2119" t="s">
        <v>1249</v>
      </c>
      <c r="AM2119" t="s">
        <v>20335</v>
      </c>
      <c r="AN2119" t="s">
        <v>20336</v>
      </c>
      <c r="AO2119" t="s">
        <v>181</v>
      </c>
      <c r="AP2119" t="s">
        <v>162</v>
      </c>
      <c r="AQ2119" t="s">
        <v>20335</v>
      </c>
      <c r="AR2119" t="s">
        <v>20336</v>
      </c>
      <c r="AS2119" t="s">
        <v>162</v>
      </c>
      <c r="AT2119" t="s">
        <v>182</v>
      </c>
      <c r="AU2119" t="s">
        <v>183</v>
      </c>
      <c r="AV2119" s="5">
        <v>45403</v>
      </c>
      <c r="AW2119" t="s">
        <v>184</v>
      </c>
    </row>
    <row r="2120" spans="1:49">
      <c r="A2120" t="s">
        <v>20337</v>
      </c>
      <c r="B2120" t="s">
        <v>160</v>
      </c>
      <c r="C2120" s="5">
        <v>45658</v>
      </c>
      <c r="D2120" s="5">
        <v>45747</v>
      </c>
      <c r="E2120" t="s">
        <v>55</v>
      </c>
      <c r="F2120" t="s">
        <v>20338</v>
      </c>
      <c r="G2120" t="s">
        <v>1716</v>
      </c>
      <c r="H2120" t="s">
        <v>263</v>
      </c>
      <c r="I2120" t="s">
        <v>162</v>
      </c>
      <c r="J2120" t="s">
        <v>20339</v>
      </c>
      <c r="K2120" t="s">
        <v>20340</v>
      </c>
      <c r="L2120" t="s">
        <v>161</v>
      </c>
      <c r="M2120" t="s">
        <v>59</v>
      </c>
      <c r="N2120" t="s">
        <v>161</v>
      </c>
      <c r="O2120" t="s">
        <v>20341</v>
      </c>
      <c r="P2120" t="s">
        <v>78</v>
      </c>
      <c r="Q2120" t="s">
        <v>94</v>
      </c>
      <c r="R2120" t="s">
        <v>20342</v>
      </c>
      <c r="S2120" t="s">
        <v>120</v>
      </c>
      <c r="T2120" t="s">
        <v>20343</v>
      </c>
      <c r="U2120" t="s">
        <v>6157</v>
      </c>
      <c r="V2120" t="s">
        <v>161</v>
      </c>
      <c r="W2120" t="s">
        <v>126</v>
      </c>
      <c r="X2120" t="s">
        <v>20344</v>
      </c>
      <c r="Y2120" t="s">
        <v>171</v>
      </c>
      <c r="Z2120" t="s">
        <v>408</v>
      </c>
      <c r="AA2120" t="s">
        <v>409</v>
      </c>
      <c r="AB2120" t="s">
        <v>408</v>
      </c>
      <c r="AC2120" t="s">
        <v>174</v>
      </c>
      <c r="AD2120" t="s">
        <v>78</v>
      </c>
      <c r="AE2120" t="s">
        <v>700</v>
      </c>
      <c r="AF2120" t="s">
        <v>161</v>
      </c>
      <c r="AG2120" t="s">
        <v>161</v>
      </c>
      <c r="AH2120" t="s">
        <v>161</v>
      </c>
      <c r="AI2120" t="s">
        <v>161</v>
      </c>
      <c r="AJ2120" t="s">
        <v>20338</v>
      </c>
      <c r="AK2120" t="s">
        <v>1716</v>
      </c>
      <c r="AL2120" t="s">
        <v>263</v>
      </c>
      <c r="AM2120" t="s">
        <v>20345</v>
      </c>
      <c r="AN2120" t="s">
        <v>20346</v>
      </c>
      <c r="AO2120" t="s">
        <v>181</v>
      </c>
      <c r="AP2120" t="s">
        <v>162</v>
      </c>
      <c r="AQ2120" t="s">
        <v>20345</v>
      </c>
      <c r="AR2120" t="s">
        <v>20346</v>
      </c>
      <c r="AS2120" t="s">
        <v>162</v>
      </c>
      <c r="AT2120" t="s">
        <v>182</v>
      </c>
      <c r="AU2120" t="s">
        <v>183</v>
      </c>
      <c r="AV2120" s="5">
        <v>45403</v>
      </c>
      <c r="AW2120" t="s">
        <v>184</v>
      </c>
    </row>
    <row r="2121" spans="1:49">
      <c r="A2121" t="s">
        <v>20347</v>
      </c>
      <c r="B2121" t="s">
        <v>160</v>
      </c>
      <c r="C2121" s="5">
        <v>45658</v>
      </c>
      <c r="D2121" s="5">
        <v>45747</v>
      </c>
      <c r="E2121" t="s">
        <v>56</v>
      </c>
      <c r="F2121" t="s">
        <v>161</v>
      </c>
      <c r="G2121" t="s">
        <v>161</v>
      </c>
      <c r="H2121" t="s">
        <v>161</v>
      </c>
      <c r="I2121" t="s">
        <v>162</v>
      </c>
      <c r="J2121" t="s">
        <v>20348</v>
      </c>
      <c r="K2121" t="s">
        <v>20349</v>
      </c>
      <c r="L2121" t="s">
        <v>161</v>
      </c>
      <c r="M2121" t="s">
        <v>59</v>
      </c>
      <c r="N2121" t="s">
        <v>161</v>
      </c>
      <c r="O2121" t="s">
        <v>20350</v>
      </c>
      <c r="P2121" t="s">
        <v>91</v>
      </c>
      <c r="Q2121" t="s">
        <v>94</v>
      </c>
      <c r="R2121" t="s">
        <v>20351</v>
      </c>
      <c r="S2121" t="s">
        <v>120</v>
      </c>
      <c r="T2121" t="s">
        <v>4258</v>
      </c>
      <c r="U2121" t="s">
        <v>4259</v>
      </c>
      <c r="V2121" t="s">
        <v>20352</v>
      </c>
      <c r="W2121" t="s">
        <v>126</v>
      </c>
      <c r="X2121" t="s">
        <v>11350</v>
      </c>
      <c r="Y2121" t="s">
        <v>171</v>
      </c>
      <c r="Z2121" t="s">
        <v>640</v>
      </c>
      <c r="AA2121" t="s">
        <v>641</v>
      </c>
      <c r="AB2121" t="s">
        <v>640</v>
      </c>
      <c r="AC2121" t="s">
        <v>590</v>
      </c>
      <c r="AD2121" t="s">
        <v>91</v>
      </c>
      <c r="AE2121" t="s">
        <v>2229</v>
      </c>
      <c r="AF2121" t="s">
        <v>161</v>
      </c>
      <c r="AG2121" t="s">
        <v>161</v>
      </c>
      <c r="AH2121" t="s">
        <v>161</v>
      </c>
      <c r="AI2121" t="s">
        <v>161</v>
      </c>
      <c r="AJ2121" t="s">
        <v>20353</v>
      </c>
      <c r="AK2121" t="s">
        <v>249</v>
      </c>
      <c r="AL2121" t="s">
        <v>332</v>
      </c>
      <c r="AM2121" t="s">
        <v>4751</v>
      </c>
      <c r="AN2121" t="s">
        <v>20354</v>
      </c>
      <c r="AO2121" t="s">
        <v>181</v>
      </c>
      <c r="AP2121" t="s">
        <v>162</v>
      </c>
      <c r="AQ2121" t="s">
        <v>4751</v>
      </c>
      <c r="AR2121" t="s">
        <v>20354</v>
      </c>
      <c r="AS2121" t="s">
        <v>162</v>
      </c>
      <c r="AT2121" t="s">
        <v>182</v>
      </c>
      <c r="AU2121" t="s">
        <v>183</v>
      </c>
      <c r="AV2121" s="5">
        <v>45403</v>
      </c>
      <c r="AW2121" t="s">
        <v>184</v>
      </c>
    </row>
    <row r="2122" spans="1:49">
      <c r="A2122" t="s">
        <v>20355</v>
      </c>
      <c r="B2122" t="s">
        <v>160</v>
      </c>
      <c r="C2122" s="5">
        <v>45658</v>
      </c>
      <c r="D2122" s="5">
        <v>45747</v>
      </c>
      <c r="E2122" t="s">
        <v>55</v>
      </c>
      <c r="F2122" t="s">
        <v>20356</v>
      </c>
      <c r="G2122" t="s">
        <v>1328</v>
      </c>
      <c r="H2122" t="s">
        <v>930</v>
      </c>
      <c r="I2122" t="s">
        <v>162</v>
      </c>
      <c r="J2122" t="s">
        <v>20357</v>
      </c>
      <c r="K2122" t="s">
        <v>20358</v>
      </c>
      <c r="L2122" t="s">
        <v>161</v>
      </c>
      <c r="M2122" t="s">
        <v>59</v>
      </c>
      <c r="N2122" t="s">
        <v>161</v>
      </c>
      <c r="O2122" t="s">
        <v>20359</v>
      </c>
      <c r="P2122" t="s">
        <v>78</v>
      </c>
      <c r="Q2122" t="s">
        <v>94</v>
      </c>
      <c r="R2122" t="s">
        <v>2036</v>
      </c>
      <c r="S2122" t="s">
        <v>120</v>
      </c>
      <c r="T2122" t="s">
        <v>20360</v>
      </c>
      <c r="U2122" t="s">
        <v>1827</v>
      </c>
      <c r="V2122" t="s">
        <v>161</v>
      </c>
      <c r="W2122" t="s">
        <v>126</v>
      </c>
      <c r="X2122" t="s">
        <v>20361</v>
      </c>
      <c r="Y2122" t="s">
        <v>14229</v>
      </c>
      <c r="Z2122" t="s">
        <v>14230</v>
      </c>
      <c r="AA2122" t="s">
        <v>822</v>
      </c>
      <c r="AB2122" t="s">
        <v>823</v>
      </c>
      <c r="AC2122" t="s">
        <v>174</v>
      </c>
      <c r="AD2122" t="s">
        <v>78</v>
      </c>
      <c r="AE2122" t="s">
        <v>7791</v>
      </c>
      <c r="AF2122" t="s">
        <v>161</v>
      </c>
      <c r="AG2122" t="s">
        <v>161</v>
      </c>
      <c r="AH2122" t="s">
        <v>161</v>
      </c>
      <c r="AI2122" t="s">
        <v>161</v>
      </c>
      <c r="AJ2122" t="s">
        <v>20356</v>
      </c>
      <c r="AK2122" t="s">
        <v>1328</v>
      </c>
      <c r="AL2122" t="s">
        <v>930</v>
      </c>
      <c r="AM2122" t="s">
        <v>20362</v>
      </c>
      <c r="AN2122" t="s">
        <v>20363</v>
      </c>
      <c r="AO2122" t="s">
        <v>181</v>
      </c>
      <c r="AP2122" t="s">
        <v>162</v>
      </c>
      <c r="AQ2122" t="s">
        <v>20362</v>
      </c>
      <c r="AR2122" t="s">
        <v>20363</v>
      </c>
      <c r="AS2122" t="s">
        <v>162</v>
      </c>
      <c r="AT2122" t="s">
        <v>182</v>
      </c>
      <c r="AU2122" t="s">
        <v>183</v>
      </c>
      <c r="AV2122" s="5">
        <v>45403</v>
      </c>
      <c r="AW2122" t="s">
        <v>184</v>
      </c>
    </row>
    <row r="2123" spans="1:49">
      <c r="A2123" t="s">
        <v>20364</v>
      </c>
      <c r="B2123" t="s">
        <v>160</v>
      </c>
      <c r="C2123" s="5">
        <v>45658</v>
      </c>
      <c r="D2123" s="5">
        <v>45747</v>
      </c>
      <c r="E2123" t="s">
        <v>56</v>
      </c>
      <c r="F2123" t="s">
        <v>161</v>
      </c>
      <c r="G2123" t="s">
        <v>161</v>
      </c>
      <c r="H2123" t="s">
        <v>161</v>
      </c>
      <c r="I2123" t="s">
        <v>162</v>
      </c>
      <c r="J2123" t="s">
        <v>20365</v>
      </c>
      <c r="K2123" t="s">
        <v>20366</v>
      </c>
      <c r="L2123" t="s">
        <v>161</v>
      </c>
      <c r="M2123" t="s">
        <v>59</v>
      </c>
      <c r="N2123" t="s">
        <v>161</v>
      </c>
      <c r="O2123" t="s">
        <v>20367</v>
      </c>
      <c r="P2123" t="s">
        <v>78</v>
      </c>
      <c r="Q2123" t="s">
        <v>94</v>
      </c>
      <c r="R2123" t="s">
        <v>20368</v>
      </c>
      <c r="S2123" t="s">
        <v>101</v>
      </c>
      <c r="T2123" t="s">
        <v>6632</v>
      </c>
      <c r="U2123" t="s">
        <v>6633</v>
      </c>
      <c r="V2123" t="s">
        <v>19114</v>
      </c>
      <c r="W2123" t="s">
        <v>126</v>
      </c>
      <c r="X2123" t="s">
        <v>4233</v>
      </c>
      <c r="Y2123" t="s">
        <v>171</v>
      </c>
      <c r="Z2123" t="s">
        <v>172</v>
      </c>
      <c r="AA2123" t="s">
        <v>173</v>
      </c>
      <c r="AB2123" t="s">
        <v>172</v>
      </c>
      <c r="AC2123" t="s">
        <v>174</v>
      </c>
      <c r="AD2123" t="s">
        <v>78</v>
      </c>
      <c r="AE2123" t="s">
        <v>4234</v>
      </c>
      <c r="AF2123" t="s">
        <v>161</v>
      </c>
      <c r="AG2123" t="s">
        <v>161</v>
      </c>
      <c r="AH2123" t="s">
        <v>161</v>
      </c>
      <c r="AI2123" t="s">
        <v>161</v>
      </c>
      <c r="AJ2123" t="s">
        <v>20369</v>
      </c>
      <c r="AK2123" t="s">
        <v>5133</v>
      </c>
      <c r="AL2123" t="s">
        <v>737</v>
      </c>
      <c r="AM2123" t="s">
        <v>11919</v>
      </c>
      <c r="AN2123" t="s">
        <v>20370</v>
      </c>
      <c r="AO2123" t="s">
        <v>181</v>
      </c>
      <c r="AP2123" t="s">
        <v>162</v>
      </c>
      <c r="AQ2123" t="s">
        <v>11919</v>
      </c>
      <c r="AR2123" t="s">
        <v>20370</v>
      </c>
      <c r="AS2123" t="s">
        <v>162</v>
      </c>
      <c r="AT2123" t="s">
        <v>182</v>
      </c>
      <c r="AU2123" t="s">
        <v>183</v>
      </c>
      <c r="AV2123" s="5">
        <v>45403</v>
      </c>
      <c r="AW2123" t="s">
        <v>184</v>
      </c>
    </row>
    <row r="2124" spans="1:49">
      <c r="A2124" t="s">
        <v>20371</v>
      </c>
      <c r="B2124" t="s">
        <v>160</v>
      </c>
      <c r="C2124" s="5">
        <v>45658</v>
      </c>
      <c r="D2124" s="5">
        <v>45747</v>
      </c>
      <c r="E2124" t="s">
        <v>56</v>
      </c>
      <c r="F2124" t="s">
        <v>161</v>
      </c>
      <c r="G2124" t="s">
        <v>161</v>
      </c>
      <c r="H2124" t="s">
        <v>161</v>
      </c>
      <c r="I2124" t="s">
        <v>162</v>
      </c>
      <c r="J2124" t="s">
        <v>20372</v>
      </c>
      <c r="K2124" t="s">
        <v>20373</v>
      </c>
      <c r="L2124" t="s">
        <v>161</v>
      </c>
      <c r="M2124" t="s">
        <v>59</v>
      </c>
      <c r="N2124" t="s">
        <v>161</v>
      </c>
      <c r="O2124" t="s">
        <v>20374</v>
      </c>
      <c r="P2124" t="s">
        <v>91</v>
      </c>
      <c r="Q2124" t="s">
        <v>94</v>
      </c>
      <c r="R2124" t="s">
        <v>20375</v>
      </c>
      <c r="S2124" t="s">
        <v>101</v>
      </c>
      <c r="T2124" t="s">
        <v>20376</v>
      </c>
      <c r="U2124" t="s">
        <v>469</v>
      </c>
      <c r="V2124" t="s">
        <v>161</v>
      </c>
      <c r="W2124" t="s">
        <v>126</v>
      </c>
      <c r="X2124" t="s">
        <v>20377</v>
      </c>
      <c r="Y2124" t="s">
        <v>171</v>
      </c>
      <c r="Z2124" t="s">
        <v>640</v>
      </c>
      <c r="AA2124" t="s">
        <v>641</v>
      </c>
      <c r="AB2124" t="s">
        <v>640</v>
      </c>
      <c r="AC2124" t="s">
        <v>590</v>
      </c>
      <c r="AD2124" t="s">
        <v>91</v>
      </c>
      <c r="AE2124" t="s">
        <v>20378</v>
      </c>
      <c r="AF2124" t="s">
        <v>161</v>
      </c>
      <c r="AG2124" t="s">
        <v>161</v>
      </c>
      <c r="AH2124" t="s">
        <v>161</v>
      </c>
      <c r="AI2124" t="s">
        <v>161</v>
      </c>
      <c r="AJ2124" t="s">
        <v>13977</v>
      </c>
      <c r="AK2124" t="s">
        <v>678</v>
      </c>
      <c r="AL2124" t="s">
        <v>356</v>
      </c>
      <c r="AM2124" t="s">
        <v>20379</v>
      </c>
      <c r="AN2124" t="s">
        <v>20380</v>
      </c>
      <c r="AO2124" t="s">
        <v>181</v>
      </c>
      <c r="AP2124" t="s">
        <v>162</v>
      </c>
      <c r="AQ2124" t="s">
        <v>20379</v>
      </c>
      <c r="AR2124" t="s">
        <v>20380</v>
      </c>
      <c r="AS2124" t="s">
        <v>162</v>
      </c>
      <c r="AT2124" t="s">
        <v>182</v>
      </c>
      <c r="AU2124" t="s">
        <v>183</v>
      </c>
      <c r="AV2124" s="5">
        <v>45403</v>
      </c>
      <c r="AW2124" t="s">
        <v>184</v>
      </c>
    </row>
    <row r="2125" spans="1:49">
      <c r="A2125" t="s">
        <v>20381</v>
      </c>
      <c r="B2125" t="s">
        <v>160</v>
      </c>
      <c r="C2125" s="5">
        <v>45658</v>
      </c>
      <c r="D2125" s="5">
        <v>45747</v>
      </c>
      <c r="E2125" t="s">
        <v>56</v>
      </c>
      <c r="F2125" t="s">
        <v>161</v>
      </c>
      <c r="G2125" t="s">
        <v>161</v>
      </c>
      <c r="H2125" t="s">
        <v>161</v>
      </c>
      <c r="I2125" t="s">
        <v>162</v>
      </c>
      <c r="J2125" t="s">
        <v>20382</v>
      </c>
      <c r="K2125" t="s">
        <v>20383</v>
      </c>
      <c r="L2125" t="s">
        <v>161</v>
      </c>
      <c r="M2125" t="s">
        <v>59</v>
      </c>
      <c r="N2125" t="s">
        <v>161</v>
      </c>
      <c r="O2125" t="s">
        <v>20384</v>
      </c>
      <c r="P2125" t="s">
        <v>78</v>
      </c>
      <c r="Q2125" t="s">
        <v>94</v>
      </c>
      <c r="R2125" t="s">
        <v>20385</v>
      </c>
      <c r="S2125" t="s">
        <v>118</v>
      </c>
      <c r="T2125" t="s">
        <v>20386</v>
      </c>
      <c r="U2125" t="s">
        <v>713</v>
      </c>
      <c r="V2125" t="s">
        <v>161</v>
      </c>
      <c r="W2125" t="s">
        <v>126</v>
      </c>
      <c r="X2125" t="s">
        <v>4233</v>
      </c>
      <c r="Y2125" t="s">
        <v>171</v>
      </c>
      <c r="Z2125" t="s">
        <v>172</v>
      </c>
      <c r="AA2125" t="s">
        <v>173</v>
      </c>
      <c r="AB2125" t="s">
        <v>172</v>
      </c>
      <c r="AC2125" t="s">
        <v>174</v>
      </c>
      <c r="AD2125" t="s">
        <v>78</v>
      </c>
      <c r="AE2125" t="s">
        <v>4234</v>
      </c>
      <c r="AF2125" t="s">
        <v>161</v>
      </c>
      <c r="AG2125" t="s">
        <v>161</v>
      </c>
      <c r="AH2125" t="s">
        <v>161</v>
      </c>
      <c r="AI2125" t="s">
        <v>161</v>
      </c>
      <c r="AJ2125" t="s">
        <v>20387</v>
      </c>
      <c r="AK2125" t="s">
        <v>356</v>
      </c>
      <c r="AL2125" t="s">
        <v>8090</v>
      </c>
      <c r="AM2125" t="s">
        <v>20388</v>
      </c>
      <c r="AN2125" t="s">
        <v>20389</v>
      </c>
      <c r="AO2125" t="s">
        <v>181</v>
      </c>
      <c r="AP2125" t="s">
        <v>162</v>
      </c>
      <c r="AQ2125" t="s">
        <v>20388</v>
      </c>
      <c r="AR2125" t="s">
        <v>20389</v>
      </c>
      <c r="AS2125" t="s">
        <v>162</v>
      </c>
      <c r="AT2125" t="s">
        <v>182</v>
      </c>
      <c r="AU2125" t="s">
        <v>183</v>
      </c>
      <c r="AV2125" s="5">
        <v>45403</v>
      </c>
      <c r="AW2125" t="s">
        <v>184</v>
      </c>
    </row>
    <row r="2126" spans="1:49">
      <c r="A2126" t="s">
        <v>20390</v>
      </c>
      <c r="B2126" t="s">
        <v>160</v>
      </c>
      <c r="C2126" s="5">
        <v>45658</v>
      </c>
      <c r="D2126" s="5">
        <v>45747</v>
      </c>
      <c r="E2126" t="s">
        <v>56</v>
      </c>
      <c r="F2126" t="s">
        <v>161</v>
      </c>
      <c r="G2126" t="s">
        <v>161</v>
      </c>
      <c r="H2126" t="s">
        <v>161</v>
      </c>
      <c r="I2126" t="s">
        <v>162</v>
      </c>
      <c r="J2126" t="s">
        <v>20391</v>
      </c>
      <c r="K2126" t="s">
        <v>20392</v>
      </c>
      <c r="L2126" t="s">
        <v>161</v>
      </c>
      <c r="M2126" t="s">
        <v>59</v>
      </c>
      <c r="N2126" t="s">
        <v>161</v>
      </c>
      <c r="O2126" t="s">
        <v>20393</v>
      </c>
      <c r="P2126" t="s">
        <v>78</v>
      </c>
      <c r="Q2126" t="s">
        <v>94</v>
      </c>
      <c r="R2126" t="s">
        <v>20394</v>
      </c>
      <c r="S2126" t="s">
        <v>101</v>
      </c>
      <c r="T2126" t="s">
        <v>9787</v>
      </c>
      <c r="U2126" t="s">
        <v>9788</v>
      </c>
      <c r="V2126" t="s">
        <v>161</v>
      </c>
      <c r="W2126" t="s">
        <v>126</v>
      </c>
      <c r="X2126" t="s">
        <v>510</v>
      </c>
      <c r="Y2126" t="s">
        <v>171</v>
      </c>
      <c r="Z2126" t="s">
        <v>172</v>
      </c>
      <c r="AA2126" t="s">
        <v>173</v>
      </c>
      <c r="AB2126" t="s">
        <v>172</v>
      </c>
      <c r="AC2126" t="s">
        <v>174</v>
      </c>
      <c r="AD2126" t="s">
        <v>78</v>
      </c>
      <c r="AE2126" t="s">
        <v>421</v>
      </c>
      <c r="AF2126" t="s">
        <v>161</v>
      </c>
      <c r="AG2126" t="s">
        <v>161</v>
      </c>
      <c r="AH2126" t="s">
        <v>161</v>
      </c>
      <c r="AI2126" t="s">
        <v>161</v>
      </c>
      <c r="AJ2126" t="s">
        <v>20395</v>
      </c>
      <c r="AK2126" t="s">
        <v>20396</v>
      </c>
      <c r="AL2126" t="s">
        <v>20397</v>
      </c>
      <c r="AM2126" t="s">
        <v>20398</v>
      </c>
      <c r="AN2126" t="s">
        <v>20399</v>
      </c>
      <c r="AO2126" t="s">
        <v>181</v>
      </c>
      <c r="AP2126" t="s">
        <v>162</v>
      </c>
      <c r="AQ2126" t="s">
        <v>20398</v>
      </c>
      <c r="AR2126" t="s">
        <v>20399</v>
      </c>
      <c r="AS2126" t="s">
        <v>162</v>
      </c>
      <c r="AT2126" t="s">
        <v>182</v>
      </c>
      <c r="AU2126" t="s">
        <v>183</v>
      </c>
      <c r="AV2126" s="5">
        <v>45403</v>
      </c>
      <c r="AW2126" t="s">
        <v>184</v>
      </c>
    </row>
    <row r="2127" spans="1:49">
      <c r="A2127" t="s">
        <v>20400</v>
      </c>
      <c r="B2127" t="s">
        <v>160</v>
      </c>
      <c r="C2127" s="5">
        <v>45658</v>
      </c>
      <c r="D2127" s="5">
        <v>45747</v>
      </c>
      <c r="E2127" t="s">
        <v>56</v>
      </c>
      <c r="F2127" t="s">
        <v>161</v>
      </c>
      <c r="G2127" t="s">
        <v>161</v>
      </c>
      <c r="H2127" t="s">
        <v>161</v>
      </c>
      <c r="I2127" t="s">
        <v>162</v>
      </c>
      <c r="J2127" t="s">
        <v>20401</v>
      </c>
      <c r="K2127" t="s">
        <v>20402</v>
      </c>
      <c r="L2127" t="s">
        <v>161</v>
      </c>
      <c r="M2127" t="s">
        <v>59</v>
      </c>
      <c r="N2127" t="s">
        <v>161</v>
      </c>
      <c r="O2127" t="s">
        <v>20403</v>
      </c>
      <c r="P2127" t="s">
        <v>78</v>
      </c>
      <c r="Q2127" t="s">
        <v>94</v>
      </c>
      <c r="R2127" t="s">
        <v>20404</v>
      </c>
      <c r="S2127" t="s">
        <v>101</v>
      </c>
      <c r="T2127" t="s">
        <v>10261</v>
      </c>
      <c r="U2127" t="s">
        <v>509</v>
      </c>
      <c r="V2127" t="s">
        <v>161</v>
      </c>
      <c r="W2127" t="s">
        <v>126</v>
      </c>
      <c r="X2127" t="s">
        <v>348</v>
      </c>
      <c r="Y2127" t="s">
        <v>171</v>
      </c>
      <c r="Z2127" t="s">
        <v>172</v>
      </c>
      <c r="AA2127" t="s">
        <v>173</v>
      </c>
      <c r="AB2127" t="s">
        <v>172</v>
      </c>
      <c r="AC2127" t="s">
        <v>174</v>
      </c>
      <c r="AD2127" t="s">
        <v>78</v>
      </c>
      <c r="AE2127" t="s">
        <v>13117</v>
      </c>
      <c r="AF2127" t="s">
        <v>161</v>
      </c>
      <c r="AG2127" t="s">
        <v>161</v>
      </c>
      <c r="AH2127" t="s">
        <v>161</v>
      </c>
      <c r="AI2127" t="s">
        <v>161</v>
      </c>
      <c r="AJ2127" t="s">
        <v>20405</v>
      </c>
      <c r="AK2127" t="s">
        <v>332</v>
      </c>
      <c r="AL2127" t="s">
        <v>20406</v>
      </c>
      <c r="AM2127" t="s">
        <v>16719</v>
      </c>
      <c r="AN2127" t="s">
        <v>20407</v>
      </c>
      <c r="AO2127" t="s">
        <v>181</v>
      </c>
      <c r="AP2127" t="s">
        <v>162</v>
      </c>
      <c r="AQ2127" t="s">
        <v>16719</v>
      </c>
      <c r="AR2127" t="s">
        <v>20407</v>
      </c>
      <c r="AS2127" t="s">
        <v>162</v>
      </c>
      <c r="AT2127" t="s">
        <v>182</v>
      </c>
      <c r="AU2127" t="s">
        <v>183</v>
      </c>
      <c r="AV2127" s="5">
        <v>45403</v>
      </c>
      <c r="AW2127" t="s">
        <v>184</v>
      </c>
    </row>
    <row r="2128" spans="1:49">
      <c r="A2128" t="s">
        <v>20408</v>
      </c>
      <c r="B2128" t="s">
        <v>160</v>
      </c>
      <c r="C2128" s="5">
        <v>45658</v>
      </c>
      <c r="D2128" s="5">
        <v>45747</v>
      </c>
      <c r="E2128" t="s">
        <v>56</v>
      </c>
      <c r="F2128" t="s">
        <v>161</v>
      </c>
      <c r="G2128" t="s">
        <v>161</v>
      </c>
      <c r="H2128" t="s">
        <v>161</v>
      </c>
      <c r="I2128" t="s">
        <v>162</v>
      </c>
      <c r="J2128" t="s">
        <v>20409</v>
      </c>
      <c r="K2128" t="s">
        <v>20410</v>
      </c>
      <c r="L2128" t="s">
        <v>161</v>
      </c>
      <c r="M2128" t="s">
        <v>59</v>
      </c>
      <c r="N2128" t="s">
        <v>161</v>
      </c>
      <c r="O2128" t="s">
        <v>20411</v>
      </c>
      <c r="P2128" t="s">
        <v>78</v>
      </c>
      <c r="Q2128" t="s">
        <v>94</v>
      </c>
      <c r="R2128" t="s">
        <v>6242</v>
      </c>
      <c r="S2128" t="s">
        <v>101</v>
      </c>
      <c r="T2128" t="s">
        <v>7605</v>
      </c>
      <c r="U2128" t="s">
        <v>495</v>
      </c>
      <c r="V2128" t="s">
        <v>161</v>
      </c>
      <c r="W2128" t="s">
        <v>126</v>
      </c>
      <c r="X2128" t="s">
        <v>13823</v>
      </c>
      <c r="Y2128" t="s">
        <v>171</v>
      </c>
      <c r="Z2128" t="s">
        <v>951</v>
      </c>
      <c r="AA2128" t="s">
        <v>952</v>
      </c>
      <c r="AB2128" t="s">
        <v>951</v>
      </c>
      <c r="AC2128" t="s">
        <v>174</v>
      </c>
      <c r="AD2128" t="s">
        <v>78</v>
      </c>
      <c r="AE2128" t="s">
        <v>953</v>
      </c>
      <c r="AF2128" t="s">
        <v>161</v>
      </c>
      <c r="AG2128" t="s">
        <v>161</v>
      </c>
      <c r="AH2128" t="s">
        <v>161</v>
      </c>
      <c r="AI2128" t="s">
        <v>161</v>
      </c>
      <c r="AJ2128" t="s">
        <v>20412</v>
      </c>
      <c r="AK2128" t="s">
        <v>249</v>
      </c>
      <c r="AL2128" t="s">
        <v>2210</v>
      </c>
      <c r="AM2128" t="s">
        <v>20413</v>
      </c>
      <c r="AN2128" t="s">
        <v>20414</v>
      </c>
      <c r="AO2128" t="s">
        <v>181</v>
      </c>
      <c r="AP2128" t="s">
        <v>162</v>
      </c>
      <c r="AQ2128" t="s">
        <v>20413</v>
      </c>
      <c r="AR2128" t="s">
        <v>20414</v>
      </c>
      <c r="AS2128" t="s">
        <v>162</v>
      </c>
      <c r="AT2128" t="s">
        <v>182</v>
      </c>
      <c r="AU2128" t="s">
        <v>183</v>
      </c>
      <c r="AV2128" s="5">
        <v>45403</v>
      </c>
      <c r="AW2128" t="s">
        <v>184</v>
      </c>
    </row>
    <row r="2129" spans="1:49">
      <c r="A2129" t="s">
        <v>20415</v>
      </c>
      <c r="B2129" t="s">
        <v>160</v>
      </c>
      <c r="C2129" s="5">
        <v>45658</v>
      </c>
      <c r="D2129" s="5">
        <v>45747</v>
      </c>
      <c r="E2129" t="s">
        <v>56</v>
      </c>
      <c r="F2129" t="s">
        <v>161</v>
      </c>
      <c r="G2129" t="s">
        <v>161</v>
      </c>
      <c r="H2129" t="s">
        <v>161</v>
      </c>
      <c r="I2129" t="s">
        <v>162</v>
      </c>
      <c r="J2129" t="s">
        <v>20416</v>
      </c>
      <c r="K2129" t="s">
        <v>20417</v>
      </c>
      <c r="L2129" t="s">
        <v>161</v>
      </c>
      <c r="M2129" t="s">
        <v>59</v>
      </c>
      <c r="N2129" t="s">
        <v>161</v>
      </c>
      <c r="O2129" t="s">
        <v>20418</v>
      </c>
      <c r="P2129" t="s">
        <v>78</v>
      </c>
      <c r="Q2129" t="s">
        <v>94</v>
      </c>
      <c r="R2129" t="s">
        <v>20419</v>
      </c>
      <c r="S2129" t="s">
        <v>101</v>
      </c>
      <c r="T2129" t="s">
        <v>20420</v>
      </c>
      <c r="U2129" t="s">
        <v>20421</v>
      </c>
      <c r="V2129" t="s">
        <v>161</v>
      </c>
      <c r="W2129" t="s">
        <v>135</v>
      </c>
      <c r="X2129" t="s">
        <v>3438</v>
      </c>
      <c r="Y2129" t="s">
        <v>171</v>
      </c>
      <c r="Z2129" t="s">
        <v>172</v>
      </c>
      <c r="AA2129" t="s">
        <v>173</v>
      </c>
      <c r="AB2129" t="s">
        <v>172</v>
      </c>
      <c r="AC2129" t="s">
        <v>174</v>
      </c>
      <c r="AD2129" t="s">
        <v>78</v>
      </c>
      <c r="AE2129" t="s">
        <v>3439</v>
      </c>
      <c r="AF2129" t="s">
        <v>161</v>
      </c>
      <c r="AG2129" t="s">
        <v>161</v>
      </c>
      <c r="AH2129" t="s">
        <v>161</v>
      </c>
      <c r="AI2129" t="s">
        <v>161</v>
      </c>
      <c r="AJ2129" t="s">
        <v>20422</v>
      </c>
      <c r="AK2129" t="s">
        <v>1994</v>
      </c>
      <c r="AL2129" t="s">
        <v>14099</v>
      </c>
      <c r="AM2129" t="s">
        <v>20423</v>
      </c>
      <c r="AN2129" t="s">
        <v>20424</v>
      </c>
      <c r="AO2129" t="s">
        <v>181</v>
      </c>
      <c r="AP2129" t="s">
        <v>162</v>
      </c>
      <c r="AQ2129" t="s">
        <v>20423</v>
      </c>
      <c r="AR2129" t="s">
        <v>20424</v>
      </c>
      <c r="AS2129" t="s">
        <v>162</v>
      </c>
      <c r="AT2129" t="s">
        <v>182</v>
      </c>
      <c r="AU2129" t="s">
        <v>183</v>
      </c>
      <c r="AV2129" s="5">
        <v>45403</v>
      </c>
      <c r="AW2129" t="s">
        <v>184</v>
      </c>
    </row>
    <row r="2130" spans="1:49">
      <c r="A2130" t="s">
        <v>20425</v>
      </c>
      <c r="B2130" t="s">
        <v>160</v>
      </c>
      <c r="C2130" s="5">
        <v>45658</v>
      </c>
      <c r="D2130" s="5">
        <v>45747</v>
      </c>
      <c r="E2130" t="s">
        <v>55</v>
      </c>
      <c r="F2130" t="s">
        <v>8266</v>
      </c>
      <c r="G2130" t="s">
        <v>20426</v>
      </c>
      <c r="H2130" t="s">
        <v>576</v>
      </c>
      <c r="I2130" t="s">
        <v>162</v>
      </c>
      <c r="J2130" t="s">
        <v>20427</v>
      </c>
      <c r="K2130" t="s">
        <v>20428</v>
      </c>
      <c r="L2130" t="s">
        <v>161</v>
      </c>
      <c r="M2130" t="s">
        <v>59</v>
      </c>
      <c r="N2130" t="s">
        <v>161</v>
      </c>
      <c r="O2130" t="s">
        <v>20429</v>
      </c>
      <c r="P2130" t="s">
        <v>78</v>
      </c>
      <c r="Q2130" t="s">
        <v>94</v>
      </c>
      <c r="R2130" t="s">
        <v>20430</v>
      </c>
      <c r="S2130" t="s">
        <v>101</v>
      </c>
      <c r="T2130" t="s">
        <v>20431</v>
      </c>
      <c r="U2130" t="s">
        <v>20432</v>
      </c>
      <c r="V2130" t="s">
        <v>161</v>
      </c>
      <c r="W2130" t="s">
        <v>126</v>
      </c>
      <c r="X2130" t="s">
        <v>20433</v>
      </c>
      <c r="Y2130" t="s">
        <v>171</v>
      </c>
      <c r="Z2130" t="s">
        <v>3293</v>
      </c>
      <c r="AA2130" t="s">
        <v>3294</v>
      </c>
      <c r="AB2130" t="s">
        <v>3293</v>
      </c>
      <c r="AC2130" t="s">
        <v>174</v>
      </c>
      <c r="AD2130" t="s">
        <v>78</v>
      </c>
      <c r="AE2130" t="s">
        <v>11805</v>
      </c>
      <c r="AF2130" t="s">
        <v>161</v>
      </c>
      <c r="AG2130" t="s">
        <v>161</v>
      </c>
      <c r="AH2130" t="s">
        <v>161</v>
      </c>
      <c r="AI2130" t="s">
        <v>161</v>
      </c>
      <c r="AJ2130" t="s">
        <v>8266</v>
      </c>
      <c r="AK2130" t="s">
        <v>20426</v>
      </c>
      <c r="AL2130" t="s">
        <v>576</v>
      </c>
      <c r="AM2130" t="s">
        <v>20434</v>
      </c>
      <c r="AN2130" t="s">
        <v>20435</v>
      </c>
      <c r="AO2130" t="s">
        <v>181</v>
      </c>
      <c r="AP2130" t="s">
        <v>162</v>
      </c>
      <c r="AQ2130" t="s">
        <v>20434</v>
      </c>
      <c r="AR2130" t="s">
        <v>20435</v>
      </c>
      <c r="AS2130" t="s">
        <v>162</v>
      </c>
      <c r="AT2130" t="s">
        <v>182</v>
      </c>
      <c r="AU2130" t="s">
        <v>183</v>
      </c>
      <c r="AV2130" s="5">
        <v>45403</v>
      </c>
      <c r="AW2130" t="s">
        <v>184</v>
      </c>
    </row>
    <row r="2131" spans="1:49">
      <c r="A2131" t="s">
        <v>20436</v>
      </c>
      <c r="B2131" t="s">
        <v>160</v>
      </c>
      <c r="C2131" s="5">
        <v>45658</v>
      </c>
      <c r="D2131" s="5">
        <v>45747</v>
      </c>
      <c r="E2131" t="s">
        <v>56</v>
      </c>
      <c r="F2131" t="s">
        <v>161</v>
      </c>
      <c r="G2131" t="s">
        <v>161</v>
      </c>
      <c r="H2131" t="s">
        <v>161</v>
      </c>
      <c r="I2131" t="s">
        <v>162</v>
      </c>
      <c r="J2131" t="s">
        <v>20437</v>
      </c>
      <c r="K2131" t="s">
        <v>20438</v>
      </c>
      <c r="L2131" t="s">
        <v>161</v>
      </c>
      <c r="M2131" t="s">
        <v>59</v>
      </c>
      <c r="N2131" t="s">
        <v>161</v>
      </c>
      <c r="O2131" t="s">
        <v>20439</v>
      </c>
      <c r="P2131" t="s">
        <v>90</v>
      </c>
      <c r="Q2131" t="s">
        <v>94</v>
      </c>
      <c r="R2131" t="s">
        <v>20440</v>
      </c>
      <c r="S2131" t="s">
        <v>118</v>
      </c>
      <c r="T2131" t="s">
        <v>20441</v>
      </c>
      <c r="U2131" t="s">
        <v>174</v>
      </c>
      <c r="V2131" t="s">
        <v>161</v>
      </c>
      <c r="W2131" t="s">
        <v>126</v>
      </c>
      <c r="X2131" t="s">
        <v>20442</v>
      </c>
      <c r="Y2131" t="s">
        <v>171</v>
      </c>
      <c r="Z2131" t="s">
        <v>3893</v>
      </c>
      <c r="AA2131" t="s">
        <v>3894</v>
      </c>
      <c r="AB2131" t="s">
        <v>3895</v>
      </c>
      <c r="AC2131" t="s">
        <v>3896</v>
      </c>
      <c r="AD2131" t="s">
        <v>90</v>
      </c>
      <c r="AE2131" t="s">
        <v>20443</v>
      </c>
      <c r="AF2131" t="s">
        <v>161</v>
      </c>
      <c r="AG2131" t="s">
        <v>161</v>
      </c>
      <c r="AH2131" t="s">
        <v>161</v>
      </c>
      <c r="AI2131" t="s">
        <v>161</v>
      </c>
      <c r="AJ2131" t="s">
        <v>3419</v>
      </c>
      <c r="AK2131" t="s">
        <v>1003</v>
      </c>
      <c r="AL2131" t="s">
        <v>20444</v>
      </c>
      <c r="AM2131" t="s">
        <v>20445</v>
      </c>
      <c r="AN2131" t="s">
        <v>20446</v>
      </c>
      <c r="AO2131" t="s">
        <v>181</v>
      </c>
      <c r="AP2131" t="s">
        <v>162</v>
      </c>
      <c r="AQ2131" t="s">
        <v>20445</v>
      </c>
      <c r="AR2131" t="s">
        <v>20446</v>
      </c>
      <c r="AS2131" t="s">
        <v>162</v>
      </c>
      <c r="AT2131" t="s">
        <v>182</v>
      </c>
      <c r="AU2131" t="s">
        <v>183</v>
      </c>
      <c r="AV2131" s="5">
        <v>45403</v>
      </c>
      <c r="AW2131" t="s">
        <v>184</v>
      </c>
    </row>
    <row r="2132" spans="1:49">
      <c r="A2132" t="s">
        <v>20447</v>
      </c>
      <c r="B2132" t="s">
        <v>160</v>
      </c>
      <c r="C2132" s="5">
        <v>45658</v>
      </c>
      <c r="D2132" s="5">
        <v>45747</v>
      </c>
      <c r="E2132" t="s">
        <v>56</v>
      </c>
      <c r="F2132" t="s">
        <v>161</v>
      </c>
      <c r="G2132" t="s">
        <v>161</v>
      </c>
      <c r="H2132" t="s">
        <v>161</v>
      </c>
      <c r="I2132" t="s">
        <v>162</v>
      </c>
      <c r="J2132" t="s">
        <v>20448</v>
      </c>
      <c r="K2132" t="s">
        <v>20449</v>
      </c>
      <c r="L2132" t="s">
        <v>161</v>
      </c>
      <c r="M2132" t="s">
        <v>59</v>
      </c>
      <c r="N2132" t="s">
        <v>161</v>
      </c>
      <c r="O2132" t="s">
        <v>20450</v>
      </c>
      <c r="P2132" t="s">
        <v>91</v>
      </c>
      <c r="Q2132" t="s">
        <v>94</v>
      </c>
      <c r="R2132" t="s">
        <v>20451</v>
      </c>
      <c r="S2132" t="s">
        <v>101</v>
      </c>
      <c r="T2132" t="s">
        <v>13822</v>
      </c>
      <c r="U2132" t="s">
        <v>9232</v>
      </c>
      <c r="V2132" t="s">
        <v>2777</v>
      </c>
      <c r="W2132" t="s">
        <v>126</v>
      </c>
      <c r="X2132" t="s">
        <v>1057</v>
      </c>
      <c r="Y2132" t="s">
        <v>171</v>
      </c>
      <c r="Z2132" t="s">
        <v>588</v>
      </c>
      <c r="AA2132" t="s">
        <v>589</v>
      </c>
      <c r="AB2132" t="s">
        <v>588</v>
      </c>
      <c r="AC2132" t="s">
        <v>590</v>
      </c>
      <c r="AD2132" t="s">
        <v>91</v>
      </c>
      <c r="AE2132" t="s">
        <v>1058</v>
      </c>
      <c r="AF2132" t="s">
        <v>161</v>
      </c>
      <c r="AG2132" t="s">
        <v>161</v>
      </c>
      <c r="AH2132" t="s">
        <v>161</v>
      </c>
      <c r="AI2132" t="s">
        <v>161</v>
      </c>
      <c r="AJ2132" t="s">
        <v>14310</v>
      </c>
      <c r="AK2132" t="s">
        <v>624</v>
      </c>
      <c r="AL2132" t="s">
        <v>481</v>
      </c>
      <c r="AM2132" t="s">
        <v>645</v>
      </c>
      <c r="AN2132" t="s">
        <v>20452</v>
      </c>
      <c r="AO2132" t="s">
        <v>181</v>
      </c>
      <c r="AP2132" t="s">
        <v>162</v>
      </c>
      <c r="AQ2132" t="s">
        <v>645</v>
      </c>
      <c r="AR2132" t="s">
        <v>20452</v>
      </c>
      <c r="AS2132" t="s">
        <v>162</v>
      </c>
      <c r="AT2132" t="s">
        <v>182</v>
      </c>
      <c r="AU2132" t="s">
        <v>183</v>
      </c>
      <c r="AV2132" s="5">
        <v>45403</v>
      </c>
      <c r="AW2132" t="s">
        <v>184</v>
      </c>
    </row>
    <row r="2133" spans="1:49">
      <c r="A2133" t="s">
        <v>20453</v>
      </c>
      <c r="B2133" t="s">
        <v>160</v>
      </c>
      <c r="C2133" s="5">
        <v>45658</v>
      </c>
      <c r="D2133" s="5">
        <v>45747</v>
      </c>
      <c r="E2133" t="s">
        <v>56</v>
      </c>
      <c r="F2133" t="s">
        <v>161</v>
      </c>
      <c r="G2133" t="s">
        <v>161</v>
      </c>
      <c r="H2133" t="s">
        <v>161</v>
      </c>
      <c r="I2133" t="s">
        <v>162</v>
      </c>
      <c r="J2133" t="s">
        <v>20454</v>
      </c>
      <c r="K2133" t="s">
        <v>20455</v>
      </c>
      <c r="L2133" t="s">
        <v>161</v>
      </c>
      <c r="M2133" t="s">
        <v>59</v>
      </c>
      <c r="N2133" t="s">
        <v>161</v>
      </c>
      <c r="O2133" t="s">
        <v>20456</v>
      </c>
      <c r="P2133" t="s">
        <v>90</v>
      </c>
      <c r="Q2133" t="s">
        <v>94</v>
      </c>
      <c r="R2133" t="s">
        <v>20457</v>
      </c>
      <c r="S2133" t="s">
        <v>120</v>
      </c>
      <c r="T2133" t="s">
        <v>20458</v>
      </c>
      <c r="U2133" t="s">
        <v>16725</v>
      </c>
      <c r="V2133" t="s">
        <v>161</v>
      </c>
      <c r="W2133" t="s">
        <v>126</v>
      </c>
      <c r="X2133" t="s">
        <v>5233</v>
      </c>
      <c r="Y2133" t="s">
        <v>171</v>
      </c>
      <c r="Z2133" t="s">
        <v>20459</v>
      </c>
      <c r="AA2133" t="s">
        <v>5836</v>
      </c>
      <c r="AB2133" t="s">
        <v>20459</v>
      </c>
      <c r="AC2133" t="s">
        <v>3896</v>
      </c>
      <c r="AD2133" t="s">
        <v>90</v>
      </c>
      <c r="AE2133" t="s">
        <v>20460</v>
      </c>
      <c r="AF2133" t="s">
        <v>161</v>
      </c>
      <c r="AG2133" t="s">
        <v>161</v>
      </c>
      <c r="AH2133" t="s">
        <v>161</v>
      </c>
      <c r="AI2133" t="s">
        <v>161</v>
      </c>
      <c r="AJ2133" t="s">
        <v>20461</v>
      </c>
      <c r="AK2133" t="s">
        <v>3050</v>
      </c>
      <c r="AL2133" t="s">
        <v>843</v>
      </c>
      <c r="AM2133" t="s">
        <v>20462</v>
      </c>
      <c r="AN2133" t="s">
        <v>20463</v>
      </c>
      <c r="AO2133" t="s">
        <v>181</v>
      </c>
      <c r="AP2133" t="s">
        <v>162</v>
      </c>
      <c r="AQ2133" t="s">
        <v>20462</v>
      </c>
      <c r="AR2133" t="s">
        <v>20463</v>
      </c>
      <c r="AS2133" t="s">
        <v>162</v>
      </c>
      <c r="AT2133" t="s">
        <v>182</v>
      </c>
      <c r="AU2133" t="s">
        <v>183</v>
      </c>
      <c r="AV2133" s="5">
        <v>45403</v>
      </c>
      <c r="AW2133" t="s">
        <v>184</v>
      </c>
    </row>
    <row r="2134" spans="1:49">
      <c r="A2134" t="s">
        <v>20464</v>
      </c>
      <c r="B2134" t="s">
        <v>160</v>
      </c>
      <c r="C2134" s="5">
        <v>45658</v>
      </c>
      <c r="D2134" s="5">
        <v>45747</v>
      </c>
      <c r="E2134" t="s">
        <v>56</v>
      </c>
      <c r="F2134" t="s">
        <v>161</v>
      </c>
      <c r="G2134" t="s">
        <v>161</v>
      </c>
      <c r="H2134" t="s">
        <v>161</v>
      </c>
      <c r="I2134" t="s">
        <v>162</v>
      </c>
      <c r="J2134" t="s">
        <v>20465</v>
      </c>
      <c r="K2134" t="s">
        <v>20466</v>
      </c>
      <c r="L2134" t="s">
        <v>161</v>
      </c>
      <c r="M2134" t="s">
        <v>59</v>
      </c>
      <c r="N2134" t="s">
        <v>161</v>
      </c>
      <c r="O2134" t="s">
        <v>20467</v>
      </c>
      <c r="P2134" t="s">
        <v>91</v>
      </c>
      <c r="Q2134" t="s">
        <v>94</v>
      </c>
      <c r="R2134" t="s">
        <v>1159</v>
      </c>
      <c r="S2134" t="s">
        <v>120</v>
      </c>
      <c r="T2134" t="s">
        <v>2447</v>
      </c>
      <c r="U2134" t="s">
        <v>6191</v>
      </c>
      <c r="V2134" t="s">
        <v>20468</v>
      </c>
      <c r="W2134" t="s">
        <v>126</v>
      </c>
      <c r="X2134" t="s">
        <v>13418</v>
      </c>
      <c r="Y2134" t="s">
        <v>171</v>
      </c>
      <c r="Z2134" t="s">
        <v>733</v>
      </c>
      <c r="AA2134" t="s">
        <v>734</v>
      </c>
      <c r="AB2134" t="s">
        <v>733</v>
      </c>
      <c r="AC2134" t="s">
        <v>590</v>
      </c>
      <c r="AD2134" t="s">
        <v>91</v>
      </c>
      <c r="AE2134" t="s">
        <v>13419</v>
      </c>
      <c r="AF2134" t="s">
        <v>161</v>
      </c>
      <c r="AG2134" t="s">
        <v>161</v>
      </c>
      <c r="AH2134" t="s">
        <v>161</v>
      </c>
      <c r="AI2134" t="s">
        <v>161</v>
      </c>
      <c r="AJ2134" t="s">
        <v>20469</v>
      </c>
      <c r="AK2134" t="s">
        <v>4984</v>
      </c>
      <c r="AL2134" t="s">
        <v>222</v>
      </c>
      <c r="AM2134" t="s">
        <v>20470</v>
      </c>
      <c r="AN2134" t="s">
        <v>20471</v>
      </c>
      <c r="AO2134" t="s">
        <v>181</v>
      </c>
      <c r="AP2134" t="s">
        <v>162</v>
      </c>
      <c r="AQ2134" t="s">
        <v>20470</v>
      </c>
      <c r="AR2134" t="s">
        <v>20471</v>
      </c>
      <c r="AS2134" t="s">
        <v>162</v>
      </c>
      <c r="AT2134" t="s">
        <v>182</v>
      </c>
      <c r="AU2134" t="s">
        <v>183</v>
      </c>
      <c r="AV2134" s="5">
        <v>45403</v>
      </c>
      <c r="AW2134" t="s">
        <v>184</v>
      </c>
    </row>
    <row r="2135" spans="1:49">
      <c r="A2135" t="s">
        <v>20472</v>
      </c>
      <c r="B2135" t="s">
        <v>160</v>
      </c>
      <c r="C2135" s="5">
        <v>45658</v>
      </c>
      <c r="D2135" s="5">
        <v>45747</v>
      </c>
      <c r="E2135" t="s">
        <v>56</v>
      </c>
      <c r="F2135" t="s">
        <v>161</v>
      </c>
      <c r="G2135" t="s">
        <v>161</v>
      </c>
      <c r="H2135" t="s">
        <v>161</v>
      </c>
      <c r="I2135" t="s">
        <v>162</v>
      </c>
      <c r="J2135" t="s">
        <v>20473</v>
      </c>
      <c r="K2135" t="s">
        <v>20474</v>
      </c>
      <c r="L2135" t="s">
        <v>161</v>
      </c>
      <c r="M2135" t="s">
        <v>59</v>
      </c>
      <c r="N2135" t="s">
        <v>161</v>
      </c>
      <c r="O2135" t="s">
        <v>20475</v>
      </c>
      <c r="P2135" t="s">
        <v>78</v>
      </c>
      <c r="Q2135" t="s">
        <v>94</v>
      </c>
      <c r="R2135" t="s">
        <v>20476</v>
      </c>
      <c r="S2135" t="s">
        <v>101</v>
      </c>
      <c r="T2135" t="s">
        <v>2028</v>
      </c>
      <c r="U2135" t="s">
        <v>14636</v>
      </c>
      <c r="V2135" t="s">
        <v>161</v>
      </c>
      <c r="W2135" t="s">
        <v>126</v>
      </c>
      <c r="X2135" t="s">
        <v>3171</v>
      </c>
      <c r="Y2135" t="s">
        <v>171</v>
      </c>
      <c r="Z2135" t="s">
        <v>408</v>
      </c>
      <c r="AA2135" t="s">
        <v>409</v>
      </c>
      <c r="AB2135" t="s">
        <v>408</v>
      </c>
      <c r="AC2135" t="s">
        <v>174</v>
      </c>
      <c r="AD2135" t="s">
        <v>78</v>
      </c>
      <c r="AE2135" t="s">
        <v>410</v>
      </c>
      <c r="AF2135" t="s">
        <v>161</v>
      </c>
      <c r="AG2135" t="s">
        <v>161</v>
      </c>
      <c r="AH2135" t="s">
        <v>161</v>
      </c>
      <c r="AI2135" t="s">
        <v>161</v>
      </c>
      <c r="AJ2135" t="s">
        <v>14815</v>
      </c>
      <c r="AK2135" t="s">
        <v>843</v>
      </c>
      <c r="AL2135" t="s">
        <v>249</v>
      </c>
      <c r="AM2135" t="s">
        <v>20477</v>
      </c>
      <c r="AN2135" t="s">
        <v>20478</v>
      </c>
      <c r="AO2135" t="s">
        <v>181</v>
      </c>
      <c r="AP2135" t="s">
        <v>162</v>
      </c>
      <c r="AQ2135" t="s">
        <v>20477</v>
      </c>
      <c r="AR2135" t="s">
        <v>20478</v>
      </c>
      <c r="AS2135" t="s">
        <v>162</v>
      </c>
      <c r="AT2135" t="s">
        <v>182</v>
      </c>
      <c r="AU2135" t="s">
        <v>183</v>
      </c>
      <c r="AV2135" s="5">
        <v>45403</v>
      </c>
      <c r="AW2135" t="s">
        <v>184</v>
      </c>
    </row>
    <row r="2136" spans="1:49">
      <c r="A2136" t="s">
        <v>20479</v>
      </c>
      <c r="B2136" t="s">
        <v>160</v>
      </c>
      <c r="C2136" s="5">
        <v>45658</v>
      </c>
      <c r="D2136" s="5">
        <v>45747</v>
      </c>
      <c r="E2136" t="s">
        <v>55</v>
      </c>
      <c r="F2136" t="s">
        <v>20480</v>
      </c>
      <c r="G2136" t="s">
        <v>15500</v>
      </c>
      <c r="H2136" t="s">
        <v>6214</v>
      </c>
      <c r="I2136" t="s">
        <v>162</v>
      </c>
      <c r="J2136" t="s">
        <v>20481</v>
      </c>
      <c r="K2136" t="s">
        <v>20482</v>
      </c>
      <c r="L2136" t="s">
        <v>161</v>
      </c>
      <c r="M2136" t="s">
        <v>59</v>
      </c>
      <c r="N2136" t="s">
        <v>161</v>
      </c>
      <c r="O2136" t="s">
        <v>20483</v>
      </c>
      <c r="P2136" t="s">
        <v>78</v>
      </c>
      <c r="Q2136" t="s">
        <v>94</v>
      </c>
      <c r="R2136" t="s">
        <v>404</v>
      </c>
      <c r="S2136" t="s">
        <v>101</v>
      </c>
      <c r="T2136" t="s">
        <v>562</v>
      </c>
      <c r="U2136" t="s">
        <v>1573</v>
      </c>
      <c r="V2136" t="s">
        <v>161</v>
      </c>
      <c r="W2136" t="s">
        <v>162</v>
      </c>
      <c r="X2136" t="s">
        <v>20484</v>
      </c>
      <c r="Y2136" t="s">
        <v>171</v>
      </c>
      <c r="Z2136" t="s">
        <v>172</v>
      </c>
      <c r="AA2136" t="s">
        <v>173</v>
      </c>
      <c r="AB2136" t="s">
        <v>172</v>
      </c>
      <c r="AC2136" t="s">
        <v>174</v>
      </c>
      <c r="AD2136" t="s">
        <v>78</v>
      </c>
      <c r="AE2136" t="s">
        <v>4234</v>
      </c>
      <c r="AF2136" t="s">
        <v>161</v>
      </c>
      <c r="AG2136" t="s">
        <v>161</v>
      </c>
      <c r="AH2136" t="s">
        <v>161</v>
      </c>
      <c r="AI2136" t="s">
        <v>161</v>
      </c>
      <c r="AJ2136" t="s">
        <v>20480</v>
      </c>
      <c r="AK2136" t="s">
        <v>15500</v>
      </c>
      <c r="AL2136" t="s">
        <v>6214</v>
      </c>
      <c r="AM2136" t="s">
        <v>20485</v>
      </c>
      <c r="AN2136" t="s">
        <v>20486</v>
      </c>
      <c r="AO2136" t="s">
        <v>181</v>
      </c>
      <c r="AP2136" t="s">
        <v>162</v>
      </c>
      <c r="AQ2136" t="s">
        <v>20485</v>
      </c>
      <c r="AR2136" t="s">
        <v>20486</v>
      </c>
      <c r="AS2136" t="s">
        <v>162</v>
      </c>
      <c r="AT2136" t="s">
        <v>182</v>
      </c>
      <c r="AU2136" t="s">
        <v>183</v>
      </c>
      <c r="AV2136" s="5">
        <v>45403</v>
      </c>
      <c r="AW2136" t="s">
        <v>184</v>
      </c>
    </row>
    <row r="2137" spans="1:49">
      <c r="A2137" t="s">
        <v>20487</v>
      </c>
      <c r="B2137" t="s">
        <v>160</v>
      </c>
      <c r="C2137" s="5">
        <v>45658</v>
      </c>
      <c r="D2137" s="5">
        <v>45747</v>
      </c>
      <c r="E2137" t="s">
        <v>55</v>
      </c>
      <c r="F2137" t="s">
        <v>17246</v>
      </c>
      <c r="G2137" t="s">
        <v>1214</v>
      </c>
      <c r="H2137" t="s">
        <v>204</v>
      </c>
      <c r="I2137" t="s">
        <v>162</v>
      </c>
      <c r="J2137" t="s">
        <v>20488</v>
      </c>
      <c r="K2137" t="s">
        <v>20489</v>
      </c>
      <c r="L2137" t="s">
        <v>161</v>
      </c>
      <c r="M2137" t="s">
        <v>59</v>
      </c>
      <c r="N2137" t="s">
        <v>161</v>
      </c>
      <c r="O2137" t="s">
        <v>20490</v>
      </c>
      <c r="P2137" t="s">
        <v>78</v>
      </c>
      <c r="Q2137" t="s">
        <v>94</v>
      </c>
      <c r="R2137" t="s">
        <v>20491</v>
      </c>
      <c r="S2137" t="s">
        <v>101</v>
      </c>
      <c r="T2137" t="s">
        <v>15990</v>
      </c>
      <c r="U2137" t="s">
        <v>1827</v>
      </c>
      <c r="V2137" t="s">
        <v>161</v>
      </c>
      <c r="W2137" t="s">
        <v>126</v>
      </c>
      <c r="X2137" t="s">
        <v>510</v>
      </c>
      <c r="Y2137" t="s">
        <v>171</v>
      </c>
      <c r="Z2137" t="s">
        <v>172</v>
      </c>
      <c r="AA2137" t="s">
        <v>173</v>
      </c>
      <c r="AB2137" t="s">
        <v>172</v>
      </c>
      <c r="AC2137" t="s">
        <v>174</v>
      </c>
      <c r="AD2137" t="s">
        <v>78</v>
      </c>
      <c r="AE2137" t="s">
        <v>421</v>
      </c>
      <c r="AF2137" t="s">
        <v>161</v>
      </c>
      <c r="AG2137" t="s">
        <v>161</v>
      </c>
      <c r="AH2137" t="s">
        <v>161</v>
      </c>
      <c r="AI2137" t="s">
        <v>161</v>
      </c>
      <c r="AJ2137" t="s">
        <v>17246</v>
      </c>
      <c r="AK2137" t="s">
        <v>1214</v>
      </c>
      <c r="AL2137" t="s">
        <v>204</v>
      </c>
      <c r="AM2137" t="s">
        <v>20492</v>
      </c>
      <c r="AN2137" t="s">
        <v>20493</v>
      </c>
      <c r="AO2137" t="s">
        <v>181</v>
      </c>
      <c r="AP2137" t="s">
        <v>162</v>
      </c>
      <c r="AQ2137" t="s">
        <v>20492</v>
      </c>
      <c r="AR2137" t="s">
        <v>20493</v>
      </c>
      <c r="AS2137" t="s">
        <v>162</v>
      </c>
      <c r="AT2137" t="s">
        <v>182</v>
      </c>
      <c r="AU2137" t="s">
        <v>183</v>
      </c>
      <c r="AV2137" s="5">
        <v>45403</v>
      </c>
      <c r="AW2137" t="s">
        <v>184</v>
      </c>
    </row>
    <row r="2138" spans="1:49">
      <c r="A2138" t="s">
        <v>20494</v>
      </c>
      <c r="B2138" t="s">
        <v>160</v>
      </c>
      <c r="C2138" s="5">
        <v>45658</v>
      </c>
      <c r="D2138" s="5">
        <v>45747</v>
      </c>
      <c r="E2138" t="s">
        <v>55</v>
      </c>
      <c r="F2138" t="s">
        <v>4475</v>
      </c>
      <c r="G2138" t="s">
        <v>551</v>
      </c>
      <c r="H2138" t="s">
        <v>1151</v>
      </c>
      <c r="I2138" t="s">
        <v>162</v>
      </c>
      <c r="J2138" t="s">
        <v>20495</v>
      </c>
      <c r="K2138" t="s">
        <v>20496</v>
      </c>
      <c r="L2138" t="s">
        <v>161</v>
      </c>
      <c r="M2138" t="s">
        <v>59</v>
      </c>
      <c r="N2138" t="s">
        <v>161</v>
      </c>
      <c r="O2138" t="s">
        <v>20497</v>
      </c>
      <c r="P2138" t="s">
        <v>78</v>
      </c>
      <c r="Q2138" t="s">
        <v>94</v>
      </c>
      <c r="R2138" t="s">
        <v>1069</v>
      </c>
      <c r="S2138" t="s">
        <v>118</v>
      </c>
      <c r="T2138" t="s">
        <v>18124</v>
      </c>
      <c r="U2138" t="s">
        <v>4387</v>
      </c>
      <c r="V2138" t="s">
        <v>161</v>
      </c>
      <c r="W2138" t="s">
        <v>126</v>
      </c>
      <c r="X2138" t="s">
        <v>20498</v>
      </c>
      <c r="Y2138" t="s">
        <v>171</v>
      </c>
      <c r="Z2138" t="s">
        <v>8953</v>
      </c>
      <c r="AA2138" t="s">
        <v>8952</v>
      </c>
      <c r="AB2138" t="s">
        <v>8953</v>
      </c>
      <c r="AC2138" t="s">
        <v>174</v>
      </c>
      <c r="AD2138" t="s">
        <v>78</v>
      </c>
      <c r="AE2138" t="s">
        <v>18125</v>
      </c>
      <c r="AF2138" t="s">
        <v>161</v>
      </c>
      <c r="AG2138" t="s">
        <v>161</v>
      </c>
      <c r="AH2138" t="s">
        <v>161</v>
      </c>
      <c r="AI2138" t="s">
        <v>161</v>
      </c>
      <c r="AJ2138" t="s">
        <v>4475</v>
      </c>
      <c r="AK2138" t="s">
        <v>551</v>
      </c>
      <c r="AL2138" t="s">
        <v>1151</v>
      </c>
      <c r="AM2138" t="s">
        <v>20499</v>
      </c>
      <c r="AN2138" t="s">
        <v>20500</v>
      </c>
      <c r="AO2138" t="s">
        <v>181</v>
      </c>
      <c r="AP2138" t="s">
        <v>162</v>
      </c>
      <c r="AQ2138" t="s">
        <v>20499</v>
      </c>
      <c r="AR2138" t="s">
        <v>20500</v>
      </c>
      <c r="AS2138" t="s">
        <v>162</v>
      </c>
      <c r="AT2138" t="s">
        <v>182</v>
      </c>
      <c r="AU2138" t="s">
        <v>183</v>
      </c>
      <c r="AV2138" s="5">
        <v>45403</v>
      </c>
      <c r="AW2138" t="s">
        <v>184</v>
      </c>
    </row>
    <row r="2139" spans="1:49">
      <c r="A2139" t="s">
        <v>20501</v>
      </c>
      <c r="B2139" t="s">
        <v>160</v>
      </c>
      <c r="C2139" s="5">
        <v>45658</v>
      </c>
      <c r="D2139" s="5">
        <v>45747</v>
      </c>
      <c r="E2139" t="s">
        <v>56</v>
      </c>
      <c r="F2139" t="s">
        <v>161</v>
      </c>
      <c r="G2139" t="s">
        <v>161</v>
      </c>
      <c r="H2139" t="s">
        <v>161</v>
      </c>
      <c r="I2139" t="s">
        <v>162</v>
      </c>
      <c r="J2139" t="s">
        <v>20502</v>
      </c>
      <c r="K2139" t="s">
        <v>20503</v>
      </c>
      <c r="L2139" t="s">
        <v>161</v>
      </c>
      <c r="M2139" t="s">
        <v>59</v>
      </c>
      <c r="N2139" t="s">
        <v>161</v>
      </c>
      <c r="O2139" t="s">
        <v>20504</v>
      </c>
      <c r="P2139" t="s">
        <v>78</v>
      </c>
      <c r="Q2139" t="s">
        <v>94</v>
      </c>
      <c r="R2139" t="s">
        <v>10874</v>
      </c>
      <c r="S2139" t="s">
        <v>101</v>
      </c>
      <c r="T2139" t="s">
        <v>20505</v>
      </c>
      <c r="U2139" t="s">
        <v>3579</v>
      </c>
      <c r="V2139" t="s">
        <v>20506</v>
      </c>
      <c r="W2139" t="s">
        <v>126</v>
      </c>
      <c r="X2139" t="s">
        <v>4442</v>
      </c>
      <c r="Y2139" t="s">
        <v>171</v>
      </c>
      <c r="Z2139" t="s">
        <v>172</v>
      </c>
      <c r="AA2139" t="s">
        <v>173</v>
      </c>
      <c r="AB2139" t="s">
        <v>172</v>
      </c>
      <c r="AC2139" t="s">
        <v>174</v>
      </c>
      <c r="AD2139" t="s">
        <v>78</v>
      </c>
      <c r="AE2139" t="s">
        <v>288</v>
      </c>
      <c r="AF2139" t="s">
        <v>161</v>
      </c>
      <c r="AG2139" t="s">
        <v>161</v>
      </c>
      <c r="AH2139" t="s">
        <v>161</v>
      </c>
      <c r="AI2139" t="s">
        <v>161</v>
      </c>
      <c r="AJ2139" t="s">
        <v>20507</v>
      </c>
      <c r="AK2139" t="s">
        <v>20508</v>
      </c>
      <c r="AL2139" t="s">
        <v>263</v>
      </c>
      <c r="AM2139" t="s">
        <v>13928</v>
      </c>
      <c r="AN2139" t="s">
        <v>20509</v>
      </c>
      <c r="AO2139" t="s">
        <v>181</v>
      </c>
      <c r="AP2139" t="s">
        <v>162</v>
      </c>
      <c r="AQ2139" t="s">
        <v>13928</v>
      </c>
      <c r="AR2139" t="s">
        <v>20509</v>
      </c>
      <c r="AS2139" t="s">
        <v>162</v>
      </c>
      <c r="AT2139" t="s">
        <v>182</v>
      </c>
      <c r="AU2139" t="s">
        <v>183</v>
      </c>
      <c r="AV2139" s="5">
        <v>45403</v>
      </c>
      <c r="AW2139" t="s">
        <v>184</v>
      </c>
    </row>
    <row r="2140" spans="1:49">
      <c r="A2140" t="s">
        <v>20510</v>
      </c>
      <c r="B2140" t="s">
        <v>160</v>
      </c>
      <c r="C2140" s="5">
        <v>45658</v>
      </c>
      <c r="D2140" s="5">
        <v>45747</v>
      </c>
      <c r="E2140" t="s">
        <v>55</v>
      </c>
      <c r="F2140" t="s">
        <v>20511</v>
      </c>
      <c r="G2140" t="s">
        <v>679</v>
      </c>
      <c r="H2140" t="s">
        <v>5814</v>
      </c>
      <c r="I2140" t="s">
        <v>162</v>
      </c>
      <c r="J2140" t="s">
        <v>20512</v>
      </c>
      <c r="K2140" t="s">
        <v>20513</v>
      </c>
      <c r="L2140" t="s">
        <v>161</v>
      </c>
      <c r="M2140" t="s">
        <v>59</v>
      </c>
      <c r="N2140" t="s">
        <v>161</v>
      </c>
      <c r="O2140" t="s">
        <v>20514</v>
      </c>
      <c r="P2140" t="s">
        <v>78</v>
      </c>
      <c r="Q2140" t="s">
        <v>94</v>
      </c>
      <c r="R2140" t="s">
        <v>7595</v>
      </c>
      <c r="S2140" t="s">
        <v>101</v>
      </c>
      <c r="T2140" t="s">
        <v>2379</v>
      </c>
      <c r="U2140" t="s">
        <v>161</v>
      </c>
      <c r="V2140" t="s">
        <v>161</v>
      </c>
      <c r="W2140" t="s">
        <v>126</v>
      </c>
      <c r="X2140" t="s">
        <v>348</v>
      </c>
      <c r="Y2140" t="s">
        <v>171</v>
      </c>
      <c r="Z2140" t="s">
        <v>20515</v>
      </c>
      <c r="AA2140" t="s">
        <v>671</v>
      </c>
      <c r="AB2140" t="s">
        <v>20515</v>
      </c>
      <c r="AC2140" t="s">
        <v>174</v>
      </c>
      <c r="AD2140" t="s">
        <v>78</v>
      </c>
      <c r="AE2140" t="s">
        <v>20516</v>
      </c>
      <c r="AF2140" t="s">
        <v>161</v>
      </c>
      <c r="AG2140" t="s">
        <v>161</v>
      </c>
      <c r="AH2140" t="s">
        <v>161</v>
      </c>
      <c r="AI2140" t="s">
        <v>161</v>
      </c>
      <c r="AJ2140" t="s">
        <v>20511</v>
      </c>
      <c r="AK2140" t="s">
        <v>679</v>
      </c>
      <c r="AL2140" t="s">
        <v>5814</v>
      </c>
      <c r="AM2140" t="s">
        <v>20517</v>
      </c>
      <c r="AN2140" t="s">
        <v>20518</v>
      </c>
      <c r="AO2140" t="s">
        <v>181</v>
      </c>
      <c r="AP2140" t="s">
        <v>162</v>
      </c>
      <c r="AQ2140" t="s">
        <v>20517</v>
      </c>
      <c r="AR2140" t="s">
        <v>20518</v>
      </c>
      <c r="AS2140" t="s">
        <v>162</v>
      </c>
      <c r="AT2140" t="s">
        <v>182</v>
      </c>
      <c r="AU2140" t="s">
        <v>183</v>
      </c>
      <c r="AV2140" s="5">
        <v>45403</v>
      </c>
      <c r="AW2140" t="s">
        <v>184</v>
      </c>
    </row>
    <row r="2141" spans="1:49">
      <c r="A2141" t="s">
        <v>20519</v>
      </c>
      <c r="B2141" t="s">
        <v>160</v>
      </c>
      <c r="C2141" s="5">
        <v>45658</v>
      </c>
      <c r="D2141" s="5">
        <v>45747</v>
      </c>
      <c r="E2141" t="s">
        <v>56</v>
      </c>
      <c r="F2141" t="s">
        <v>161</v>
      </c>
      <c r="G2141" t="s">
        <v>161</v>
      </c>
      <c r="H2141" t="s">
        <v>161</v>
      </c>
      <c r="I2141" t="s">
        <v>162</v>
      </c>
      <c r="J2141" t="s">
        <v>20520</v>
      </c>
      <c r="K2141" t="s">
        <v>20521</v>
      </c>
      <c r="L2141" t="s">
        <v>161</v>
      </c>
      <c r="M2141" t="s">
        <v>59</v>
      </c>
      <c r="N2141" t="s">
        <v>161</v>
      </c>
      <c r="O2141" t="s">
        <v>20522</v>
      </c>
      <c r="P2141" t="s">
        <v>80</v>
      </c>
      <c r="Q2141" t="s">
        <v>94</v>
      </c>
      <c r="R2141" t="s">
        <v>166</v>
      </c>
      <c r="S2141" t="s">
        <v>101</v>
      </c>
      <c r="T2141" t="s">
        <v>20523</v>
      </c>
      <c r="U2141" t="s">
        <v>1044</v>
      </c>
      <c r="V2141" t="s">
        <v>161</v>
      </c>
      <c r="W2141" t="s">
        <v>126</v>
      </c>
      <c r="X2141" t="s">
        <v>20524</v>
      </c>
      <c r="Y2141" t="s">
        <v>171</v>
      </c>
      <c r="Z2141" t="s">
        <v>15544</v>
      </c>
      <c r="AA2141" t="s">
        <v>15545</v>
      </c>
      <c r="AB2141" t="s">
        <v>15546</v>
      </c>
      <c r="AC2141" t="s">
        <v>2644</v>
      </c>
      <c r="AD2141" t="s">
        <v>80</v>
      </c>
      <c r="AE2141" t="s">
        <v>20525</v>
      </c>
      <c r="AF2141" t="s">
        <v>161</v>
      </c>
      <c r="AG2141" t="s">
        <v>161</v>
      </c>
      <c r="AH2141" t="s">
        <v>161</v>
      </c>
      <c r="AI2141" t="s">
        <v>161</v>
      </c>
      <c r="AJ2141" t="s">
        <v>20526</v>
      </c>
      <c r="AK2141" t="s">
        <v>4460</v>
      </c>
      <c r="AL2141" t="s">
        <v>222</v>
      </c>
      <c r="AM2141" t="s">
        <v>20527</v>
      </c>
      <c r="AN2141" t="s">
        <v>20528</v>
      </c>
      <c r="AO2141" t="s">
        <v>1305</v>
      </c>
      <c r="AP2141" t="s">
        <v>162</v>
      </c>
      <c r="AQ2141" t="s">
        <v>20527</v>
      </c>
      <c r="AR2141" t="s">
        <v>20528</v>
      </c>
      <c r="AS2141" t="s">
        <v>162</v>
      </c>
      <c r="AT2141" t="s">
        <v>182</v>
      </c>
      <c r="AU2141" t="s">
        <v>183</v>
      </c>
      <c r="AV2141" s="5">
        <v>45403</v>
      </c>
      <c r="AW2141" t="s">
        <v>184</v>
      </c>
    </row>
    <row r="2142" spans="1:49">
      <c r="A2142" t="s">
        <v>20529</v>
      </c>
      <c r="B2142" t="s">
        <v>160</v>
      </c>
      <c r="C2142" s="5">
        <v>45658</v>
      </c>
      <c r="D2142" s="5">
        <v>45747</v>
      </c>
      <c r="E2142" t="s">
        <v>56</v>
      </c>
      <c r="F2142" t="s">
        <v>161</v>
      </c>
      <c r="G2142" t="s">
        <v>161</v>
      </c>
      <c r="H2142" t="s">
        <v>161</v>
      </c>
      <c r="I2142" t="s">
        <v>162</v>
      </c>
      <c r="J2142" t="s">
        <v>20530</v>
      </c>
      <c r="K2142" t="s">
        <v>20531</v>
      </c>
      <c r="L2142" t="s">
        <v>161</v>
      </c>
      <c r="M2142" t="s">
        <v>59</v>
      </c>
      <c r="N2142" t="s">
        <v>161</v>
      </c>
      <c r="O2142" t="s">
        <v>20532</v>
      </c>
      <c r="P2142" t="s">
        <v>78</v>
      </c>
      <c r="Q2142" t="s">
        <v>94</v>
      </c>
      <c r="R2142" t="s">
        <v>20533</v>
      </c>
      <c r="S2142" t="s">
        <v>101</v>
      </c>
      <c r="T2142" t="s">
        <v>5172</v>
      </c>
      <c r="U2142" t="s">
        <v>4857</v>
      </c>
      <c r="V2142" t="s">
        <v>161</v>
      </c>
      <c r="W2142" t="s">
        <v>126</v>
      </c>
      <c r="X2142" t="s">
        <v>5173</v>
      </c>
      <c r="Y2142" t="s">
        <v>171</v>
      </c>
      <c r="Z2142" t="s">
        <v>172</v>
      </c>
      <c r="AA2142" t="s">
        <v>173</v>
      </c>
      <c r="AB2142" t="s">
        <v>172</v>
      </c>
      <c r="AC2142" t="s">
        <v>174</v>
      </c>
      <c r="AD2142" t="s">
        <v>78</v>
      </c>
      <c r="AE2142" t="s">
        <v>5174</v>
      </c>
      <c r="AF2142" t="s">
        <v>161</v>
      </c>
      <c r="AG2142" t="s">
        <v>161</v>
      </c>
      <c r="AH2142" t="s">
        <v>161</v>
      </c>
      <c r="AI2142" t="s">
        <v>161</v>
      </c>
      <c r="AJ2142" t="s">
        <v>4915</v>
      </c>
      <c r="AK2142" t="s">
        <v>263</v>
      </c>
      <c r="AL2142" t="s">
        <v>20534</v>
      </c>
      <c r="AM2142" t="s">
        <v>5175</v>
      </c>
      <c r="AN2142" t="s">
        <v>20535</v>
      </c>
      <c r="AO2142" t="s">
        <v>181</v>
      </c>
      <c r="AP2142" t="s">
        <v>162</v>
      </c>
      <c r="AQ2142" t="s">
        <v>5175</v>
      </c>
      <c r="AR2142" t="s">
        <v>20535</v>
      </c>
      <c r="AS2142" t="s">
        <v>162</v>
      </c>
      <c r="AT2142" t="s">
        <v>182</v>
      </c>
      <c r="AU2142" t="s">
        <v>183</v>
      </c>
      <c r="AV2142" s="5">
        <v>45403</v>
      </c>
      <c r="AW2142" t="s">
        <v>184</v>
      </c>
    </row>
    <row r="2143" spans="1:49">
      <c r="A2143" t="s">
        <v>20536</v>
      </c>
      <c r="B2143" t="s">
        <v>160</v>
      </c>
      <c r="C2143" s="5">
        <v>45658</v>
      </c>
      <c r="D2143" s="5">
        <v>45747</v>
      </c>
      <c r="E2143" t="s">
        <v>55</v>
      </c>
      <c r="F2143" t="s">
        <v>9768</v>
      </c>
      <c r="G2143" t="s">
        <v>249</v>
      </c>
      <c r="H2143" t="s">
        <v>1924</v>
      </c>
      <c r="I2143" t="s">
        <v>162</v>
      </c>
      <c r="J2143" t="s">
        <v>20537</v>
      </c>
      <c r="K2143" t="s">
        <v>20538</v>
      </c>
      <c r="L2143" t="s">
        <v>161</v>
      </c>
      <c r="M2143" t="s">
        <v>59</v>
      </c>
      <c r="N2143" t="s">
        <v>161</v>
      </c>
      <c r="O2143" t="s">
        <v>20539</v>
      </c>
      <c r="P2143" t="s">
        <v>78</v>
      </c>
      <c r="Q2143" t="s">
        <v>94</v>
      </c>
      <c r="R2143" t="s">
        <v>2422</v>
      </c>
      <c r="S2143" t="s">
        <v>96</v>
      </c>
      <c r="T2143" t="s">
        <v>2612</v>
      </c>
      <c r="U2143" t="s">
        <v>10380</v>
      </c>
      <c r="V2143" t="s">
        <v>161</v>
      </c>
      <c r="W2143" t="s">
        <v>126</v>
      </c>
      <c r="X2143" t="s">
        <v>18025</v>
      </c>
      <c r="Y2143" t="s">
        <v>171</v>
      </c>
      <c r="Z2143" t="s">
        <v>718</v>
      </c>
      <c r="AA2143" t="s">
        <v>717</v>
      </c>
      <c r="AB2143" t="s">
        <v>718</v>
      </c>
      <c r="AC2143" t="s">
        <v>174</v>
      </c>
      <c r="AD2143" t="s">
        <v>78</v>
      </c>
      <c r="AE2143" t="s">
        <v>719</v>
      </c>
      <c r="AF2143" t="s">
        <v>161</v>
      </c>
      <c r="AG2143" t="s">
        <v>161</v>
      </c>
      <c r="AH2143" t="s">
        <v>161</v>
      </c>
      <c r="AI2143" t="s">
        <v>161</v>
      </c>
      <c r="AJ2143" t="s">
        <v>9768</v>
      </c>
      <c r="AK2143" t="s">
        <v>249</v>
      </c>
      <c r="AL2143" t="s">
        <v>1924</v>
      </c>
      <c r="AM2143" t="s">
        <v>20540</v>
      </c>
      <c r="AN2143" t="s">
        <v>20541</v>
      </c>
      <c r="AO2143" t="s">
        <v>181</v>
      </c>
      <c r="AP2143" t="s">
        <v>162</v>
      </c>
      <c r="AQ2143" t="s">
        <v>20540</v>
      </c>
      <c r="AR2143" t="s">
        <v>20541</v>
      </c>
      <c r="AS2143" t="s">
        <v>162</v>
      </c>
      <c r="AT2143" t="s">
        <v>182</v>
      </c>
      <c r="AU2143" t="s">
        <v>183</v>
      </c>
      <c r="AV2143" s="5">
        <v>45403</v>
      </c>
      <c r="AW2143" t="s">
        <v>184</v>
      </c>
    </row>
    <row r="2144" spans="1:49">
      <c r="A2144" t="s">
        <v>20542</v>
      </c>
      <c r="B2144" t="s">
        <v>160</v>
      </c>
      <c r="C2144" s="5">
        <v>45658</v>
      </c>
      <c r="D2144" s="5">
        <v>45747</v>
      </c>
      <c r="E2144" t="s">
        <v>56</v>
      </c>
      <c r="F2144" t="s">
        <v>161</v>
      </c>
      <c r="G2144" t="s">
        <v>161</v>
      </c>
      <c r="H2144" t="s">
        <v>161</v>
      </c>
      <c r="I2144" t="s">
        <v>162</v>
      </c>
      <c r="J2144" t="s">
        <v>20543</v>
      </c>
      <c r="K2144" t="s">
        <v>20544</v>
      </c>
      <c r="L2144" t="s">
        <v>161</v>
      </c>
      <c r="M2144" t="s">
        <v>59</v>
      </c>
      <c r="N2144" t="s">
        <v>161</v>
      </c>
      <c r="O2144" t="s">
        <v>20545</v>
      </c>
      <c r="P2144" t="s">
        <v>78</v>
      </c>
      <c r="Q2144" t="s">
        <v>94</v>
      </c>
      <c r="R2144" t="s">
        <v>20546</v>
      </c>
      <c r="S2144" t="s">
        <v>120</v>
      </c>
      <c r="T2144" t="s">
        <v>548</v>
      </c>
      <c r="U2144" t="s">
        <v>13133</v>
      </c>
      <c r="V2144" t="s">
        <v>161</v>
      </c>
      <c r="W2144" t="s">
        <v>126</v>
      </c>
      <c r="X2144" t="s">
        <v>348</v>
      </c>
      <c r="Y2144" t="s">
        <v>171</v>
      </c>
      <c r="Z2144" t="s">
        <v>20547</v>
      </c>
      <c r="AA2144" t="s">
        <v>1412</v>
      </c>
      <c r="AB2144" t="s">
        <v>20547</v>
      </c>
      <c r="AC2144" t="s">
        <v>174</v>
      </c>
      <c r="AD2144" t="s">
        <v>78</v>
      </c>
      <c r="AE2144" t="s">
        <v>20548</v>
      </c>
      <c r="AF2144" t="s">
        <v>161</v>
      </c>
      <c r="AG2144" t="s">
        <v>161</v>
      </c>
      <c r="AH2144" t="s">
        <v>161</v>
      </c>
      <c r="AI2144" t="s">
        <v>161</v>
      </c>
      <c r="AJ2144" t="s">
        <v>1832</v>
      </c>
      <c r="AK2144" t="s">
        <v>332</v>
      </c>
      <c r="AL2144" t="s">
        <v>7298</v>
      </c>
      <c r="AM2144" t="s">
        <v>20549</v>
      </c>
      <c r="AN2144" t="s">
        <v>20550</v>
      </c>
      <c r="AO2144" t="s">
        <v>181</v>
      </c>
      <c r="AP2144" t="s">
        <v>162</v>
      </c>
      <c r="AQ2144" t="s">
        <v>20549</v>
      </c>
      <c r="AR2144" t="s">
        <v>20550</v>
      </c>
      <c r="AS2144" t="s">
        <v>162</v>
      </c>
      <c r="AT2144" t="s">
        <v>182</v>
      </c>
      <c r="AU2144" t="s">
        <v>183</v>
      </c>
      <c r="AV2144" s="5">
        <v>45403</v>
      </c>
      <c r="AW2144" t="s">
        <v>184</v>
      </c>
    </row>
    <row r="2145" spans="1:49">
      <c r="A2145" t="s">
        <v>20551</v>
      </c>
      <c r="B2145" t="s">
        <v>160</v>
      </c>
      <c r="C2145" s="5">
        <v>45658</v>
      </c>
      <c r="D2145" s="5">
        <v>45747</v>
      </c>
      <c r="E2145" t="s">
        <v>56</v>
      </c>
      <c r="F2145" t="s">
        <v>161</v>
      </c>
      <c r="G2145" t="s">
        <v>161</v>
      </c>
      <c r="H2145" t="s">
        <v>161</v>
      </c>
      <c r="I2145" t="s">
        <v>162</v>
      </c>
      <c r="J2145" t="s">
        <v>20552</v>
      </c>
      <c r="K2145" t="s">
        <v>20553</v>
      </c>
      <c r="L2145" t="s">
        <v>161</v>
      </c>
      <c r="M2145" t="s">
        <v>59</v>
      </c>
      <c r="N2145" t="s">
        <v>161</v>
      </c>
      <c r="O2145" t="s">
        <v>20554</v>
      </c>
      <c r="P2145" t="s">
        <v>88</v>
      </c>
      <c r="Q2145" t="s">
        <v>94</v>
      </c>
      <c r="R2145" t="s">
        <v>20555</v>
      </c>
      <c r="S2145" t="s">
        <v>101</v>
      </c>
      <c r="T2145" t="s">
        <v>20556</v>
      </c>
      <c r="U2145" t="s">
        <v>20557</v>
      </c>
      <c r="V2145" t="s">
        <v>1441</v>
      </c>
      <c r="W2145" t="s">
        <v>135</v>
      </c>
      <c r="X2145" t="s">
        <v>20558</v>
      </c>
      <c r="Y2145" t="s">
        <v>20559</v>
      </c>
      <c r="Z2145" t="s">
        <v>20560</v>
      </c>
      <c r="AA2145" t="s">
        <v>641</v>
      </c>
      <c r="AB2145" t="s">
        <v>88</v>
      </c>
      <c r="AC2145" t="s">
        <v>1261</v>
      </c>
      <c r="AD2145" t="s">
        <v>88</v>
      </c>
      <c r="AE2145" t="s">
        <v>20561</v>
      </c>
      <c r="AF2145" t="s">
        <v>161</v>
      </c>
      <c r="AG2145" t="s">
        <v>161</v>
      </c>
      <c r="AH2145" t="s">
        <v>161</v>
      </c>
      <c r="AI2145" t="s">
        <v>161</v>
      </c>
      <c r="AJ2145" t="s">
        <v>20562</v>
      </c>
      <c r="AK2145" t="s">
        <v>327</v>
      </c>
      <c r="AL2145" t="s">
        <v>263</v>
      </c>
      <c r="AM2145" t="s">
        <v>20563</v>
      </c>
      <c r="AN2145" t="s">
        <v>20564</v>
      </c>
      <c r="AO2145" t="s">
        <v>181</v>
      </c>
      <c r="AP2145" t="s">
        <v>162</v>
      </c>
      <c r="AQ2145" t="s">
        <v>20563</v>
      </c>
      <c r="AR2145" t="s">
        <v>20564</v>
      </c>
      <c r="AS2145" t="s">
        <v>162</v>
      </c>
      <c r="AT2145" t="s">
        <v>182</v>
      </c>
      <c r="AU2145" t="s">
        <v>183</v>
      </c>
      <c r="AV2145" s="5">
        <v>45403</v>
      </c>
      <c r="AW2145" t="s">
        <v>184</v>
      </c>
    </row>
    <row r="2146" spans="1:49">
      <c r="A2146" t="s">
        <v>20565</v>
      </c>
      <c r="B2146" t="s">
        <v>160</v>
      </c>
      <c r="C2146" s="5">
        <v>45658</v>
      </c>
      <c r="D2146" s="5">
        <v>45747</v>
      </c>
      <c r="E2146" t="s">
        <v>56</v>
      </c>
      <c r="F2146" t="s">
        <v>161</v>
      </c>
      <c r="G2146" t="s">
        <v>161</v>
      </c>
      <c r="H2146" t="s">
        <v>161</v>
      </c>
      <c r="I2146" t="s">
        <v>162</v>
      </c>
      <c r="J2146" t="s">
        <v>20566</v>
      </c>
      <c r="K2146" t="s">
        <v>20567</v>
      </c>
      <c r="L2146" t="s">
        <v>161</v>
      </c>
      <c r="M2146" t="s">
        <v>59</v>
      </c>
      <c r="N2146" t="s">
        <v>161</v>
      </c>
      <c r="O2146" t="s">
        <v>20568</v>
      </c>
      <c r="P2146" t="s">
        <v>78</v>
      </c>
      <c r="Q2146" t="s">
        <v>94</v>
      </c>
      <c r="R2146" t="s">
        <v>20569</v>
      </c>
      <c r="S2146" t="s">
        <v>95</v>
      </c>
      <c r="T2146" t="s">
        <v>14524</v>
      </c>
      <c r="U2146" t="s">
        <v>698</v>
      </c>
      <c r="V2146" t="s">
        <v>161</v>
      </c>
      <c r="W2146" t="s">
        <v>126</v>
      </c>
      <c r="X2146" t="s">
        <v>9563</v>
      </c>
      <c r="Y2146" t="s">
        <v>171</v>
      </c>
      <c r="Z2146" t="s">
        <v>1110</v>
      </c>
      <c r="AA2146" t="s">
        <v>1111</v>
      </c>
      <c r="AB2146" t="s">
        <v>1110</v>
      </c>
      <c r="AC2146" t="s">
        <v>174</v>
      </c>
      <c r="AD2146" t="s">
        <v>78</v>
      </c>
      <c r="AE2146" t="s">
        <v>1112</v>
      </c>
      <c r="AF2146" t="s">
        <v>161</v>
      </c>
      <c r="AG2146" t="s">
        <v>161</v>
      </c>
      <c r="AH2146" t="s">
        <v>161</v>
      </c>
      <c r="AI2146" t="s">
        <v>161</v>
      </c>
      <c r="AJ2146" t="s">
        <v>20570</v>
      </c>
      <c r="AK2146" t="s">
        <v>3919</v>
      </c>
      <c r="AL2146" t="s">
        <v>3367</v>
      </c>
      <c r="AM2146" t="s">
        <v>238</v>
      </c>
      <c r="AN2146" t="s">
        <v>20571</v>
      </c>
      <c r="AO2146" t="s">
        <v>181</v>
      </c>
      <c r="AP2146" t="s">
        <v>162</v>
      </c>
      <c r="AQ2146" t="s">
        <v>238</v>
      </c>
      <c r="AR2146" t="s">
        <v>20571</v>
      </c>
      <c r="AS2146" t="s">
        <v>162</v>
      </c>
      <c r="AT2146" t="s">
        <v>182</v>
      </c>
      <c r="AU2146" t="s">
        <v>183</v>
      </c>
      <c r="AV2146" s="5">
        <v>45403</v>
      </c>
      <c r="AW2146" t="s">
        <v>184</v>
      </c>
    </row>
    <row r="2147" spans="1:49">
      <c r="A2147" t="s">
        <v>20572</v>
      </c>
      <c r="B2147" t="s">
        <v>160</v>
      </c>
      <c r="C2147" s="5">
        <v>45658</v>
      </c>
      <c r="D2147" s="5">
        <v>45747</v>
      </c>
      <c r="E2147" t="s">
        <v>56</v>
      </c>
      <c r="F2147" t="s">
        <v>161</v>
      </c>
      <c r="G2147" t="s">
        <v>161</v>
      </c>
      <c r="H2147" t="s">
        <v>161</v>
      </c>
      <c r="I2147" t="s">
        <v>162</v>
      </c>
      <c r="J2147" t="s">
        <v>20573</v>
      </c>
      <c r="K2147" t="s">
        <v>20574</v>
      </c>
      <c r="L2147" t="s">
        <v>161</v>
      </c>
      <c r="M2147" t="s">
        <v>59</v>
      </c>
      <c r="N2147" t="s">
        <v>161</v>
      </c>
      <c r="O2147" t="s">
        <v>20575</v>
      </c>
      <c r="P2147" t="s">
        <v>78</v>
      </c>
      <c r="Q2147" t="s">
        <v>94</v>
      </c>
      <c r="R2147" t="s">
        <v>20576</v>
      </c>
      <c r="S2147" t="s">
        <v>120</v>
      </c>
      <c r="T2147" t="s">
        <v>1452</v>
      </c>
      <c r="U2147" t="s">
        <v>2821</v>
      </c>
      <c r="V2147" t="s">
        <v>654</v>
      </c>
      <c r="W2147" t="s">
        <v>126</v>
      </c>
      <c r="X2147" t="s">
        <v>2822</v>
      </c>
      <c r="Y2147" t="s">
        <v>171</v>
      </c>
      <c r="Z2147" t="s">
        <v>172</v>
      </c>
      <c r="AA2147" t="s">
        <v>173</v>
      </c>
      <c r="AB2147" t="s">
        <v>172</v>
      </c>
      <c r="AC2147" t="s">
        <v>174</v>
      </c>
      <c r="AD2147" t="s">
        <v>78</v>
      </c>
      <c r="AE2147" t="s">
        <v>1112</v>
      </c>
      <c r="AF2147" t="s">
        <v>161</v>
      </c>
      <c r="AG2147" t="s">
        <v>161</v>
      </c>
      <c r="AH2147" t="s">
        <v>161</v>
      </c>
      <c r="AI2147" t="s">
        <v>161</v>
      </c>
      <c r="AJ2147" t="s">
        <v>20577</v>
      </c>
      <c r="AK2147" t="s">
        <v>1020</v>
      </c>
      <c r="AL2147" t="s">
        <v>17880</v>
      </c>
      <c r="AM2147" t="s">
        <v>2533</v>
      </c>
      <c r="AN2147" t="s">
        <v>20578</v>
      </c>
      <c r="AO2147" t="s">
        <v>181</v>
      </c>
      <c r="AP2147" t="s">
        <v>162</v>
      </c>
      <c r="AQ2147" t="s">
        <v>2533</v>
      </c>
      <c r="AR2147" t="s">
        <v>20578</v>
      </c>
      <c r="AS2147" t="s">
        <v>162</v>
      </c>
      <c r="AT2147" t="s">
        <v>182</v>
      </c>
      <c r="AU2147" t="s">
        <v>183</v>
      </c>
      <c r="AV2147" s="5">
        <v>45403</v>
      </c>
      <c r="AW2147" t="s">
        <v>184</v>
      </c>
    </row>
    <row r="2148" spans="1:49">
      <c r="A2148" t="s">
        <v>20579</v>
      </c>
      <c r="B2148" t="s">
        <v>160</v>
      </c>
      <c r="C2148" s="5">
        <v>45658</v>
      </c>
      <c r="D2148" s="5">
        <v>45747</v>
      </c>
      <c r="E2148" t="s">
        <v>55</v>
      </c>
      <c r="F2148" t="s">
        <v>20580</v>
      </c>
      <c r="G2148" t="s">
        <v>3463</v>
      </c>
      <c r="H2148" t="s">
        <v>1924</v>
      </c>
      <c r="I2148" t="s">
        <v>162</v>
      </c>
      <c r="J2148" t="s">
        <v>20581</v>
      </c>
      <c r="K2148" t="s">
        <v>20582</v>
      </c>
      <c r="L2148" t="s">
        <v>161</v>
      </c>
      <c r="M2148" t="s">
        <v>59</v>
      </c>
      <c r="N2148" t="s">
        <v>161</v>
      </c>
      <c r="O2148" t="s">
        <v>20583</v>
      </c>
      <c r="P2148" t="s">
        <v>78</v>
      </c>
      <c r="Q2148" t="s">
        <v>94</v>
      </c>
      <c r="R2148" t="s">
        <v>4268</v>
      </c>
      <c r="S2148" t="s">
        <v>101</v>
      </c>
      <c r="T2148" t="s">
        <v>2073</v>
      </c>
      <c r="U2148" t="s">
        <v>935</v>
      </c>
      <c r="V2148" t="s">
        <v>161</v>
      </c>
      <c r="W2148" t="s">
        <v>126</v>
      </c>
      <c r="X2148" t="s">
        <v>20584</v>
      </c>
      <c r="Y2148" t="s">
        <v>171</v>
      </c>
      <c r="Z2148" t="s">
        <v>1490</v>
      </c>
      <c r="AA2148" t="s">
        <v>1491</v>
      </c>
      <c r="AB2148" t="s">
        <v>1490</v>
      </c>
      <c r="AC2148" t="s">
        <v>174</v>
      </c>
      <c r="AD2148" t="s">
        <v>78</v>
      </c>
      <c r="AE2148" t="s">
        <v>1492</v>
      </c>
      <c r="AF2148" t="s">
        <v>161</v>
      </c>
      <c r="AG2148" t="s">
        <v>161</v>
      </c>
      <c r="AH2148" t="s">
        <v>161</v>
      </c>
      <c r="AI2148" t="s">
        <v>161</v>
      </c>
      <c r="AJ2148" t="s">
        <v>20580</v>
      </c>
      <c r="AK2148" t="s">
        <v>3463</v>
      </c>
      <c r="AL2148" t="s">
        <v>1924</v>
      </c>
      <c r="AM2148" t="s">
        <v>20585</v>
      </c>
      <c r="AN2148" t="s">
        <v>20586</v>
      </c>
      <c r="AO2148" t="s">
        <v>181</v>
      </c>
      <c r="AP2148" t="s">
        <v>162</v>
      </c>
      <c r="AQ2148" t="s">
        <v>20585</v>
      </c>
      <c r="AR2148" t="s">
        <v>20586</v>
      </c>
      <c r="AS2148" t="s">
        <v>162</v>
      </c>
      <c r="AT2148" t="s">
        <v>182</v>
      </c>
      <c r="AU2148" t="s">
        <v>183</v>
      </c>
      <c r="AV2148" s="5">
        <v>45403</v>
      </c>
      <c r="AW2148" t="s">
        <v>184</v>
      </c>
    </row>
    <row r="2149" spans="1:49">
      <c r="A2149" t="s">
        <v>20587</v>
      </c>
      <c r="B2149" t="s">
        <v>160</v>
      </c>
      <c r="C2149" s="5">
        <v>45658</v>
      </c>
      <c r="D2149" s="5">
        <v>45747</v>
      </c>
      <c r="E2149" t="s">
        <v>56</v>
      </c>
      <c r="F2149" t="s">
        <v>161</v>
      </c>
      <c r="G2149" t="s">
        <v>161</v>
      </c>
      <c r="H2149" t="s">
        <v>161</v>
      </c>
      <c r="I2149" t="s">
        <v>162</v>
      </c>
      <c r="J2149" t="s">
        <v>20588</v>
      </c>
      <c r="K2149" t="s">
        <v>20589</v>
      </c>
      <c r="L2149" t="s">
        <v>161</v>
      </c>
      <c r="M2149" t="s">
        <v>59</v>
      </c>
      <c r="N2149" t="s">
        <v>161</v>
      </c>
      <c r="O2149" t="s">
        <v>20590</v>
      </c>
      <c r="P2149" t="s">
        <v>78</v>
      </c>
      <c r="Q2149" t="s">
        <v>94</v>
      </c>
      <c r="R2149" t="s">
        <v>20591</v>
      </c>
      <c r="S2149" t="s">
        <v>101</v>
      </c>
      <c r="T2149" t="s">
        <v>20592</v>
      </c>
      <c r="U2149" t="s">
        <v>572</v>
      </c>
      <c r="V2149" t="s">
        <v>672</v>
      </c>
      <c r="W2149" t="s">
        <v>126</v>
      </c>
      <c r="X2149" t="s">
        <v>2266</v>
      </c>
      <c r="Y2149" t="s">
        <v>171</v>
      </c>
      <c r="Z2149" t="s">
        <v>172</v>
      </c>
      <c r="AA2149" t="s">
        <v>173</v>
      </c>
      <c r="AB2149" t="s">
        <v>172</v>
      </c>
      <c r="AC2149" t="s">
        <v>174</v>
      </c>
      <c r="AD2149" t="s">
        <v>78</v>
      </c>
      <c r="AE2149" t="s">
        <v>261</v>
      </c>
      <c r="AF2149" t="s">
        <v>161</v>
      </c>
      <c r="AG2149" t="s">
        <v>161</v>
      </c>
      <c r="AH2149" t="s">
        <v>161</v>
      </c>
      <c r="AI2149" t="s">
        <v>161</v>
      </c>
      <c r="AJ2149" t="s">
        <v>20593</v>
      </c>
      <c r="AK2149" t="s">
        <v>576</v>
      </c>
      <c r="AL2149" t="s">
        <v>7260</v>
      </c>
      <c r="AM2149" t="s">
        <v>1619</v>
      </c>
      <c r="AN2149" t="s">
        <v>20594</v>
      </c>
      <c r="AO2149" t="s">
        <v>181</v>
      </c>
      <c r="AP2149" t="s">
        <v>162</v>
      </c>
      <c r="AQ2149" t="s">
        <v>1619</v>
      </c>
      <c r="AR2149" t="s">
        <v>20594</v>
      </c>
      <c r="AS2149" t="s">
        <v>162</v>
      </c>
      <c r="AT2149" t="s">
        <v>182</v>
      </c>
      <c r="AU2149" t="s">
        <v>183</v>
      </c>
      <c r="AV2149" s="5">
        <v>45403</v>
      </c>
      <c r="AW2149" t="s">
        <v>184</v>
      </c>
    </row>
    <row r="2150" spans="1:49">
      <c r="A2150" t="s">
        <v>20595</v>
      </c>
      <c r="B2150" t="s">
        <v>160</v>
      </c>
      <c r="C2150" s="5">
        <v>45658</v>
      </c>
      <c r="D2150" s="5">
        <v>45747</v>
      </c>
      <c r="E2150" t="s">
        <v>56</v>
      </c>
      <c r="F2150" t="s">
        <v>161</v>
      </c>
      <c r="G2150" t="s">
        <v>161</v>
      </c>
      <c r="H2150" t="s">
        <v>161</v>
      </c>
      <c r="I2150" t="s">
        <v>162</v>
      </c>
      <c r="J2150" t="s">
        <v>20596</v>
      </c>
      <c r="K2150" t="s">
        <v>20597</v>
      </c>
      <c r="L2150" t="s">
        <v>161</v>
      </c>
      <c r="M2150" t="s">
        <v>59</v>
      </c>
      <c r="N2150" t="s">
        <v>161</v>
      </c>
      <c r="O2150" t="s">
        <v>20598</v>
      </c>
      <c r="P2150" t="s">
        <v>78</v>
      </c>
      <c r="Q2150" t="s">
        <v>94</v>
      </c>
      <c r="R2150" t="s">
        <v>20599</v>
      </c>
      <c r="S2150" t="s">
        <v>101</v>
      </c>
      <c r="T2150" t="s">
        <v>20600</v>
      </c>
      <c r="U2150" t="s">
        <v>20601</v>
      </c>
      <c r="V2150" t="s">
        <v>20602</v>
      </c>
      <c r="W2150" t="s">
        <v>126</v>
      </c>
      <c r="X2150" t="s">
        <v>13257</v>
      </c>
      <c r="Y2150" t="s">
        <v>171</v>
      </c>
      <c r="Z2150" t="s">
        <v>2049</v>
      </c>
      <c r="AA2150" t="s">
        <v>2050</v>
      </c>
      <c r="AB2150" t="s">
        <v>2049</v>
      </c>
      <c r="AC2150" t="s">
        <v>174</v>
      </c>
      <c r="AD2150" t="s">
        <v>78</v>
      </c>
      <c r="AE2150" t="s">
        <v>2051</v>
      </c>
      <c r="AF2150" t="s">
        <v>161</v>
      </c>
      <c r="AG2150" t="s">
        <v>161</v>
      </c>
      <c r="AH2150" t="s">
        <v>161</v>
      </c>
      <c r="AI2150" t="s">
        <v>161</v>
      </c>
      <c r="AJ2150" t="s">
        <v>5559</v>
      </c>
      <c r="AK2150" t="s">
        <v>204</v>
      </c>
      <c r="AL2150" t="s">
        <v>2505</v>
      </c>
      <c r="AM2150" t="s">
        <v>5560</v>
      </c>
      <c r="AN2150" t="s">
        <v>20603</v>
      </c>
      <c r="AO2150" t="s">
        <v>181</v>
      </c>
      <c r="AP2150" t="s">
        <v>162</v>
      </c>
      <c r="AQ2150" t="s">
        <v>5560</v>
      </c>
      <c r="AR2150" t="s">
        <v>20603</v>
      </c>
      <c r="AS2150" t="s">
        <v>162</v>
      </c>
      <c r="AT2150" t="s">
        <v>182</v>
      </c>
      <c r="AU2150" t="s">
        <v>183</v>
      </c>
      <c r="AV2150" s="5">
        <v>45403</v>
      </c>
      <c r="AW2150" t="s">
        <v>184</v>
      </c>
    </row>
    <row r="2151" spans="1:49">
      <c r="A2151" t="s">
        <v>20604</v>
      </c>
      <c r="B2151" t="s">
        <v>160</v>
      </c>
      <c r="C2151" s="5">
        <v>45658</v>
      </c>
      <c r="D2151" s="5">
        <v>45747</v>
      </c>
      <c r="E2151" t="s">
        <v>55</v>
      </c>
      <c r="F2151" t="s">
        <v>20605</v>
      </c>
      <c r="G2151" t="s">
        <v>199</v>
      </c>
      <c r="H2151" t="s">
        <v>332</v>
      </c>
      <c r="I2151" t="s">
        <v>162</v>
      </c>
      <c r="J2151" t="s">
        <v>20606</v>
      </c>
      <c r="K2151" t="s">
        <v>20607</v>
      </c>
      <c r="L2151" t="s">
        <v>161</v>
      </c>
      <c r="M2151" t="s">
        <v>59</v>
      </c>
      <c r="N2151" t="s">
        <v>161</v>
      </c>
      <c r="O2151" t="s">
        <v>20608</v>
      </c>
      <c r="P2151" t="s">
        <v>78</v>
      </c>
      <c r="Q2151" t="s">
        <v>94</v>
      </c>
      <c r="R2151" t="s">
        <v>20609</v>
      </c>
      <c r="S2151" t="s">
        <v>101</v>
      </c>
      <c r="T2151" t="s">
        <v>1473</v>
      </c>
      <c r="U2151" t="s">
        <v>20610</v>
      </c>
      <c r="V2151" t="s">
        <v>161</v>
      </c>
      <c r="W2151" t="s">
        <v>126</v>
      </c>
      <c r="X2151" t="s">
        <v>999</v>
      </c>
      <c r="Y2151" t="s">
        <v>171</v>
      </c>
      <c r="Z2151" t="s">
        <v>3293</v>
      </c>
      <c r="AA2151" t="s">
        <v>3294</v>
      </c>
      <c r="AB2151" t="s">
        <v>3293</v>
      </c>
      <c r="AC2151" t="s">
        <v>174</v>
      </c>
      <c r="AD2151" t="s">
        <v>78</v>
      </c>
      <c r="AE2151" t="s">
        <v>8294</v>
      </c>
      <c r="AF2151" t="s">
        <v>161</v>
      </c>
      <c r="AG2151" t="s">
        <v>161</v>
      </c>
      <c r="AH2151" t="s">
        <v>161</v>
      </c>
      <c r="AI2151" t="s">
        <v>161</v>
      </c>
      <c r="AJ2151" t="s">
        <v>20605</v>
      </c>
      <c r="AK2151" t="s">
        <v>199</v>
      </c>
      <c r="AL2151" t="s">
        <v>332</v>
      </c>
      <c r="AM2151" t="s">
        <v>20611</v>
      </c>
      <c r="AN2151" t="s">
        <v>20612</v>
      </c>
      <c r="AO2151" t="s">
        <v>181</v>
      </c>
      <c r="AP2151" t="s">
        <v>162</v>
      </c>
      <c r="AQ2151" t="s">
        <v>20611</v>
      </c>
      <c r="AR2151" t="s">
        <v>20612</v>
      </c>
      <c r="AS2151" t="s">
        <v>162</v>
      </c>
      <c r="AT2151" t="s">
        <v>182</v>
      </c>
      <c r="AU2151" t="s">
        <v>183</v>
      </c>
      <c r="AV2151" s="5">
        <v>45403</v>
      </c>
      <c r="AW2151" t="s">
        <v>184</v>
      </c>
    </row>
    <row r="2152" spans="1:49">
      <c r="A2152" t="s">
        <v>20613</v>
      </c>
      <c r="B2152" t="s">
        <v>160</v>
      </c>
      <c r="C2152" s="5">
        <v>45658</v>
      </c>
      <c r="D2152" s="5">
        <v>45747</v>
      </c>
      <c r="E2152" t="s">
        <v>56</v>
      </c>
      <c r="F2152" t="s">
        <v>161</v>
      </c>
      <c r="G2152" t="s">
        <v>161</v>
      </c>
      <c r="H2152" t="s">
        <v>161</v>
      </c>
      <c r="I2152" t="s">
        <v>162</v>
      </c>
      <c r="J2152" t="s">
        <v>20614</v>
      </c>
      <c r="K2152" t="s">
        <v>20615</v>
      </c>
      <c r="L2152" t="s">
        <v>161</v>
      </c>
      <c r="M2152" t="s">
        <v>59</v>
      </c>
      <c r="N2152" t="s">
        <v>161</v>
      </c>
      <c r="O2152" t="s">
        <v>20616</v>
      </c>
      <c r="P2152" t="s">
        <v>78</v>
      </c>
      <c r="Q2152" t="s">
        <v>94</v>
      </c>
      <c r="R2152" t="s">
        <v>20617</v>
      </c>
      <c r="S2152" t="s">
        <v>101</v>
      </c>
      <c r="T2152" t="s">
        <v>2447</v>
      </c>
      <c r="U2152" t="s">
        <v>572</v>
      </c>
      <c r="V2152" t="s">
        <v>161</v>
      </c>
      <c r="W2152" t="s">
        <v>126</v>
      </c>
      <c r="X2152" t="s">
        <v>233</v>
      </c>
      <c r="Y2152" t="s">
        <v>171</v>
      </c>
      <c r="Z2152" t="s">
        <v>172</v>
      </c>
      <c r="AA2152" t="s">
        <v>173</v>
      </c>
      <c r="AB2152" t="s">
        <v>172</v>
      </c>
      <c r="AC2152" t="s">
        <v>174</v>
      </c>
      <c r="AD2152" t="s">
        <v>78</v>
      </c>
      <c r="AE2152" t="s">
        <v>234</v>
      </c>
      <c r="AF2152" t="s">
        <v>161</v>
      </c>
      <c r="AG2152" t="s">
        <v>161</v>
      </c>
      <c r="AH2152" t="s">
        <v>161</v>
      </c>
      <c r="AI2152" t="s">
        <v>161</v>
      </c>
      <c r="AJ2152" t="s">
        <v>7063</v>
      </c>
      <c r="AK2152" t="s">
        <v>2210</v>
      </c>
      <c r="AL2152" t="s">
        <v>222</v>
      </c>
      <c r="AM2152" t="s">
        <v>20618</v>
      </c>
      <c r="AN2152" t="s">
        <v>20619</v>
      </c>
      <c r="AO2152" t="s">
        <v>181</v>
      </c>
      <c r="AP2152" t="s">
        <v>162</v>
      </c>
      <c r="AQ2152" t="s">
        <v>20618</v>
      </c>
      <c r="AR2152" t="s">
        <v>20619</v>
      </c>
      <c r="AS2152" t="s">
        <v>162</v>
      </c>
      <c r="AT2152" t="s">
        <v>182</v>
      </c>
      <c r="AU2152" t="s">
        <v>183</v>
      </c>
      <c r="AV2152" s="5">
        <v>45403</v>
      </c>
      <c r="AW2152" t="s">
        <v>184</v>
      </c>
    </row>
    <row r="2153" spans="1:49">
      <c r="A2153" t="s">
        <v>20620</v>
      </c>
      <c r="B2153" t="s">
        <v>160</v>
      </c>
      <c r="C2153" s="5">
        <v>45658</v>
      </c>
      <c r="D2153" s="5">
        <v>45747</v>
      </c>
      <c r="E2153" t="s">
        <v>56</v>
      </c>
      <c r="F2153" t="s">
        <v>161</v>
      </c>
      <c r="G2153" t="s">
        <v>161</v>
      </c>
      <c r="H2153" t="s">
        <v>161</v>
      </c>
      <c r="I2153" t="s">
        <v>162</v>
      </c>
      <c r="J2153" t="s">
        <v>20621</v>
      </c>
      <c r="K2153" t="s">
        <v>20622</v>
      </c>
      <c r="L2153" t="s">
        <v>161</v>
      </c>
      <c r="M2153" t="s">
        <v>59</v>
      </c>
      <c r="N2153" t="s">
        <v>161</v>
      </c>
      <c r="O2153" t="s">
        <v>20623</v>
      </c>
      <c r="P2153" t="s">
        <v>91</v>
      </c>
      <c r="Q2153" t="s">
        <v>94</v>
      </c>
      <c r="R2153" t="s">
        <v>16011</v>
      </c>
      <c r="S2153" t="s">
        <v>120</v>
      </c>
      <c r="T2153" t="s">
        <v>3543</v>
      </c>
      <c r="U2153" t="s">
        <v>20624</v>
      </c>
      <c r="V2153" t="s">
        <v>20625</v>
      </c>
      <c r="W2153" t="s">
        <v>126</v>
      </c>
      <c r="X2153" t="s">
        <v>3546</v>
      </c>
      <c r="Y2153" t="s">
        <v>171</v>
      </c>
      <c r="Z2153" t="s">
        <v>733</v>
      </c>
      <c r="AA2153" t="s">
        <v>734</v>
      </c>
      <c r="AB2153" t="s">
        <v>733</v>
      </c>
      <c r="AC2153" t="s">
        <v>590</v>
      </c>
      <c r="AD2153" t="s">
        <v>91</v>
      </c>
      <c r="AE2153" t="s">
        <v>3547</v>
      </c>
      <c r="AF2153" t="s">
        <v>161</v>
      </c>
      <c r="AG2153" t="s">
        <v>161</v>
      </c>
      <c r="AH2153" t="s">
        <v>161</v>
      </c>
      <c r="AI2153" t="s">
        <v>161</v>
      </c>
      <c r="AJ2153" t="s">
        <v>20626</v>
      </c>
      <c r="AK2153" t="s">
        <v>2011</v>
      </c>
      <c r="AL2153" t="s">
        <v>11974</v>
      </c>
      <c r="AM2153" t="s">
        <v>20627</v>
      </c>
      <c r="AN2153" t="s">
        <v>20628</v>
      </c>
      <c r="AO2153" t="s">
        <v>1075</v>
      </c>
      <c r="AP2153" t="s">
        <v>20629</v>
      </c>
      <c r="AQ2153" t="s">
        <v>20627</v>
      </c>
      <c r="AR2153" t="s">
        <v>20628</v>
      </c>
      <c r="AS2153" t="s">
        <v>162</v>
      </c>
      <c r="AT2153" t="s">
        <v>182</v>
      </c>
      <c r="AU2153" t="s">
        <v>183</v>
      </c>
      <c r="AV2153" s="5">
        <v>45403</v>
      </c>
      <c r="AW2153" t="s">
        <v>184</v>
      </c>
    </row>
    <row r="2154" spans="1:49">
      <c r="A2154" t="s">
        <v>20630</v>
      </c>
      <c r="B2154" t="s">
        <v>160</v>
      </c>
      <c r="C2154" s="5">
        <v>45658</v>
      </c>
      <c r="D2154" s="5">
        <v>45747</v>
      </c>
      <c r="E2154" t="s">
        <v>55</v>
      </c>
      <c r="F2154" t="s">
        <v>20631</v>
      </c>
      <c r="G2154" t="s">
        <v>1114</v>
      </c>
      <c r="H2154" t="s">
        <v>1804</v>
      </c>
      <c r="I2154" t="s">
        <v>162</v>
      </c>
      <c r="J2154" t="s">
        <v>20632</v>
      </c>
      <c r="K2154" t="s">
        <v>20633</v>
      </c>
      <c r="L2154" t="s">
        <v>161</v>
      </c>
      <c r="M2154" t="s">
        <v>59</v>
      </c>
      <c r="N2154" t="s">
        <v>161</v>
      </c>
      <c r="O2154" t="s">
        <v>20634</v>
      </c>
      <c r="P2154" t="s">
        <v>78</v>
      </c>
      <c r="Q2154" t="s">
        <v>94</v>
      </c>
      <c r="R2154" t="s">
        <v>20635</v>
      </c>
      <c r="S2154" t="s">
        <v>101</v>
      </c>
      <c r="T2154" t="s">
        <v>6810</v>
      </c>
      <c r="U2154" t="s">
        <v>6157</v>
      </c>
      <c r="V2154" t="s">
        <v>161</v>
      </c>
      <c r="W2154" t="s">
        <v>126</v>
      </c>
      <c r="X2154" t="s">
        <v>20636</v>
      </c>
      <c r="Y2154" t="s">
        <v>171</v>
      </c>
      <c r="Z2154" t="s">
        <v>408</v>
      </c>
      <c r="AA2154" t="s">
        <v>409</v>
      </c>
      <c r="AB2154" t="s">
        <v>408</v>
      </c>
      <c r="AC2154" t="s">
        <v>174</v>
      </c>
      <c r="AD2154" t="s">
        <v>78</v>
      </c>
      <c r="AE2154" t="s">
        <v>410</v>
      </c>
      <c r="AF2154" t="s">
        <v>161</v>
      </c>
      <c r="AG2154" t="s">
        <v>161</v>
      </c>
      <c r="AH2154" t="s">
        <v>161</v>
      </c>
      <c r="AI2154" t="s">
        <v>161</v>
      </c>
      <c r="AJ2154" t="s">
        <v>20631</v>
      </c>
      <c r="AK2154" t="s">
        <v>1114</v>
      </c>
      <c r="AL2154" t="s">
        <v>1804</v>
      </c>
      <c r="AM2154" t="s">
        <v>20637</v>
      </c>
      <c r="AN2154" t="s">
        <v>20638</v>
      </c>
      <c r="AO2154" t="s">
        <v>181</v>
      </c>
      <c r="AP2154" t="s">
        <v>162</v>
      </c>
      <c r="AQ2154" t="s">
        <v>20637</v>
      </c>
      <c r="AR2154" t="s">
        <v>20638</v>
      </c>
      <c r="AS2154" t="s">
        <v>162</v>
      </c>
      <c r="AT2154" t="s">
        <v>182</v>
      </c>
      <c r="AU2154" t="s">
        <v>183</v>
      </c>
      <c r="AV2154" s="5">
        <v>45403</v>
      </c>
      <c r="AW2154" t="s">
        <v>184</v>
      </c>
    </row>
    <row r="2155" spans="1:49">
      <c r="A2155" t="s">
        <v>20639</v>
      </c>
      <c r="B2155" t="s">
        <v>160</v>
      </c>
      <c r="C2155" s="5">
        <v>45658</v>
      </c>
      <c r="D2155" s="5">
        <v>45747</v>
      </c>
      <c r="E2155" t="s">
        <v>56</v>
      </c>
      <c r="F2155" t="s">
        <v>161</v>
      </c>
      <c r="G2155" t="s">
        <v>161</v>
      </c>
      <c r="H2155" t="s">
        <v>161</v>
      </c>
      <c r="I2155" t="s">
        <v>162</v>
      </c>
      <c r="J2155" t="s">
        <v>20640</v>
      </c>
      <c r="K2155" t="s">
        <v>20641</v>
      </c>
      <c r="L2155" t="s">
        <v>161</v>
      </c>
      <c r="M2155" t="s">
        <v>59</v>
      </c>
      <c r="N2155" t="s">
        <v>161</v>
      </c>
      <c r="O2155" t="s">
        <v>20642</v>
      </c>
      <c r="P2155" t="s">
        <v>78</v>
      </c>
      <c r="Q2155" t="s">
        <v>94</v>
      </c>
      <c r="R2155" t="s">
        <v>20643</v>
      </c>
      <c r="S2155" t="s">
        <v>108</v>
      </c>
      <c r="T2155" t="s">
        <v>8024</v>
      </c>
      <c r="U2155" t="s">
        <v>1356</v>
      </c>
      <c r="V2155" t="s">
        <v>672</v>
      </c>
      <c r="W2155" t="s">
        <v>126</v>
      </c>
      <c r="X2155" t="s">
        <v>8025</v>
      </c>
      <c r="Y2155" t="s">
        <v>171</v>
      </c>
      <c r="Z2155" t="s">
        <v>408</v>
      </c>
      <c r="AA2155" t="s">
        <v>409</v>
      </c>
      <c r="AB2155" t="s">
        <v>408</v>
      </c>
      <c r="AC2155" t="s">
        <v>174</v>
      </c>
      <c r="AD2155" t="s">
        <v>78</v>
      </c>
      <c r="AE2155" t="s">
        <v>410</v>
      </c>
      <c r="AF2155" t="s">
        <v>161</v>
      </c>
      <c r="AG2155" t="s">
        <v>161</v>
      </c>
      <c r="AH2155" t="s">
        <v>161</v>
      </c>
      <c r="AI2155" t="s">
        <v>161</v>
      </c>
      <c r="AJ2155" t="s">
        <v>15720</v>
      </c>
      <c r="AK2155" t="s">
        <v>14179</v>
      </c>
      <c r="AL2155" t="s">
        <v>222</v>
      </c>
      <c r="AM2155" t="s">
        <v>5310</v>
      </c>
      <c r="AN2155" t="s">
        <v>20644</v>
      </c>
      <c r="AO2155" t="s">
        <v>181</v>
      </c>
      <c r="AP2155" t="s">
        <v>162</v>
      </c>
      <c r="AQ2155" t="s">
        <v>5310</v>
      </c>
      <c r="AR2155" t="s">
        <v>20644</v>
      </c>
      <c r="AS2155" t="s">
        <v>162</v>
      </c>
      <c r="AT2155" t="s">
        <v>182</v>
      </c>
      <c r="AU2155" t="s">
        <v>183</v>
      </c>
      <c r="AV2155" s="5">
        <v>45403</v>
      </c>
      <c r="AW2155" t="s">
        <v>184</v>
      </c>
    </row>
    <row r="2156" spans="1:49">
      <c r="A2156" t="s">
        <v>20645</v>
      </c>
      <c r="B2156" t="s">
        <v>160</v>
      </c>
      <c r="C2156" s="5">
        <v>45658</v>
      </c>
      <c r="D2156" s="5">
        <v>45747</v>
      </c>
      <c r="E2156" t="s">
        <v>56</v>
      </c>
      <c r="F2156" t="s">
        <v>161</v>
      </c>
      <c r="G2156" t="s">
        <v>161</v>
      </c>
      <c r="H2156" t="s">
        <v>161</v>
      </c>
      <c r="I2156" t="s">
        <v>162</v>
      </c>
      <c r="J2156" t="s">
        <v>20646</v>
      </c>
      <c r="K2156" t="s">
        <v>20647</v>
      </c>
      <c r="L2156" t="s">
        <v>161</v>
      </c>
      <c r="M2156" t="s">
        <v>59</v>
      </c>
      <c r="N2156" t="s">
        <v>161</v>
      </c>
      <c r="O2156" t="s">
        <v>20648</v>
      </c>
      <c r="P2156" t="s">
        <v>78</v>
      </c>
      <c r="Q2156" t="s">
        <v>94</v>
      </c>
      <c r="R2156" t="s">
        <v>20649</v>
      </c>
      <c r="S2156" t="s">
        <v>101</v>
      </c>
      <c r="T2156" t="s">
        <v>17626</v>
      </c>
      <c r="U2156" t="s">
        <v>1782</v>
      </c>
      <c r="V2156" t="s">
        <v>161</v>
      </c>
      <c r="W2156" t="s">
        <v>126</v>
      </c>
      <c r="X2156" t="s">
        <v>233</v>
      </c>
      <c r="Y2156" t="s">
        <v>171</v>
      </c>
      <c r="Z2156" t="s">
        <v>172</v>
      </c>
      <c r="AA2156" t="s">
        <v>173</v>
      </c>
      <c r="AB2156" t="s">
        <v>172</v>
      </c>
      <c r="AC2156" t="s">
        <v>174</v>
      </c>
      <c r="AD2156" t="s">
        <v>78</v>
      </c>
      <c r="AE2156" t="s">
        <v>234</v>
      </c>
      <c r="AF2156" t="s">
        <v>161</v>
      </c>
      <c r="AG2156" t="s">
        <v>161</v>
      </c>
      <c r="AH2156" t="s">
        <v>161</v>
      </c>
      <c r="AI2156" t="s">
        <v>161</v>
      </c>
      <c r="AJ2156" t="s">
        <v>20650</v>
      </c>
      <c r="AK2156" t="s">
        <v>20651</v>
      </c>
      <c r="AL2156" t="s">
        <v>13498</v>
      </c>
      <c r="AM2156" t="s">
        <v>20652</v>
      </c>
      <c r="AN2156" t="s">
        <v>20653</v>
      </c>
      <c r="AO2156" t="s">
        <v>181</v>
      </c>
      <c r="AP2156" t="s">
        <v>162</v>
      </c>
      <c r="AQ2156" t="s">
        <v>20652</v>
      </c>
      <c r="AR2156" t="s">
        <v>20653</v>
      </c>
      <c r="AS2156" t="s">
        <v>162</v>
      </c>
      <c r="AT2156" t="s">
        <v>182</v>
      </c>
      <c r="AU2156" t="s">
        <v>183</v>
      </c>
      <c r="AV2156" s="5">
        <v>45403</v>
      </c>
      <c r="AW2156" t="s">
        <v>184</v>
      </c>
    </row>
    <row r="2157" spans="1:49">
      <c r="A2157" t="s">
        <v>20654</v>
      </c>
      <c r="B2157" t="s">
        <v>160</v>
      </c>
      <c r="C2157" s="5">
        <v>45658</v>
      </c>
      <c r="D2157" s="5">
        <v>45747</v>
      </c>
      <c r="E2157" t="s">
        <v>56</v>
      </c>
      <c r="F2157" t="s">
        <v>161</v>
      </c>
      <c r="G2157" t="s">
        <v>161</v>
      </c>
      <c r="H2157" t="s">
        <v>161</v>
      </c>
      <c r="I2157" t="s">
        <v>162</v>
      </c>
      <c r="J2157" t="s">
        <v>20655</v>
      </c>
      <c r="K2157" t="s">
        <v>20656</v>
      </c>
      <c r="L2157" t="s">
        <v>161</v>
      </c>
      <c r="M2157" t="s">
        <v>59</v>
      </c>
      <c r="N2157" t="s">
        <v>161</v>
      </c>
      <c r="O2157" t="s">
        <v>20657</v>
      </c>
      <c r="P2157" t="s">
        <v>89</v>
      </c>
      <c r="Q2157" t="s">
        <v>94</v>
      </c>
      <c r="R2157" t="s">
        <v>20658</v>
      </c>
      <c r="S2157" t="s">
        <v>109</v>
      </c>
      <c r="T2157" t="s">
        <v>6533</v>
      </c>
      <c r="U2157" t="s">
        <v>6157</v>
      </c>
      <c r="V2157" t="s">
        <v>20659</v>
      </c>
      <c r="W2157" t="s">
        <v>126</v>
      </c>
      <c r="X2157" t="s">
        <v>1970</v>
      </c>
      <c r="Y2157" t="s">
        <v>171</v>
      </c>
      <c r="Z2157" t="s">
        <v>656</v>
      </c>
      <c r="AA2157" t="s">
        <v>657</v>
      </c>
      <c r="AB2157" t="s">
        <v>656</v>
      </c>
      <c r="AC2157" t="s">
        <v>658</v>
      </c>
      <c r="AD2157" t="s">
        <v>89</v>
      </c>
      <c r="AE2157" t="s">
        <v>20660</v>
      </c>
      <c r="AF2157" t="s">
        <v>161</v>
      </c>
      <c r="AG2157" t="s">
        <v>161</v>
      </c>
      <c r="AH2157" t="s">
        <v>161</v>
      </c>
      <c r="AI2157" t="s">
        <v>161</v>
      </c>
      <c r="AJ2157" t="s">
        <v>5308</v>
      </c>
      <c r="AK2157" t="s">
        <v>20661</v>
      </c>
      <c r="AL2157" t="s">
        <v>7804</v>
      </c>
      <c r="AM2157" t="s">
        <v>20662</v>
      </c>
      <c r="AN2157" t="s">
        <v>20663</v>
      </c>
      <c r="AO2157" t="s">
        <v>1075</v>
      </c>
      <c r="AP2157" t="s">
        <v>162</v>
      </c>
      <c r="AQ2157" t="s">
        <v>20662</v>
      </c>
      <c r="AR2157" t="s">
        <v>20663</v>
      </c>
      <c r="AS2157" t="s">
        <v>162</v>
      </c>
      <c r="AT2157" t="s">
        <v>182</v>
      </c>
      <c r="AU2157" t="s">
        <v>183</v>
      </c>
      <c r="AV2157" s="5">
        <v>45403</v>
      </c>
      <c r="AW2157" t="s">
        <v>184</v>
      </c>
    </row>
    <row r="2158" spans="1:49">
      <c r="A2158" t="s">
        <v>20664</v>
      </c>
      <c r="B2158" t="s">
        <v>160</v>
      </c>
      <c r="C2158" s="5">
        <v>45658</v>
      </c>
      <c r="D2158" s="5">
        <v>45747</v>
      </c>
      <c r="E2158" t="s">
        <v>56</v>
      </c>
      <c r="F2158" t="s">
        <v>161</v>
      </c>
      <c r="G2158" t="s">
        <v>161</v>
      </c>
      <c r="H2158" t="s">
        <v>161</v>
      </c>
      <c r="I2158" t="s">
        <v>162</v>
      </c>
      <c r="J2158" t="s">
        <v>20665</v>
      </c>
      <c r="K2158" t="s">
        <v>20666</v>
      </c>
      <c r="L2158" t="s">
        <v>161</v>
      </c>
      <c r="M2158" t="s">
        <v>59</v>
      </c>
      <c r="N2158" t="s">
        <v>161</v>
      </c>
      <c r="O2158" t="s">
        <v>20667</v>
      </c>
      <c r="P2158" t="s">
        <v>78</v>
      </c>
      <c r="Q2158" t="s">
        <v>94</v>
      </c>
      <c r="R2158" t="s">
        <v>20668</v>
      </c>
      <c r="S2158" t="s">
        <v>101</v>
      </c>
      <c r="T2158" t="s">
        <v>20669</v>
      </c>
      <c r="U2158" t="s">
        <v>161</v>
      </c>
      <c r="V2158" t="s">
        <v>161</v>
      </c>
      <c r="W2158" t="s">
        <v>126</v>
      </c>
      <c r="X2158" t="s">
        <v>348</v>
      </c>
      <c r="Y2158" t="s">
        <v>171</v>
      </c>
      <c r="Z2158" t="s">
        <v>20670</v>
      </c>
      <c r="AA2158" t="s">
        <v>20671</v>
      </c>
      <c r="AB2158" t="s">
        <v>20670</v>
      </c>
      <c r="AC2158" t="s">
        <v>174</v>
      </c>
      <c r="AD2158" t="s">
        <v>78</v>
      </c>
      <c r="AE2158" t="s">
        <v>20672</v>
      </c>
      <c r="AF2158" t="s">
        <v>161</v>
      </c>
      <c r="AG2158" t="s">
        <v>161</v>
      </c>
      <c r="AH2158" t="s">
        <v>161</v>
      </c>
      <c r="AI2158" t="s">
        <v>161</v>
      </c>
      <c r="AJ2158" t="s">
        <v>795</v>
      </c>
      <c r="AK2158" t="s">
        <v>436</v>
      </c>
      <c r="AL2158" t="s">
        <v>2415</v>
      </c>
      <c r="AM2158" t="s">
        <v>20673</v>
      </c>
      <c r="AN2158" t="s">
        <v>20674</v>
      </c>
      <c r="AO2158" t="s">
        <v>181</v>
      </c>
      <c r="AP2158" t="s">
        <v>162</v>
      </c>
      <c r="AQ2158" t="s">
        <v>20673</v>
      </c>
      <c r="AR2158" t="s">
        <v>20674</v>
      </c>
      <c r="AS2158" t="s">
        <v>162</v>
      </c>
      <c r="AT2158" t="s">
        <v>182</v>
      </c>
      <c r="AU2158" t="s">
        <v>183</v>
      </c>
      <c r="AV2158" s="5">
        <v>45403</v>
      </c>
      <c r="AW2158" t="s">
        <v>184</v>
      </c>
    </row>
    <row r="2159" spans="1:49">
      <c r="A2159" t="s">
        <v>20675</v>
      </c>
      <c r="B2159" t="s">
        <v>160</v>
      </c>
      <c r="C2159" s="5">
        <v>45658</v>
      </c>
      <c r="D2159" s="5">
        <v>45747</v>
      </c>
      <c r="E2159" t="s">
        <v>55</v>
      </c>
      <c r="F2159" t="s">
        <v>20676</v>
      </c>
      <c r="G2159" t="s">
        <v>199</v>
      </c>
      <c r="H2159" t="s">
        <v>199</v>
      </c>
      <c r="I2159" t="s">
        <v>162</v>
      </c>
      <c r="J2159" t="s">
        <v>20677</v>
      </c>
      <c r="K2159" t="s">
        <v>20678</v>
      </c>
      <c r="L2159" t="s">
        <v>161</v>
      </c>
      <c r="M2159" t="s">
        <v>59</v>
      </c>
      <c r="N2159" t="s">
        <v>161</v>
      </c>
      <c r="O2159" t="s">
        <v>20679</v>
      </c>
      <c r="P2159" t="s">
        <v>78</v>
      </c>
      <c r="Q2159" t="s">
        <v>94</v>
      </c>
      <c r="R2159" t="s">
        <v>20680</v>
      </c>
      <c r="S2159" t="s">
        <v>120</v>
      </c>
      <c r="T2159" t="s">
        <v>6810</v>
      </c>
      <c r="U2159" t="s">
        <v>20681</v>
      </c>
      <c r="V2159" t="s">
        <v>161</v>
      </c>
      <c r="W2159" t="s">
        <v>126</v>
      </c>
      <c r="X2159" t="s">
        <v>348</v>
      </c>
      <c r="Y2159" t="s">
        <v>171</v>
      </c>
      <c r="Z2159" t="s">
        <v>6811</v>
      </c>
      <c r="AA2159" t="s">
        <v>448</v>
      </c>
      <c r="AB2159" t="s">
        <v>6811</v>
      </c>
      <c r="AC2159" t="s">
        <v>174</v>
      </c>
      <c r="AD2159" t="s">
        <v>78</v>
      </c>
      <c r="AE2159" t="s">
        <v>6812</v>
      </c>
      <c r="AF2159" t="s">
        <v>161</v>
      </c>
      <c r="AG2159" t="s">
        <v>161</v>
      </c>
      <c r="AH2159" t="s">
        <v>161</v>
      </c>
      <c r="AI2159" t="s">
        <v>161</v>
      </c>
      <c r="AJ2159" t="s">
        <v>20676</v>
      </c>
      <c r="AK2159" t="s">
        <v>199</v>
      </c>
      <c r="AL2159" t="s">
        <v>199</v>
      </c>
      <c r="AM2159" t="s">
        <v>20682</v>
      </c>
      <c r="AN2159" t="s">
        <v>20683</v>
      </c>
      <c r="AO2159" t="s">
        <v>181</v>
      </c>
      <c r="AP2159" t="s">
        <v>162</v>
      </c>
      <c r="AQ2159" t="s">
        <v>20682</v>
      </c>
      <c r="AR2159" t="s">
        <v>20683</v>
      </c>
      <c r="AS2159" t="s">
        <v>162</v>
      </c>
      <c r="AT2159" t="s">
        <v>182</v>
      </c>
      <c r="AU2159" t="s">
        <v>183</v>
      </c>
      <c r="AV2159" s="5">
        <v>45403</v>
      </c>
      <c r="AW2159" t="s">
        <v>184</v>
      </c>
    </row>
    <row r="2160" spans="1:49">
      <c r="A2160" t="s">
        <v>20684</v>
      </c>
      <c r="B2160" t="s">
        <v>160</v>
      </c>
      <c r="C2160" s="5">
        <v>45658</v>
      </c>
      <c r="D2160" s="5">
        <v>45747</v>
      </c>
      <c r="E2160" t="s">
        <v>55</v>
      </c>
      <c r="F2160" t="s">
        <v>20685</v>
      </c>
      <c r="G2160" t="s">
        <v>20686</v>
      </c>
      <c r="H2160" t="s">
        <v>177</v>
      </c>
      <c r="I2160" t="s">
        <v>162</v>
      </c>
      <c r="J2160" t="s">
        <v>20687</v>
      </c>
      <c r="K2160" t="s">
        <v>20688</v>
      </c>
      <c r="L2160" t="s">
        <v>161</v>
      </c>
      <c r="M2160" t="s">
        <v>59</v>
      </c>
      <c r="N2160" t="s">
        <v>161</v>
      </c>
      <c r="O2160" t="s">
        <v>20689</v>
      </c>
      <c r="P2160" t="s">
        <v>78</v>
      </c>
      <c r="Q2160" t="s">
        <v>94</v>
      </c>
      <c r="R2160" t="s">
        <v>533</v>
      </c>
      <c r="S2160" t="s">
        <v>101</v>
      </c>
      <c r="T2160" t="s">
        <v>20690</v>
      </c>
      <c r="U2160" t="s">
        <v>3098</v>
      </c>
      <c r="V2160" t="s">
        <v>161</v>
      </c>
      <c r="W2160" t="s">
        <v>126</v>
      </c>
      <c r="X2160" t="s">
        <v>15253</v>
      </c>
      <c r="Y2160" t="s">
        <v>171</v>
      </c>
      <c r="Z2160" t="s">
        <v>172</v>
      </c>
      <c r="AA2160" t="s">
        <v>173</v>
      </c>
      <c r="AB2160" t="s">
        <v>172</v>
      </c>
      <c r="AC2160" t="s">
        <v>174</v>
      </c>
      <c r="AD2160" t="s">
        <v>78</v>
      </c>
      <c r="AE2160" t="s">
        <v>2299</v>
      </c>
      <c r="AF2160" t="s">
        <v>161</v>
      </c>
      <c r="AG2160" t="s">
        <v>161</v>
      </c>
      <c r="AH2160" t="s">
        <v>161</v>
      </c>
      <c r="AI2160" t="s">
        <v>161</v>
      </c>
      <c r="AJ2160" t="s">
        <v>20685</v>
      </c>
      <c r="AK2160" t="s">
        <v>20686</v>
      </c>
      <c r="AL2160" t="s">
        <v>177</v>
      </c>
      <c r="AM2160" t="s">
        <v>20691</v>
      </c>
      <c r="AN2160" t="s">
        <v>20692</v>
      </c>
      <c r="AO2160" t="s">
        <v>181</v>
      </c>
      <c r="AP2160" t="s">
        <v>162</v>
      </c>
      <c r="AQ2160" t="s">
        <v>20691</v>
      </c>
      <c r="AR2160" t="s">
        <v>20692</v>
      </c>
      <c r="AS2160" t="s">
        <v>162</v>
      </c>
      <c r="AT2160" t="s">
        <v>182</v>
      </c>
      <c r="AU2160" t="s">
        <v>183</v>
      </c>
      <c r="AV2160" s="5">
        <v>45403</v>
      </c>
      <c r="AW2160" t="s">
        <v>184</v>
      </c>
    </row>
    <row r="2161" spans="1:49">
      <c r="A2161" t="s">
        <v>20693</v>
      </c>
      <c r="B2161" t="s">
        <v>160</v>
      </c>
      <c r="C2161" s="5">
        <v>45658</v>
      </c>
      <c r="D2161" s="5">
        <v>45747</v>
      </c>
      <c r="E2161" t="s">
        <v>56</v>
      </c>
      <c r="F2161" t="s">
        <v>161</v>
      </c>
      <c r="G2161" t="s">
        <v>161</v>
      </c>
      <c r="H2161" t="s">
        <v>161</v>
      </c>
      <c r="I2161" t="s">
        <v>162</v>
      </c>
      <c r="J2161" t="s">
        <v>20694</v>
      </c>
      <c r="K2161" t="s">
        <v>20695</v>
      </c>
      <c r="L2161" t="s">
        <v>161</v>
      </c>
      <c r="M2161" t="s">
        <v>59</v>
      </c>
      <c r="N2161" t="s">
        <v>161</v>
      </c>
      <c r="O2161" t="s">
        <v>20696</v>
      </c>
      <c r="P2161" t="s">
        <v>78</v>
      </c>
      <c r="Q2161" t="s">
        <v>94</v>
      </c>
      <c r="R2161" t="s">
        <v>20697</v>
      </c>
      <c r="S2161" t="s">
        <v>101</v>
      </c>
      <c r="T2161" t="s">
        <v>4232</v>
      </c>
      <c r="U2161" t="s">
        <v>3970</v>
      </c>
      <c r="V2161" t="s">
        <v>161</v>
      </c>
      <c r="W2161" t="s">
        <v>126</v>
      </c>
      <c r="X2161" t="s">
        <v>4233</v>
      </c>
      <c r="Y2161" t="s">
        <v>171</v>
      </c>
      <c r="Z2161" t="s">
        <v>172</v>
      </c>
      <c r="AA2161" t="s">
        <v>173</v>
      </c>
      <c r="AB2161" t="s">
        <v>172</v>
      </c>
      <c r="AC2161" t="s">
        <v>174</v>
      </c>
      <c r="AD2161" t="s">
        <v>78</v>
      </c>
      <c r="AE2161" t="s">
        <v>4234</v>
      </c>
      <c r="AF2161" t="s">
        <v>161</v>
      </c>
      <c r="AG2161" t="s">
        <v>161</v>
      </c>
      <c r="AH2161" t="s">
        <v>161</v>
      </c>
      <c r="AI2161" t="s">
        <v>161</v>
      </c>
      <c r="AJ2161" t="s">
        <v>14915</v>
      </c>
      <c r="AK2161" t="s">
        <v>291</v>
      </c>
      <c r="AL2161" t="s">
        <v>1232</v>
      </c>
      <c r="AM2161" t="s">
        <v>9173</v>
      </c>
      <c r="AN2161" t="s">
        <v>20698</v>
      </c>
      <c r="AO2161" t="s">
        <v>181</v>
      </c>
      <c r="AP2161" t="s">
        <v>162</v>
      </c>
      <c r="AQ2161" t="s">
        <v>9173</v>
      </c>
      <c r="AR2161" t="s">
        <v>20698</v>
      </c>
      <c r="AS2161" t="s">
        <v>162</v>
      </c>
      <c r="AT2161" t="s">
        <v>182</v>
      </c>
      <c r="AU2161" t="s">
        <v>183</v>
      </c>
      <c r="AV2161" s="5">
        <v>45403</v>
      </c>
      <c r="AW2161" t="s">
        <v>184</v>
      </c>
    </row>
    <row r="2162" spans="1:49">
      <c r="A2162" t="s">
        <v>20699</v>
      </c>
      <c r="B2162" t="s">
        <v>160</v>
      </c>
      <c r="C2162" s="5">
        <v>45658</v>
      </c>
      <c r="D2162" s="5">
        <v>45747</v>
      </c>
      <c r="E2162" t="s">
        <v>55</v>
      </c>
      <c r="F2162" t="s">
        <v>2666</v>
      </c>
      <c r="G2162" t="s">
        <v>1533</v>
      </c>
      <c r="H2162" t="s">
        <v>2964</v>
      </c>
      <c r="I2162" t="s">
        <v>162</v>
      </c>
      <c r="J2162" t="s">
        <v>20700</v>
      </c>
      <c r="K2162" t="s">
        <v>20701</v>
      </c>
      <c r="L2162" t="s">
        <v>161</v>
      </c>
      <c r="M2162" t="s">
        <v>59</v>
      </c>
      <c r="N2162" t="s">
        <v>161</v>
      </c>
      <c r="O2162" t="s">
        <v>20702</v>
      </c>
      <c r="P2162" t="s">
        <v>78</v>
      </c>
      <c r="Q2162" t="s">
        <v>94</v>
      </c>
      <c r="R2162" t="s">
        <v>404</v>
      </c>
      <c r="S2162" t="s">
        <v>101</v>
      </c>
      <c r="T2162" t="s">
        <v>508</v>
      </c>
      <c r="U2162" t="s">
        <v>1149</v>
      </c>
      <c r="V2162" t="s">
        <v>161</v>
      </c>
      <c r="W2162" t="s">
        <v>135</v>
      </c>
      <c r="X2162" t="s">
        <v>7895</v>
      </c>
      <c r="Y2162" t="s">
        <v>171</v>
      </c>
      <c r="Z2162" t="s">
        <v>172</v>
      </c>
      <c r="AA2162" t="s">
        <v>173</v>
      </c>
      <c r="AB2162" t="s">
        <v>172</v>
      </c>
      <c r="AC2162" t="s">
        <v>174</v>
      </c>
      <c r="AD2162" t="s">
        <v>78</v>
      </c>
      <c r="AE2162" t="s">
        <v>794</v>
      </c>
      <c r="AF2162" t="s">
        <v>161</v>
      </c>
      <c r="AG2162" t="s">
        <v>161</v>
      </c>
      <c r="AH2162" t="s">
        <v>161</v>
      </c>
      <c r="AI2162" t="s">
        <v>161</v>
      </c>
      <c r="AJ2162" t="s">
        <v>2666</v>
      </c>
      <c r="AK2162" t="s">
        <v>1533</v>
      </c>
      <c r="AL2162" t="s">
        <v>20703</v>
      </c>
      <c r="AM2162" t="s">
        <v>20704</v>
      </c>
      <c r="AN2162" t="s">
        <v>20705</v>
      </c>
      <c r="AO2162" t="s">
        <v>181</v>
      </c>
      <c r="AP2162" t="s">
        <v>162</v>
      </c>
      <c r="AQ2162" t="s">
        <v>20704</v>
      </c>
      <c r="AR2162" t="s">
        <v>20705</v>
      </c>
      <c r="AS2162" t="s">
        <v>162</v>
      </c>
      <c r="AT2162" t="s">
        <v>182</v>
      </c>
      <c r="AU2162" t="s">
        <v>183</v>
      </c>
      <c r="AV2162" s="5">
        <v>45403</v>
      </c>
      <c r="AW2162" t="s">
        <v>184</v>
      </c>
    </row>
    <row r="2163" spans="1:49">
      <c r="A2163" t="s">
        <v>20706</v>
      </c>
      <c r="B2163" t="s">
        <v>160</v>
      </c>
      <c r="C2163" s="5">
        <v>45658</v>
      </c>
      <c r="D2163" s="5">
        <v>45747</v>
      </c>
      <c r="E2163" t="s">
        <v>56</v>
      </c>
      <c r="F2163" t="s">
        <v>161</v>
      </c>
      <c r="G2163" t="s">
        <v>161</v>
      </c>
      <c r="H2163" t="s">
        <v>161</v>
      </c>
      <c r="I2163" t="s">
        <v>162</v>
      </c>
      <c r="J2163" t="s">
        <v>20707</v>
      </c>
      <c r="K2163" t="s">
        <v>20708</v>
      </c>
      <c r="L2163" t="s">
        <v>161</v>
      </c>
      <c r="M2163" t="s">
        <v>59</v>
      </c>
      <c r="N2163" t="s">
        <v>161</v>
      </c>
      <c r="O2163" t="s">
        <v>20709</v>
      </c>
      <c r="P2163" t="s">
        <v>78</v>
      </c>
      <c r="Q2163" t="s">
        <v>94</v>
      </c>
      <c r="R2163" t="s">
        <v>20710</v>
      </c>
      <c r="S2163" t="s">
        <v>101</v>
      </c>
      <c r="T2163" t="s">
        <v>2183</v>
      </c>
      <c r="U2163" t="s">
        <v>2184</v>
      </c>
      <c r="V2163" t="s">
        <v>654</v>
      </c>
      <c r="W2163" t="s">
        <v>126</v>
      </c>
      <c r="X2163" t="s">
        <v>170</v>
      </c>
      <c r="Y2163" t="s">
        <v>171</v>
      </c>
      <c r="Z2163" t="s">
        <v>172</v>
      </c>
      <c r="AA2163" t="s">
        <v>173</v>
      </c>
      <c r="AB2163" t="s">
        <v>172</v>
      </c>
      <c r="AC2163" t="s">
        <v>174</v>
      </c>
      <c r="AD2163" t="s">
        <v>78</v>
      </c>
      <c r="AE2163" t="s">
        <v>175</v>
      </c>
      <c r="AF2163" t="s">
        <v>161</v>
      </c>
      <c r="AG2163" t="s">
        <v>161</v>
      </c>
      <c r="AH2163" t="s">
        <v>161</v>
      </c>
      <c r="AI2163" t="s">
        <v>161</v>
      </c>
      <c r="AJ2163" t="s">
        <v>7445</v>
      </c>
      <c r="AK2163" t="s">
        <v>291</v>
      </c>
      <c r="AL2163" t="s">
        <v>424</v>
      </c>
      <c r="AM2163" t="s">
        <v>6617</v>
      </c>
      <c r="AN2163" t="s">
        <v>20711</v>
      </c>
      <c r="AO2163" t="s">
        <v>181</v>
      </c>
      <c r="AP2163" t="s">
        <v>162</v>
      </c>
      <c r="AQ2163" t="s">
        <v>6617</v>
      </c>
      <c r="AR2163" t="s">
        <v>20711</v>
      </c>
      <c r="AS2163" t="s">
        <v>162</v>
      </c>
      <c r="AT2163" t="s">
        <v>182</v>
      </c>
      <c r="AU2163" t="s">
        <v>183</v>
      </c>
      <c r="AV2163" s="5">
        <v>45403</v>
      </c>
      <c r="AW2163" t="s">
        <v>184</v>
      </c>
    </row>
    <row r="2164" spans="1:49">
      <c r="A2164" t="s">
        <v>20712</v>
      </c>
      <c r="B2164" t="s">
        <v>160</v>
      </c>
      <c r="C2164" s="5">
        <v>45658</v>
      </c>
      <c r="D2164" s="5">
        <v>45747</v>
      </c>
      <c r="E2164" t="s">
        <v>55</v>
      </c>
      <c r="F2164" t="s">
        <v>20713</v>
      </c>
      <c r="G2164" t="s">
        <v>1128</v>
      </c>
      <c r="H2164" t="s">
        <v>1467</v>
      </c>
      <c r="I2164" t="s">
        <v>162</v>
      </c>
      <c r="J2164" t="s">
        <v>20714</v>
      </c>
      <c r="K2164" t="s">
        <v>20715</v>
      </c>
      <c r="L2164" t="s">
        <v>161</v>
      </c>
      <c r="M2164" t="s">
        <v>59</v>
      </c>
      <c r="N2164" t="s">
        <v>161</v>
      </c>
      <c r="O2164" t="s">
        <v>20716</v>
      </c>
      <c r="P2164" t="s">
        <v>78</v>
      </c>
      <c r="Q2164" t="s">
        <v>94</v>
      </c>
      <c r="R2164" t="s">
        <v>533</v>
      </c>
      <c r="S2164" t="s">
        <v>101</v>
      </c>
      <c r="T2164" t="s">
        <v>861</v>
      </c>
      <c r="U2164" t="s">
        <v>20717</v>
      </c>
      <c r="V2164" t="s">
        <v>161</v>
      </c>
      <c r="W2164" t="s">
        <v>126</v>
      </c>
      <c r="X2164" t="s">
        <v>562</v>
      </c>
      <c r="Y2164" t="s">
        <v>171</v>
      </c>
      <c r="Z2164" t="s">
        <v>3293</v>
      </c>
      <c r="AA2164" t="s">
        <v>3294</v>
      </c>
      <c r="AB2164" t="s">
        <v>3293</v>
      </c>
      <c r="AC2164" t="s">
        <v>174</v>
      </c>
      <c r="AD2164" t="s">
        <v>78</v>
      </c>
      <c r="AE2164" t="s">
        <v>20718</v>
      </c>
      <c r="AF2164" t="s">
        <v>161</v>
      </c>
      <c r="AG2164" t="s">
        <v>161</v>
      </c>
      <c r="AH2164" t="s">
        <v>161</v>
      </c>
      <c r="AI2164" t="s">
        <v>161</v>
      </c>
      <c r="AJ2164" t="s">
        <v>20713</v>
      </c>
      <c r="AK2164" t="s">
        <v>1128</v>
      </c>
      <c r="AL2164" t="s">
        <v>1467</v>
      </c>
      <c r="AM2164" t="s">
        <v>20719</v>
      </c>
      <c r="AN2164" t="s">
        <v>20720</v>
      </c>
      <c r="AO2164" t="s">
        <v>181</v>
      </c>
      <c r="AP2164" t="s">
        <v>162</v>
      </c>
      <c r="AQ2164" t="s">
        <v>20719</v>
      </c>
      <c r="AR2164" t="s">
        <v>20720</v>
      </c>
      <c r="AS2164" t="s">
        <v>162</v>
      </c>
      <c r="AT2164" t="s">
        <v>182</v>
      </c>
      <c r="AU2164" t="s">
        <v>183</v>
      </c>
      <c r="AV2164" s="5">
        <v>45403</v>
      </c>
      <c r="AW2164" t="s">
        <v>184</v>
      </c>
    </row>
    <row r="2165" spans="1:49">
      <c r="A2165" t="s">
        <v>20721</v>
      </c>
      <c r="B2165" t="s">
        <v>160</v>
      </c>
      <c r="C2165" s="5">
        <v>45658</v>
      </c>
      <c r="D2165" s="5">
        <v>45747</v>
      </c>
      <c r="E2165" t="s">
        <v>55</v>
      </c>
      <c r="F2165" t="s">
        <v>20722</v>
      </c>
      <c r="G2165" t="s">
        <v>237</v>
      </c>
      <c r="H2165" t="s">
        <v>1085</v>
      </c>
      <c r="I2165" t="s">
        <v>162</v>
      </c>
      <c r="J2165" t="s">
        <v>20723</v>
      </c>
      <c r="K2165" t="s">
        <v>20724</v>
      </c>
      <c r="L2165" t="s">
        <v>161</v>
      </c>
      <c r="M2165" t="s">
        <v>59</v>
      </c>
      <c r="N2165" t="s">
        <v>161</v>
      </c>
      <c r="O2165" t="s">
        <v>20725</v>
      </c>
      <c r="P2165" t="s">
        <v>78</v>
      </c>
      <c r="Q2165" t="s">
        <v>94</v>
      </c>
      <c r="R2165" t="s">
        <v>20056</v>
      </c>
      <c r="S2165" t="s">
        <v>101</v>
      </c>
      <c r="T2165" t="s">
        <v>20726</v>
      </c>
      <c r="U2165" t="s">
        <v>469</v>
      </c>
      <c r="V2165" t="s">
        <v>161</v>
      </c>
      <c r="W2165" t="s">
        <v>162</v>
      </c>
      <c r="X2165" t="s">
        <v>348</v>
      </c>
      <c r="Y2165" t="s">
        <v>171</v>
      </c>
      <c r="Z2165" t="s">
        <v>3803</v>
      </c>
      <c r="AA2165" t="s">
        <v>3804</v>
      </c>
      <c r="AB2165" t="s">
        <v>3803</v>
      </c>
      <c r="AC2165" t="s">
        <v>174</v>
      </c>
      <c r="AD2165" t="s">
        <v>78</v>
      </c>
      <c r="AE2165" t="s">
        <v>3805</v>
      </c>
      <c r="AF2165" t="s">
        <v>161</v>
      </c>
      <c r="AG2165" t="s">
        <v>161</v>
      </c>
      <c r="AH2165" t="s">
        <v>161</v>
      </c>
      <c r="AI2165" t="s">
        <v>161</v>
      </c>
      <c r="AJ2165" t="s">
        <v>20722</v>
      </c>
      <c r="AK2165" t="s">
        <v>237</v>
      </c>
      <c r="AL2165" t="s">
        <v>1085</v>
      </c>
      <c r="AM2165" t="s">
        <v>20727</v>
      </c>
      <c r="AN2165" t="s">
        <v>20728</v>
      </c>
      <c r="AO2165" t="s">
        <v>181</v>
      </c>
      <c r="AP2165" t="s">
        <v>162</v>
      </c>
      <c r="AQ2165" t="s">
        <v>20727</v>
      </c>
      <c r="AR2165" t="s">
        <v>20728</v>
      </c>
      <c r="AS2165" t="s">
        <v>162</v>
      </c>
      <c r="AT2165" t="s">
        <v>182</v>
      </c>
      <c r="AU2165" t="s">
        <v>183</v>
      </c>
      <c r="AV2165" s="5">
        <v>45403</v>
      </c>
      <c r="AW2165" t="s">
        <v>184</v>
      </c>
    </row>
    <row r="2166" spans="1:49">
      <c r="A2166" t="s">
        <v>20729</v>
      </c>
      <c r="B2166" t="s">
        <v>160</v>
      </c>
      <c r="C2166" s="5">
        <v>45658</v>
      </c>
      <c r="D2166" s="5">
        <v>45747</v>
      </c>
      <c r="E2166" t="s">
        <v>56</v>
      </c>
      <c r="F2166" t="s">
        <v>161</v>
      </c>
      <c r="G2166" t="s">
        <v>161</v>
      </c>
      <c r="H2166" t="s">
        <v>161</v>
      </c>
      <c r="I2166" t="s">
        <v>162</v>
      </c>
      <c r="J2166" t="s">
        <v>20730</v>
      </c>
      <c r="K2166" t="s">
        <v>20731</v>
      </c>
      <c r="L2166" t="s">
        <v>161</v>
      </c>
      <c r="M2166" t="s">
        <v>59</v>
      </c>
      <c r="N2166" t="s">
        <v>161</v>
      </c>
      <c r="O2166" t="s">
        <v>20732</v>
      </c>
      <c r="P2166" t="s">
        <v>78</v>
      </c>
      <c r="Q2166" t="s">
        <v>94</v>
      </c>
      <c r="R2166" t="s">
        <v>20733</v>
      </c>
      <c r="S2166" t="s">
        <v>120</v>
      </c>
      <c r="T2166" t="s">
        <v>548</v>
      </c>
      <c r="U2166" t="s">
        <v>509</v>
      </c>
      <c r="V2166" t="s">
        <v>161</v>
      </c>
      <c r="W2166" t="s">
        <v>126</v>
      </c>
      <c r="X2166" t="s">
        <v>999</v>
      </c>
      <c r="Y2166" t="s">
        <v>171</v>
      </c>
      <c r="Z2166" t="s">
        <v>889</v>
      </c>
      <c r="AA2166" t="s">
        <v>890</v>
      </c>
      <c r="AB2166" t="s">
        <v>889</v>
      </c>
      <c r="AC2166" t="s">
        <v>174</v>
      </c>
      <c r="AD2166" t="s">
        <v>78</v>
      </c>
      <c r="AE2166" t="s">
        <v>891</v>
      </c>
      <c r="AF2166" t="s">
        <v>161</v>
      </c>
      <c r="AG2166" t="s">
        <v>161</v>
      </c>
      <c r="AH2166" t="s">
        <v>161</v>
      </c>
      <c r="AI2166" t="s">
        <v>161</v>
      </c>
      <c r="AJ2166" t="s">
        <v>5205</v>
      </c>
      <c r="AK2166" t="s">
        <v>551</v>
      </c>
      <c r="AL2166" t="s">
        <v>2982</v>
      </c>
      <c r="AM2166" t="s">
        <v>20734</v>
      </c>
      <c r="AN2166" t="s">
        <v>20735</v>
      </c>
      <c r="AO2166" t="s">
        <v>181</v>
      </c>
      <c r="AP2166" t="s">
        <v>162</v>
      </c>
      <c r="AQ2166" t="s">
        <v>20734</v>
      </c>
      <c r="AR2166" t="s">
        <v>20735</v>
      </c>
      <c r="AS2166" t="s">
        <v>162</v>
      </c>
      <c r="AT2166" t="s">
        <v>182</v>
      </c>
      <c r="AU2166" t="s">
        <v>183</v>
      </c>
      <c r="AV2166" s="5">
        <v>45403</v>
      </c>
      <c r="AW2166" t="s">
        <v>184</v>
      </c>
    </row>
    <row r="2167" spans="1:49">
      <c r="A2167" t="s">
        <v>20736</v>
      </c>
      <c r="B2167" t="s">
        <v>160</v>
      </c>
      <c r="C2167" s="5">
        <v>45658</v>
      </c>
      <c r="D2167" s="5">
        <v>45747</v>
      </c>
      <c r="E2167" t="s">
        <v>56</v>
      </c>
      <c r="F2167" t="s">
        <v>161</v>
      </c>
      <c r="G2167" t="s">
        <v>161</v>
      </c>
      <c r="H2167" t="s">
        <v>161</v>
      </c>
      <c r="I2167" t="s">
        <v>162</v>
      </c>
      <c r="J2167" t="s">
        <v>20737</v>
      </c>
      <c r="K2167" t="s">
        <v>20738</v>
      </c>
      <c r="L2167" t="s">
        <v>161</v>
      </c>
      <c r="M2167" t="s">
        <v>59</v>
      </c>
      <c r="N2167" t="s">
        <v>161</v>
      </c>
      <c r="O2167" t="s">
        <v>20739</v>
      </c>
      <c r="P2167" t="s">
        <v>78</v>
      </c>
      <c r="Q2167" t="s">
        <v>94</v>
      </c>
      <c r="R2167" t="s">
        <v>20740</v>
      </c>
      <c r="S2167" t="s">
        <v>101</v>
      </c>
      <c r="T2167" t="s">
        <v>20741</v>
      </c>
      <c r="U2167" t="s">
        <v>1261</v>
      </c>
      <c r="V2167" t="s">
        <v>161</v>
      </c>
      <c r="W2167" t="s">
        <v>126</v>
      </c>
      <c r="X2167" t="s">
        <v>793</v>
      </c>
      <c r="Y2167" t="s">
        <v>171</v>
      </c>
      <c r="Z2167" t="s">
        <v>6459</v>
      </c>
      <c r="AA2167" t="s">
        <v>657</v>
      </c>
      <c r="AB2167" t="s">
        <v>6459</v>
      </c>
      <c r="AC2167" t="s">
        <v>174</v>
      </c>
      <c r="AD2167" t="s">
        <v>78</v>
      </c>
      <c r="AE2167" t="s">
        <v>6460</v>
      </c>
      <c r="AF2167" t="s">
        <v>161</v>
      </c>
      <c r="AG2167" t="s">
        <v>161</v>
      </c>
      <c r="AH2167" t="s">
        <v>161</v>
      </c>
      <c r="AI2167" t="s">
        <v>161</v>
      </c>
      <c r="AJ2167" t="s">
        <v>3806</v>
      </c>
      <c r="AK2167" t="s">
        <v>263</v>
      </c>
      <c r="AL2167" t="s">
        <v>2063</v>
      </c>
      <c r="AM2167" t="s">
        <v>20742</v>
      </c>
      <c r="AN2167" t="s">
        <v>20743</v>
      </c>
      <c r="AO2167" t="s">
        <v>181</v>
      </c>
      <c r="AP2167" t="s">
        <v>20744</v>
      </c>
      <c r="AQ2167" t="s">
        <v>20742</v>
      </c>
      <c r="AR2167" t="s">
        <v>20743</v>
      </c>
      <c r="AS2167" t="s">
        <v>162</v>
      </c>
      <c r="AT2167" t="s">
        <v>182</v>
      </c>
      <c r="AU2167" t="s">
        <v>183</v>
      </c>
      <c r="AV2167" s="5">
        <v>45403</v>
      </c>
      <c r="AW2167" t="s">
        <v>184</v>
      </c>
    </row>
    <row r="2168" spans="1:49">
      <c r="A2168" t="s">
        <v>20745</v>
      </c>
      <c r="B2168" t="s">
        <v>160</v>
      </c>
      <c r="C2168" s="5">
        <v>45658</v>
      </c>
      <c r="D2168" s="5">
        <v>45747</v>
      </c>
      <c r="E2168" t="s">
        <v>55</v>
      </c>
      <c r="F2168" t="s">
        <v>20746</v>
      </c>
      <c r="G2168" t="s">
        <v>2710</v>
      </c>
      <c r="H2168" t="s">
        <v>355</v>
      </c>
      <c r="I2168" t="s">
        <v>162</v>
      </c>
      <c r="J2168" t="s">
        <v>20747</v>
      </c>
      <c r="K2168" t="s">
        <v>20748</v>
      </c>
      <c r="L2168" t="s">
        <v>161</v>
      </c>
      <c r="M2168" t="s">
        <v>59</v>
      </c>
      <c r="N2168" t="s">
        <v>161</v>
      </c>
      <c r="O2168" t="s">
        <v>20749</v>
      </c>
      <c r="P2168" t="s">
        <v>78</v>
      </c>
      <c r="Q2168" t="s">
        <v>94</v>
      </c>
      <c r="R2168" t="s">
        <v>3223</v>
      </c>
      <c r="S2168" t="s">
        <v>101</v>
      </c>
      <c r="T2168" t="s">
        <v>861</v>
      </c>
      <c r="U2168" t="s">
        <v>161</v>
      </c>
      <c r="V2168" t="s">
        <v>161</v>
      </c>
      <c r="W2168" t="s">
        <v>126</v>
      </c>
      <c r="X2168" t="s">
        <v>20750</v>
      </c>
      <c r="Y2168" t="s">
        <v>171</v>
      </c>
      <c r="Z2168" t="s">
        <v>6059</v>
      </c>
      <c r="AA2168" t="s">
        <v>6060</v>
      </c>
      <c r="AB2168" t="s">
        <v>6059</v>
      </c>
      <c r="AC2168" t="s">
        <v>174</v>
      </c>
      <c r="AD2168" t="s">
        <v>78</v>
      </c>
      <c r="AE2168" t="s">
        <v>6061</v>
      </c>
      <c r="AF2168" t="s">
        <v>161</v>
      </c>
      <c r="AG2168" t="s">
        <v>161</v>
      </c>
      <c r="AH2168" t="s">
        <v>161</v>
      </c>
      <c r="AI2168" t="s">
        <v>161</v>
      </c>
      <c r="AJ2168" t="s">
        <v>20746</v>
      </c>
      <c r="AK2168" t="s">
        <v>2710</v>
      </c>
      <c r="AL2168" t="s">
        <v>355</v>
      </c>
      <c r="AM2168" t="s">
        <v>20751</v>
      </c>
      <c r="AN2168" t="s">
        <v>20752</v>
      </c>
      <c r="AO2168" t="s">
        <v>181</v>
      </c>
      <c r="AP2168" t="s">
        <v>162</v>
      </c>
      <c r="AQ2168" t="s">
        <v>20751</v>
      </c>
      <c r="AR2168" t="s">
        <v>20752</v>
      </c>
      <c r="AS2168" t="s">
        <v>162</v>
      </c>
      <c r="AT2168" t="s">
        <v>182</v>
      </c>
      <c r="AU2168" t="s">
        <v>183</v>
      </c>
      <c r="AV2168" s="5">
        <v>45403</v>
      </c>
      <c r="AW2168" t="s">
        <v>184</v>
      </c>
    </row>
    <row r="2169" spans="1:49">
      <c r="A2169" t="s">
        <v>20753</v>
      </c>
      <c r="B2169" t="s">
        <v>160</v>
      </c>
      <c r="C2169" s="5">
        <v>45658</v>
      </c>
      <c r="D2169" s="5">
        <v>45747</v>
      </c>
      <c r="E2169" t="s">
        <v>56</v>
      </c>
      <c r="F2169" t="s">
        <v>161</v>
      </c>
      <c r="G2169" t="s">
        <v>161</v>
      </c>
      <c r="H2169" t="s">
        <v>161</v>
      </c>
      <c r="I2169" t="s">
        <v>162</v>
      </c>
      <c r="J2169" t="s">
        <v>20754</v>
      </c>
      <c r="K2169" t="s">
        <v>20755</v>
      </c>
      <c r="L2169" t="s">
        <v>161</v>
      </c>
      <c r="M2169" t="s">
        <v>59</v>
      </c>
      <c r="N2169" t="s">
        <v>161</v>
      </c>
      <c r="O2169" t="s">
        <v>20756</v>
      </c>
      <c r="P2169" t="s">
        <v>78</v>
      </c>
      <c r="Q2169" t="s">
        <v>94</v>
      </c>
      <c r="R2169" t="s">
        <v>20757</v>
      </c>
      <c r="S2169" t="s">
        <v>112</v>
      </c>
      <c r="T2169" t="s">
        <v>20758</v>
      </c>
      <c r="U2169" t="s">
        <v>4749</v>
      </c>
      <c r="V2169" t="s">
        <v>1825</v>
      </c>
      <c r="W2169" t="s">
        <v>126</v>
      </c>
      <c r="X2169" t="s">
        <v>369</v>
      </c>
      <c r="Y2169" t="s">
        <v>171</v>
      </c>
      <c r="Z2169" t="s">
        <v>172</v>
      </c>
      <c r="AA2169" t="s">
        <v>173</v>
      </c>
      <c r="AB2169" t="s">
        <v>172</v>
      </c>
      <c r="AC2169" t="s">
        <v>174</v>
      </c>
      <c r="AD2169" t="s">
        <v>78</v>
      </c>
      <c r="AE2169" t="s">
        <v>370</v>
      </c>
      <c r="AF2169" t="s">
        <v>161</v>
      </c>
      <c r="AG2169" t="s">
        <v>161</v>
      </c>
      <c r="AH2169" t="s">
        <v>161</v>
      </c>
      <c r="AI2169" t="s">
        <v>161</v>
      </c>
      <c r="AJ2169" t="s">
        <v>6030</v>
      </c>
      <c r="AK2169" t="s">
        <v>20759</v>
      </c>
      <c r="AL2169" t="s">
        <v>356</v>
      </c>
      <c r="AM2169" t="s">
        <v>20760</v>
      </c>
      <c r="AN2169" t="s">
        <v>20761</v>
      </c>
      <c r="AO2169" t="s">
        <v>181</v>
      </c>
      <c r="AP2169" t="s">
        <v>162</v>
      </c>
      <c r="AQ2169" t="s">
        <v>20760</v>
      </c>
      <c r="AR2169" t="s">
        <v>20761</v>
      </c>
      <c r="AS2169" t="s">
        <v>162</v>
      </c>
      <c r="AT2169" t="s">
        <v>182</v>
      </c>
      <c r="AU2169" t="s">
        <v>183</v>
      </c>
      <c r="AV2169" s="5">
        <v>45403</v>
      </c>
      <c r="AW2169" t="s">
        <v>184</v>
      </c>
    </row>
    <row r="2170" spans="1:49">
      <c r="A2170" t="s">
        <v>20762</v>
      </c>
      <c r="B2170" t="s">
        <v>160</v>
      </c>
      <c r="C2170" s="5">
        <v>45658</v>
      </c>
      <c r="D2170" s="5">
        <v>45747</v>
      </c>
      <c r="E2170" t="s">
        <v>56</v>
      </c>
      <c r="F2170" t="s">
        <v>161</v>
      </c>
      <c r="G2170" t="s">
        <v>161</v>
      </c>
      <c r="H2170" t="s">
        <v>161</v>
      </c>
      <c r="I2170" t="s">
        <v>162</v>
      </c>
      <c r="J2170" t="s">
        <v>20763</v>
      </c>
      <c r="K2170" t="s">
        <v>20764</v>
      </c>
      <c r="L2170" t="s">
        <v>161</v>
      </c>
      <c r="M2170" t="s">
        <v>59</v>
      </c>
      <c r="N2170" t="s">
        <v>161</v>
      </c>
      <c r="O2170" t="s">
        <v>20765</v>
      </c>
      <c r="P2170" t="s">
        <v>88</v>
      </c>
      <c r="Q2170" t="s">
        <v>94</v>
      </c>
      <c r="R2170" t="s">
        <v>20766</v>
      </c>
      <c r="S2170" t="s">
        <v>101</v>
      </c>
      <c r="T2170" t="s">
        <v>20767</v>
      </c>
      <c r="U2170" t="s">
        <v>380</v>
      </c>
      <c r="V2170" t="s">
        <v>161</v>
      </c>
      <c r="W2170" t="s">
        <v>126</v>
      </c>
      <c r="X2170" t="s">
        <v>10718</v>
      </c>
      <c r="Y2170" t="s">
        <v>171</v>
      </c>
      <c r="Z2170" t="s">
        <v>1260</v>
      </c>
      <c r="AA2170" t="s">
        <v>641</v>
      </c>
      <c r="AB2170" t="s">
        <v>88</v>
      </c>
      <c r="AC2170" t="s">
        <v>1261</v>
      </c>
      <c r="AD2170" t="s">
        <v>88</v>
      </c>
      <c r="AE2170" t="s">
        <v>10719</v>
      </c>
      <c r="AF2170" t="s">
        <v>161</v>
      </c>
      <c r="AG2170" t="s">
        <v>161</v>
      </c>
      <c r="AH2170" t="s">
        <v>161</v>
      </c>
      <c r="AI2170" t="s">
        <v>161</v>
      </c>
      <c r="AJ2170" t="s">
        <v>2918</v>
      </c>
      <c r="AK2170" t="s">
        <v>2710</v>
      </c>
      <c r="AL2170" t="s">
        <v>678</v>
      </c>
      <c r="AM2170" t="s">
        <v>20768</v>
      </c>
      <c r="AN2170" t="s">
        <v>20769</v>
      </c>
      <c r="AO2170" t="s">
        <v>181</v>
      </c>
      <c r="AP2170" t="s">
        <v>162</v>
      </c>
      <c r="AQ2170" t="s">
        <v>20768</v>
      </c>
      <c r="AR2170" t="s">
        <v>20769</v>
      </c>
      <c r="AS2170" t="s">
        <v>162</v>
      </c>
      <c r="AT2170" t="s">
        <v>182</v>
      </c>
      <c r="AU2170" t="s">
        <v>183</v>
      </c>
      <c r="AV2170" s="5">
        <v>45403</v>
      </c>
      <c r="AW2170" t="s">
        <v>184</v>
      </c>
    </row>
    <row r="2171" spans="1:49">
      <c r="A2171" t="s">
        <v>20770</v>
      </c>
      <c r="B2171" t="s">
        <v>160</v>
      </c>
      <c r="C2171" s="5">
        <v>45658</v>
      </c>
      <c r="D2171" s="5">
        <v>45747</v>
      </c>
      <c r="E2171" t="s">
        <v>56</v>
      </c>
      <c r="F2171" t="s">
        <v>161</v>
      </c>
      <c r="G2171" t="s">
        <v>161</v>
      </c>
      <c r="H2171" t="s">
        <v>161</v>
      </c>
      <c r="I2171" t="s">
        <v>162</v>
      </c>
      <c r="J2171" t="s">
        <v>20771</v>
      </c>
      <c r="K2171" t="s">
        <v>20772</v>
      </c>
      <c r="L2171" t="s">
        <v>161</v>
      </c>
      <c r="M2171" t="s">
        <v>59</v>
      </c>
      <c r="N2171" t="s">
        <v>161</v>
      </c>
      <c r="O2171" t="s">
        <v>20773</v>
      </c>
      <c r="P2171" t="s">
        <v>78</v>
      </c>
      <c r="Q2171" t="s">
        <v>94</v>
      </c>
      <c r="R2171" t="s">
        <v>20774</v>
      </c>
      <c r="S2171" t="s">
        <v>101</v>
      </c>
      <c r="T2171" t="s">
        <v>13218</v>
      </c>
      <c r="U2171" t="s">
        <v>492</v>
      </c>
      <c r="V2171" t="s">
        <v>161</v>
      </c>
      <c r="W2171" t="s">
        <v>126</v>
      </c>
      <c r="X2171" t="s">
        <v>18565</v>
      </c>
      <c r="Y2171" t="s">
        <v>171</v>
      </c>
      <c r="Z2171" t="s">
        <v>408</v>
      </c>
      <c r="AA2171" t="s">
        <v>409</v>
      </c>
      <c r="AB2171" t="s">
        <v>408</v>
      </c>
      <c r="AC2171" t="s">
        <v>174</v>
      </c>
      <c r="AD2171" t="s">
        <v>78</v>
      </c>
      <c r="AE2171" t="s">
        <v>1326</v>
      </c>
      <c r="AF2171" t="s">
        <v>161</v>
      </c>
      <c r="AG2171" t="s">
        <v>161</v>
      </c>
      <c r="AH2171" t="s">
        <v>161</v>
      </c>
      <c r="AI2171" t="s">
        <v>161</v>
      </c>
      <c r="AJ2171" t="s">
        <v>20775</v>
      </c>
      <c r="AK2171" t="s">
        <v>4971</v>
      </c>
      <c r="AL2171" t="s">
        <v>557</v>
      </c>
      <c r="AM2171" t="s">
        <v>20776</v>
      </c>
      <c r="AN2171" t="s">
        <v>20777</v>
      </c>
      <c r="AO2171" t="s">
        <v>181</v>
      </c>
      <c r="AP2171" t="s">
        <v>162</v>
      </c>
      <c r="AQ2171" t="s">
        <v>20776</v>
      </c>
      <c r="AR2171" t="s">
        <v>20777</v>
      </c>
      <c r="AS2171" t="s">
        <v>162</v>
      </c>
      <c r="AT2171" t="s">
        <v>182</v>
      </c>
      <c r="AU2171" t="s">
        <v>183</v>
      </c>
      <c r="AV2171" s="5">
        <v>45403</v>
      </c>
      <c r="AW2171" t="s">
        <v>184</v>
      </c>
    </row>
    <row r="2172" spans="1:49">
      <c r="A2172" t="s">
        <v>20778</v>
      </c>
      <c r="B2172" t="s">
        <v>160</v>
      </c>
      <c r="C2172" s="5">
        <v>45658</v>
      </c>
      <c r="D2172" s="5">
        <v>45747</v>
      </c>
      <c r="E2172" t="s">
        <v>56</v>
      </c>
      <c r="F2172" t="s">
        <v>161</v>
      </c>
      <c r="G2172" t="s">
        <v>161</v>
      </c>
      <c r="H2172" t="s">
        <v>161</v>
      </c>
      <c r="I2172" t="s">
        <v>162</v>
      </c>
      <c r="J2172" t="s">
        <v>20779</v>
      </c>
      <c r="K2172" t="s">
        <v>20780</v>
      </c>
      <c r="L2172" t="s">
        <v>161</v>
      </c>
      <c r="M2172" t="s">
        <v>59</v>
      </c>
      <c r="N2172" t="s">
        <v>161</v>
      </c>
      <c r="O2172" t="s">
        <v>20781</v>
      </c>
      <c r="P2172" t="s">
        <v>78</v>
      </c>
      <c r="Q2172" t="s">
        <v>94</v>
      </c>
      <c r="R2172" t="s">
        <v>20782</v>
      </c>
      <c r="S2172" t="s">
        <v>101</v>
      </c>
      <c r="T2172" t="s">
        <v>10875</v>
      </c>
      <c r="U2172" t="s">
        <v>1791</v>
      </c>
      <c r="V2172" t="s">
        <v>161</v>
      </c>
      <c r="W2172" t="s">
        <v>126</v>
      </c>
      <c r="X2172" t="s">
        <v>170</v>
      </c>
      <c r="Y2172" t="s">
        <v>171</v>
      </c>
      <c r="Z2172" t="s">
        <v>172</v>
      </c>
      <c r="AA2172" t="s">
        <v>173</v>
      </c>
      <c r="AB2172" t="s">
        <v>172</v>
      </c>
      <c r="AC2172" t="s">
        <v>174</v>
      </c>
      <c r="AD2172" t="s">
        <v>78</v>
      </c>
      <c r="AE2172" t="s">
        <v>175</v>
      </c>
      <c r="AF2172" t="s">
        <v>161</v>
      </c>
      <c r="AG2172" t="s">
        <v>161</v>
      </c>
      <c r="AH2172" t="s">
        <v>161</v>
      </c>
      <c r="AI2172" t="s">
        <v>161</v>
      </c>
      <c r="AJ2172" t="s">
        <v>20783</v>
      </c>
      <c r="AK2172" t="s">
        <v>1350</v>
      </c>
      <c r="AL2172" t="s">
        <v>424</v>
      </c>
      <c r="AM2172" t="s">
        <v>6617</v>
      </c>
      <c r="AN2172" t="s">
        <v>20784</v>
      </c>
      <c r="AO2172" t="s">
        <v>181</v>
      </c>
      <c r="AP2172" t="s">
        <v>162</v>
      </c>
      <c r="AQ2172" t="s">
        <v>6617</v>
      </c>
      <c r="AR2172" t="s">
        <v>20784</v>
      </c>
      <c r="AS2172" t="s">
        <v>162</v>
      </c>
      <c r="AT2172" t="s">
        <v>182</v>
      </c>
      <c r="AU2172" t="s">
        <v>183</v>
      </c>
      <c r="AV2172" s="5">
        <v>45403</v>
      </c>
      <c r="AW2172" t="s">
        <v>184</v>
      </c>
    </row>
    <row r="2173" spans="1:49">
      <c r="A2173" t="s">
        <v>20785</v>
      </c>
      <c r="B2173" t="s">
        <v>160</v>
      </c>
      <c r="C2173" s="5">
        <v>45658</v>
      </c>
      <c r="D2173" s="5">
        <v>45747</v>
      </c>
      <c r="E2173" t="s">
        <v>56</v>
      </c>
      <c r="F2173" t="s">
        <v>161</v>
      </c>
      <c r="G2173" t="s">
        <v>161</v>
      </c>
      <c r="H2173" t="s">
        <v>161</v>
      </c>
      <c r="I2173" t="s">
        <v>162</v>
      </c>
      <c r="J2173" t="s">
        <v>20786</v>
      </c>
      <c r="K2173" t="s">
        <v>20787</v>
      </c>
      <c r="L2173" t="s">
        <v>161</v>
      </c>
      <c r="M2173" t="s">
        <v>59</v>
      </c>
      <c r="N2173" t="s">
        <v>161</v>
      </c>
      <c r="O2173" t="s">
        <v>20788</v>
      </c>
      <c r="P2173" t="s">
        <v>78</v>
      </c>
      <c r="Q2173" t="s">
        <v>94</v>
      </c>
      <c r="R2173" t="s">
        <v>3828</v>
      </c>
      <c r="S2173" t="s">
        <v>101</v>
      </c>
      <c r="T2173" t="s">
        <v>4279</v>
      </c>
      <c r="U2173" t="s">
        <v>538</v>
      </c>
      <c r="V2173" t="s">
        <v>161</v>
      </c>
      <c r="W2173" t="s">
        <v>126</v>
      </c>
      <c r="X2173" t="s">
        <v>369</v>
      </c>
      <c r="Y2173" t="s">
        <v>171</v>
      </c>
      <c r="Z2173" t="s">
        <v>172</v>
      </c>
      <c r="AA2173" t="s">
        <v>173</v>
      </c>
      <c r="AB2173" t="s">
        <v>172</v>
      </c>
      <c r="AC2173" t="s">
        <v>174</v>
      </c>
      <c r="AD2173" t="s">
        <v>78</v>
      </c>
      <c r="AE2173" t="s">
        <v>370</v>
      </c>
      <c r="AF2173" t="s">
        <v>161</v>
      </c>
      <c r="AG2173" t="s">
        <v>161</v>
      </c>
      <c r="AH2173" t="s">
        <v>161</v>
      </c>
      <c r="AI2173" t="s">
        <v>161</v>
      </c>
      <c r="AJ2173" t="s">
        <v>20789</v>
      </c>
      <c r="AK2173" t="s">
        <v>199</v>
      </c>
      <c r="AL2173" t="s">
        <v>624</v>
      </c>
      <c r="AM2173" t="s">
        <v>16642</v>
      </c>
      <c r="AN2173" t="s">
        <v>20790</v>
      </c>
      <c r="AO2173" t="s">
        <v>181</v>
      </c>
      <c r="AP2173" t="s">
        <v>162</v>
      </c>
      <c r="AQ2173" t="s">
        <v>16642</v>
      </c>
      <c r="AR2173" t="s">
        <v>20790</v>
      </c>
      <c r="AS2173" t="s">
        <v>162</v>
      </c>
      <c r="AT2173" t="s">
        <v>182</v>
      </c>
      <c r="AU2173" t="s">
        <v>183</v>
      </c>
      <c r="AV2173" s="5">
        <v>45403</v>
      </c>
      <c r="AW2173" t="s">
        <v>184</v>
      </c>
    </row>
    <row r="2174" spans="1:49">
      <c r="A2174" t="s">
        <v>20791</v>
      </c>
      <c r="B2174" t="s">
        <v>160</v>
      </c>
      <c r="C2174" s="5">
        <v>45658</v>
      </c>
      <c r="D2174" s="5">
        <v>45747</v>
      </c>
      <c r="E2174" t="s">
        <v>56</v>
      </c>
      <c r="F2174" t="s">
        <v>161</v>
      </c>
      <c r="G2174" t="s">
        <v>161</v>
      </c>
      <c r="H2174" t="s">
        <v>161</v>
      </c>
      <c r="I2174" t="s">
        <v>162</v>
      </c>
      <c r="J2174" t="s">
        <v>20792</v>
      </c>
      <c r="K2174" t="s">
        <v>20793</v>
      </c>
      <c r="L2174" t="s">
        <v>161</v>
      </c>
      <c r="M2174" t="s">
        <v>59</v>
      </c>
      <c r="N2174" t="s">
        <v>161</v>
      </c>
      <c r="O2174" t="s">
        <v>20794</v>
      </c>
      <c r="P2174" t="s">
        <v>78</v>
      </c>
      <c r="Q2174" t="s">
        <v>94</v>
      </c>
      <c r="R2174" t="s">
        <v>2036</v>
      </c>
      <c r="S2174" t="s">
        <v>101</v>
      </c>
      <c r="T2174" t="s">
        <v>20795</v>
      </c>
      <c r="U2174" t="s">
        <v>3970</v>
      </c>
      <c r="V2174" t="s">
        <v>161</v>
      </c>
      <c r="W2174" t="s">
        <v>162</v>
      </c>
      <c r="X2174" t="s">
        <v>20796</v>
      </c>
      <c r="Y2174" t="s">
        <v>171</v>
      </c>
      <c r="Z2174" t="s">
        <v>20797</v>
      </c>
      <c r="AA2174" t="s">
        <v>4857</v>
      </c>
      <c r="AB2174" t="s">
        <v>20797</v>
      </c>
      <c r="AC2174" t="s">
        <v>174</v>
      </c>
      <c r="AD2174" t="s">
        <v>78</v>
      </c>
      <c r="AE2174" t="s">
        <v>20798</v>
      </c>
      <c r="AF2174" t="s">
        <v>161</v>
      </c>
      <c r="AG2174" t="s">
        <v>161</v>
      </c>
      <c r="AH2174" t="s">
        <v>161</v>
      </c>
      <c r="AI2174" t="s">
        <v>161</v>
      </c>
      <c r="AJ2174" t="s">
        <v>20799</v>
      </c>
      <c r="AK2174" t="s">
        <v>222</v>
      </c>
      <c r="AL2174" t="s">
        <v>222</v>
      </c>
      <c r="AM2174" t="s">
        <v>20800</v>
      </c>
      <c r="AN2174" t="s">
        <v>20801</v>
      </c>
      <c r="AO2174" t="s">
        <v>181</v>
      </c>
      <c r="AP2174" t="s">
        <v>162</v>
      </c>
      <c r="AQ2174" t="s">
        <v>20800</v>
      </c>
      <c r="AR2174" t="s">
        <v>20801</v>
      </c>
      <c r="AS2174" t="s">
        <v>162</v>
      </c>
      <c r="AT2174" t="s">
        <v>182</v>
      </c>
      <c r="AU2174" t="s">
        <v>183</v>
      </c>
      <c r="AV2174" s="5">
        <v>45403</v>
      </c>
      <c r="AW2174" t="s">
        <v>184</v>
      </c>
    </row>
    <row r="2175" spans="1:49">
      <c r="A2175" t="s">
        <v>20802</v>
      </c>
      <c r="B2175" t="s">
        <v>160</v>
      </c>
      <c r="C2175" s="5">
        <v>45658</v>
      </c>
      <c r="D2175" s="5">
        <v>45747</v>
      </c>
      <c r="E2175" t="s">
        <v>56</v>
      </c>
      <c r="F2175" t="s">
        <v>161</v>
      </c>
      <c r="G2175" t="s">
        <v>161</v>
      </c>
      <c r="H2175" t="s">
        <v>161</v>
      </c>
      <c r="I2175" t="s">
        <v>162</v>
      </c>
      <c r="J2175" t="s">
        <v>20803</v>
      </c>
      <c r="K2175" t="s">
        <v>20804</v>
      </c>
      <c r="L2175" t="s">
        <v>161</v>
      </c>
      <c r="M2175" t="s">
        <v>59</v>
      </c>
      <c r="N2175" t="s">
        <v>161</v>
      </c>
      <c r="O2175" t="s">
        <v>20805</v>
      </c>
      <c r="P2175" t="s">
        <v>78</v>
      </c>
      <c r="Q2175" t="s">
        <v>94</v>
      </c>
      <c r="R2175" t="s">
        <v>20806</v>
      </c>
      <c r="S2175" t="s">
        <v>120</v>
      </c>
      <c r="T2175" t="s">
        <v>1452</v>
      </c>
      <c r="U2175" t="s">
        <v>13398</v>
      </c>
      <c r="V2175" t="s">
        <v>161</v>
      </c>
      <c r="W2175" t="s">
        <v>126</v>
      </c>
      <c r="X2175" t="s">
        <v>348</v>
      </c>
      <c r="Y2175" t="s">
        <v>171</v>
      </c>
      <c r="Z2175" t="s">
        <v>1017</v>
      </c>
      <c r="AA2175" t="s">
        <v>1016</v>
      </c>
      <c r="AB2175" t="s">
        <v>1017</v>
      </c>
      <c r="AC2175" t="s">
        <v>174</v>
      </c>
      <c r="AD2175" t="s">
        <v>78</v>
      </c>
      <c r="AE2175" t="s">
        <v>2470</v>
      </c>
      <c r="AF2175" t="s">
        <v>161</v>
      </c>
      <c r="AG2175" t="s">
        <v>161</v>
      </c>
      <c r="AH2175" t="s">
        <v>161</v>
      </c>
      <c r="AI2175" t="s">
        <v>161</v>
      </c>
      <c r="AJ2175" t="s">
        <v>20807</v>
      </c>
      <c r="AK2175" t="s">
        <v>1565</v>
      </c>
      <c r="AL2175" t="s">
        <v>1584</v>
      </c>
      <c r="AM2175" t="s">
        <v>20808</v>
      </c>
      <c r="AN2175" t="s">
        <v>20809</v>
      </c>
      <c r="AO2175" t="s">
        <v>181</v>
      </c>
      <c r="AP2175" t="s">
        <v>162</v>
      </c>
      <c r="AQ2175" t="s">
        <v>20808</v>
      </c>
      <c r="AR2175" t="s">
        <v>20809</v>
      </c>
      <c r="AS2175" t="s">
        <v>162</v>
      </c>
      <c r="AT2175" t="s">
        <v>182</v>
      </c>
      <c r="AU2175" t="s">
        <v>183</v>
      </c>
      <c r="AV2175" s="5">
        <v>45403</v>
      </c>
      <c r="AW2175" t="s">
        <v>184</v>
      </c>
    </row>
    <row r="2176" spans="1:49">
      <c r="A2176" t="s">
        <v>20810</v>
      </c>
      <c r="B2176" t="s">
        <v>160</v>
      </c>
      <c r="C2176" s="5">
        <v>45658</v>
      </c>
      <c r="D2176" s="5">
        <v>45747</v>
      </c>
      <c r="E2176" t="s">
        <v>56</v>
      </c>
      <c r="F2176" t="s">
        <v>161</v>
      </c>
      <c r="G2176" t="s">
        <v>161</v>
      </c>
      <c r="H2176" t="s">
        <v>161</v>
      </c>
      <c r="I2176" t="s">
        <v>162</v>
      </c>
      <c r="J2176" t="s">
        <v>20811</v>
      </c>
      <c r="K2176" t="s">
        <v>20812</v>
      </c>
      <c r="L2176" t="s">
        <v>161</v>
      </c>
      <c r="M2176" t="s">
        <v>59</v>
      </c>
      <c r="N2176" t="s">
        <v>161</v>
      </c>
      <c r="O2176" t="s">
        <v>20813</v>
      </c>
      <c r="P2176" t="s">
        <v>91</v>
      </c>
      <c r="Q2176" t="s">
        <v>94</v>
      </c>
      <c r="R2176" t="s">
        <v>20814</v>
      </c>
      <c r="S2176" t="s">
        <v>109</v>
      </c>
      <c r="T2176" t="s">
        <v>2266</v>
      </c>
      <c r="U2176" t="s">
        <v>1094</v>
      </c>
      <c r="V2176" t="s">
        <v>8621</v>
      </c>
      <c r="W2176" t="s">
        <v>126</v>
      </c>
      <c r="X2176" t="s">
        <v>3407</v>
      </c>
      <c r="Y2176" t="s">
        <v>171</v>
      </c>
      <c r="Z2176" t="s">
        <v>733</v>
      </c>
      <c r="AA2176" t="s">
        <v>734</v>
      </c>
      <c r="AB2176" t="s">
        <v>733</v>
      </c>
      <c r="AC2176" t="s">
        <v>590</v>
      </c>
      <c r="AD2176" t="s">
        <v>91</v>
      </c>
      <c r="AE2176" t="s">
        <v>1427</v>
      </c>
      <c r="AF2176" t="s">
        <v>161</v>
      </c>
      <c r="AG2176" t="s">
        <v>161</v>
      </c>
      <c r="AH2176" t="s">
        <v>161</v>
      </c>
      <c r="AI2176" t="s">
        <v>161</v>
      </c>
      <c r="AJ2176" t="s">
        <v>7990</v>
      </c>
      <c r="AK2176" t="s">
        <v>199</v>
      </c>
      <c r="AL2176" t="s">
        <v>1642</v>
      </c>
      <c r="AM2176" t="s">
        <v>7981</v>
      </c>
      <c r="AN2176" t="s">
        <v>20815</v>
      </c>
      <c r="AO2176" t="s">
        <v>181</v>
      </c>
      <c r="AP2176" t="s">
        <v>162</v>
      </c>
      <c r="AQ2176" t="s">
        <v>7981</v>
      </c>
      <c r="AR2176" t="s">
        <v>20815</v>
      </c>
      <c r="AS2176" t="s">
        <v>162</v>
      </c>
      <c r="AT2176" t="s">
        <v>182</v>
      </c>
      <c r="AU2176" t="s">
        <v>183</v>
      </c>
      <c r="AV2176" s="5">
        <v>45403</v>
      </c>
      <c r="AW2176" t="s">
        <v>184</v>
      </c>
    </row>
    <row r="2177" spans="1:49">
      <c r="A2177" t="s">
        <v>20816</v>
      </c>
      <c r="B2177" t="s">
        <v>160</v>
      </c>
      <c r="C2177" s="5">
        <v>45658</v>
      </c>
      <c r="D2177" s="5">
        <v>45747</v>
      </c>
      <c r="E2177" t="s">
        <v>56</v>
      </c>
      <c r="F2177" t="s">
        <v>161</v>
      </c>
      <c r="G2177" t="s">
        <v>161</v>
      </c>
      <c r="H2177" t="s">
        <v>161</v>
      </c>
      <c r="I2177" t="s">
        <v>162</v>
      </c>
      <c r="J2177" t="s">
        <v>20817</v>
      </c>
      <c r="K2177" t="s">
        <v>20818</v>
      </c>
      <c r="L2177" t="s">
        <v>161</v>
      </c>
      <c r="M2177" t="s">
        <v>59</v>
      </c>
      <c r="N2177" t="s">
        <v>161</v>
      </c>
      <c r="O2177" t="s">
        <v>20819</v>
      </c>
      <c r="P2177" t="s">
        <v>78</v>
      </c>
      <c r="Q2177" t="s">
        <v>94</v>
      </c>
      <c r="R2177" t="s">
        <v>20820</v>
      </c>
      <c r="S2177" t="s">
        <v>101</v>
      </c>
      <c r="T2177" t="s">
        <v>5022</v>
      </c>
      <c r="U2177" t="s">
        <v>3598</v>
      </c>
      <c r="V2177" t="s">
        <v>1520</v>
      </c>
      <c r="W2177" t="s">
        <v>126</v>
      </c>
      <c r="X2177" t="s">
        <v>233</v>
      </c>
      <c r="Y2177" t="s">
        <v>171</v>
      </c>
      <c r="Z2177" t="s">
        <v>172</v>
      </c>
      <c r="AA2177" t="s">
        <v>173</v>
      </c>
      <c r="AB2177" t="s">
        <v>172</v>
      </c>
      <c r="AC2177" t="s">
        <v>174</v>
      </c>
      <c r="AD2177" t="s">
        <v>78</v>
      </c>
      <c r="AE2177" t="s">
        <v>234</v>
      </c>
      <c r="AF2177" t="s">
        <v>161</v>
      </c>
      <c r="AG2177" t="s">
        <v>161</v>
      </c>
      <c r="AH2177" t="s">
        <v>161</v>
      </c>
      <c r="AI2177" t="s">
        <v>161</v>
      </c>
      <c r="AJ2177" t="s">
        <v>20821</v>
      </c>
      <c r="AK2177" t="s">
        <v>17668</v>
      </c>
      <c r="AL2177" t="s">
        <v>199</v>
      </c>
      <c r="AM2177" t="s">
        <v>20822</v>
      </c>
      <c r="AN2177" t="s">
        <v>20823</v>
      </c>
      <c r="AO2177" t="s">
        <v>181</v>
      </c>
      <c r="AP2177" t="s">
        <v>162</v>
      </c>
      <c r="AQ2177" t="s">
        <v>20822</v>
      </c>
      <c r="AR2177" t="s">
        <v>20823</v>
      </c>
      <c r="AS2177" t="s">
        <v>162</v>
      </c>
      <c r="AT2177" t="s">
        <v>182</v>
      </c>
      <c r="AU2177" t="s">
        <v>183</v>
      </c>
      <c r="AV2177" s="5">
        <v>45403</v>
      </c>
      <c r="AW2177" t="s">
        <v>184</v>
      </c>
    </row>
    <row r="2178" spans="1:49">
      <c r="A2178" t="s">
        <v>20824</v>
      </c>
      <c r="B2178" t="s">
        <v>160</v>
      </c>
      <c r="C2178" s="5">
        <v>45658</v>
      </c>
      <c r="D2178" s="5">
        <v>45747</v>
      </c>
      <c r="E2178" t="s">
        <v>56</v>
      </c>
      <c r="F2178" t="s">
        <v>161</v>
      </c>
      <c r="G2178" t="s">
        <v>161</v>
      </c>
      <c r="H2178" t="s">
        <v>161</v>
      </c>
      <c r="I2178" t="s">
        <v>162</v>
      </c>
      <c r="J2178" t="s">
        <v>20825</v>
      </c>
      <c r="K2178" t="s">
        <v>20826</v>
      </c>
      <c r="L2178" t="s">
        <v>161</v>
      </c>
      <c r="M2178" t="s">
        <v>59</v>
      </c>
      <c r="N2178" t="s">
        <v>161</v>
      </c>
      <c r="O2178" t="s">
        <v>20827</v>
      </c>
      <c r="P2178" t="s">
        <v>78</v>
      </c>
      <c r="Q2178" t="s">
        <v>94</v>
      </c>
      <c r="R2178" t="s">
        <v>20828</v>
      </c>
      <c r="S2178" t="s">
        <v>101</v>
      </c>
      <c r="T2178" t="s">
        <v>170</v>
      </c>
      <c r="U2178" t="s">
        <v>161</v>
      </c>
      <c r="V2178" t="s">
        <v>161</v>
      </c>
      <c r="W2178" t="s">
        <v>162</v>
      </c>
      <c r="X2178" t="s">
        <v>348</v>
      </c>
      <c r="Y2178" t="s">
        <v>171</v>
      </c>
      <c r="Z2178" t="s">
        <v>16920</v>
      </c>
      <c r="AA2178" t="s">
        <v>16921</v>
      </c>
      <c r="AB2178" t="s">
        <v>16920</v>
      </c>
      <c r="AC2178" t="s">
        <v>174</v>
      </c>
      <c r="AD2178" t="s">
        <v>78</v>
      </c>
      <c r="AE2178" t="s">
        <v>18835</v>
      </c>
      <c r="AF2178" t="s">
        <v>161</v>
      </c>
      <c r="AG2178" t="s">
        <v>161</v>
      </c>
      <c r="AH2178" t="s">
        <v>161</v>
      </c>
      <c r="AI2178" t="s">
        <v>161</v>
      </c>
      <c r="AJ2178" t="s">
        <v>6030</v>
      </c>
      <c r="AK2178" t="s">
        <v>20759</v>
      </c>
      <c r="AL2178" t="s">
        <v>356</v>
      </c>
      <c r="AM2178" t="s">
        <v>20829</v>
      </c>
      <c r="AN2178" t="s">
        <v>20830</v>
      </c>
      <c r="AO2178" t="s">
        <v>181</v>
      </c>
      <c r="AP2178" t="s">
        <v>162</v>
      </c>
      <c r="AQ2178" t="s">
        <v>20829</v>
      </c>
      <c r="AR2178" t="s">
        <v>20830</v>
      </c>
      <c r="AS2178" t="s">
        <v>162</v>
      </c>
      <c r="AT2178" t="s">
        <v>182</v>
      </c>
      <c r="AU2178" t="s">
        <v>183</v>
      </c>
      <c r="AV2178" s="5">
        <v>45403</v>
      </c>
      <c r="AW2178" t="s">
        <v>184</v>
      </c>
    </row>
    <row r="2179" spans="1:49">
      <c r="A2179" t="s">
        <v>20831</v>
      </c>
      <c r="B2179" t="s">
        <v>160</v>
      </c>
      <c r="C2179" s="5">
        <v>45658</v>
      </c>
      <c r="D2179" s="5">
        <v>45747</v>
      </c>
      <c r="E2179" t="s">
        <v>56</v>
      </c>
      <c r="F2179" t="s">
        <v>161</v>
      </c>
      <c r="G2179" t="s">
        <v>161</v>
      </c>
      <c r="H2179" t="s">
        <v>161</v>
      </c>
      <c r="I2179" t="s">
        <v>162</v>
      </c>
      <c r="J2179" t="s">
        <v>20832</v>
      </c>
      <c r="K2179" t="s">
        <v>20833</v>
      </c>
      <c r="L2179" t="s">
        <v>161</v>
      </c>
      <c r="M2179" t="s">
        <v>59</v>
      </c>
      <c r="N2179" t="s">
        <v>161</v>
      </c>
      <c r="O2179" t="s">
        <v>20834</v>
      </c>
      <c r="P2179" t="s">
        <v>78</v>
      </c>
      <c r="Q2179" t="s">
        <v>94</v>
      </c>
      <c r="R2179" t="s">
        <v>20835</v>
      </c>
      <c r="S2179" t="s">
        <v>120</v>
      </c>
      <c r="T2179" t="s">
        <v>2174</v>
      </c>
      <c r="U2179" t="s">
        <v>20836</v>
      </c>
      <c r="V2179" t="s">
        <v>161</v>
      </c>
      <c r="W2179" t="s">
        <v>126</v>
      </c>
      <c r="X2179" t="s">
        <v>233</v>
      </c>
      <c r="Y2179" t="s">
        <v>171</v>
      </c>
      <c r="Z2179" t="s">
        <v>172</v>
      </c>
      <c r="AA2179" t="s">
        <v>173</v>
      </c>
      <c r="AB2179" t="s">
        <v>172</v>
      </c>
      <c r="AC2179" t="s">
        <v>174</v>
      </c>
      <c r="AD2179" t="s">
        <v>78</v>
      </c>
      <c r="AE2179" t="s">
        <v>234</v>
      </c>
      <c r="AF2179" t="s">
        <v>161</v>
      </c>
      <c r="AG2179" t="s">
        <v>161</v>
      </c>
      <c r="AH2179" t="s">
        <v>161</v>
      </c>
      <c r="AI2179" t="s">
        <v>161</v>
      </c>
      <c r="AJ2179" t="s">
        <v>20837</v>
      </c>
      <c r="AK2179" t="s">
        <v>2415</v>
      </c>
      <c r="AL2179" t="s">
        <v>20838</v>
      </c>
      <c r="AM2179" t="s">
        <v>20839</v>
      </c>
      <c r="AN2179" t="s">
        <v>20840</v>
      </c>
      <c r="AO2179" t="s">
        <v>181</v>
      </c>
      <c r="AP2179" t="s">
        <v>162</v>
      </c>
      <c r="AQ2179" t="s">
        <v>20839</v>
      </c>
      <c r="AR2179" t="s">
        <v>20840</v>
      </c>
      <c r="AS2179" t="s">
        <v>162</v>
      </c>
      <c r="AT2179" t="s">
        <v>182</v>
      </c>
      <c r="AU2179" t="s">
        <v>183</v>
      </c>
      <c r="AV2179" s="5">
        <v>45403</v>
      </c>
      <c r="AW2179" t="s">
        <v>184</v>
      </c>
    </row>
    <row r="2180" spans="1:49">
      <c r="A2180" t="s">
        <v>20841</v>
      </c>
      <c r="B2180" t="s">
        <v>160</v>
      </c>
      <c r="C2180" s="5">
        <v>45658</v>
      </c>
      <c r="D2180" s="5">
        <v>45747</v>
      </c>
      <c r="E2180" t="s">
        <v>56</v>
      </c>
      <c r="F2180" t="s">
        <v>161</v>
      </c>
      <c r="G2180" t="s">
        <v>161</v>
      </c>
      <c r="H2180" t="s">
        <v>161</v>
      </c>
      <c r="I2180" t="s">
        <v>162</v>
      </c>
      <c r="J2180" t="s">
        <v>20842</v>
      </c>
      <c r="K2180" t="s">
        <v>20843</v>
      </c>
      <c r="L2180" t="s">
        <v>161</v>
      </c>
      <c r="M2180" t="s">
        <v>59</v>
      </c>
      <c r="N2180" t="s">
        <v>161</v>
      </c>
      <c r="O2180" t="s">
        <v>20844</v>
      </c>
      <c r="P2180" t="s">
        <v>78</v>
      </c>
      <c r="Q2180" t="s">
        <v>94</v>
      </c>
      <c r="R2180" t="s">
        <v>20845</v>
      </c>
      <c r="S2180" t="s">
        <v>96</v>
      </c>
      <c r="T2180" t="s">
        <v>1838</v>
      </c>
      <c r="U2180" t="s">
        <v>16596</v>
      </c>
      <c r="V2180" t="s">
        <v>161</v>
      </c>
      <c r="W2180" t="s">
        <v>126</v>
      </c>
      <c r="X2180" t="s">
        <v>170</v>
      </c>
      <c r="Y2180" t="s">
        <v>171</v>
      </c>
      <c r="Z2180" t="s">
        <v>172</v>
      </c>
      <c r="AA2180" t="s">
        <v>173</v>
      </c>
      <c r="AB2180" t="s">
        <v>172</v>
      </c>
      <c r="AC2180" t="s">
        <v>174</v>
      </c>
      <c r="AD2180" t="s">
        <v>78</v>
      </c>
      <c r="AE2180" t="s">
        <v>175</v>
      </c>
      <c r="AF2180" t="s">
        <v>161</v>
      </c>
      <c r="AG2180" t="s">
        <v>161</v>
      </c>
      <c r="AH2180" t="s">
        <v>161</v>
      </c>
      <c r="AI2180" t="s">
        <v>161</v>
      </c>
      <c r="AJ2180" t="s">
        <v>20846</v>
      </c>
      <c r="AK2180" t="s">
        <v>557</v>
      </c>
      <c r="AL2180" t="s">
        <v>332</v>
      </c>
      <c r="AM2180" t="s">
        <v>20847</v>
      </c>
      <c r="AN2180" t="s">
        <v>20848</v>
      </c>
      <c r="AO2180" t="s">
        <v>181</v>
      </c>
      <c r="AP2180" t="s">
        <v>162</v>
      </c>
      <c r="AQ2180" t="s">
        <v>20847</v>
      </c>
      <c r="AR2180" t="s">
        <v>20848</v>
      </c>
      <c r="AS2180" t="s">
        <v>162</v>
      </c>
      <c r="AT2180" t="s">
        <v>182</v>
      </c>
      <c r="AU2180" t="s">
        <v>183</v>
      </c>
      <c r="AV2180" s="5">
        <v>45403</v>
      </c>
      <c r="AW2180" t="s">
        <v>184</v>
      </c>
    </row>
    <row r="2181" spans="1:49">
      <c r="A2181" t="s">
        <v>20849</v>
      </c>
      <c r="B2181" t="s">
        <v>160</v>
      </c>
      <c r="C2181" s="5">
        <v>45658</v>
      </c>
      <c r="D2181" s="5">
        <v>45747</v>
      </c>
      <c r="E2181" t="s">
        <v>56</v>
      </c>
      <c r="F2181" t="s">
        <v>161</v>
      </c>
      <c r="G2181" t="s">
        <v>161</v>
      </c>
      <c r="H2181" t="s">
        <v>161</v>
      </c>
      <c r="I2181" t="s">
        <v>162</v>
      </c>
      <c r="J2181" t="s">
        <v>20850</v>
      </c>
      <c r="K2181" t="s">
        <v>20851</v>
      </c>
      <c r="L2181" t="s">
        <v>161</v>
      </c>
      <c r="M2181" t="s">
        <v>59</v>
      </c>
      <c r="N2181" t="s">
        <v>161</v>
      </c>
      <c r="O2181" t="s">
        <v>20852</v>
      </c>
      <c r="P2181" t="s">
        <v>91</v>
      </c>
      <c r="Q2181" t="s">
        <v>94</v>
      </c>
      <c r="R2181" t="s">
        <v>20853</v>
      </c>
      <c r="S2181" t="s">
        <v>101</v>
      </c>
      <c r="T2181" t="s">
        <v>13115</v>
      </c>
      <c r="U2181" t="s">
        <v>380</v>
      </c>
      <c r="V2181" t="s">
        <v>161</v>
      </c>
      <c r="W2181" t="s">
        <v>126</v>
      </c>
      <c r="X2181" t="s">
        <v>20854</v>
      </c>
      <c r="Y2181" t="s">
        <v>171</v>
      </c>
      <c r="Z2181" t="s">
        <v>588</v>
      </c>
      <c r="AA2181" t="s">
        <v>589</v>
      </c>
      <c r="AB2181" t="s">
        <v>588</v>
      </c>
      <c r="AC2181" t="s">
        <v>590</v>
      </c>
      <c r="AD2181" t="s">
        <v>91</v>
      </c>
      <c r="AE2181" t="s">
        <v>20855</v>
      </c>
      <c r="AF2181" t="s">
        <v>161</v>
      </c>
      <c r="AG2181" t="s">
        <v>161</v>
      </c>
      <c r="AH2181" t="s">
        <v>161</v>
      </c>
      <c r="AI2181" t="s">
        <v>161</v>
      </c>
      <c r="AJ2181" t="s">
        <v>20856</v>
      </c>
      <c r="AK2181" t="s">
        <v>4984</v>
      </c>
      <c r="AL2181" t="s">
        <v>304</v>
      </c>
      <c r="AM2181" t="s">
        <v>20857</v>
      </c>
      <c r="AN2181" t="s">
        <v>20858</v>
      </c>
      <c r="AO2181" t="s">
        <v>181</v>
      </c>
      <c r="AP2181" t="s">
        <v>162</v>
      </c>
      <c r="AQ2181" t="s">
        <v>20857</v>
      </c>
      <c r="AR2181" t="s">
        <v>20858</v>
      </c>
      <c r="AS2181" t="s">
        <v>162</v>
      </c>
      <c r="AT2181" t="s">
        <v>182</v>
      </c>
      <c r="AU2181" t="s">
        <v>183</v>
      </c>
      <c r="AV2181" s="5">
        <v>45403</v>
      </c>
      <c r="AW2181" t="s">
        <v>184</v>
      </c>
    </row>
    <row r="2182" spans="1:49">
      <c r="A2182" t="s">
        <v>20859</v>
      </c>
      <c r="B2182" t="s">
        <v>160</v>
      </c>
      <c r="C2182" s="5">
        <v>45658</v>
      </c>
      <c r="D2182" s="5">
        <v>45747</v>
      </c>
      <c r="E2182" t="s">
        <v>55</v>
      </c>
      <c r="F2182" t="s">
        <v>20860</v>
      </c>
      <c r="G2182" t="s">
        <v>7282</v>
      </c>
      <c r="H2182" t="s">
        <v>222</v>
      </c>
      <c r="I2182" t="s">
        <v>162</v>
      </c>
      <c r="J2182" t="s">
        <v>20861</v>
      </c>
      <c r="K2182" t="s">
        <v>20862</v>
      </c>
      <c r="L2182" t="s">
        <v>161</v>
      </c>
      <c r="M2182" t="s">
        <v>59</v>
      </c>
      <c r="N2182" t="s">
        <v>161</v>
      </c>
      <c r="O2182" t="s">
        <v>20863</v>
      </c>
      <c r="P2182" t="s">
        <v>78</v>
      </c>
      <c r="Q2182" t="s">
        <v>94</v>
      </c>
      <c r="R2182" t="s">
        <v>1337</v>
      </c>
      <c r="S2182" t="s">
        <v>101</v>
      </c>
      <c r="T2182" t="s">
        <v>20864</v>
      </c>
      <c r="U2182" t="s">
        <v>20865</v>
      </c>
      <c r="V2182" t="s">
        <v>161</v>
      </c>
      <c r="W2182" t="s">
        <v>126</v>
      </c>
      <c r="X2182" t="s">
        <v>348</v>
      </c>
      <c r="Y2182" t="s">
        <v>171</v>
      </c>
      <c r="Z2182" t="s">
        <v>352</v>
      </c>
      <c r="AA2182" t="s">
        <v>351</v>
      </c>
      <c r="AB2182" t="s">
        <v>352</v>
      </c>
      <c r="AC2182" t="s">
        <v>174</v>
      </c>
      <c r="AD2182" t="s">
        <v>78</v>
      </c>
      <c r="AE2182" t="s">
        <v>353</v>
      </c>
      <c r="AF2182" t="s">
        <v>161</v>
      </c>
      <c r="AG2182" t="s">
        <v>161</v>
      </c>
      <c r="AH2182" t="s">
        <v>161</v>
      </c>
      <c r="AI2182" t="s">
        <v>161</v>
      </c>
      <c r="AJ2182" t="s">
        <v>20860</v>
      </c>
      <c r="AK2182" t="s">
        <v>7282</v>
      </c>
      <c r="AL2182" t="s">
        <v>222</v>
      </c>
      <c r="AM2182" t="s">
        <v>20866</v>
      </c>
      <c r="AN2182" t="s">
        <v>20867</v>
      </c>
      <c r="AO2182" t="s">
        <v>181</v>
      </c>
      <c r="AP2182" t="s">
        <v>162</v>
      </c>
      <c r="AQ2182" t="s">
        <v>20866</v>
      </c>
      <c r="AR2182" t="s">
        <v>20867</v>
      </c>
      <c r="AS2182" t="s">
        <v>162</v>
      </c>
      <c r="AT2182" t="s">
        <v>182</v>
      </c>
      <c r="AU2182" t="s">
        <v>183</v>
      </c>
      <c r="AV2182" s="5">
        <v>45403</v>
      </c>
      <c r="AW2182" t="s">
        <v>184</v>
      </c>
    </row>
    <row r="2183" spans="1:49">
      <c r="A2183" t="s">
        <v>20868</v>
      </c>
      <c r="B2183" t="s">
        <v>160</v>
      </c>
      <c r="C2183" s="5">
        <v>45658</v>
      </c>
      <c r="D2183" s="5">
        <v>45747</v>
      </c>
      <c r="E2183" t="s">
        <v>55</v>
      </c>
      <c r="F2183" t="s">
        <v>3002</v>
      </c>
      <c r="G2183" t="s">
        <v>1584</v>
      </c>
      <c r="H2183" t="s">
        <v>249</v>
      </c>
      <c r="I2183" t="s">
        <v>162</v>
      </c>
      <c r="J2183" t="s">
        <v>20869</v>
      </c>
      <c r="K2183" t="s">
        <v>20870</v>
      </c>
      <c r="L2183" t="s">
        <v>161</v>
      </c>
      <c r="M2183" t="s">
        <v>59</v>
      </c>
      <c r="N2183" t="s">
        <v>161</v>
      </c>
      <c r="O2183" t="s">
        <v>20871</v>
      </c>
      <c r="P2183" t="s">
        <v>78</v>
      </c>
      <c r="Q2183" t="s">
        <v>94</v>
      </c>
      <c r="R2183" t="s">
        <v>404</v>
      </c>
      <c r="S2183" t="s">
        <v>118</v>
      </c>
      <c r="T2183" t="s">
        <v>20872</v>
      </c>
      <c r="U2183" t="s">
        <v>469</v>
      </c>
      <c r="V2183" t="s">
        <v>20873</v>
      </c>
      <c r="W2183" t="s">
        <v>126</v>
      </c>
      <c r="X2183" t="s">
        <v>348</v>
      </c>
      <c r="Y2183" t="s">
        <v>171</v>
      </c>
      <c r="Z2183" t="s">
        <v>8953</v>
      </c>
      <c r="AA2183" t="s">
        <v>8952</v>
      </c>
      <c r="AB2183" t="s">
        <v>8953</v>
      </c>
      <c r="AC2183" t="s">
        <v>174</v>
      </c>
      <c r="AD2183" t="s">
        <v>78</v>
      </c>
      <c r="AE2183" t="s">
        <v>18125</v>
      </c>
      <c r="AF2183" t="s">
        <v>161</v>
      </c>
      <c r="AG2183" t="s">
        <v>161</v>
      </c>
      <c r="AH2183" t="s">
        <v>161</v>
      </c>
      <c r="AI2183" t="s">
        <v>161</v>
      </c>
      <c r="AJ2183" t="s">
        <v>3002</v>
      </c>
      <c r="AK2183" t="s">
        <v>1584</v>
      </c>
      <c r="AL2183" t="s">
        <v>249</v>
      </c>
      <c r="AM2183" t="s">
        <v>20874</v>
      </c>
      <c r="AN2183" t="s">
        <v>20875</v>
      </c>
      <c r="AO2183" t="s">
        <v>181</v>
      </c>
      <c r="AP2183" t="s">
        <v>162</v>
      </c>
      <c r="AQ2183" t="s">
        <v>20874</v>
      </c>
      <c r="AR2183" t="s">
        <v>20875</v>
      </c>
      <c r="AS2183" t="s">
        <v>162</v>
      </c>
      <c r="AT2183" t="s">
        <v>182</v>
      </c>
      <c r="AU2183" t="s">
        <v>183</v>
      </c>
      <c r="AV2183" s="5">
        <v>45403</v>
      </c>
      <c r="AW2183" t="s">
        <v>184</v>
      </c>
    </row>
    <row r="2184" spans="1:49">
      <c r="A2184" t="s">
        <v>20876</v>
      </c>
      <c r="B2184" t="s">
        <v>160</v>
      </c>
      <c r="C2184" s="5">
        <v>45658</v>
      </c>
      <c r="D2184" s="5">
        <v>45747</v>
      </c>
      <c r="E2184" t="s">
        <v>56</v>
      </c>
      <c r="F2184" t="s">
        <v>161</v>
      </c>
      <c r="G2184" t="s">
        <v>161</v>
      </c>
      <c r="H2184" t="s">
        <v>161</v>
      </c>
      <c r="I2184" t="s">
        <v>162</v>
      </c>
      <c r="J2184" t="s">
        <v>20877</v>
      </c>
      <c r="K2184" t="s">
        <v>20878</v>
      </c>
      <c r="L2184" t="s">
        <v>161</v>
      </c>
      <c r="M2184" t="s">
        <v>59</v>
      </c>
      <c r="N2184" t="s">
        <v>161</v>
      </c>
      <c r="O2184" t="s">
        <v>20879</v>
      </c>
      <c r="P2184" t="s">
        <v>78</v>
      </c>
      <c r="Q2184" t="s">
        <v>94</v>
      </c>
      <c r="R2184" t="s">
        <v>20880</v>
      </c>
      <c r="S2184" t="s">
        <v>101</v>
      </c>
      <c r="T2184" t="s">
        <v>886</v>
      </c>
      <c r="U2184" t="s">
        <v>1012</v>
      </c>
      <c r="V2184" t="s">
        <v>161</v>
      </c>
      <c r="W2184" t="s">
        <v>126</v>
      </c>
      <c r="X2184" t="s">
        <v>7219</v>
      </c>
      <c r="Y2184" t="s">
        <v>171</v>
      </c>
      <c r="Z2184" t="s">
        <v>3716</v>
      </c>
      <c r="AA2184" t="s">
        <v>1969</v>
      </c>
      <c r="AB2184" t="s">
        <v>3716</v>
      </c>
      <c r="AC2184" t="s">
        <v>174</v>
      </c>
      <c r="AD2184" t="s">
        <v>78</v>
      </c>
      <c r="AE2184" t="s">
        <v>3717</v>
      </c>
      <c r="AF2184" t="s">
        <v>161</v>
      </c>
      <c r="AG2184" t="s">
        <v>161</v>
      </c>
      <c r="AH2184" t="s">
        <v>161</v>
      </c>
      <c r="AI2184" t="s">
        <v>161</v>
      </c>
      <c r="AJ2184" t="s">
        <v>5855</v>
      </c>
      <c r="AK2184" t="s">
        <v>332</v>
      </c>
      <c r="AL2184" t="s">
        <v>332</v>
      </c>
      <c r="AM2184" t="s">
        <v>20881</v>
      </c>
      <c r="AN2184" t="s">
        <v>20882</v>
      </c>
      <c r="AO2184" t="s">
        <v>181</v>
      </c>
      <c r="AP2184" t="s">
        <v>162</v>
      </c>
      <c r="AQ2184" t="s">
        <v>20881</v>
      </c>
      <c r="AR2184" t="s">
        <v>20882</v>
      </c>
      <c r="AS2184" t="s">
        <v>162</v>
      </c>
      <c r="AT2184" t="s">
        <v>182</v>
      </c>
      <c r="AU2184" t="s">
        <v>183</v>
      </c>
      <c r="AV2184" s="5">
        <v>45403</v>
      </c>
      <c r="AW2184" t="s">
        <v>184</v>
      </c>
    </row>
    <row r="2185" spans="1:49">
      <c r="A2185" t="s">
        <v>20883</v>
      </c>
      <c r="B2185" t="s">
        <v>160</v>
      </c>
      <c r="C2185" s="5">
        <v>45658</v>
      </c>
      <c r="D2185" s="5">
        <v>45747</v>
      </c>
      <c r="E2185" t="s">
        <v>55</v>
      </c>
      <c r="F2185" t="s">
        <v>20884</v>
      </c>
      <c r="G2185" t="s">
        <v>291</v>
      </c>
      <c r="H2185" t="s">
        <v>20885</v>
      </c>
      <c r="I2185" t="s">
        <v>162</v>
      </c>
      <c r="J2185" t="s">
        <v>20886</v>
      </c>
      <c r="K2185" t="s">
        <v>20887</v>
      </c>
      <c r="L2185" t="s">
        <v>161</v>
      </c>
      <c r="M2185" t="s">
        <v>59</v>
      </c>
      <c r="N2185" t="s">
        <v>161</v>
      </c>
      <c r="O2185" t="s">
        <v>20888</v>
      </c>
      <c r="P2185" t="s">
        <v>78</v>
      </c>
      <c r="Q2185" t="s">
        <v>94</v>
      </c>
      <c r="R2185" t="s">
        <v>20107</v>
      </c>
      <c r="S2185" t="s">
        <v>101</v>
      </c>
      <c r="T2185" t="s">
        <v>16880</v>
      </c>
      <c r="U2185" t="s">
        <v>672</v>
      </c>
      <c r="V2185" t="s">
        <v>161</v>
      </c>
      <c r="W2185" t="s">
        <v>126</v>
      </c>
      <c r="X2185" t="s">
        <v>999</v>
      </c>
      <c r="Y2185" t="s">
        <v>171</v>
      </c>
      <c r="Z2185" t="s">
        <v>823</v>
      </c>
      <c r="AA2185" t="s">
        <v>822</v>
      </c>
      <c r="AB2185" t="s">
        <v>823</v>
      </c>
      <c r="AC2185" t="s">
        <v>174</v>
      </c>
      <c r="AD2185" t="s">
        <v>78</v>
      </c>
      <c r="AE2185" t="s">
        <v>10793</v>
      </c>
      <c r="AF2185" t="s">
        <v>161</v>
      </c>
      <c r="AG2185" t="s">
        <v>161</v>
      </c>
      <c r="AH2185" t="s">
        <v>161</v>
      </c>
      <c r="AI2185" t="s">
        <v>161</v>
      </c>
      <c r="AJ2185" t="s">
        <v>20884</v>
      </c>
      <c r="AK2185" t="s">
        <v>291</v>
      </c>
      <c r="AL2185" t="s">
        <v>20885</v>
      </c>
      <c r="AM2185" t="s">
        <v>20889</v>
      </c>
      <c r="AN2185" t="s">
        <v>20890</v>
      </c>
      <c r="AO2185" t="s">
        <v>181</v>
      </c>
      <c r="AP2185" t="s">
        <v>20891</v>
      </c>
      <c r="AQ2185" t="s">
        <v>20889</v>
      </c>
      <c r="AR2185" t="s">
        <v>20890</v>
      </c>
      <c r="AS2185" t="s">
        <v>162</v>
      </c>
      <c r="AT2185" t="s">
        <v>182</v>
      </c>
      <c r="AU2185" t="s">
        <v>183</v>
      </c>
      <c r="AV2185" s="5">
        <v>45403</v>
      </c>
      <c r="AW2185" t="s">
        <v>184</v>
      </c>
    </row>
    <row r="2186" spans="1:49">
      <c r="A2186" t="s">
        <v>20892</v>
      </c>
      <c r="B2186" t="s">
        <v>160</v>
      </c>
      <c r="C2186" s="5">
        <v>45658</v>
      </c>
      <c r="D2186" s="5">
        <v>45747</v>
      </c>
      <c r="E2186" t="s">
        <v>56</v>
      </c>
      <c r="F2186" t="s">
        <v>161</v>
      </c>
      <c r="G2186" t="s">
        <v>161</v>
      </c>
      <c r="H2186" t="s">
        <v>161</v>
      </c>
      <c r="I2186" t="s">
        <v>162</v>
      </c>
      <c r="J2186" t="s">
        <v>20893</v>
      </c>
      <c r="K2186" t="s">
        <v>20894</v>
      </c>
      <c r="L2186" t="s">
        <v>161</v>
      </c>
      <c r="M2186" t="s">
        <v>59</v>
      </c>
      <c r="N2186" t="s">
        <v>161</v>
      </c>
      <c r="O2186" t="s">
        <v>20895</v>
      </c>
      <c r="P2186" t="s">
        <v>78</v>
      </c>
      <c r="Q2186" t="s">
        <v>94</v>
      </c>
      <c r="R2186" t="s">
        <v>20896</v>
      </c>
      <c r="S2186" t="s">
        <v>101</v>
      </c>
      <c r="T2186" t="s">
        <v>20897</v>
      </c>
      <c r="U2186" t="s">
        <v>314</v>
      </c>
      <c r="V2186" t="s">
        <v>161</v>
      </c>
      <c r="W2186" t="s">
        <v>126</v>
      </c>
      <c r="X2186" t="s">
        <v>2414</v>
      </c>
      <c r="Y2186" t="s">
        <v>171</v>
      </c>
      <c r="Z2186" t="s">
        <v>172</v>
      </c>
      <c r="AA2186" t="s">
        <v>173</v>
      </c>
      <c r="AB2186" t="s">
        <v>172</v>
      </c>
      <c r="AC2186" t="s">
        <v>174</v>
      </c>
      <c r="AD2186" t="s">
        <v>78</v>
      </c>
      <c r="AE2186" t="s">
        <v>288</v>
      </c>
      <c r="AF2186" t="s">
        <v>161</v>
      </c>
      <c r="AG2186" t="s">
        <v>161</v>
      </c>
      <c r="AH2186" t="s">
        <v>161</v>
      </c>
      <c r="AI2186" t="s">
        <v>161</v>
      </c>
      <c r="AJ2186" t="s">
        <v>20898</v>
      </c>
      <c r="AK2186" t="s">
        <v>1429</v>
      </c>
      <c r="AL2186" t="s">
        <v>7358</v>
      </c>
      <c r="AM2186" t="s">
        <v>20899</v>
      </c>
      <c r="AN2186" t="s">
        <v>20900</v>
      </c>
      <c r="AO2186" t="s">
        <v>181</v>
      </c>
      <c r="AP2186" t="s">
        <v>162</v>
      </c>
      <c r="AQ2186" t="s">
        <v>20899</v>
      </c>
      <c r="AR2186" t="s">
        <v>20900</v>
      </c>
      <c r="AS2186" t="s">
        <v>162</v>
      </c>
      <c r="AT2186" t="s">
        <v>182</v>
      </c>
      <c r="AU2186" t="s">
        <v>183</v>
      </c>
      <c r="AV2186" s="5">
        <v>45403</v>
      </c>
      <c r="AW2186" t="s">
        <v>184</v>
      </c>
    </row>
    <row r="2187" spans="1:49">
      <c r="A2187" t="s">
        <v>20901</v>
      </c>
      <c r="B2187" t="s">
        <v>160</v>
      </c>
      <c r="C2187" s="5">
        <v>45658</v>
      </c>
      <c r="D2187" s="5">
        <v>45747</v>
      </c>
      <c r="E2187" t="s">
        <v>56</v>
      </c>
      <c r="F2187" t="s">
        <v>161</v>
      </c>
      <c r="G2187" t="s">
        <v>161</v>
      </c>
      <c r="H2187" t="s">
        <v>161</v>
      </c>
      <c r="I2187" t="s">
        <v>162</v>
      </c>
      <c r="J2187" t="s">
        <v>20902</v>
      </c>
      <c r="K2187" t="s">
        <v>20903</v>
      </c>
      <c r="L2187" t="s">
        <v>161</v>
      </c>
      <c r="M2187" t="s">
        <v>59</v>
      </c>
      <c r="N2187" t="s">
        <v>161</v>
      </c>
      <c r="O2187" t="s">
        <v>20904</v>
      </c>
      <c r="P2187" t="s">
        <v>78</v>
      </c>
      <c r="Q2187" t="s">
        <v>94</v>
      </c>
      <c r="R2187" t="s">
        <v>20905</v>
      </c>
      <c r="S2187" t="s">
        <v>101</v>
      </c>
      <c r="T2187" t="s">
        <v>5465</v>
      </c>
      <c r="U2187" t="s">
        <v>382</v>
      </c>
      <c r="V2187" t="s">
        <v>1520</v>
      </c>
      <c r="W2187" t="s">
        <v>126</v>
      </c>
      <c r="X2187" t="s">
        <v>170</v>
      </c>
      <c r="Y2187" t="s">
        <v>171</v>
      </c>
      <c r="Z2187" t="s">
        <v>172</v>
      </c>
      <c r="AA2187" t="s">
        <v>173</v>
      </c>
      <c r="AB2187" t="s">
        <v>172</v>
      </c>
      <c r="AC2187" t="s">
        <v>174</v>
      </c>
      <c r="AD2187" t="s">
        <v>78</v>
      </c>
      <c r="AE2187" t="s">
        <v>175</v>
      </c>
      <c r="AF2187" t="s">
        <v>161</v>
      </c>
      <c r="AG2187" t="s">
        <v>161</v>
      </c>
      <c r="AH2187" t="s">
        <v>161</v>
      </c>
      <c r="AI2187" t="s">
        <v>161</v>
      </c>
      <c r="AJ2187" t="s">
        <v>5700</v>
      </c>
      <c r="AK2187" t="s">
        <v>4971</v>
      </c>
      <c r="AL2187" t="s">
        <v>2415</v>
      </c>
      <c r="AM2187" t="s">
        <v>20906</v>
      </c>
      <c r="AN2187" t="s">
        <v>20907</v>
      </c>
      <c r="AO2187" t="s">
        <v>181</v>
      </c>
      <c r="AP2187" t="s">
        <v>162</v>
      </c>
      <c r="AQ2187" t="s">
        <v>20906</v>
      </c>
      <c r="AR2187" t="s">
        <v>20907</v>
      </c>
      <c r="AS2187" t="s">
        <v>162</v>
      </c>
      <c r="AT2187" t="s">
        <v>182</v>
      </c>
      <c r="AU2187" t="s">
        <v>183</v>
      </c>
      <c r="AV2187" s="5">
        <v>45403</v>
      </c>
      <c r="AW2187" t="s">
        <v>184</v>
      </c>
    </row>
    <row r="2188" spans="1:49">
      <c r="A2188" t="s">
        <v>20908</v>
      </c>
      <c r="B2188" t="s">
        <v>160</v>
      </c>
      <c r="C2188" s="5">
        <v>45658</v>
      </c>
      <c r="D2188" s="5">
        <v>45747</v>
      </c>
      <c r="E2188" t="s">
        <v>56</v>
      </c>
      <c r="F2188" t="s">
        <v>161</v>
      </c>
      <c r="G2188" t="s">
        <v>161</v>
      </c>
      <c r="H2188" t="s">
        <v>161</v>
      </c>
      <c r="I2188" t="s">
        <v>162</v>
      </c>
      <c r="J2188" t="s">
        <v>20909</v>
      </c>
      <c r="K2188" t="s">
        <v>20910</v>
      </c>
      <c r="L2188" t="s">
        <v>161</v>
      </c>
      <c r="M2188" t="s">
        <v>59</v>
      </c>
      <c r="N2188" t="s">
        <v>161</v>
      </c>
      <c r="O2188" t="s">
        <v>20911</v>
      </c>
      <c r="P2188" t="s">
        <v>78</v>
      </c>
      <c r="Q2188" t="s">
        <v>94</v>
      </c>
      <c r="R2188" t="s">
        <v>613</v>
      </c>
      <c r="S2188" t="s">
        <v>120</v>
      </c>
      <c r="T2188" t="s">
        <v>1228</v>
      </c>
      <c r="U2188" t="s">
        <v>2821</v>
      </c>
      <c r="V2188" t="s">
        <v>161</v>
      </c>
      <c r="W2188" t="s">
        <v>126</v>
      </c>
      <c r="X2188" t="s">
        <v>20912</v>
      </c>
      <c r="Y2188" t="s">
        <v>171</v>
      </c>
      <c r="Z2188" t="s">
        <v>2553</v>
      </c>
      <c r="AA2188" t="s">
        <v>2554</v>
      </c>
      <c r="AB2188" t="s">
        <v>2553</v>
      </c>
      <c r="AC2188" t="s">
        <v>174</v>
      </c>
      <c r="AD2188" t="s">
        <v>78</v>
      </c>
      <c r="AE2188" t="s">
        <v>2555</v>
      </c>
      <c r="AF2188" t="s">
        <v>161</v>
      </c>
      <c r="AG2188" t="s">
        <v>161</v>
      </c>
      <c r="AH2188" t="s">
        <v>161</v>
      </c>
      <c r="AI2188" t="s">
        <v>161</v>
      </c>
      <c r="AJ2188" t="s">
        <v>8424</v>
      </c>
      <c r="AK2188" t="s">
        <v>249</v>
      </c>
      <c r="AL2188" t="s">
        <v>7224</v>
      </c>
      <c r="AM2188" t="s">
        <v>20913</v>
      </c>
      <c r="AN2188" t="s">
        <v>20914</v>
      </c>
      <c r="AO2188" t="s">
        <v>181</v>
      </c>
      <c r="AP2188" t="s">
        <v>162</v>
      </c>
      <c r="AQ2188" t="s">
        <v>20913</v>
      </c>
      <c r="AR2188" t="s">
        <v>20914</v>
      </c>
      <c r="AS2188" t="s">
        <v>162</v>
      </c>
      <c r="AT2188" t="s">
        <v>182</v>
      </c>
      <c r="AU2188" t="s">
        <v>183</v>
      </c>
      <c r="AV2188" s="5">
        <v>45403</v>
      </c>
      <c r="AW2188" t="s">
        <v>184</v>
      </c>
    </row>
    <row r="2189" spans="1:49">
      <c r="A2189" t="s">
        <v>20915</v>
      </c>
      <c r="B2189" t="s">
        <v>160</v>
      </c>
      <c r="C2189" s="5">
        <v>45658</v>
      </c>
      <c r="D2189" s="5">
        <v>45747</v>
      </c>
      <c r="E2189" t="s">
        <v>56</v>
      </c>
      <c r="F2189" t="s">
        <v>161</v>
      </c>
      <c r="G2189" t="s">
        <v>161</v>
      </c>
      <c r="H2189" t="s">
        <v>161</v>
      </c>
      <c r="I2189" t="s">
        <v>162</v>
      </c>
      <c r="J2189" t="s">
        <v>20916</v>
      </c>
      <c r="K2189" t="s">
        <v>20917</v>
      </c>
      <c r="L2189" t="s">
        <v>161</v>
      </c>
      <c r="M2189" t="s">
        <v>59</v>
      </c>
      <c r="N2189" t="s">
        <v>161</v>
      </c>
      <c r="O2189" t="s">
        <v>20918</v>
      </c>
      <c r="P2189" t="s">
        <v>91</v>
      </c>
      <c r="Q2189" t="s">
        <v>94</v>
      </c>
      <c r="R2189" t="s">
        <v>20919</v>
      </c>
      <c r="S2189" t="s">
        <v>120</v>
      </c>
      <c r="T2189" t="s">
        <v>11549</v>
      </c>
      <c r="U2189" t="s">
        <v>20421</v>
      </c>
      <c r="V2189" t="s">
        <v>161</v>
      </c>
      <c r="W2189" t="s">
        <v>126</v>
      </c>
      <c r="X2189" t="s">
        <v>1194</v>
      </c>
      <c r="Y2189" t="s">
        <v>171</v>
      </c>
      <c r="Z2189" t="s">
        <v>733</v>
      </c>
      <c r="AA2189" t="s">
        <v>734</v>
      </c>
      <c r="AB2189" t="s">
        <v>733</v>
      </c>
      <c r="AC2189" t="s">
        <v>590</v>
      </c>
      <c r="AD2189" t="s">
        <v>91</v>
      </c>
      <c r="AE2189" t="s">
        <v>1195</v>
      </c>
      <c r="AF2189" t="s">
        <v>161</v>
      </c>
      <c r="AG2189" t="s">
        <v>161</v>
      </c>
      <c r="AH2189" t="s">
        <v>161</v>
      </c>
      <c r="AI2189" t="s">
        <v>161</v>
      </c>
      <c r="AJ2189" t="s">
        <v>20920</v>
      </c>
      <c r="AK2189" t="s">
        <v>10083</v>
      </c>
      <c r="AL2189" t="s">
        <v>20921</v>
      </c>
      <c r="AM2189" t="s">
        <v>20922</v>
      </c>
      <c r="AN2189" t="s">
        <v>20923</v>
      </c>
      <c r="AO2189" t="s">
        <v>181</v>
      </c>
      <c r="AP2189" t="s">
        <v>20924</v>
      </c>
      <c r="AQ2189" t="s">
        <v>20922</v>
      </c>
      <c r="AR2189" t="s">
        <v>20923</v>
      </c>
      <c r="AS2189" t="s">
        <v>162</v>
      </c>
      <c r="AT2189" t="s">
        <v>182</v>
      </c>
      <c r="AU2189" t="s">
        <v>183</v>
      </c>
      <c r="AV2189" s="5">
        <v>45403</v>
      </c>
      <c r="AW2189" t="s">
        <v>184</v>
      </c>
    </row>
    <row r="2190" spans="1:49">
      <c r="A2190" t="s">
        <v>20925</v>
      </c>
      <c r="B2190" t="s">
        <v>160</v>
      </c>
      <c r="C2190" s="5">
        <v>45658</v>
      </c>
      <c r="D2190" s="5">
        <v>45747</v>
      </c>
      <c r="E2190" t="s">
        <v>56</v>
      </c>
      <c r="F2190" t="s">
        <v>161</v>
      </c>
      <c r="G2190" t="s">
        <v>161</v>
      </c>
      <c r="H2190" t="s">
        <v>161</v>
      </c>
      <c r="I2190" t="s">
        <v>162</v>
      </c>
      <c r="J2190" t="s">
        <v>20926</v>
      </c>
      <c r="K2190" t="s">
        <v>20927</v>
      </c>
      <c r="L2190" t="s">
        <v>161</v>
      </c>
      <c r="M2190" t="s">
        <v>59</v>
      </c>
      <c r="N2190" t="s">
        <v>161</v>
      </c>
      <c r="O2190" t="s">
        <v>20928</v>
      </c>
      <c r="P2190" t="s">
        <v>78</v>
      </c>
      <c r="Q2190" t="s">
        <v>94</v>
      </c>
      <c r="R2190" t="s">
        <v>20929</v>
      </c>
      <c r="S2190" t="s">
        <v>101</v>
      </c>
      <c r="T2190" t="s">
        <v>20930</v>
      </c>
      <c r="U2190" t="s">
        <v>168</v>
      </c>
      <c r="V2190" t="s">
        <v>161</v>
      </c>
      <c r="W2190" t="s">
        <v>126</v>
      </c>
      <c r="X2190" t="s">
        <v>1230</v>
      </c>
      <c r="Y2190" t="s">
        <v>171</v>
      </c>
      <c r="Z2190" t="s">
        <v>172</v>
      </c>
      <c r="AA2190" t="s">
        <v>173</v>
      </c>
      <c r="AB2190" t="s">
        <v>172</v>
      </c>
      <c r="AC2190" t="s">
        <v>174</v>
      </c>
      <c r="AD2190" t="s">
        <v>78</v>
      </c>
      <c r="AE2190" t="s">
        <v>302</v>
      </c>
      <c r="AF2190" t="s">
        <v>161</v>
      </c>
      <c r="AG2190" t="s">
        <v>161</v>
      </c>
      <c r="AH2190" t="s">
        <v>161</v>
      </c>
      <c r="AI2190" t="s">
        <v>161</v>
      </c>
      <c r="AJ2190" t="s">
        <v>5855</v>
      </c>
      <c r="AK2190" t="s">
        <v>327</v>
      </c>
      <c r="AL2190" t="s">
        <v>263</v>
      </c>
      <c r="AM2190" t="s">
        <v>20931</v>
      </c>
      <c r="AN2190" t="s">
        <v>20932</v>
      </c>
      <c r="AO2190" t="s">
        <v>181</v>
      </c>
      <c r="AP2190" t="s">
        <v>162</v>
      </c>
      <c r="AQ2190" t="s">
        <v>20931</v>
      </c>
      <c r="AR2190" t="s">
        <v>20932</v>
      </c>
      <c r="AS2190" t="s">
        <v>162</v>
      </c>
      <c r="AT2190" t="s">
        <v>182</v>
      </c>
      <c r="AU2190" t="s">
        <v>183</v>
      </c>
      <c r="AV2190" s="5">
        <v>45403</v>
      </c>
      <c r="AW2190" t="s">
        <v>184</v>
      </c>
    </row>
    <row r="2191" spans="1:49">
      <c r="A2191" t="s">
        <v>20933</v>
      </c>
      <c r="B2191" t="s">
        <v>160</v>
      </c>
      <c r="C2191" s="5">
        <v>45658</v>
      </c>
      <c r="D2191" s="5">
        <v>45747</v>
      </c>
      <c r="E2191" t="s">
        <v>56</v>
      </c>
      <c r="F2191" t="s">
        <v>161</v>
      </c>
      <c r="G2191" t="s">
        <v>161</v>
      </c>
      <c r="H2191" t="s">
        <v>161</v>
      </c>
      <c r="I2191" t="s">
        <v>162</v>
      </c>
      <c r="J2191" t="s">
        <v>20934</v>
      </c>
      <c r="K2191" t="s">
        <v>20935</v>
      </c>
      <c r="L2191" t="s">
        <v>161</v>
      </c>
      <c r="M2191" t="s">
        <v>59</v>
      </c>
      <c r="N2191" t="s">
        <v>161</v>
      </c>
      <c r="O2191" t="s">
        <v>20936</v>
      </c>
      <c r="P2191" t="s">
        <v>78</v>
      </c>
      <c r="Q2191" t="s">
        <v>94</v>
      </c>
      <c r="R2191" t="s">
        <v>20937</v>
      </c>
      <c r="S2191" t="s">
        <v>106</v>
      </c>
      <c r="T2191" t="s">
        <v>210</v>
      </c>
      <c r="U2191" t="s">
        <v>3007</v>
      </c>
      <c r="V2191" t="s">
        <v>161</v>
      </c>
      <c r="W2191" t="s">
        <v>126</v>
      </c>
      <c r="X2191" t="s">
        <v>170</v>
      </c>
      <c r="Y2191" t="s">
        <v>171</v>
      </c>
      <c r="Z2191" t="s">
        <v>172</v>
      </c>
      <c r="AA2191" t="s">
        <v>173</v>
      </c>
      <c r="AB2191" t="s">
        <v>172</v>
      </c>
      <c r="AC2191" t="s">
        <v>174</v>
      </c>
      <c r="AD2191" t="s">
        <v>78</v>
      </c>
      <c r="AE2191" t="s">
        <v>175</v>
      </c>
      <c r="AF2191" t="s">
        <v>161</v>
      </c>
      <c r="AG2191" t="s">
        <v>161</v>
      </c>
      <c r="AH2191" t="s">
        <v>161</v>
      </c>
      <c r="AI2191" t="s">
        <v>161</v>
      </c>
      <c r="AJ2191" t="s">
        <v>1213</v>
      </c>
      <c r="AK2191" t="s">
        <v>356</v>
      </c>
      <c r="AL2191" t="s">
        <v>332</v>
      </c>
      <c r="AM2191" t="s">
        <v>20938</v>
      </c>
      <c r="AN2191" t="s">
        <v>20939</v>
      </c>
      <c r="AO2191" t="s">
        <v>181</v>
      </c>
      <c r="AP2191" t="s">
        <v>162</v>
      </c>
      <c r="AQ2191" t="s">
        <v>20938</v>
      </c>
      <c r="AR2191" t="s">
        <v>20939</v>
      </c>
      <c r="AS2191" t="s">
        <v>162</v>
      </c>
      <c r="AT2191" t="s">
        <v>182</v>
      </c>
      <c r="AU2191" t="s">
        <v>183</v>
      </c>
      <c r="AV2191" s="5">
        <v>45403</v>
      </c>
      <c r="AW2191" t="s">
        <v>184</v>
      </c>
    </row>
    <row r="2192" spans="1:49">
      <c r="A2192" t="s">
        <v>20940</v>
      </c>
      <c r="B2192" t="s">
        <v>160</v>
      </c>
      <c r="C2192" s="5">
        <v>45658</v>
      </c>
      <c r="D2192" s="5">
        <v>45747</v>
      </c>
      <c r="E2192" t="s">
        <v>55</v>
      </c>
      <c r="F2192" t="s">
        <v>20941</v>
      </c>
      <c r="G2192" t="s">
        <v>2982</v>
      </c>
      <c r="H2192" t="s">
        <v>1482</v>
      </c>
      <c r="I2192" t="s">
        <v>162</v>
      </c>
      <c r="J2192" t="s">
        <v>20942</v>
      </c>
      <c r="K2192" t="s">
        <v>20943</v>
      </c>
      <c r="L2192" t="s">
        <v>161</v>
      </c>
      <c r="M2192" t="s">
        <v>59</v>
      </c>
      <c r="N2192" t="s">
        <v>161</v>
      </c>
      <c r="O2192" t="s">
        <v>20944</v>
      </c>
      <c r="P2192" t="s">
        <v>78</v>
      </c>
      <c r="Q2192" t="s">
        <v>94</v>
      </c>
      <c r="R2192" t="s">
        <v>13640</v>
      </c>
      <c r="S2192" t="s">
        <v>96</v>
      </c>
      <c r="T2192" t="s">
        <v>20945</v>
      </c>
      <c r="U2192" t="s">
        <v>509</v>
      </c>
      <c r="V2192" t="s">
        <v>161</v>
      </c>
      <c r="W2192" t="s">
        <v>126</v>
      </c>
      <c r="X2192" t="s">
        <v>233</v>
      </c>
      <c r="Y2192" t="s">
        <v>171</v>
      </c>
      <c r="Z2192" t="s">
        <v>172</v>
      </c>
      <c r="AA2192" t="s">
        <v>173</v>
      </c>
      <c r="AB2192" t="s">
        <v>172</v>
      </c>
      <c r="AC2192" t="s">
        <v>174</v>
      </c>
      <c r="AD2192" t="s">
        <v>78</v>
      </c>
      <c r="AE2192" t="s">
        <v>234</v>
      </c>
      <c r="AF2192" t="s">
        <v>161</v>
      </c>
      <c r="AG2192" t="s">
        <v>161</v>
      </c>
      <c r="AH2192" t="s">
        <v>161</v>
      </c>
      <c r="AI2192" t="s">
        <v>161</v>
      </c>
      <c r="AJ2192" t="s">
        <v>20941</v>
      </c>
      <c r="AK2192" t="s">
        <v>2982</v>
      </c>
      <c r="AL2192" t="s">
        <v>1482</v>
      </c>
      <c r="AM2192" t="s">
        <v>20946</v>
      </c>
      <c r="AN2192" t="s">
        <v>20947</v>
      </c>
      <c r="AO2192" t="s">
        <v>181</v>
      </c>
      <c r="AP2192" t="s">
        <v>162</v>
      </c>
      <c r="AQ2192" t="s">
        <v>20946</v>
      </c>
      <c r="AR2192" t="s">
        <v>20947</v>
      </c>
      <c r="AS2192" t="s">
        <v>162</v>
      </c>
      <c r="AT2192" t="s">
        <v>182</v>
      </c>
      <c r="AU2192" t="s">
        <v>183</v>
      </c>
      <c r="AV2192" s="5">
        <v>45403</v>
      </c>
      <c r="AW2192" t="s">
        <v>184</v>
      </c>
    </row>
    <row r="2193" spans="1:49">
      <c r="A2193" t="s">
        <v>20948</v>
      </c>
      <c r="B2193" t="s">
        <v>160</v>
      </c>
      <c r="C2193" s="5">
        <v>45658</v>
      </c>
      <c r="D2193" s="5">
        <v>45747</v>
      </c>
      <c r="E2193" t="s">
        <v>55</v>
      </c>
      <c r="F2193" t="s">
        <v>20949</v>
      </c>
      <c r="G2193" t="s">
        <v>702</v>
      </c>
      <c r="H2193" t="s">
        <v>199</v>
      </c>
      <c r="I2193" t="s">
        <v>162</v>
      </c>
      <c r="J2193" t="s">
        <v>20950</v>
      </c>
      <c r="K2193" t="s">
        <v>20951</v>
      </c>
      <c r="L2193" t="s">
        <v>161</v>
      </c>
      <c r="M2193" t="s">
        <v>59</v>
      </c>
      <c r="N2193" t="s">
        <v>161</v>
      </c>
      <c r="O2193" t="s">
        <v>20952</v>
      </c>
      <c r="P2193" t="s">
        <v>78</v>
      </c>
      <c r="Q2193" t="s">
        <v>94</v>
      </c>
      <c r="R2193" t="s">
        <v>20953</v>
      </c>
      <c r="S2193" t="s">
        <v>96</v>
      </c>
      <c r="T2193" t="s">
        <v>20954</v>
      </c>
      <c r="U2193" t="s">
        <v>1071</v>
      </c>
      <c r="V2193" t="s">
        <v>161</v>
      </c>
      <c r="W2193" t="s">
        <v>126</v>
      </c>
      <c r="X2193" t="s">
        <v>6295</v>
      </c>
      <c r="Y2193" t="s">
        <v>171</v>
      </c>
      <c r="Z2193" t="s">
        <v>172</v>
      </c>
      <c r="AA2193" t="s">
        <v>173</v>
      </c>
      <c r="AB2193" t="s">
        <v>172</v>
      </c>
      <c r="AC2193" t="s">
        <v>174</v>
      </c>
      <c r="AD2193" t="s">
        <v>78</v>
      </c>
      <c r="AE2193" t="s">
        <v>421</v>
      </c>
      <c r="AF2193" t="s">
        <v>161</v>
      </c>
      <c r="AG2193" t="s">
        <v>161</v>
      </c>
      <c r="AH2193" t="s">
        <v>161</v>
      </c>
      <c r="AI2193" t="s">
        <v>161</v>
      </c>
      <c r="AJ2193" t="s">
        <v>20949</v>
      </c>
      <c r="AK2193" t="s">
        <v>702</v>
      </c>
      <c r="AL2193" t="s">
        <v>199</v>
      </c>
      <c r="AM2193" t="s">
        <v>20955</v>
      </c>
      <c r="AN2193" t="s">
        <v>20956</v>
      </c>
      <c r="AO2193" t="s">
        <v>181</v>
      </c>
      <c r="AP2193" t="s">
        <v>162</v>
      </c>
      <c r="AQ2193" t="s">
        <v>20955</v>
      </c>
      <c r="AR2193" t="s">
        <v>20956</v>
      </c>
      <c r="AS2193" t="s">
        <v>162</v>
      </c>
      <c r="AT2193" t="s">
        <v>182</v>
      </c>
      <c r="AU2193" t="s">
        <v>183</v>
      </c>
      <c r="AV2193" s="5">
        <v>45403</v>
      </c>
      <c r="AW2193" t="s">
        <v>184</v>
      </c>
    </row>
    <row r="2194" spans="1:49">
      <c r="A2194" t="s">
        <v>20957</v>
      </c>
      <c r="B2194" t="s">
        <v>160</v>
      </c>
      <c r="C2194" s="5">
        <v>45658</v>
      </c>
      <c r="D2194" s="5">
        <v>45747</v>
      </c>
      <c r="E2194" t="s">
        <v>55</v>
      </c>
      <c r="F2194" t="s">
        <v>20958</v>
      </c>
      <c r="G2194" t="s">
        <v>436</v>
      </c>
      <c r="H2194" t="s">
        <v>3479</v>
      </c>
      <c r="I2194" t="s">
        <v>162</v>
      </c>
      <c r="J2194" t="s">
        <v>20959</v>
      </c>
      <c r="K2194" t="s">
        <v>20960</v>
      </c>
      <c r="L2194" t="s">
        <v>161</v>
      </c>
      <c r="M2194" t="s">
        <v>59</v>
      </c>
      <c r="N2194" t="s">
        <v>161</v>
      </c>
      <c r="O2194" t="s">
        <v>20961</v>
      </c>
      <c r="P2194" t="s">
        <v>78</v>
      </c>
      <c r="Q2194" t="s">
        <v>94</v>
      </c>
      <c r="R2194" t="s">
        <v>20962</v>
      </c>
      <c r="S2194" t="s">
        <v>101</v>
      </c>
      <c r="T2194" t="s">
        <v>1603</v>
      </c>
      <c r="U2194" t="s">
        <v>11503</v>
      </c>
      <c r="V2194" t="s">
        <v>161</v>
      </c>
      <c r="W2194" t="s">
        <v>126</v>
      </c>
      <c r="X2194" t="s">
        <v>4788</v>
      </c>
      <c r="Y2194" t="s">
        <v>171</v>
      </c>
      <c r="Z2194" t="s">
        <v>172</v>
      </c>
      <c r="AA2194" t="s">
        <v>173</v>
      </c>
      <c r="AB2194" t="s">
        <v>172</v>
      </c>
      <c r="AC2194" t="s">
        <v>174</v>
      </c>
      <c r="AD2194" t="s">
        <v>78</v>
      </c>
      <c r="AE2194" t="s">
        <v>2128</v>
      </c>
      <c r="AF2194" t="s">
        <v>161</v>
      </c>
      <c r="AG2194" t="s">
        <v>161</v>
      </c>
      <c r="AH2194" t="s">
        <v>161</v>
      </c>
      <c r="AI2194" t="s">
        <v>161</v>
      </c>
      <c r="AJ2194" t="s">
        <v>20958</v>
      </c>
      <c r="AK2194" t="s">
        <v>436</v>
      </c>
      <c r="AL2194" t="s">
        <v>3479</v>
      </c>
      <c r="AM2194" t="s">
        <v>20963</v>
      </c>
      <c r="AN2194" t="s">
        <v>20964</v>
      </c>
      <c r="AO2194" t="s">
        <v>181</v>
      </c>
      <c r="AP2194" t="s">
        <v>162</v>
      </c>
      <c r="AQ2194" t="s">
        <v>20963</v>
      </c>
      <c r="AR2194" t="s">
        <v>20964</v>
      </c>
      <c r="AS2194" t="s">
        <v>162</v>
      </c>
      <c r="AT2194" t="s">
        <v>182</v>
      </c>
      <c r="AU2194" t="s">
        <v>183</v>
      </c>
      <c r="AV2194" s="5">
        <v>45403</v>
      </c>
      <c r="AW2194" t="s">
        <v>184</v>
      </c>
    </row>
    <row r="2195" spans="1:49">
      <c r="A2195" t="s">
        <v>20965</v>
      </c>
      <c r="B2195" t="s">
        <v>160</v>
      </c>
      <c r="C2195" s="5">
        <v>45658</v>
      </c>
      <c r="D2195" s="5">
        <v>45747</v>
      </c>
      <c r="E2195" t="s">
        <v>56</v>
      </c>
      <c r="F2195" t="s">
        <v>161</v>
      </c>
      <c r="G2195" t="s">
        <v>161</v>
      </c>
      <c r="H2195" t="s">
        <v>161</v>
      </c>
      <c r="I2195" t="s">
        <v>162</v>
      </c>
      <c r="J2195" t="s">
        <v>20966</v>
      </c>
      <c r="K2195" t="s">
        <v>20967</v>
      </c>
      <c r="L2195" t="s">
        <v>161</v>
      </c>
      <c r="M2195" t="s">
        <v>59</v>
      </c>
      <c r="N2195" t="s">
        <v>161</v>
      </c>
      <c r="O2195" t="s">
        <v>20968</v>
      </c>
      <c r="P2195" t="s">
        <v>78</v>
      </c>
      <c r="Q2195" t="s">
        <v>94</v>
      </c>
      <c r="R2195" t="s">
        <v>20969</v>
      </c>
      <c r="S2195" t="s">
        <v>118</v>
      </c>
      <c r="T2195" t="s">
        <v>20970</v>
      </c>
      <c r="U2195" t="s">
        <v>8635</v>
      </c>
      <c r="V2195" t="s">
        <v>161</v>
      </c>
      <c r="W2195" t="s">
        <v>153</v>
      </c>
      <c r="X2195" t="s">
        <v>5484</v>
      </c>
      <c r="Y2195" t="s">
        <v>171</v>
      </c>
      <c r="Z2195" t="s">
        <v>172</v>
      </c>
      <c r="AA2195" t="s">
        <v>173</v>
      </c>
      <c r="AB2195" t="s">
        <v>172</v>
      </c>
      <c r="AC2195" t="s">
        <v>174</v>
      </c>
      <c r="AD2195" t="s">
        <v>78</v>
      </c>
      <c r="AE2195" t="s">
        <v>2299</v>
      </c>
      <c r="AF2195" t="s">
        <v>161</v>
      </c>
      <c r="AG2195" t="s">
        <v>161</v>
      </c>
      <c r="AH2195" t="s">
        <v>161</v>
      </c>
      <c r="AI2195" t="s">
        <v>161</v>
      </c>
      <c r="AJ2195" t="s">
        <v>1963</v>
      </c>
      <c r="AK2195" t="s">
        <v>20971</v>
      </c>
      <c r="AL2195" t="s">
        <v>332</v>
      </c>
      <c r="AM2195" t="s">
        <v>20972</v>
      </c>
      <c r="AN2195" t="s">
        <v>20973</v>
      </c>
      <c r="AO2195" t="s">
        <v>181</v>
      </c>
      <c r="AP2195" t="s">
        <v>20974</v>
      </c>
      <c r="AQ2195" t="s">
        <v>20972</v>
      </c>
      <c r="AR2195" t="s">
        <v>20973</v>
      </c>
      <c r="AS2195" t="s">
        <v>162</v>
      </c>
      <c r="AT2195" t="s">
        <v>182</v>
      </c>
      <c r="AU2195" t="s">
        <v>183</v>
      </c>
      <c r="AV2195" s="5">
        <v>45403</v>
      </c>
      <c r="AW2195" t="s">
        <v>184</v>
      </c>
    </row>
    <row r="2196" spans="1:49">
      <c r="A2196" t="s">
        <v>20975</v>
      </c>
      <c r="B2196" t="s">
        <v>160</v>
      </c>
      <c r="C2196" s="5">
        <v>45658</v>
      </c>
      <c r="D2196" s="5">
        <v>45747</v>
      </c>
      <c r="E2196" t="s">
        <v>56</v>
      </c>
      <c r="F2196" t="s">
        <v>161</v>
      </c>
      <c r="G2196" t="s">
        <v>161</v>
      </c>
      <c r="H2196" t="s">
        <v>161</v>
      </c>
      <c r="I2196" t="s">
        <v>162</v>
      </c>
      <c r="J2196" t="s">
        <v>20976</v>
      </c>
      <c r="K2196" t="s">
        <v>20977</v>
      </c>
      <c r="L2196" t="s">
        <v>161</v>
      </c>
      <c r="M2196" t="s">
        <v>59</v>
      </c>
      <c r="N2196" t="s">
        <v>161</v>
      </c>
      <c r="O2196" t="s">
        <v>20978</v>
      </c>
      <c r="P2196" t="s">
        <v>78</v>
      </c>
      <c r="Q2196" t="s">
        <v>94</v>
      </c>
      <c r="R2196" t="s">
        <v>20979</v>
      </c>
      <c r="S2196" t="s">
        <v>101</v>
      </c>
      <c r="T2196" t="s">
        <v>2970</v>
      </c>
      <c r="U2196" t="s">
        <v>1160</v>
      </c>
      <c r="V2196" t="s">
        <v>161</v>
      </c>
      <c r="W2196" t="s">
        <v>126</v>
      </c>
      <c r="X2196" t="s">
        <v>793</v>
      </c>
      <c r="Y2196" t="s">
        <v>171</v>
      </c>
      <c r="Z2196" t="s">
        <v>172</v>
      </c>
      <c r="AA2196" t="s">
        <v>173</v>
      </c>
      <c r="AB2196" t="s">
        <v>172</v>
      </c>
      <c r="AC2196" t="s">
        <v>174</v>
      </c>
      <c r="AD2196" t="s">
        <v>78</v>
      </c>
      <c r="AE2196" t="s">
        <v>4120</v>
      </c>
      <c r="AF2196" t="s">
        <v>161</v>
      </c>
      <c r="AG2196" t="s">
        <v>161</v>
      </c>
      <c r="AH2196" t="s">
        <v>161</v>
      </c>
      <c r="AI2196" t="s">
        <v>161</v>
      </c>
      <c r="AJ2196" t="s">
        <v>20980</v>
      </c>
      <c r="AK2196" t="s">
        <v>223</v>
      </c>
      <c r="AL2196" t="s">
        <v>20981</v>
      </c>
      <c r="AM2196" t="s">
        <v>20982</v>
      </c>
      <c r="AN2196" t="s">
        <v>20983</v>
      </c>
      <c r="AO2196" t="s">
        <v>181</v>
      </c>
      <c r="AP2196" t="s">
        <v>162</v>
      </c>
      <c r="AQ2196" t="s">
        <v>20982</v>
      </c>
      <c r="AR2196" t="s">
        <v>20983</v>
      </c>
      <c r="AS2196" t="s">
        <v>162</v>
      </c>
      <c r="AT2196" t="s">
        <v>182</v>
      </c>
      <c r="AU2196" t="s">
        <v>183</v>
      </c>
      <c r="AV2196" s="5">
        <v>45403</v>
      </c>
      <c r="AW2196" t="s">
        <v>184</v>
      </c>
    </row>
    <row r="2197" spans="1:49">
      <c r="A2197" t="s">
        <v>20984</v>
      </c>
      <c r="B2197" t="s">
        <v>160</v>
      </c>
      <c r="C2197" s="5">
        <v>45658</v>
      </c>
      <c r="D2197" s="5">
        <v>45747</v>
      </c>
      <c r="E2197" t="s">
        <v>55</v>
      </c>
      <c r="F2197" t="s">
        <v>20985</v>
      </c>
      <c r="G2197" t="s">
        <v>199</v>
      </c>
      <c r="H2197" t="s">
        <v>291</v>
      </c>
      <c r="I2197" t="s">
        <v>162</v>
      </c>
      <c r="J2197" t="s">
        <v>20986</v>
      </c>
      <c r="K2197" t="s">
        <v>20987</v>
      </c>
      <c r="L2197" t="s">
        <v>161</v>
      </c>
      <c r="M2197" t="s">
        <v>59</v>
      </c>
      <c r="N2197" t="s">
        <v>161</v>
      </c>
      <c r="O2197" t="s">
        <v>20988</v>
      </c>
      <c r="P2197" t="s">
        <v>78</v>
      </c>
      <c r="Q2197" t="s">
        <v>94</v>
      </c>
      <c r="R2197" t="s">
        <v>20989</v>
      </c>
      <c r="S2197" t="s">
        <v>101</v>
      </c>
      <c r="T2197" t="s">
        <v>10661</v>
      </c>
      <c r="U2197" t="s">
        <v>672</v>
      </c>
      <c r="V2197" t="s">
        <v>161</v>
      </c>
      <c r="W2197" t="s">
        <v>126</v>
      </c>
      <c r="X2197" t="s">
        <v>20990</v>
      </c>
      <c r="Y2197" t="s">
        <v>171</v>
      </c>
      <c r="Z2197" t="s">
        <v>3716</v>
      </c>
      <c r="AA2197" t="s">
        <v>1969</v>
      </c>
      <c r="AB2197" t="s">
        <v>3716</v>
      </c>
      <c r="AC2197" t="s">
        <v>174</v>
      </c>
      <c r="AD2197" t="s">
        <v>78</v>
      </c>
      <c r="AE2197" t="s">
        <v>3717</v>
      </c>
      <c r="AF2197" t="s">
        <v>161</v>
      </c>
      <c r="AG2197" t="s">
        <v>161</v>
      </c>
      <c r="AH2197" t="s">
        <v>161</v>
      </c>
      <c r="AI2197" t="s">
        <v>161</v>
      </c>
      <c r="AJ2197" t="s">
        <v>20985</v>
      </c>
      <c r="AK2197" t="s">
        <v>199</v>
      </c>
      <c r="AL2197" t="s">
        <v>291</v>
      </c>
      <c r="AM2197" t="s">
        <v>20991</v>
      </c>
      <c r="AN2197" t="s">
        <v>20992</v>
      </c>
      <c r="AO2197" t="s">
        <v>1305</v>
      </c>
      <c r="AP2197" t="s">
        <v>162</v>
      </c>
      <c r="AQ2197" t="s">
        <v>20991</v>
      </c>
      <c r="AR2197" t="s">
        <v>20992</v>
      </c>
      <c r="AS2197" t="s">
        <v>162</v>
      </c>
      <c r="AT2197" t="s">
        <v>182</v>
      </c>
      <c r="AU2197" t="s">
        <v>183</v>
      </c>
      <c r="AV2197" s="5">
        <v>45403</v>
      </c>
      <c r="AW2197" t="s">
        <v>184</v>
      </c>
    </row>
    <row r="2198" spans="1:49">
      <c r="A2198" t="s">
        <v>20993</v>
      </c>
      <c r="B2198" t="s">
        <v>160</v>
      </c>
      <c r="C2198" s="5">
        <v>45658</v>
      </c>
      <c r="D2198" s="5">
        <v>45747</v>
      </c>
      <c r="E2198" t="s">
        <v>56</v>
      </c>
      <c r="F2198" t="s">
        <v>161</v>
      </c>
      <c r="G2198" t="s">
        <v>161</v>
      </c>
      <c r="H2198" t="s">
        <v>161</v>
      </c>
      <c r="I2198" t="s">
        <v>162</v>
      </c>
      <c r="J2198" t="s">
        <v>20994</v>
      </c>
      <c r="K2198" t="s">
        <v>20995</v>
      </c>
      <c r="L2198" t="s">
        <v>161</v>
      </c>
      <c r="M2198" t="s">
        <v>59</v>
      </c>
      <c r="N2198" t="s">
        <v>161</v>
      </c>
      <c r="O2198" t="s">
        <v>20996</v>
      </c>
      <c r="P2198" t="s">
        <v>78</v>
      </c>
      <c r="Q2198" t="s">
        <v>94</v>
      </c>
      <c r="R2198" t="s">
        <v>20997</v>
      </c>
      <c r="S2198" t="s">
        <v>101</v>
      </c>
      <c r="T2198" t="s">
        <v>17787</v>
      </c>
      <c r="U2198" t="s">
        <v>1827</v>
      </c>
      <c r="V2198" t="s">
        <v>672</v>
      </c>
      <c r="W2198" t="s">
        <v>126</v>
      </c>
      <c r="X2198" t="s">
        <v>170</v>
      </c>
      <c r="Y2198" t="s">
        <v>171</v>
      </c>
      <c r="Z2198" t="s">
        <v>172</v>
      </c>
      <c r="AA2198" t="s">
        <v>173</v>
      </c>
      <c r="AB2198" t="s">
        <v>1937</v>
      </c>
      <c r="AC2198" t="s">
        <v>174</v>
      </c>
      <c r="AD2198" t="s">
        <v>78</v>
      </c>
      <c r="AE2198" t="s">
        <v>175</v>
      </c>
      <c r="AF2198" t="s">
        <v>161</v>
      </c>
      <c r="AG2198" t="s">
        <v>161</v>
      </c>
      <c r="AH2198" t="s">
        <v>161</v>
      </c>
      <c r="AI2198" t="s">
        <v>161</v>
      </c>
      <c r="AJ2198" t="s">
        <v>20998</v>
      </c>
      <c r="AK2198" t="s">
        <v>1328</v>
      </c>
      <c r="AL2198" t="s">
        <v>989</v>
      </c>
      <c r="AM2198" t="s">
        <v>2471</v>
      </c>
      <c r="AN2198" t="s">
        <v>20999</v>
      </c>
      <c r="AO2198" t="s">
        <v>5371</v>
      </c>
      <c r="AP2198" t="s">
        <v>162</v>
      </c>
      <c r="AQ2198" t="s">
        <v>2471</v>
      </c>
      <c r="AR2198" t="s">
        <v>20999</v>
      </c>
      <c r="AS2198" t="s">
        <v>162</v>
      </c>
      <c r="AT2198" t="s">
        <v>182</v>
      </c>
      <c r="AU2198" t="s">
        <v>183</v>
      </c>
      <c r="AV2198" s="5">
        <v>45403</v>
      </c>
      <c r="AW2198" t="s">
        <v>184</v>
      </c>
    </row>
    <row r="2199" spans="1:49">
      <c r="A2199" t="s">
        <v>21000</v>
      </c>
      <c r="B2199" t="s">
        <v>160</v>
      </c>
      <c r="C2199" s="5">
        <v>45658</v>
      </c>
      <c r="D2199" s="5">
        <v>45747</v>
      </c>
      <c r="E2199" t="s">
        <v>55</v>
      </c>
      <c r="F2199" t="s">
        <v>2300</v>
      </c>
      <c r="G2199" t="s">
        <v>2415</v>
      </c>
      <c r="H2199" t="s">
        <v>10610</v>
      </c>
      <c r="I2199" t="s">
        <v>162</v>
      </c>
      <c r="J2199" t="s">
        <v>21001</v>
      </c>
      <c r="K2199" t="s">
        <v>21002</v>
      </c>
      <c r="L2199" t="s">
        <v>161</v>
      </c>
      <c r="M2199" t="s">
        <v>59</v>
      </c>
      <c r="N2199" t="s">
        <v>161</v>
      </c>
      <c r="O2199" t="s">
        <v>21003</v>
      </c>
      <c r="P2199" t="s">
        <v>78</v>
      </c>
      <c r="Q2199" t="s">
        <v>94</v>
      </c>
      <c r="R2199" t="s">
        <v>21004</v>
      </c>
      <c r="S2199" t="s">
        <v>101</v>
      </c>
      <c r="T2199" t="s">
        <v>1532</v>
      </c>
      <c r="U2199" t="s">
        <v>12273</v>
      </c>
      <c r="V2199" t="s">
        <v>21005</v>
      </c>
      <c r="W2199" t="s">
        <v>162</v>
      </c>
      <c r="X2199" t="s">
        <v>999</v>
      </c>
      <c r="Y2199" t="s">
        <v>171</v>
      </c>
      <c r="Z2199" t="s">
        <v>172</v>
      </c>
      <c r="AA2199" t="s">
        <v>173</v>
      </c>
      <c r="AB2199" t="s">
        <v>172</v>
      </c>
      <c r="AC2199" t="s">
        <v>174</v>
      </c>
      <c r="AD2199" t="s">
        <v>78</v>
      </c>
      <c r="AE2199" t="s">
        <v>234</v>
      </c>
      <c r="AF2199" t="s">
        <v>161</v>
      </c>
      <c r="AG2199" t="s">
        <v>161</v>
      </c>
      <c r="AH2199" t="s">
        <v>161</v>
      </c>
      <c r="AI2199" t="s">
        <v>161</v>
      </c>
      <c r="AJ2199" t="s">
        <v>2300</v>
      </c>
      <c r="AK2199" t="s">
        <v>2415</v>
      </c>
      <c r="AL2199" t="s">
        <v>10610</v>
      </c>
      <c r="AM2199" t="s">
        <v>21006</v>
      </c>
      <c r="AN2199" t="s">
        <v>21007</v>
      </c>
      <c r="AO2199" t="s">
        <v>181</v>
      </c>
      <c r="AP2199" t="s">
        <v>162</v>
      </c>
      <c r="AQ2199" t="s">
        <v>21006</v>
      </c>
      <c r="AR2199" t="s">
        <v>21007</v>
      </c>
      <c r="AS2199" t="s">
        <v>162</v>
      </c>
      <c r="AT2199" t="s">
        <v>182</v>
      </c>
      <c r="AU2199" t="s">
        <v>183</v>
      </c>
      <c r="AV2199" s="5">
        <v>45403</v>
      </c>
      <c r="AW2199" t="s">
        <v>184</v>
      </c>
    </row>
    <row r="2200" spans="1:49">
      <c r="A2200" t="s">
        <v>21008</v>
      </c>
      <c r="B2200" t="s">
        <v>160</v>
      </c>
      <c r="C2200" s="5">
        <v>45658</v>
      </c>
      <c r="D2200" s="5">
        <v>45747</v>
      </c>
      <c r="E2200" t="s">
        <v>55</v>
      </c>
      <c r="F2200" t="s">
        <v>289</v>
      </c>
      <c r="G2200" t="s">
        <v>199</v>
      </c>
      <c r="H2200" t="s">
        <v>356</v>
      </c>
      <c r="I2200" t="s">
        <v>162</v>
      </c>
      <c r="J2200" t="s">
        <v>21009</v>
      </c>
      <c r="K2200" t="s">
        <v>21010</v>
      </c>
      <c r="L2200" t="s">
        <v>161</v>
      </c>
      <c r="M2200" t="s">
        <v>59</v>
      </c>
      <c r="N2200" t="s">
        <v>161</v>
      </c>
      <c r="O2200" t="s">
        <v>21011</v>
      </c>
      <c r="P2200" t="s">
        <v>78</v>
      </c>
      <c r="Q2200" t="s">
        <v>94</v>
      </c>
      <c r="R2200" t="s">
        <v>21012</v>
      </c>
      <c r="S2200" t="s">
        <v>101</v>
      </c>
      <c r="T2200" t="s">
        <v>2174</v>
      </c>
      <c r="U2200" t="s">
        <v>672</v>
      </c>
      <c r="V2200" t="s">
        <v>161</v>
      </c>
      <c r="W2200" t="s">
        <v>162</v>
      </c>
      <c r="X2200" t="s">
        <v>348</v>
      </c>
      <c r="Y2200" t="s">
        <v>171</v>
      </c>
      <c r="Z2200" t="s">
        <v>5957</v>
      </c>
      <c r="AA2200" t="s">
        <v>5958</v>
      </c>
      <c r="AB2200" t="s">
        <v>5957</v>
      </c>
      <c r="AC2200" t="s">
        <v>174</v>
      </c>
      <c r="AD2200" t="s">
        <v>78</v>
      </c>
      <c r="AE2200" t="s">
        <v>5959</v>
      </c>
      <c r="AF2200" t="s">
        <v>161</v>
      </c>
      <c r="AG2200" t="s">
        <v>161</v>
      </c>
      <c r="AH2200" t="s">
        <v>161</v>
      </c>
      <c r="AI2200" t="s">
        <v>161</v>
      </c>
      <c r="AJ2200" t="s">
        <v>289</v>
      </c>
      <c r="AK2200" t="s">
        <v>199</v>
      </c>
      <c r="AL2200" t="s">
        <v>356</v>
      </c>
      <c r="AM2200" t="s">
        <v>21013</v>
      </c>
      <c r="AN2200" t="s">
        <v>21014</v>
      </c>
      <c r="AO2200" t="s">
        <v>181</v>
      </c>
      <c r="AP2200" t="s">
        <v>162</v>
      </c>
      <c r="AQ2200" t="s">
        <v>21013</v>
      </c>
      <c r="AR2200" t="s">
        <v>21014</v>
      </c>
      <c r="AS2200" t="s">
        <v>162</v>
      </c>
      <c r="AT2200" t="s">
        <v>182</v>
      </c>
      <c r="AU2200" t="s">
        <v>183</v>
      </c>
      <c r="AV2200" s="5">
        <v>45403</v>
      </c>
      <c r="AW2200" t="s">
        <v>184</v>
      </c>
    </row>
    <row r="2201" spans="1:49">
      <c r="A2201" t="s">
        <v>21015</v>
      </c>
      <c r="B2201" t="s">
        <v>160</v>
      </c>
      <c r="C2201" s="5">
        <v>45658</v>
      </c>
      <c r="D2201" s="5">
        <v>45747</v>
      </c>
      <c r="E2201" t="s">
        <v>56</v>
      </c>
      <c r="F2201" t="s">
        <v>161</v>
      </c>
      <c r="G2201" t="s">
        <v>161</v>
      </c>
      <c r="H2201" t="s">
        <v>161</v>
      </c>
      <c r="I2201" t="s">
        <v>162</v>
      </c>
      <c r="J2201" t="s">
        <v>21016</v>
      </c>
      <c r="K2201" t="s">
        <v>21017</v>
      </c>
      <c r="L2201" t="s">
        <v>161</v>
      </c>
      <c r="M2201" t="s">
        <v>59</v>
      </c>
      <c r="N2201" t="s">
        <v>161</v>
      </c>
      <c r="O2201" t="s">
        <v>21018</v>
      </c>
      <c r="P2201" t="s">
        <v>63</v>
      </c>
      <c r="Q2201" t="s">
        <v>94</v>
      </c>
      <c r="R2201" t="s">
        <v>21019</v>
      </c>
      <c r="S2201" t="s">
        <v>101</v>
      </c>
      <c r="T2201" t="s">
        <v>21020</v>
      </c>
      <c r="U2201" t="s">
        <v>161</v>
      </c>
      <c r="V2201" t="s">
        <v>161</v>
      </c>
      <c r="W2201" t="s">
        <v>126</v>
      </c>
      <c r="X2201" t="s">
        <v>999</v>
      </c>
      <c r="Y2201" t="s">
        <v>171</v>
      </c>
      <c r="Z2201" t="s">
        <v>21021</v>
      </c>
      <c r="AA2201" t="s">
        <v>751</v>
      </c>
      <c r="AB2201" t="s">
        <v>21022</v>
      </c>
      <c r="AC2201" t="s">
        <v>195</v>
      </c>
      <c r="AD2201" t="s">
        <v>63</v>
      </c>
      <c r="AE2201" t="s">
        <v>21023</v>
      </c>
      <c r="AF2201" t="s">
        <v>161</v>
      </c>
      <c r="AG2201" t="s">
        <v>161</v>
      </c>
      <c r="AH2201" t="s">
        <v>161</v>
      </c>
      <c r="AI2201" t="s">
        <v>161</v>
      </c>
      <c r="AJ2201" t="s">
        <v>21024</v>
      </c>
      <c r="AK2201" t="s">
        <v>4320</v>
      </c>
      <c r="AL2201" t="s">
        <v>21025</v>
      </c>
      <c r="AM2201" t="s">
        <v>21026</v>
      </c>
      <c r="AN2201" t="s">
        <v>21027</v>
      </c>
      <c r="AO2201" t="s">
        <v>181</v>
      </c>
      <c r="AP2201" t="s">
        <v>162</v>
      </c>
      <c r="AQ2201" t="s">
        <v>21026</v>
      </c>
      <c r="AR2201" t="s">
        <v>21027</v>
      </c>
      <c r="AS2201" t="s">
        <v>162</v>
      </c>
      <c r="AT2201" t="s">
        <v>182</v>
      </c>
      <c r="AU2201" t="s">
        <v>183</v>
      </c>
      <c r="AV2201" s="5">
        <v>45403</v>
      </c>
      <c r="AW2201" t="s">
        <v>184</v>
      </c>
    </row>
    <row r="2202" spans="1:49">
      <c r="A2202" t="s">
        <v>21028</v>
      </c>
      <c r="B2202" t="s">
        <v>160</v>
      </c>
      <c r="C2202" s="5">
        <v>45658</v>
      </c>
      <c r="D2202" s="5">
        <v>45747</v>
      </c>
      <c r="E2202" t="s">
        <v>56</v>
      </c>
      <c r="F2202" t="s">
        <v>161</v>
      </c>
      <c r="G2202" t="s">
        <v>161</v>
      </c>
      <c r="H2202" t="s">
        <v>161</v>
      </c>
      <c r="I2202" t="s">
        <v>162</v>
      </c>
      <c r="J2202" t="s">
        <v>21029</v>
      </c>
      <c r="K2202" t="s">
        <v>21030</v>
      </c>
      <c r="L2202" t="s">
        <v>161</v>
      </c>
      <c r="M2202" t="s">
        <v>59</v>
      </c>
      <c r="N2202" t="s">
        <v>161</v>
      </c>
      <c r="O2202" t="s">
        <v>21031</v>
      </c>
      <c r="P2202" t="s">
        <v>78</v>
      </c>
      <c r="Q2202" t="s">
        <v>94</v>
      </c>
      <c r="R2202" t="s">
        <v>21032</v>
      </c>
      <c r="S2202" t="s">
        <v>113</v>
      </c>
      <c r="T2202" t="s">
        <v>1108</v>
      </c>
      <c r="U2202" t="s">
        <v>2413</v>
      </c>
      <c r="V2202" t="s">
        <v>161</v>
      </c>
      <c r="W2202" t="s">
        <v>122</v>
      </c>
      <c r="X2202" t="s">
        <v>2298</v>
      </c>
      <c r="Y2202" t="s">
        <v>171</v>
      </c>
      <c r="Z2202" t="s">
        <v>172</v>
      </c>
      <c r="AA2202" t="s">
        <v>173</v>
      </c>
      <c r="AB2202" t="s">
        <v>172</v>
      </c>
      <c r="AC2202" t="s">
        <v>174</v>
      </c>
      <c r="AD2202" t="s">
        <v>78</v>
      </c>
      <c r="AE2202" t="s">
        <v>2299</v>
      </c>
      <c r="AF2202" t="s">
        <v>161</v>
      </c>
      <c r="AG2202" t="s">
        <v>161</v>
      </c>
      <c r="AH2202" t="s">
        <v>161</v>
      </c>
      <c r="AI2202" t="s">
        <v>161</v>
      </c>
      <c r="AJ2202" t="s">
        <v>21033</v>
      </c>
      <c r="AK2202" t="s">
        <v>199</v>
      </c>
      <c r="AL2202" t="s">
        <v>290</v>
      </c>
      <c r="AM2202" t="s">
        <v>21034</v>
      </c>
      <c r="AN2202" t="s">
        <v>21035</v>
      </c>
      <c r="AO2202" t="s">
        <v>181</v>
      </c>
      <c r="AP2202" t="s">
        <v>162</v>
      </c>
      <c r="AQ2202" t="s">
        <v>21034</v>
      </c>
      <c r="AR2202" t="s">
        <v>21035</v>
      </c>
      <c r="AS2202" t="s">
        <v>162</v>
      </c>
      <c r="AT2202" t="s">
        <v>182</v>
      </c>
      <c r="AU2202" t="s">
        <v>183</v>
      </c>
      <c r="AV2202" s="5">
        <v>45403</v>
      </c>
      <c r="AW2202" t="s">
        <v>184</v>
      </c>
    </row>
    <row r="2203" spans="1:49">
      <c r="A2203" t="s">
        <v>21036</v>
      </c>
      <c r="B2203" t="s">
        <v>160</v>
      </c>
      <c r="C2203" s="5">
        <v>45658</v>
      </c>
      <c r="D2203" s="5">
        <v>45747</v>
      </c>
      <c r="E2203" t="s">
        <v>56</v>
      </c>
      <c r="F2203" t="s">
        <v>161</v>
      </c>
      <c r="G2203" t="s">
        <v>161</v>
      </c>
      <c r="H2203" t="s">
        <v>161</v>
      </c>
      <c r="I2203" t="s">
        <v>162</v>
      </c>
      <c r="J2203" t="s">
        <v>21037</v>
      </c>
      <c r="K2203" t="s">
        <v>21038</v>
      </c>
      <c r="L2203" t="s">
        <v>161</v>
      </c>
      <c r="M2203" t="s">
        <v>59</v>
      </c>
      <c r="N2203" t="s">
        <v>161</v>
      </c>
      <c r="O2203" t="s">
        <v>21039</v>
      </c>
      <c r="P2203" t="s">
        <v>80</v>
      </c>
      <c r="Q2203" t="s">
        <v>94</v>
      </c>
      <c r="R2203" t="s">
        <v>11918</v>
      </c>
      <c r="S2203" t="s">
        <v>101</v>
      </c>
      <c r="T2203" t="s">
        <v>21040</v>
      </c>
      <c r="U2203" t="s">
        <v>10578</v>
      </c>
      <c r="V2203" t="s">
        <v>161</v>
      </c>
      <c r="W2203" t="s">
        <v>126</v>
      </c>
      <c r="X2203" t="s">
        <v>348</v>
      </c>
      <c r="Y2203" t="s">
        <v>171</v>
      </c>
      <c r="Z2203" t="s">
        <v>2677</v>
      </c>
      <c r="AA2203" t="s">
        <v>368</v>
      </c>
      <c r="AB2203" t="s">
        <v>2677</v>
      </c>
      <c r="AC2203" t="s">
        <v>2644</v>
      </c>
      <c r="AD2203" t="s">
        <v>80</v>
      </c>
      <c r="AE2203" t="s">
        <v>21041</v>
      </c>
      <c r="AF2203" t="s">
        <v>161</v>
      </c>
      <c r="AG2203" t="s">
        <v>161</v>
      </c>
      <c r="AH2203" t="s">
        <v>161</v>
      </c>
      <c r="AI2203" t="s">
        <v>161</v>
      </c>
      <c r="AJ2203" t="s">
        <v>21042</v>
      </c>
      <c r="AK2203" t="s">
        <v>576</v>
      </c>
      <c r="AL2203" t="s">
        <v>304</v>
      </c>
      <c r="AM2203" t="s">
        <v>21043</v>
      </c>
      <c r="AN2203" t="s">
        <v>21044</v>
      </c>
      <c r="AO2203" t="s">
        <v>181</v>
      </c>
      <c r="AP2203" t="s">
        <v>162</v>
      </c>
      <c r="AQ2203" t="s">
        <v>21043</v>
      </c>
      <c r="AR2203" t="s">
        <v>21044</v>
      </c>
      <c r="AS2203" t="s">
        <v>162</v>
      </c>
      <c r="AT2203" t="s">
        <v>182</v>
      </c>
      <c r="AU2203" t="s">
        <v>183</v>
      </c>
      <c r="AV2203" s="5">
        <v>45403</v>
      </c>
      <c r="AW2203" t="s">
        <v>184</v>
      </c>
    </row>
    <row r="2204" spans="1:49">
      <c r="A2204" t="s">
        <v>21045</v>
      </c>
      <c r="B2204" t="s">
        <v>160</v>
      </c>
      <c r="C2204" s="5">
        <v>45658</v>
      </c>
      <c r="D2204" s="5">
        <v>45747</v>
      </c>
      <c r="E2204" t="s">
        <v>55</v>
      </c>
      <c r="F2204" t="s">
        <v>21046</v>
      </c>
      <c r="G2204" t="s">
        <v>10567</v>
      </c>
      <c r="H2204" t="s">
        <v>13543</v>
      </c>
      <c r="I2204" t="s">
        <v>162</v>
      </c>
      <c r="J2204" t="s">
        <v>21047</v>
      </c>
      <c r="K2204" t="s">
        <v>21048</v>
      </c>
      <c r="L2204" t="s">
        <v>161</v>
      </c>
      <c r="M2204" t="s">
        <v>59</v>
      </c>
      <c r="N2204" t="s">
        <v>161</v>
      </c>
      <c r="O2204" t="s">
        <v>21049</v>
      </c>
      <c r="P2204" t="s">
        <v>78</v>
      </c>
      <c r="Q2204" t="s">
        <v>94</v>
      </c>
      <c r="R2204" t="s">
        <v>21050</v>
      </c>
      <c r="S2204" t="s">
        <v>120</v>
      </c>
      <c r="T2204" t="s">
        <v>1452</v>
      </c>
      <c r="U2204" t="s">
        <v>161</v>
      </c>
      <c r="V2204" t="s">
        <v>161</v>
      </c>
      <c r="W2204" t="s">
        <v>126</v>
      </c>
      <c r="X2204" t="s">
        <v>21051</v>
      </c>
      <c r="Y2204" t="s">
        <v>171</v>
      </c>
      <c r="Z2204" t="s">
        <v>1937</v>
      </c>
      <c r="AA2204" t="s">
        <v>1938</v>
      </c>
      <c r="AB2204" t="s">
        <v>1937</v>
      </c>
      <c r="AC2204" t="s">
        <v>174</v>
      </c>
      <c r="AD2204" t="s">
        <v>78</v>
      </c>
      <c r="AE2204" t="s">
        <v>3305</v>
      </c>
      <c r="AF2204" t="s">
        <v>161</v>
      </c>
      <c r="AG2204" t="s">
        <v>161</v>
      </c>
      <c r="AH2204" t="s">
        <v>161</v>
      </c>
      <c r="AI2204" t="s">
        <v>161</v>
      </c>
      <c r="AJ2204" t="s">
        <v>21046</v>
      </c>
      <c r="AK2204" t="s">
        <v>10567</v>
      </c>
      <c r="AL2204" t="s">
        <v>13543</v>
      </c>
      <c r="AM2204" t="s">
        <v>21052</v>
      </c>
      <c r="AN2204" t="s">
        <v>21053</v>
      </c>
      <c r="AO2204" t="s">
        <v>181</v>
      </c>
      <c r="AP2204" t="s">
        <v>162</v>
      </c>
      <c r="AQ2204" t="s">
        <v>21052</v>
      </c>
      <c r="AR2204" t="s">
        <v>21053</v>
      </c>
      <c r="AS2204" t="s">
        <v>162</v>
      </c>
      <c r="AT2204" t="s">
        <v>182</v>
      </c>
      <c r="AU2204" t="s">
        <v>183</v>
      </c>
      <c r="AV2204" s="5">
        <v>45403</v>
      </c>
      <c r="AW2204" t="s">
        <v>184</v>
      </c>
    </row>
    <row r="2205" spans="1:49">
      <c r="A2205" t="s">
        <v>21054</v>
      </c>
      <c r="B2205" t="s">
        <v>160</v>
      </c>
      <c r="C2205" s="5">
        <v>45658</v>
      </c>
      <c r="D2205" s="5">
        <v>45747</v>
      </c>
      <c r="E2205" t="s">
        <v>56</v>
      </c>
      <c r="F2205" t="s">
        <v>161</v>
      </c>
      <c r="G2205" t="s">
        <v>161</v>
      </c>
      <c r="H2205" t="s">
        <v>161</v>
      </c>
      <c r="I2205" t="s">
        <v>162</v>
      </c>
      <c r="J2205" t="s">
        <v>21055</v>
      </c>
      <c r="K2205" t="s">
        <v>21056</v>
      </c>
      <c r="L2205" t="s">
        <v>161</v>
      </c>
      <c r="M2205" t="s">
        <v>59</v>
      </c>
      <c r="N2205" t="s">
        <v>161</v>
      </c>
      <c r="O2205" t="s">
        <v>21057</v>
      </c>
      <c r="P2205" t="s">
        <v>78</v>
      </c>
      <c r="Q2205" t="s">
        <v>94</v>
      </c>
      <c r="R2205" t="s">
        <v>15260</v>
      </c>
      <c r="S2205" t="s">
        <v>95</v>
      </c>
      <c r="T2205" t="s">
        <v>3713</v>
      </c>
      <c r="U2205" t="s">
        <v>21058</v>
      </c>
      <c r="V2205" t="s">
        <v>161</v>
      </c>
      <c r="W2205" t="s">
        <v>126</v>
      </c>
      <c r="X2205" t="s">
        <v>1574</v>
      </c>
      <c r="Y2205" t="s">
        <v>171</v>
      </c>
      <c r="Z2205" t="s">
        <v>1110</v>
      </c>
      <c r="AA2205" t="s">
        <v>1111</v>
      </c>
      <c r="AB2205" t="s">
        <v>1110</v>
      </c>
      <c r="AC2205" t="s">
        <v>174</v>
      </c>
      <c r="AD2205" t="s">
        <v>78</v>
      </c>
      <c r="AE2205" t="s">
        <v>1302</v>
      </c>
      <c r="AF2205" t="s">
        <v>161</v>
      </c>
      <c r="AG2205" t="s">
        <v>161</v>
      </c>
      <c r="AH2205" t="s">
        <v>161</v>
      </c>
      <c r="AI2205" t="s">
        <v>161</v>
      </c>
      <c r="AJ2205" t="s">
        <v>6816</v>
      </c>
      <c r="AK2205" t="s">
        <v>1648</v>
      </c>
      <c r="AL2205" t="s">
        <v>5814</v>
      </c>
      <c r="AM2205" t="s">
        <v>21059</v>
      </c>
      <c r="AN2205" t="s">
        <v>21060</v>
      </c>
      <c r="AO2205" t="s">
        <v>181</v>
      </c>
      <c r="AP2205" t="s">
        <v>21061</v>
      </c>
      <c r="AQ2205" t="s">
        <v>21059</v>
      </c>
      <c r="AR2205" t="s">
        <v>21060</v>
      </c>
      <c r="AS2205" t="s">
        <v>162</v>
      </c>
      <c r="AT2205" t="s">
        <v>182</v>
      </c>
      <c r="AU2205" t="s">
        <v>183</v>
      </c>
      <c r="AV2205" s="5">
        <v>45403</v>
      </c>
      <c r="AW2205" t="s">
        <v>184</v>
      </c>
    </row>
    <row r="2206" spans="1:49">
      <c r="A2206" t="s">
        <v>21062</v>
      </c>
      <c r="B2206" t="s">
        <v>160</v>
      </c>
      <c r="C2206" s="5">
        <v>45658</v>
      </c>
      <c r="D2206" s="5">
        <v>45747</v>
      </c>
      <c r="E2206" t="s">
        <v>55</v>
      </c>
      <c r="F2206" t="s">
        <v>21063</v>
      </c>
      <c r="G2206" t="s">
        <v>332</v>
      </c>
      <c r="H2206" t="s">
        <v>21064</v>
      </c>
      <c r="I2206" t="s">
        <v>162</v>
      </c>
      <c r="J2206" t="s">
        <v>21065</v>
      </c>
      <c r="K2206" t="s">
        <v>21066</v>
      </c>
      <c r="L2206" t="s">
        <v>161</v>
      </c>
      <c r="M2206" t="s">
        <v>59</v>
      </c>
      <c r="N2206" t="s">
        <v>161</v>
      </c>
      <c r="O2206" t="s">
        <v>21067</v>
      </c>
      <c r="P2206" t="s">
        <v>78</v>
      </c>
      <c r="Q2206" t="s">
        <v>94</v>
      </c>
      <c r="R2206" t="s">
        <v>21068</v>
      </c>
      <c r="S2206" t="s">
        <v>101</v>
      </c>
      <c r="T2206" t="s">
        <v>1312</v>
      </c>
      <c r="U2206" t="s">
        <v>325</v>
      </c>
      <c r="V2206" t="s">
        <v>654</v>
      </c>
      <c r="W2206" t="s">
        <v>126</v>
      </c>
      <c r="X2206" t="s">
        <v>5637</v>
      </c>
      <c r="Y2206" t="s">
        <v>171</v>
      </c>
      <c r="Z2206" t="s">
        <v>172</v>
      </c>
      <c r="AA2206" t="s">
        <v>173</v>
      </c>
      <c r="AB2206" t="s">
        <v>172</v>
      </c>
      <c r="AC2206" t="s">
        <v>174</v>
      </c>
      <c r="AD2206" t="s">
        <v>78</v>
      </c>
      <c r="AE2206" t="s">
        <v>4809</v>
      </c>
      <c r="AF2206" t="s">
        <v>161</v>
      </c>
      <c r="AG2206" t="s">
        <v>161</v>
      </c>
      <c r="AH2206" t="s">
        <v>161</v>
      </c>
      <c r="AI2206" t="s">
        <v>161</v>
      </c>
      <c r="AJ2206" t="s">
        <v>21063</v>
      </c>
      <c r="AK2206" t="s">
        <v>332</v>
      </c>
      <c r="AL2206" t="s">
        <v>21064</v>
      </c>
      <c r="AM2206" t="s">
        <v>21069</v>
      </c>
      <c r="AN2206" t="s">
        <v>21070</v>
      </c>
      <c r="AO2206" t="s">
        <v>181</v>
      </c>
      <c r="AP2206" t="s">
        <v>162</v>
      </c>
      <c r="AQ2206" t="s">
        <v>21069</v>
      </c>
      <c r="AR2206" t="s">
        <v>21070</v>
      </c>
      <c r="AS2206" t="s">
        <v>162</v>
      </c>
      <c r="AT2206" t="s">
        <v>182</v>
      </c>
      <c r="AU2206" t="s">
        <v>183</v>
      </c>
      <c r="AV2206" s="5">
        <v>45403</v>
      </c>
      <c r="AW2206" t="s">
        <v>184</v>
      </c>
    </row>
    <row r="2207" spans="1:49">
      <c r="A2207" t="s">
        <v>21071</v>
      </c>
      <c r="B2207" t="s">
        <v>160</v>
      </c>
      <c r="C2207" s="5">
        <v>45658</v>
      </c>
      <c r="D2207" s="5">
        <v>45747</v>
      </c>
      <c r="E2207" t="s">
        <v>56</v>
      </c>
      <c r="F2207" t="s">
        <v>161</v>
      </c>
      <c r="G2207" t="s">
        <v>161</v>
      </c>
      <c r="H2207" t="s">
        <v>161</v>
      </c>
      <c r="I2207" t="s">
        <v>162</v>
      </c>
      <c r="J2207" t="s">
        <v>21072</v>
      </c>
      <c r="K2207" t="s">
        <v>21073</v>
      </c>
      <c r="L2207" t="s">
        <v>161</v>
      </c>
      <c r="M2207" t="s">
        <v>59</v>
      </c>
      <c r="N2207" t="s">
        <v>161</v>
      </c>
      <c r="O2207" t="s">
        <v>21074</v>
      </c>
      <c r="P2207" t="s">
        <v>78</v>
      </c>
      <c r="Q2207" t="s">
        <v>94</v>
      </c>
      <c r="R2207" t="s">
        <v>21075</v>
      </c>
      <c r="S2207" t="s">
        <v>101</v>
      </c>
      <c r="T2207" t="s">
        <v>2731</v>
      </c>
      <c r="U2207" t="s">
        <v>3448</v>
      </c>
      <c r="V2207" t="s">
        <v>161</v>
      </c>
      <c r="W2207" t="s">
        <v>126</v>
      </c>
      <c r="X2207" t="s">
        <v>2733</v>
      </c>
      <c r="Y2207" t="s">
        <v>171</v>
      </c>
      <c r="Z2207" t="s">
        <v>172</v>
      </c>
      <c r="AA2207" t="s">
        <v>173</v>
      </c>
      <c r="AB2207" t="s">
        <v>172</v>
      </c>
      <c r="AC2207" t="s">
        <v>174</v>
      </c>
      <c r="AD2207" t="s">
        <v>78</v>
      </c>
      <c r="AE2207" t="s">
        <v>2734</v>
      </c>
      <c r="AF2207" t="s">
        <v>161</v>
      </c>
      <c r="AG2207" t="s">
        <v>161</v>
      </c>
      <c r="AH2207" t="s">
        <v>161</v>
      </c>
      <c r="AI2207" t="s">
        <v>161</v>
      </c>
      <c r="AJ2207" t="s">
        <v>21076</v>
      </c>
      <c r="AK2207" t="s">
        <v>2210</v>
      </c>
      <c r="AL2207" t="s">
        <v>5025</v>
      </c>
      <c r="AM2207" t="s">
        <v>2462</v>
      </c>
      <c r="AN2207" t="s">
        <v>21077</v>
      </c>
      <c r="AO2207" t="s">
        <v>181</v>
      </c>
      <c r="AP2207" t="s">
        <v>162</v>
      </c>
      <c r="AQ2207" t="s">
        <v>2462</v>
      </c>
      <c r="AR2207" t="s">
        <v>21077</v>
      </c>
      <c r="AS2207" t="s">
        <v>162</v>
      </c>
      <c r="AT2207" t="s">
        <v>182</v>
      </c>
      <c r="AU2207" t="s">
        <v>183</v>
      </c>
      <c r="AV2207" s="5">
        <v>45403</v>
      </c>
      <c r="AW2207" t="s">
        <v>184</v>
      </c>
    </row>
    <row r="2208" spans="1:49">
      <c r="A2208" t="s">
        <v>21078</v>
      </c>
      <c r="B2208" t="s">
        <v>160</v>
      </c>
      <c r="C2208" s="5">
        <v>45658</v>
      </c>
      <c r="D2208" s="5">
        <v>45747</v>
      </c>
      <c r="E2208" t="s">
        <v>56</v>
      </c>
      <c r="F2208" t="s">
        <v>161</v>
      </c>
      <c r="G2208" t="s">
        <v>161</v>
      </c>
      <c r="H2208" t="s">
        <v>161</v>
      </c>
      <c r="I2208" t="s">
        <v>162</v>
      </c>
      <c r="J2208" t="s">
        <v>21079</v>
      </c>
      <c r="K2208" t="s">
        <v>21080</v>
      </c>
      <c r="L2208" t="s">
        <v>161</v>
      </c>
      <c r="M2208" t="s">
        <v>59</v>
      </c>
      <c r="N2208" t="s">
        <v>161</v>
      </c>
      <c r="O2208" t="s">
        <v>21081</v>
      </c>
      <c r="P2208" t="s">
        <v>78</v>
      </c>
      <c r="Q2208" t="s">
        <v>94</v>
      </c>
      <c r="R2208" t="s">
        <v>21082</v>
      </c>
      <c r="S2208" t="s">
        <v>101</v>
      </c>
      <c r="T2208" t="s">
        <v>5022</v>
      </c>
      <c r="U2208" t="s">
        <v>900</v>
      </c>
      <c r="V2208" t="s">
        <v>169</v>
      </c>
      <c r="W2208" t="s">
        <v>126</v>
      </c>
      <c r="X2208" t="s">
        <v>233</v>
      </c>
      <c r="Y2208" t="s">
        <v>171</v>
      </c>
      <c r="Z2208" t="s">
        <v>172</v>
      </c>
      <c r="AA2208" t="s">
        <v>173</v>
      </c>
      <c r="AB2208" t="s">
        <v>172</v>
      </c>
      <c r="AC2208" t="s">
        <v>174</v>
      </c>
      <c r="AD2208" t="s">
        <v>78</v>
      </c>
      <c r="AE2208" t="s">
        <v>234</v>
      </c>
      <c r="AF2208" t="s">
        <v>161</v>
      </c>
      <c r="AG2208" t="s">
        <v>161</v>
      </c>
      <c r="AH2208" t="s">
        <v>161</v>
      </c>
      <c r="AI2208" t="s">
        <v>161</v>
      </c>
      <c r="AJ2208" t="s">
        <v>21083</v>
      </c>
      <c r="AK2208" t="s">
        <v>199</v>
      </c>
      <c r="AL2208" t="s">
        <v>864</v>
      </c>
      <c r="AM2208" t="s">
        <v>4751</v>
      </c>
      <c r="AN2208" t="s">
        <v>21084</v>
      </c>
      <c r="AO2208" t="s">
        <v>181</v>
      </c>
      <c r="AP2208" t="s">
        <v>162</v>
      </c>
      <c r="AQ2208" t="s">
        <v>4751</v>
      </c>
      <c r="AR2208" t="s">
        <v>21084</v>
      </c>
      <c r="AS2208" t="s">
        <v>162</v>
      </c>
      <c r="AT2208" t="s">
        <v>182</v>
      </c>
      <c r="AU2208" t="s">
        <v>183</v>
      </c>
      <c r="AV2208" s="5">
        <v>45403</v>
      </c>
      <c r="AW2208" t="s">
        <v>184</v>
      </c>
    </row>
    <row r="2209" spans="1:49">
      <c r="A2209" t="s">
        <v>21085</v>
      </c>
      <c r="B2209" t="s">
        <v>160</v>
      </c>
      <c r="C2209" s="5">
        <v>45658</v>
      </c>
      <c r="D2209" s="5">
        <v>45747</v>
      </c>
      <c r="E2209" t="s">
        <v>56</v>
      </c>
      <c r="F2209" t="s">
        <v>161</v>
      </c>
      <c r="G2209" t="s">
        <v>161</v>
      </c>
      <c r="H2209" t="s">
        <v>161</v>
      </c>
      <c r="I2209" t="s">
        <v>162</v>
      </c>
      <c r="J2209" t="s">
        <v>21086</v>
      </c>
      <c r="K2209" t="s">
        <v>21087</v>
      </c>
      <c r="L2209" t="s">
        <v>161</v>
      </c>
      <c r="M2209" t="s">
        <v>59</v>
      </c>
      <c r="N2209" t="s">
        <v>161</v>
      </c>
      <c r="O2209" t="s">
        <v>21088</v>
      </c>
      <c r="P2209" t="s">
        <v>84</v>
      </c>
      <c r="Q2209" t="s">
        <v>94</v>
      </c>
      <c r="R2209" t="s">
        <v>21089</v>
      </c>
      <c r="S2209" t="s">
        <v>101</v>
      </c>
      <c r="T2209" t="s">
        <v>8231</v>
      </c>
      <c r="U2209" t="s">
        <v>21090</v>
      </c>
      <c r="V2209" t="s">
        <v>161</v>
      </c>
      <c r="W2209" t="s">
        <v>126</v>
      </c>
      <c r="X2209" t="s">
        <v>21091</v>
      </c>
      <c r="Y2209" t="s">
        <v>171</v>
      </c>
      <c r="Z2209" t="s">
        <v>21092</v>
      </c>
      <c r="AA2209" t="s">
        <v>21093</v>
      </c>
      <c r="AB2209" t="s">
        <v>21092</v>
      </c>
      <c r="AC2209" t="s">
        <v>7337</v>
      </c>
      <c r="AD2209" t="s">
        <v>84</v>
      </c>
      <c r="AE2209" t="s">
        <v>21094</v>
      </c>
      <c r="AF2209" t="s">
        <v>161</v>
      </c>
      <c r="AG2209" t="s">
        <v>161</v>
      </c>
      <c r="AH2209" t="s">
        <v>161</v>
      </c>
      <c r="AI2209" t="s">
        <v>161</v>
      </c>
      <c r="AJ2209" t="s">
        <v>11283</v>
      </c>
      <c r="AK2209" t="s">
        <v>3837</v>
      </c>
      <c r="AL2209" t="s">
        <v>1350</v>
      </c>
      <c r="AM2209" t="s">
        <v>21095</v>
      </c>
      <c r="AN2209" t="s">
        <v>21096</v>
      </c>
      <c r="AO2209" t="s">
        <v>181</v>
      </c>
      <c r="AP2209" t="s">
        <v>162</v>
      </c>
      <c r="AQ2209" t="s">
        <v>21095</v>
      </c>
      <c r="AR2209" t="s">
        <v>21096</v>
      </c>
      <c r="AS2209" t="s">
        <v>162</v>
      </c>
      <c r="AT2209" t="s">
        <v>182</v>
      </c>
      <c r="AU2209" t="s">
        <v>183</v>
      </c>
      <c r="AV2209" s="5">
        <v>45403</v>
      </c>
      <c r="AW2209" t="s">
        <v>184</v>
      </c>
    </row>
    <row r="2210" spans="1:49">
      <c r="A2210" t="s">
        <v>21097</v>
      </c>
      <c r="B2210" t="s">
        <v>160</v>
      </c>
      <c r="C2210" s="5">
        <v>45658</v>
      </c>
      <c r="D2210" s="5">
        <v>45747</v>
      </c>
      <c r="E2210" t="s">
        <v>55</v>
      </c>
      <c r="F2210" t="s">
        <v>2708</v>
      </c>
      <c r="G2210" t="s">
        <v>7187</v>
      </c>
      <c r="H2210" t="s">
        <v>4984</v>
      </c>
      <c r="I2210" t="s">
        <v>162</v>
      </c>
      <c r="J2210" t="s">
        <v>21098</v>
      </c>
      <c r="K2210" t="s">
        <v>21099</v>
      </c>
      <c r="L2210" t="s">
        <v>161</v>
      </c>
      <c r="M2210" t="s">
        <v>59</v>
      </c>
      <c r="N2210" t="s">
        <v>161</v>
      </c>
      <c r="O2210" t="s">
        <v>21100</v>
      </c>
      <c r="P2210" t="s">
        <v>78</v>
      </c>
      <c r="Q2210" t="s">
        <v>94</v>
      </c>
      <c r="R2210" t="s">
        <v>7071</v>
      </c>
      <c r="S2210" t="s">
        <v>101</v>
      </c>
      <c r="T2210" t="s">
        <v>313</v>
      </c>
      <c r="U2210" t="s">
        <v>11882</v>
      </c>
      <c r="V2210" t="s">
        <v>161</v>
      </c>
      <c r="W2210" t="s">
        <v>126</v>
      </c>
      <c r="X2210" t="s">
        <v>170</v>
      </c>
      <c r="Y2210" t="s">
        <v>171</v>
      </c>
      <c r="Z2210" t="s">
        <v>172</v>
      </c>
      <c r="AA2210" t="s">
        <v>173</v>
      </c>
      <c r="AB2210" t="s">
        <v>172</v>
      </c>
      <c r="AC2210" t="s">
        <v>174</v>
      </c>
      <c r="AD2210" t="s">
        <v>78</v>
      </c>
      <c r="AE2210" t="s">
        <v>175</v>
      </c>
      <c r="AF2210" t="s">
        <v>161</v>
      </c>
      <c r="AG2210" t="s">
        <v>161</v>
      </c>
      <c r="AH2210" t="s">
        <v>161</v>
      </c>
      <c r="AI2210" t="s">
        <v>161</v>
      </c>
      <c r="AJ2210" t="s">
        <v>2708</v>
      </c>
      <c r="AK2210" t="s">
        <v>7187</v>
      </c>
      <c r="AL2210" t="s">
        <v>4984</v>
      </c>
      <c r="AM2210" t="s">
        <v>21101</v>
      </c>
      <c r="AN2210" t="s">
        <v>21102</v>
      </c>
      <c r="AO2210" t="s">
        <v>181</v>
      </c>
      <c r="AP2210" t="s">
        <v>162</v>
      </c>
      <c r="AQ2210" t="s">
        <v>21101</v>
      </c>
      <c r="AR2210" t="s">
        <v>21102</v>
      </c>
      <c r="AS2210" t="s">
        <v>162</v>
      </c>
      <c r="AT2210" t="s">
        <v>182</v>
      </c>
      <c r="AU2210" t="s">
        <v>183</v>
      </c>
      <c r="AV2210" s="5">
        <v>45403</v>
      </c>
      <c r="AW2210" t="s">
        <v>184</v>
      </c>
    </row>
    <row r="2211" spans="1:49">
      <c r="A2211" t="s">
        <v>21103</v>
      </c>
      <c r="B2211" t="s">
        <v>160</v>
      </c>
      <c r="C2211" s="5">
        <v>45658</v>
      </c>
      <c r="D2211" s="5">
        <v>45747</v>
      </c>
      <c r="E2211" t="s">
        <v>55</v>
      </c>
      <c r="F2211" t="s">
        <v>21104</v>
      </c>
      <c r="G2211" t="s">
        <v>223</v>
      </c>
      <c r="H2211" t="s">
        <v>1590</v>
      </c>
      <c r="I2211" t="s">
        <v>162</v>
      </c>
      <c r="J2211" t="s">
        <v>21105</v>
      </c>
      <c r="K2211" t="s">
        <v>21106</v>
      </c>
      <c r="L2211" t="s">
        <v>161</v>
      </c>
      <c r="M2211" t="s">
        <v>59</v>
      </c>
      <c r="N2211" t="s">
        <v>161</v>
      </c>
      <c r="O2211" t="s">
        <v>21107</v>
      </c>
      <c r="P2211" t="s">
        <v>78</v>
      </c>
      <c r="Q2211" t="s">
        <v>94</v>
      </c>
      <c r="R2211" t="s">
        <v>21108</v>
      </c>
      <c r="S2211" t="s">
        <v>96</v>
      </c>
      <c r="T2211" t="s">
        <v>6156</v>
      </c>
      <c r="U2211" t="s">
        <v>3098</v>
      </c>
      <c r="V2211" t="s">
        <v>161</v>
      </c>
      <c r="W2211" t="s">
        <v>126</v>
      </c>
      <c r="X2211" t="s">
        <v>420</v>
      </c>
      <c r="Y2211" t="s">
        <v>171</v>
      </c>
      <c r="Z2211" t="s">
        <v>172</v>
      </c>
      <c r="AA2211" t="s">
        <v>173</v>
      </c>
      <c r="AB2211" t="s">
        <v>172</v>
      </c>
      <c r="AC2211" t="s">
        <v>174</v>
      </c>
      <c r="AD2211" t="s">
        <v>78</v>
      </c>
      <c r="AE2211" t="s">
        <v>2128</v>
      </c>
      <c r="AF2211" t="s">
        <v>161</v>
      </c>
      <c r="AG2211" t="s">
        <v>161</v>
      </c>
      <c r="AH2211" t="s">
        <v>161</v>
      </c>
      <c r="AI2211" t="s">
        <v>161</v>
      </c>
      <c r="AJ2211" t="s">
        <v>21104</v>
      </c>
      <c r="AK2211" t="s">
        <v>223</v>
      </c>
      <c r="AL2211" t="s">
        <v>1590</v>
      </c>
      <c r="AM2211" t="s">
        <v>21109</v>
      </c>
      <c r="AN2211" t="s">
        <v>21110</v>
      </c>
      <c r="AO2211" t="s">
        <v>181</v>
      </c>
      <c r="AP2211" t="s">
        <v>162</v>
      </c>
      <c r="AQ2211" t="s">
        <v>21109</v>
      </c>
      <c r="AR2211" t="s">
        <v>21110</v>
      </c>
      <c r="AS2211" t="s">
        <v>162</v>
      </c>
      <c r="AT2211" t="s">
        <v>182</v>
      </c>
      <c r="AU2211" t="s">
        <v>183</v>
      </c>
      <c r="AV2211" s="5">
        <v>45403</v>
      </c>
      <c r="AW2211" t="s">
        <v>184</v>
      </c>
    </row>
    <row r="2212" spans="1:49">
      <c r="A2212" t="s">
        <v>21111</v>
      </c>
      <c r="B2212" t="s">
        <v>160</v>
      </c>
      <c r="C2212" s="5">
        <v>45658</v>
      </c>
      <c r="D2212" s="5">
        <v>45747</v>
      </c>
      <c r="E2212" t="s">
        <v>55</v>
      </c>
      <c r="F2212" t="s">
        <v>21112</v>
      </c>
      <c r="G2212" t="s">
        <v>21113</v>
      </c>
      <c r="H2212" t="s">
        <v>199</v>
      </c>
      <c r="I2212" t="s">
        <v>162</v>
      </c>
      <c r="J2212" t="s">
        <v>21114</v>
      </c>
      <c r="K2212" t="s">
        <v>21115</v>
      </c>
      <c r="L2212" t="s">
        <v>161</v>
      </c>
      <c r="M2212" t="s">
        <v>59</v>
      </c>
      <c r="N2212" t="s">
        <v>161</v>
      </c>
      <c r="O2212" t="s">
        <v>21116</v>
      </c>
      <c r="P2212" t="s">
        <v>78</v>
      </c>
      <c r="Q2212" t="s">
        <v>94</v>
      </c>
      <c r="R2212" t="s">
        <v>8488</v>
      </c>
      <c r="S2212" t="s">
        <v>101</v>
      </c>
      <c r="T2212" t="s">
        <v>5233</v>
      </c>
      <c r="U2212" t="s">
        <v>1149</v>
      </c>
      <c r="V2212" t="s">
        <v>161</v>
      </c>
      <c r="W2212" t="s">
        <v>126</v>
      </c>
      <c r="X2212" t="s">
        <v>21117</v>
      </c>
      <c r="Y2212" t="s">
        <v>171</v>
      </c>
      <c r="Z2212" t="s">
        <v>1110</v>
      </c>
      <c r="AA2212" t="s">
        <v>1111</v>
      </c>
      <c r="AB2212" t="s">
        <v>1110</v>
      </c>
      <c r="AC2212" t="s">
        <v>174</v>
      </c>
      <c r="AD2212" t="s">
        <v>78</v>
      </c>
      <c r="AE2212" t="s">
        <v>1747</v>
      </c>
      <c r="AF2212" t="s">
        <v>161</v>
      </c>
      <c r="AG2212" t="s">
        <v>161</v>
      </c>
      <c r="AH2212" t="s">
        <v>161</v>
      </c>
      <c r="AI2212" t="s">
        <v>161</v>
      </c>
      <c r="AJ2212" t="s">
        <v>21112</v>
      </c>
      <c r="AK2212" t="s">
        <v>21113</v>
      </c>
      <c r="AL2212" t="s">
        <v>199</v>
      </c>
      <c r="AM2212" t="s">
        <v>21118</v>
      </c>
      <c r="AN2212" t="s">
        <v>21119</v>
      </c>
      <c r="AO2212" t="s">
        <v>181</v>
      </c>
      <c r="AP2212" t="s">
        <v>21120</v>
      </c>
      <c r="AQ2212" t="s">
        <v>21118</v>
      </c>
      <c r="AR2212" t="s">
        <v>21119</v>
      </c>
      <c r="AS2212" t="s">
        <v>162</v>
      </c>
      <c r="AT2212" t="s">
        <v>182</v>
      </c>
      <c r="AU2212" t="s">
        <v>183</v>
      </c>
      <c r="AV2212" s="5">
        <v>45403</v>
      </c>
      <c r="AW2212" t="s">
        <v>184</v>
      </c>
    </row>
    <row r="2213" spans="1:49">
      <c r="A2213" t="s">
        <v>21121</v>
      </c>
      <c r="B2213" t="s">
        <v>160</v>
      </c>
      <c r="C2213" s="5">
        <v>45658</v>
      </c>
      <c r="D2213" s="5">
        <v>45747</v>
      </c>
      <c r="E2213" t="s">
        <v>56</v>
      </c>
      <c r="F2213" t="s">
        <v>161</v>
      </c>
      <c r="G2213" t="s">
        <v>161</v>
      </c>
      <c r="H2213" t="s">
        <v>161</v>
      </c>
      <c r="I2213" t="s">
        <v>162</v>
      </c>
      <c r="J2213" t="s">
        <v>21122</v>
      </c>
      <c r="K2213" t="s">
        <v>21123</v>
      </c>
      <c r="L2213" t="s">
        <v>161</v>
      </c>
      <c r="M2213" t="s">
        <v>59</v>
      </c>
      <c r="N2213" t="s">
        <v>161</v>
      </c>
      <c r="O2213" t="s">
        <v>21124</v>
      </c>
      <c r="P2213" t="s">
        <v>78</v>
      </c>
      <c r="Q2213" t="s">
        <v>94</v>
      </c>
      <c r="R2213" t="s">
        <v>21125</v>
      </c>
      <c r="S2213" t="s">
        <v>120</v>
      </c>
      <c r="T2213" t="s">
        <v>2501</v>
      </c>
      <c r="U2213" t="s">
        <v>8468</v>
      </c>
      <c r="V2213" t="s">
        <v>161</v>
      </c>
      <c r="W2213" t="s">
        <v>126</v>
      </c>
      <c r="X2213" t="s">
        <v>6874</v>
      </c>
      <c r="Y2213" t="s">
        <v>171</v>
      </c>
      <c r="Z2213" t="s">
        <v>1110</v>
      </c>
      <c r="AA2213" t="s">
        <v>1111</v>
      </c>
      <c r="AB2213" t="s">
        <v>1110</v>
      </c>
      <c r="AC2213" t="s">
        <v>174</v>
      </c>
      <c r="AD2213" t="s">
        <v>78</v>
      </c>
      <c r="AE2213" t="s">
        <v>1112</v>
      </c>
      <c r="AF2213" t="s">
        <v>161</v>
      </c>
      <c r="AG2213" t="s">
        <v>161</v>
      </c>
      <c r="AH2213" t="s">
        <v>161</v>
      </c>
      <c r="AI2213" t="s">
        <v>161</v>
      </c>
      <c r="AJ2213" t="s">
        <v>21126</v>
      </c>
      <c r="AK2213" t="s">
        <v>263</v>
      </c>
      <c r="AL2213" t="s">
        <v>291</v>
      </c>
      <c r="AM2213" t="s">
        <v>21127</v>
      </c>
      <c r="AN2213" t="s">
        <v>21128</v>
      </c>
      <c r="AO2213" t="s">
        <v>181</v>
      </c>
      <c r="AP2213" t="s">
        <v>162</v>
      </c>
      <c r="AQ2213" t="s">
        <v>21127</v>
      </c>
      <c r="AR2213" t="s">
        <v>21128</v>
      </c>
      <c r="AS2213" t="s">
        <v>162</v>
      </c>
      <c r="AT2213" t="s">
        <v>182</v>
      </c>
      <c r="AU2213" t="s">
        <v>183</v>
      </c>
      <c r="AV2213" s="5">
        <v>45403</v>
      </c>
      <c r="AW2213" t="s">
        <v>184</v>
      </c>
    </row>
    <row r="2214" spans="1:49">
      <c r="A2214" t="s">
        <v>21129</v>
      </c>
      <c r="B2214" t="s">
        <v>160</v>
      </c>
      <c r="C2214" s="5">
        <v>45658</v>
      </c>
      <c r="D2214" s="5">
        <v>45747</v>
      </c>
      <c r="E2214" t="s">
        <v>56</v>
      </c>
      <c r="F2214" t="s">
        <v>161</v>
      </c>
      <c r="G2214" t="s">
        <v>161</v>
      </c>
      <c r="H2214" t="s">
        <v>161</v>
      </c>
      <c r="I2214" t="s">
        <v>162</v>
      </c>
      <c r="J2214" t="s">
        <v>21130</v>
      </c>
      <c r="K2214" t="s">
        <v>21131</v>
      </c>
      <c r="L2214" t="s">
        <v>161</v>
      </c>
      <c r="M2214" t="s">
        <v>59</v>
      </c>
      <c r="N2214" t="s">
        <v>161</v>
      </c>
      <c r="O2214" t="s">
        <v>21132</v>
      </c>
      <c r="P2214" t="s">
        <v>78</v>
      </c>
      <c r="Q2214" t="s">
        <v>94</v>
      </c>
      <c r="R2214" t="s">
        <v>710</v>
      </c>
      <c r="S2214" t="s">
        <v>96</v>
      </c>
      <c r="T2214" t="s">
        <v>21133</v>
      </c>
      <c r="U2214" t="s">
        <v>273</v>
      </c>
      <c r="V2214" t="s">
        <v>2106</v>
      </c>
      <c r="W2214" t="s">
        <v>126</v>
      </c>
      <c r="X2214" t="s">
        <v>170</v>
      </c>
      <c r="Y2214" t="s">
        <v>171</v>
      </c>
      <c r="Z2214" t="s">
        <v>172</v>
      </c>
      <c r="AA2214" t="s">
        <v>173</v>
      </c>
      <c r="AB2214" t="s">
        <v>172</v>
      </c>
      <c r="AC2214" t="s">
        <v>174</v>
      </c>
      <c r="AD2214" t="s">
        <v>78</v>
      </c>
      <c r="AE2214" t="s">
        <v>175</v>
      </c>
      <c r="AF2214" t="s">
        <v>161</v>
      </c>
      <c r="AG2214" t="s">
        <v>161</v>
      </c>
      <c r="AH2214" t="s">
        <v>161</v>
      </c>
      <c r="AI2214" t="s">
        <v>161</v>
      </c>
      <c r="AJ2214" t="s">
        <v>21134</v>
      </c>
      <c r="AK2214" t="s">
        <v>644</v>
      </c>
      <c r="AL2214" t="s">
        <v>237</v>
      </c>
      <c r="AM2214" t="s">
        <v>21135</v>
      </c>
      <c r="AN2214" t="s">
        <v>21136</v>
      </c>
      <c r="AO2214" t="s">
        <v>181</v>
      </c>
      <c r="AP2214" t="s">
        <v>162</v>
      </c>
      <c r="AQ2214" t="s">
        <v>21135</v>
      </c>
      <c r="AR2214" t="s">
        <v>21136</v>
      </c>
      <c r="AS2214" t="s">
        <v>162</v>
      </c>
      <c r="AT2214" t="s">
        <v>182</v>
      </c>
      <c r="AU2214" t="s">
        <v>183</v>
      </c>
      <c r="AV2214" s="5">
        <v>45403</v>
      </c>
      <c r="AW2214" t="s">
        <v>184</v>
      </c>
    </row>
    <row r="2215" spans="1:49">
      <c r="A2215" t="s">
        <v>21137</v>
      </c>
      <c r="B2215" t="s">
        <v>160</v>
      </c>
      <c r="C2215" s="5">
        <v>45658</v>
      </c>
      <c r="D2215" s="5">
        <v>45747</v>
      </c>
      <c r="E2215" t="s">
        <v>55</v>
      </c>
      <c r="F2215" t="s">
        <v>5791</v>
      </c>
      <c r="G2215" t="s">
        <v>222</v>
      </c>
      <c r="H2215" t="s">
        <v>222</v>
      </c>
      <c r="I2215" t="s">
        <v>162</v>
      </c>
      <c r="J2215" t="s">
        <v>21138</v>
      </c>
      <c r="K2215" t="s">
        <v>21139</v>
      </c>
      <c r="L2215" t="s">
        <v>161</v>
      </c>
      <c r="M2215" t="s">
        <v>59</v>
      </c>
      <c r="N2215" t="s">
        <v>161</v>
      </c>
      <c r="O2215" t="s">
        <v>21140</v>
      </c>
      <c r="P2215" t="s">
        <v>78</v>
      </c>
      <c r="Q2215" t="s">
        <v>94</v>
      </c>
      <c r="R2215" t="s">
        <v>3828</v>
      </c>
      <c r="S2215" t="s">
        <v>101</v>
      </c>
      <c r="T2215" t="s">
        <v>1605</v>
      </c>
      <c r="U2215" t="s">
        <v>601</v>
      </c>
      <c r="V2215" t="s">
        <v>161</v>
      </c>
      <c r="W2215" t="s">
        <v>126</v>
      </c>
      <c r="X2215" t="s">
        <v>2414</v>
      </c>
      <c r="Y2215" t="s">
        <v>171</v>
      </c>
      <c r="Z2215" t="s">
        <v>172</v>
      </c>
      <c r="AA2215" t="s">
        <v>173</v>
      </c>
      <c r="AB2215" t="s">
        <v>172</v>
      </c>
      <c r="AC2215" t="s">
        <v>174</v>
      </c>
      <c r="AD2215" t="s">
        <v>78</v>
      </c>
      <c r="AE2215" t="s">
        <v>288</v>
      </c>
      <c r="AF2215" t="s">
        <v>161</v>
      </c>
      <c r="AG2215" t="s">
        <v>161</v>
      </c>
      <c r="AH2215" t="s">
        <v>161</v>
      </c>
      <c r="AI2215" t="s">
        <v>161</v>
      </c>
      <c r="AJ2215" t="s">
        <v>5791</v>
      </c>
      <c r="AK2215" t="s">
        <v>222</v>
      </c>
      <c r="AL2215" t="s">
        <v>222</v>
      </c>
      <c r="AM2215" t="s">
        <v>21141</v>
      </c>
      <c r="AN2215" t="s">
        <v>21142</v>
      </c>
      <c r="AO2215" t="s">
        <v>181</v>
      </c>
      <c r="AP2215" t="s">
        <v>162</v>
      </c>
      <c r="AQ2215" t="s">
        <v>21141</v>
      </c>
      <c r="AR2215" t="s">
        <v>21142</v>
      </c>
      <c r="AS2215" t="s">
        <v>162</v>
      </c>
      <c r="AT2215" t="s">
        <v>182</v>
      </c>
      <c r="AU2215" t="s">
        <v>183</v>
      </c>
      <c r="AV2215" s="5">
        <v>45403</v>
      </c>
      <c r="AW2215" t="s">
        <v>184</v>
      </c>
    </row>
    <row r="2216" spans="1:49">
      <c r="A2216" t="s">
        <v>21143</v>
      </c>
      <c r="B2216" t="s">
        <v>160</v>
      </c>
      <c r="C2216" s="5">
        <v>45658</v>
      </c>
      <c r="D2216" s="5">
        <v>45747</v>
      </c>
      <c r="E2216" t="s">
        <v>55</v>
      </c>
      <c r="F2216" t="s">
        <v>21144</v>
      </c>
      <c r="G2216" t="s">
        <v>1584</v>
      </c>
      <c r="H2216" t="s">
        <v>291</v>
      </c>
      <c r="I2216" t="s">
        <v>162</v>
      </c>
      <c r="J2216" t="s">
        <v>21145</v>
      </c>
      <c r="K2216" t="s">
        <v>21146</v>
      </c>
      <c r="L2216" t="s">
        <v>161</v>
      </c>
      <c r="M2216" t="s">
        <v>59</v>
      </c>
      <c r="N2216" t="s">
        <v>161</v>
      </c>
      <c r="O2216" t="s">
        <v>21147</v>
      </c>
      <c r="P2216" t="s">
        <v>77</v>
      </c>
      <c r="Q2216" t="s">
        <v>94</v>
      </c>
      <c r="R2216" t="s">
        <v>21148</v>
      </c>
      <c r="S2216" t="s">
        <v>101</v>
      </c>
      <c r="T2216" t="s">
        <v>21149</v>
      </c>
      <c r="U2216" t="s">
        <v>161</v>
      </c>
      <c r="V2216" t="s">
        <v>161</v>
      </c>
      <c r="W2216" t="s">
        <v>126</v>
      </c>
      <c r="X2216" t="s">
        <v>348</v>
      </c>
      <c r="Y2216" t="s">
        <v>21150</v>
      </c>
      <c r="Z2216" t="s">
        <v>21151</v>
      </c>
      <c r="AA2216" t="s">
        <v>939</v>
      </c>
      <c r="AB2216" t="s">
        <v>21152</v>
      </c>
      <c r="AC2216" t="s">
        <v>753</v>
      </c>
      <c r="AD2216" t="s">
        <v>77</v>
      </c>
      <c r="AE2216" t="s">
        <v>21153</v>
      </c>
      <c r="AF2216" t="s">
        <v>161</v>
      </c>
      <c r="AG2216" t="s">
        <v>161</v>
      </c>
      <c r="AH2216" t="s">
        <v>161</v>
      </c>
      <c r="AI2216" t="s">
        <v>161</v>
      </c>
      <c r="AJ2216" t="s">
        <v>21144</v>
      </c>
      <c r="AK2216" t="s">
        <v>1584</v>
      </c>
      <c r="AL2216" t="s">
        <v>291</v>
      </c>
      <c r="AM2216" t="s">
        <v>21154</v>
      </c>
      <c r="AN2216" t="s">
        <v>21155</v>
      </c>
      <c r="AO2216" t="s">
        <v>181</v>
      </c>
      <c r="AP2216" t="s">
        <v>162</v>
      </c>
      <c r="AQ2216" t="s">
        <v>21154</v>
      </c>
      <c r="AR2216" t="s">
        <v>21155</v>
      </c>
      <c r="AS2216" t="s">
        <v>162</v>
      </c>
      <c r="AT2216" t="s">
        <v>182</v>
      </c>
      <c r="AU2216" t="s">
        <v>183</v>
      </c>
      <c r="AV2216" s="5">
        <v>45403</v>
      </c>
      <c r="AW2216" t="s">
        <v>184</v>
      </c>
    </row>
    <row r="2217" spans="1:49">
      <c r="A2217" t="s">
        <v>21156</v>
      </c>
      <c r="B2217" t="s">
        <v>160</v>
      </c>
      <c r="C2217" s="5">
        <v>45658</v>
      </c>
      <c r="D2217" s="5">
        <v>45747</v>
      </c>
      <c r="E2217" t="s">
        <v>56</v>
      </c>
      <c r="F2217" t="s">
        <v>161</v>
      </c>
      <c r="G2217" t="s">
        <v>161</v>
      </c>
      <c r="H2217" t="s">
        <v>161</v>
      </c>
      <c r="I2217" t="s">
        <v>162</v>
      </c>
      <c r="J2217" t="s">
        <v>21157</v>
      </c>
      <c r="K2217" t="s">
        <v>21158</v>
      </c>
      <c r="L2217" t="s">
        <v>161</v>
      </c>
      <c r="M2217" t="s">
        <v>59</v>
      </c>
      <c r="N2217" t="s">
        <v>161</v>
      </c>
      <c r="O2217" t="s">
        <v>21159</v>
      </c>
      <c r="P2217" t="s">
        <v>78</v>
      </c>
      <c r="Q2217" t="s">
        <v>94</v>
      </c>
      <c r="R2217" t="s">
        <v>6772</v>
      </c>
      <c r="S2217" t="s">
        <v>101</v>
      </c>
      <c r="T2217" t="s">
        <v>2082</v>
      </c>
      <c r="U2217" t="s">
        <v>13831</v>
      </c>
      <c r="V2217" t="s">
        <v>161</v>
      </c>
      <c r="W2217" t="s">
        <v>126</v>
      </c>
      <c r="X2217" t="s">
        <v>233</v>
      </c>
      <c r="Y2217" t="s">
        <v>171</v>
      </c>
      <c r="Z2217" t="s">
        <v>172</v>
      </c>
      <c r="AA2217" t="s">
        <v>173</v>
      </c>
      <c r="AB2217" t="s">
        <v>172</v>
      </c>
      <c r="AC2217" t="s">
        <v>174</v>
      </c>
      <c r="AD2217" t="s">
        <v>78</v>
      </c>
      <c r="AE2217" t="s">
        <v>234</v>
      </c>
      <c r="AF2217" t="s">
        <v>161</v>
      </c>
      <c r="AG2217" t="s">
        <v>161</v>
      </c>
      <c r="AH2217" t="s">
        <v>161</v>
      </c>
      <c r="AI2217" t="s">
        <v>161</v>
      </c>
      <c r="AJ2217" t="s">
        <v>21160</v>
      </c>
      <c r="AK2217" t="s">
        <v>1678</v>
      </c>
      <c r="AL2217" t="s">
        <v>249</v>
      </c>
      <c r="AM2217" t="s">
        <v>21161</v>
      </c>
      <c r="AN2217" t="s">
        <v>21162</v>
      </c>
      <c r="AO2217" t="s">
        <v>181</v>
      </c>
      <c r="AP2217" t="s">
        <v>21163</v>
      </c>
      <c r="AQ2217" t="s">
        <v>21161</v>
      </c>
      <c r="AR2217" t="s">
        <v>21162</v>
      </c>
      <c r="AS2217" t="s">
        <v>162</v>
      </c>
      <c r="AT2217" t="s">
        <v>182</v>
      </c>
      <c r="AU2217" t="s">
        <v>183</v>
      </c>
      <c r="AV2217" s="5">
        <v>45403</v>
      </c>
      <c r="AW2217" t="s">
        <v>184</v>
      </c>
    </row>
    <row r="2218" spans="1:49">
      <c r="A2218" t="s">
        <v>21164</v>
      </c>
      <c r="B2218" t="s">
        <v>160</v>
      </c>
      <c r="C2218" s="5">
        <v>45658</v>
      </c>
      <c r="D2218" s="5">
        <v>45747</v>
      </c>
      <c r="E2218" t="s">
        <v>56</v>
      </c>
      <c r="F2218" t="s">
        <v>161</v>
      </c>
      <c r="G2218" t="s">
        <v>161</v>
      </c>
      <c r="H2218" t="s">
        <v>161</v>
      </c>
      <c r="I2218" t="s">
        <v>162</v>
      </c>
      <c r="J2218" t="s">
        <v>21165</v>
      </c>
      <c r="K2218" t="s">
        <v>21166</v>
      </c>
      <c r="L2218" t="s">
        <v>161</v>
      </c>
      <c r="M2218" t="s">
        <v>59</v>
      </c>
      <c r="N2218" t="s">
        <v>161</v>
      </c>
      <c r="O2218" t="s">
        <v>21167</v>
      </c>
      <c r="P2218" t="s">
        <v>91</v>
      </c>
      <c r="Q2218" t="s">
        <v>94</v>
      </c>
      <c r="R2218" t="s">
        <v>518</v>
      </c>
      <c r="S2218" t="s">
        <v>101</v>
      </c>
      <c r="T2218" t="s">
        <v>2911</v>
      </c>
      <c r="U2218" t="s">
        <v>194</v>
      </c>
      <c r="V2218" t="s">
        <v>17448</v>
      </c>
      <c r="W2218" t="s">
        <v>126</v>
      </c>
      <c r="X2218" t="s">
        <v>2913</v>
      </c>
      <c r="Y2218" t="s">
        <v>171</v>
      </c>
      <c r="Z2218" t="s">
        <v>2914</v>
      </c>
      <c r="AA2218" t="s">
        <v>2915</v>
      </c>
      <c r="AB2218" t="s">
        <v>2914</v>
      </c>
      <c r="AC2218" t="s">
        <v>590</v>
      </c>
      <c r="AD2218" t="s">
        <v>91</v>
      </c>
      <c r="AE2218" t="s">
        <v>2916</v>
      </c>
      <c r="AF2218" t="s">
        <v>161</v>
      </c>
      <c r="AG2218" t="s">
        <v>161</v>
      </c>
      <c r="AH2218" t="s">
        <v>161</v>
      </c>
      <c r="AI2218" t="s">
        <v>161</v>
      </c>
      <c r="AJ2218" t="s">
        <v>21168</v>
      </c>
      <c r="AK2218" t="s">
        <v>14136</v>
      </c>
      <c r="AL2218" t="s">
        <v>21169</v>
      </c>
      <c r="AM2218" t="s">
        <v>2919</v>
      </c>
      <c r="AN2218" t="s">
        <v>9924</v>
      </c>
      <c r="AO2218" t="s">
        <v>181</v>
      </c>
      <c r="AP2218" t="s">
        <v>162</v>
      </c>
      <c r="AQ2218" t="s">
        <v>2919</v>
      </c>
      <c r="AR2218" t="s">
        <v>9924</v>
      </c>
      <c r="AS2218" t="s">
        <v>162</v>
      </c>
      <c r="AT2218" t="s">
        <v>182</v>
      </c>
      <c r="AU2218" t="s">
        <v>183</v>
      </c>
      <c r="AV2218" s="5">
        <v>45403</v>
      </c>
      <c r="AW2218" t="s">
        <v>184</v>
      </c>
    </row>
    <row r="2219" spans="1:49">
      <c r="A2219" t="s">
        <v>21170</v>
      </c>
      <c r="B2219" t="s">
        <v>160</v>
      </c>
      <c r="C2219" s="5">
        <v>45658</v>
      </c>
      <c r="D2219" s="5">
        <v>45747</v>
      </c>
      <c r="E2219" t="s">
        <v>55</v>
      </c>
      <c r="F2219" t="s">
        <v>21171</v>
      </c>
      <c r="G2219" t="s">
        <v>5141</v>
      </c>
      <c r="H2219" t="s">
        <v>1328</v>
      </c>
      <c r="I2219" t="s">
        <v>162</v>
      </c>
      <c r="J2219" t="s">
        <v>21172</v>
      </c>
      <c r="K2219" t="s">
        <v>21173</v>
      </c>
      <c r="L2219" t="s">
        <v>161</v>
      </c>
      <c r="M2219" t="s">
        <v>59</v>
      </c>
      <c r="N2219" t="s">
        <v>161</v>
      </c>
      <c r="O2219" t="s">
        <v>21174</v>
      </c>
      <c r="P2219" t="s">
        <v>78</v>
      </c>
      <c r="Q2219" t="s">
        <v>94</v>
      </c>
      <c r="R2219" t="s">
        <v>613</v>
      </c>
      <c r="S2219" t="s">
        <v>101</v>
      </c>
      <c r="T2219" t="s">
        <v>7255</v>
      </c>
      <c r="U2219" t="s">
        <v>1827</v>
      </c>
      <c r="V2219" t="s">
        <v>161</v>
      </c>
      <c r="W2219" t="s">
        <v>126</v>
      </c>
      <c r="X2219" t="s">
        <v>999</v>
      </c>
      <c r="Y2219" t="s">
        <v>171</v>
      </c>
      <c r="Z2219" t="s">
        <v>408</v>
      </c>
      <c r="AA2219" t="s">
        <v>409</v>
      </c>
      <c r="AB2219" t="s">
        <v>408</v>
      </c>
      <c r="AC2219" t="s">
        <v>174</v>
      </c>
      <c r="AD2219" t="s">
        <v>78</v>
      </c>
      <c r="AE2219" t="s">
        <v>700</v>
      </c>
      <c r="AF2219" t="s">
        <v>161</v>
      </c>
      <c r="AG2219" t="s">
        <v>161</v>
      </c>
      <c r="AH2219" t="s">
        <v>161</v>
      </c>
      <c r="AI2219" t="s">
        <v>161</v>
      </c>
      <c r="AJ2219" t="s">
        <v>21171</v>
      </c>
      <c r="AK2219" t="s">
        <v>5141</v>
      </c>
      <c r="AL2219" t="s">
        <v>1328</v>
      </c>
      <c r="AM2219" t="s">
        <v>21175</v>
      </c>
      <c r="AN2219" t="s">
        <v>21176</v>
      </c>
      <c r="AO2219" t="s">
        <v>181</v>
      </c>
      <c r="AP2219" t="s">
        <v>162</v>
      </c>
      <c r="AQ2219" t="s">
        <v>21175</v>
      </c>
      <c r="AR2219" t="s">
        <v>21176</v>
      </c>
      <c r="AS2219" t="s">
        <v>162</v>
      </c>
      <c r="AT2219" t="s">
        <v>182</v>
      </c>
      <c r="AU2219" t="s">
        <v>183</v>
      </c>
      <c r="AV2219" s="5">
        <v>45403</v>
      </c>
      <c r="AW2219" t="s">
        <v>184</v>
      </c>
    </row>
    <row r="2220" spans="1:49">
      <c r="A2220" t="s">
        <v>21177</v>
      </c>
      <c r="B2220" t="s">
        <v>160</v>
      </c>
      <c r="C2220" s="5">
        <v>45658</v>
      </c>
      <c r="D2220" s="5">
        <v>45747</v>
      </c>
      <c r="E2220" t="s">
        <v>56</v>
      </c>
      <c r="F2220" t="s">
        <v>161</v>
      </c>
      <c r="G2220" t="s">
        <v>161</v>
      </c>
      <c r="H2220" t="s">
        <v>161</v>
      </c>
      <c r="I2220" t="s">
        <v>162</v>
      </c>
      <c r="J2220" t="s">
        <v>21178</v>
      </c>
      <c r="K2220" t="s">
        <v>21179</v>
      </c>
      <c r="L2220" t="s">
        <v>161</v>
      </c>
      <c r="M2220" t="s">
        <v>59</v>
      </c>
      <c r="N2220" t="s">
        <v>161</v>
      </c>
      <c r="O2220" t="s">
        <v>21180</v>
      </c>
      <c r="P2220" t="s">
        <v>91</v>
      </c>
      <c r="Q2220" t="s">
        <v>94</v>
      </c>
      <c r="R2220" t="s">
        <v>1540</v>
      </c>
      <c r="S2220" t="s">
        <v>120</v>
      </c>
      <c r="T2220" t="s">
        <v>3814</v>
      </c>
      <c r="U2220" t="s">
        <v>21181</v>
      </c>
      <c r="V2220" t="s">
        <v>161</v>
      </c>
      <c r="W2220" t="s">
        <v>126</v>
      </c>
      <c r="X2220" t="s">
        <v>6374</v>
      </c>
      <c r="Y2220" t="s">
        <v>171</v>
      </c>
      <c r="Z2220" t="s">
        <v>640</v>
      </c>
      <c r="AA2220" t="s">
        <v>641</v>
      </c>
      <c r="AB2220" t="s">
        <v>640</v>
      </c>
      <c r="AC2220" t="s">
        <v>590</v>
      </c>
      <c r="AD2220" t="s">
        <v>91</v>
      </c>
      <c r="AE2220" t="s">
        <v>21182</v>
      </c>
      <c r="AF2220" t="s">
        <v>161</v>
      </c>
      <c r="AG2220" t="s">
        <v>161</v>
      </c>
      <c r="AH2220" t="s">
        <v>161</v>
      </c>
      <c r="AI2220" t="s">
        <v>161</v>
      </c>
      <c r="AJ2220" t="s">
        <v>21183</v>
      </c>
      <c r="AK2220" t="s">
        <v>12879</v>
      </c>
      <c r="AL2220" t="s">
        <v>199</v>
      </c>
      <c r="AM2220" t="s">
        <v>21184</v>
      </c>
      <c r="AN2220" t="s">
        <v>21185</v>
      </c>
      <c r="AO2220" t="s">
        <v>181</v>
      </c>
      <c r="AP2220" t="s">
        <v>162</v>
      </c>
      <c r="AQ2220" t="s">
        <v>21184</v>
      </c>
      <c r="AR2220" t="s">
        <v>21185</v>
      </c>
      <c r="AS2220" t="s">
        <v>162</v>
      </c>
      <c r="AT2220" t="s">
        <v>182</v>
      </c>
      <c r="AU2220" t="s">
        <v>183</v>
      </c>
      <c r="AV2220" s="5">
        <v>45403</v>
      </c>
      <c r="AW2220" t="s">
        <v>184</v>
      </c>
    </row>
    <row r="2221" spans="1:49">
      <c r="A2221" t="s">
        <v>21186</v>
      </c>
      <c r="B2221" t="s">
        <v>160</v>
      </c>
      <c r="C2221" s="5">
        <v>45658</v>
      </c>
      <c r="D2221" s="5">
        <v>45747</v>
      </c>
      <c r="E2221" t="s">
        <v>56</v>
      </c>
      <c r="F2221" t="s">
        <v>161</v>
      </c>
      <c r="G2221" t="s">
        <v>161</v>
      </c>
      <c r="H2221" t="s">
        <v>161</v>
      </c>
      <c r="I2221" t="s">
        <v>162</v>
      </c>
      <c r="J2221" t="s">
        <v>21187</v>
      </c>
      <c r="K2221" t="s">
        <v>21188</v>
      </c>
      <c r="L2221" t="s">
        <v>161</v>
      </c>
      <c r="M2221" t="s">
        <v>59</v>
      </c>
      <c r="N2221" t="s">
        <v>161</v>
      </c>
      <c r="O2221" t="s">
        <v>21189</v>
      </c>
      <c r="P2221" t="s">
        <v>78</v>
      </c>
      <c r="Q2221" t="s">
        <v>94</v>
      </c>
      <c r="R2221" t="s">
        <v>21190</v>
      </c>
      <c r="S2221" t="s">
        <v>96</v>
      </c>
      <c r="T2221" t="s">
        <v>21191</v>
      </c>
      <c r="U2221" t="s">
        <v>382</v>
      </c>
      <c r="V2221" t="s">
        <v>161</v>
      </c>
      <c r="W2221" t="s">
        <v>126</v>
      </c>
      <c r="X2221" t="s">
        <v>976</v>
      </c>
      <c r="Y2221" t="s">
        <v>171</v>
      </c>
      <c r="Z2221" t="s">
        <v>1110</v>
      </c>
      <c r="AA2221" t="s">
        <v>1111</v>
      </c>
      <c r="AB2221" t="s">
        <v>1110</v>
      </c>
      <c r="AC2221" t="s">
        <v>174</v>
      </c>
      <c r="AD2221" t="s">
        <v>78</v>
      </c>
      <c r="AE2221" t="s">
        <v>3123</v>
      </c>
      <c r="AF2221" t="s">
        <v>161</v>
      </c>
      <c r="AG2221" t="s">
        <v>161</v>
      </c>
      <c r="AH2221" t="s">
        <v>161</v>
      </c>
      <c r="AI2221" t="s">
        <v>161</v>
      </c>
      <c r="AJ2221" t="s">
        <v>3019</v>
      </c>
      <c r="AK2221" t="s">
        <v>4995</v>
      </c>
      <c r="AL2221" t="s">
        <v>7939</v>
      </c>
      <c r="AM2221" t="s">
        <v>21192</v>
      </c>
      <c r="AN2221" t="s">
        <v>21193</v>
      </c>
      <c r="AO2221" t="s">
        <v>181</v>
      </c>
      <c r="AP2221" t="s">
        <v>162</v>
      </c>
      <c r="AQ2221" t="s">
        <v>21192</v>
      </c>
      <c r="AR2221" t="s">
        <v>21193</v>
      </c>
      <c r="AS2221" t="s">
        <v>162</v>
      </c>
      <c r="AT2221" t="s">
        <v>182</v>
      </c>
      <c r="AU2221" t="s">
        <v>183</v>
      </c>
      <c r="AV2221" s="5">
        <v>45403</v>
      </c>
      <c r="AW2221" t="s">
        <v>184</v>
      </c>
    </row>
    <row r="2222" spans="1:49">
      <c r="A2222" t="s">
        <v>21194</v>
      </c>
      <c r="B2222" t="s">
        <v>160</v>
      </c>
      <c r="C2222" s="5">
        <v>45658</v>
      </c>
      <c r="D2222" s="5">
        <v>45747</v>
      </c>
      <c r="E2222" t="s">
        <v>56</v>
      </c>
      <c r="F2222" t="s">
        <v>161</v>
      </c>
      <c r="G2222" t="s">
        <v>161</v>
      </c>
      <c r="H2222" t="s">
        <v>161</v>
      </c>
      <c r="I2222" t="s">
        <v>162</v>
      </c>
      <c r="J2222" t="s">
        <v>21195</v>
      </c>
      <c r="K2222" t="s">
        <v>21196</v>
      </c>
      <c r="L2222" t="s">
        <v>161</v>
      </c>
      <c r="M2222" t="s">
        <v>59</v>
      </c>
      <c r="N2222" t="s">
        <v>161</v>
      </c>
      <c r="O2222" t="s">
        <v>21197</v>
      </c>
      <c r="P2222" t="s">
        <v>90</v>
      </c>
      <c r="Q2222" t="s">
        <v>94</v>
      </c>
      <c r="R2222" t="s">
        <v>21198</v>
      </c>
      <c r="S2222" t="s">
        <v>101</v>
      </c>
      <c r="T2222" t="s">
        <v>2601</v>
      </c>
      <c r="U2222" t="s">
        <v>21199</v>
      </c>
      <c r="V2222" t="s">
        <v>161</v>
      </c>
      <c r="W2222" t="s">
        <v>126</v>
      </c>
      <c r="X2222" t="s">
        <v>21200</v>
      </c>
      <c r="Y2222" t="s">
        <v>171</v>
      </c>
      <c r="Z2222" t="s">
        <v>13030</v>
      </c>
      <c r="AA2222" t="s">
        <v>13031</v>
      </c>
      <c r="AB2222" t="s">
        <v>13030</v>
      </c>
      <c r="AC2222" t="s">
        <v>3896</v>
      </c>
      <c r="AD2222" t="s">
        <v>90</v>
      </c>
      <c r="AE2222" t="s">
        <v>21201</v>
      </c>
      <c r="AF2222" t="s">
        <v>161</v>
      </c>
      <c r="AG2222" t="s">
        <v>161</v>
      </c>
      <c r="AH2222" t="s">
        <v>161</v>
      </c>
      <c r="AI2222" t="s">
        <v>161</v>
      </c>
      <c r="AJ2222" t="s">
        <v>10273</v>
      </c>
      <c r="AK2222" t="s">
        <v>7326</v>
      </c>
      <c r="AL2222" t="s">
        <v>21202</v>
      </c>
      <c r="AM2222" t="s">
        <v>21203</v>
      </c>
      <c r="AN2222" t="s">
        <v>21204</v>
      </c>
      <c r="AO2222" t="s">
        <v>181</v>
      </c>
      <c r="AP2222" t="s">
        <v>162</v>
      </c>
      <c r="AQ2222" t="s">
        <v>21203</v>
      </c>
      <c r="AR2222" t="s">
        <v>21204</v>
      </c>
      <c r="AS2222" t="s">
        <v>162</v>
      </c>
      <c r="AT2222" t="s">
        <v>182</v>
      </c>
      <c r="AU2222" t="s">
        <v>183</v>
      </c>
      <c r="AV2222" s="5">
        <v>45403</v>
      </c>
      <c r="AW2222" t="s">
        <v>184</v>
      </c>
    </row>
    <row r="2223" spans="1:49">
      <c r="A2223" t="s">
        <v>21205</v>
      </c>
      <c r="B2223" t="s">
        <v>160</v>
      </c>
      <c r="C2223" s="5">
        <v>45658</v>
      </c>
      <c r="D2223" s="5">
        <v>45747</v>
      </c>
      <c r="E2223" t="s">
        <v>56</v>
      </c>
      <c r="F2223" t="s">
        <v>161</v>
      </c>
      <c r="G2223" t="s">
        <v>161</v>
      </c>
      <c r="H2223" t="s">
        <v>161</v>
      </c>
      <c r="I2223" t="s">
        <v>162</v>
      </c>
      <c r="J2223" t="s">
        <v>21206</v>
      </c>
      <c r="K2223" t="s">
        <v>21207</v>
      </c>
      <c r="L2223" t="s">
        <v>161</v>
      </c>
      <c r="M2223" t="s">
        <v>59</v>
      </c>
      <c r="N2223" t="s">
        <v>161</v>
      </c>
      <c r="O2223" t="s">
        <v>21208</v>
      </c>
      <c r="P2223" t="s">
        <v>78</v>
      </c>
      <c r="Q2223" t="s">
        <v>94</v>
      </c>
      <c r="R2223" t="s">
        <v>21209</v>
      </c>
      <c r="S2223" t="s">
        <v>101</v>
      </c>
      <c r="T2223" t="s">
        <v>4367</v>
      </c>
      <c r="U2223" t="s">
        <v>1791</v>
      </c>
      <c r="V2223" t="s">
        <v>1520</v>
      </c>
      <c r="W2223" t="s">
        <v>126</v>
      </c>
      <c r="X2223" t="s">
        <v>170</v>
      </c>
      <c r="Y2223" t="s">
        <v>171</v>
      </c>
      <c r="Z2223" t="s">
        <v>172</v>
      </c>
      <c r="AA2223" t="s">
        <v>173</v>
      </c>
      <c r="AB2223" t="s">
        <v>172</v>
      </c>
      <c r="AC2223" t="s">
        <v>174</v>
      </c>
      <c r="AD2223" t="s">
        <v>78</v>
      </c>
      <c r="AE2223" t="s">
        <v>175</v>
      </c>
      <c r="AF2223" t="s">
        <v>161</v>
      </c>
      <c r="AG2223" t="s">
        <v>161</v>
      </c>
      <c r="AH2223" t="s">
        <v>161</v>
      </c>
      <c r="AI2223" t="s">
        <v>161</v>
      </c>
      <c r="AJ2223" t="s">
        <v>21210</v>
      </c>
      <c r="AK2223" t="s">
        <v>291</v>
      </c>
      <c r="AL2223" t="s">
        <v>199</v>
      </c>
      <c r="AM2223" t="s">
        <v>21211</v>
      </c>
      <c r="AN2223" t="s">
        <v>21212</v>
      </c>
      <c r="AO2223" t="s">
        <v>181</v>
      </c>
      <c r="AP2223" t="s">
        <v>162</v>
      </c>
      <c r="AQ2223" t="s">
        <v>21211</v>
      </c>
      <c r="AR2223" t="s">
        <v>21212</v>
      </c>
      <c r="AS2223" t="s">
        <v>162</v>
      </c>
      <c r="AT2223" t="s">
        <v>182</v>
      </c>
      <c r="AU2223" t="s">
        <v>183</v>
      </c>
      <c r="AV2223" s="5">
        <v>45403</v>
      </c>
      <c r="AW2223" t="s">
        <v>184</v>
      </c>
    </row>
    <row r="2224" spans="1:49">
      <c r="A2224" t="s">
        <v>21213</v>
      </c>
      <c r="B2224" t="s">
        <v>160</v>
      </c>
      <c r="C2224" s="5">
        <v>45658</v>
      </c>
      <c r="D2224" s="5">
        <v>45747</v>
      </c>
      <c r="E2224" t="s">
        <v>56</v>
      </c>
      <c r="F2224" t="s">
        <v>161</v>
      </c>
      <c r="G2224" t="s">
        <v>161</v>
      </c>
      <c r="H2224" t="s">
        <v>161</v>
      </c>
      <c r="I2224" t="s">
        <v>162</v>
      </c>
      <c r="J2224" t="s">
        <v>21214</v>
      </c>
      <c r="K2224" t="s">
        <v>21215</v>
      </c>
      <c r="L2224" t="s">
        <v>161</v>
      </c>
      <c r="M2224" t="s">
        <v>59</v>
      </c>
      <c r="N2224" t="s">
        <v>161</v>
      </c>
      <c r="O2224" t="s">
        <v>21216</v>
      </c>
      <c r="P2224" t="s">
        <v>78</v>
      </c>
      <c r="Q2224" t="s">
        <v>94</v>
      </c>
      <c r="R2224" t="s">
        <v>710</v>
      </c>
      <c r="S2224" t="s">
        <v>101</v>
      </c>
      <c r="T2224" t="s">
        <v>21217</v>
      </c>
      <c r="U2224" t="s">
        <v>21218</v>
      </c>
      <c r="V2224" t="s">
        <v>654</v>
      </c>
      <c r="W2224" t="s">
        <v>126</v>
      </c>
      <c r="X2224" t="s">
        <v>12156</v>
      </c>
      <c r="Y2224" t="s">
        <v>171</v>
      </c>
      <c r="Z2224" t="s">
        <v>172</v>
      </c>
      <c r="AA2224" t="s">
        <v>173</v>
      </c>
      <c r="AB2224" t="s">
        <v>172</v>
      </c>
      <c r="AC2224" t="s">
        <v>174</v>
      </c>
      <c r="AD2224" t="s">
        <v>78</v>
      </c>
      <c r="AE2224" t="s">
        <v>261</v>
      </c>
      <c r="AF2224" t="s">
        <v>161</v>
      </c>
      <c r="AG2224" t="s">
        <v>161</v>
      </c>
      <c r="AH2224" t="s">
        <v>161</v>
      </c>
      <c r="AI2224" t="s">
        <v>161</v>
      </c>
      <c r="AJ2224" t="s">
        <v>21219</v>
      </c>
      <c r="AK2224" t="s">
        <v>18470</v>
      </c>
      <c r="AL2224" t="s">
        <v>249</v>
      </c>
      <c r="AM2224" t="s">
        <v>21220</v>
      </c>
      <c r="AN2224" t="s">
        <v>21221</v>
      </c>
      <c r="AO2224" t="s">
        <v>181</v>
      </c>
      <c r="AP2224" t="s">
        <v>162</v>
      </c>
      <c r="AQ2224" t="s">
        <v>21220</v>
      </c>
      <c r="AR2224" t="s">
        <v>21221</v>
      </c>
      <c r="AS2224" t="s">
        <v>162</v>
      </c>
      <c r="AT2224" t="s">
        <v>182</v>
      </c>
      <c r="AU2224" t="s">
        <v>183</v>
      </c>
      <c r="AV2224" s="5">
        <v>45403</v>
      </c>
      <c r="AW2224" t="s">
        <v>184</v>
      </c>
    </row>
    <row r="2225" spans="1:49">
      <c r="A2225" t="s">
        <v>21222</v>
      </c>
      <c r="B2225" t="s">
        <v>160</v>
      </c>
      <c r="C2225" s="5">
        <v>45658</v>
      </c>
      <c r="D2225" s="5">
        <v>45747</v>
      </c>
      <c r="E2225" t="s">
        <v>55</v>
      </c>
      <c r="F2225" t="s">
        <v>3670</v>
      </c>
      <c r="G2225" t="s">
        <v>222</v>
      </c>
      <c r="H2225" t="s">
        <v>551</v>
      </c>
      <c r="I2225" t="s">
        <v>162</v>
      </c>
      <c r="J2225" t="s">
        <v>21223</v>
      </c>
      <c r="K2225" t="s">
        <v>21224</v>
      </c>
      <c r="L2225" t="s">
        <v>161</v>
      </c>
      <c r="M2225" t="s">
        <v>59</v>
      </c>
      <c r="N2225" t="s">
        <v>161</v>
      </c>
      <c r="O2225" t="s">
        <v>21225</v>
      </c>
      <c r="P2225" t="s">
        <v>78</v>
      </c>
      <c r="Q2225" t="s">
        <v>94</v>
      </c>
      <c r="R2225" t="s">
        <v>404</v>
      </c>
      <c r="S2225" t="s">
        <v>101</v>
      </c>
      <c r="T2225" t="s">
        <v>10459</v>
      </c>
      <c r="U2225" t="s">
        <v>21226</v>
      </c>
      <c r="V2225" t="s">
        <v>161</v>
      </c>
      <c r="W2225" t="s">
        <v>122</v>
      </c>
      <c r="X2225" t="s">
        <v>7597</v>
      </c>
      <c r="Y2225" t="s">
        <v>171</v>
      </c>
      <c r="Z2225" t="s">
        <v>2049</v>
      </c>
      <c r="AA2225" t="s">
        <v>2050</v>
      </c>
      <c r="AB2225" t="s">
        <v>2049</v>
      </c>
      <c r="AC2225" t="s">
        <v>174</v>
      </c>
      <c r="AD2225" t="s">
        <v>78</v>
      </c>
      <c r="AE2225" t="s">
        <v>2051</v>
      </c>
      <c r="AF2225" t="s">
        <v>161</v>
      </c>
      <c r="AG2225" t="s">
        <v>161</v>
      </c>
      <c r="AH2225" t="s">
        <v>161</v>
      </c>
      <c r="AI2225" t="s">
        <v>161</v>
      </c>
      <c r="AJ2225" t="s">
        <v>3670</v>
      </c>
      <c r="AK2225" t="s">
        <v>222</v>
      </c>
      <c r="AL2225" t="s">
        <v>551</v>
      </c>
      <c r="AM2225" t="s">
        <v>21227</v>
      </c>
      <c r="AN2225" t="s">
        <v>21228</v>
      </c>
      <c r="AO2225" t="s">
        <v>181</v>
      </c>
      <c r="AP2225" t="s">
        <v>162</v>
      </c>
      <c r="AQ2225" t="s">
        <v>21227</v>
      </c>
      <c r="AR2225" t="s">
        <v>21228</v>
      </c>
      <c r="AS2225" t="s">
        <v>162</v>
      </c>
      <c r="AT2225" t="s">
        <v>182</v>
      </c>
      <c r="AU2225" t="s">
        <v>183</v>
      </c>
      <c r="AV2225" s="5">
        <v>45403</v>
      </c>
      <c r="AW2225" t="s">
        <v>184</v>
      </c>
    </row>
    <row r="2226" spans="1:49">
      <c r="A2226" t="s">
        <v>21229</v>
      </c>
      <c r="B2226" t="s">
        <v>160</v>
      </c>
      <c r="C2226" s="5">
        <v>45658</v>
      </c>
      <c r="D2226" s="5">
        <v>45747</v>
      </c>
      <c r="E2226" t="s">
        <v>55</v>
      </c>
      <c r="F2226" t="s">
        <v>21230</v>
      </c>
      <c r="G2226" t="s">
        <v>204</v>
      </c>
      <c r="H2226" t="s">
        <v>205</v>
      </c>
      <c r="I2226" t="s">
        <v>162</v>
      </c>
      <c r="J2226" t="s">
        <v>21231</v>
      </c>
      <c r="K2226" t="s">
        <v>21232</v>
      </c>
      <c r="L2226" t="s">
        <v>161</v>
      </c>
      <c r="M2226" t="s">
        <v>59</v>
      </c>
      <c r="N2226" t="s">
        <v>161</v>
      </c>
      <c r="O2226" t="s">
        <v>21233</v>
      </c>
      <c r="P2226" t="s">
        <v>78</v>
      </c>
      <c r="Q2226" t="s">
        <v>94</v>
      </c>
      <c r="R2226" t="s">
        <v>21234</v>
      </c>
      <c r="S2226" t="s">
        <v>120</v>
      </c>
      <c r="T2226" t="s">
        <v>5262</v>
      </c>
      <c r="U2226" t="s">
        <v>21235</v>
      </c>
      <c r="V2226" t="s">
        <v>161</v>
      </c>
      <c r="W2226" t="s">
        <v>126</v>
      </c>
      <c r="X2226" t="s">
        <v>6843</v>
      </c>
      <c r="Y2226" t="s">
        <v>171</v>
      </c>
      <c r="Z2226" t="s">
        <v>172</v>
      </c>
      <c r="AA2226" t="s">
        <v>173</v>
      </c>
      <c r="AB2226" t="s">
        <v>172</v>
      </c>
      <c r="AC2226" t="s">
        <v>174</v>
      </c>
      <c r="AD2226" t="s">
        <v>78</v>
      </c>
      <c r="AE2226" t="s">
        <v>6073</v>
      </c>
      <c r="AF2226" t="s">
        <v>161</v>
      </c>
      <c r="AG2226" t="s">
        <v>161</v>
      </c>
      <c r="AH2226" t="s">
        <v>161</v>
      </c>
      <c r="AI2226" t="s">
        <v>161</v>
      </c>
      <c r="AJ2226" t="s">
        <v>21230</v>
      </c>
      <c r="AK2226" t="s">
        <v>204</v>
      </c>
      <c r="AL2226" t="s">
        <v>205</v>
      </c>
      <c r="AM2226" t="s">
        <v>21236</v>
      </c>
      <c r="AN2226" t="s">
        <v>21237</v>
      </c>
      <c r="AO2226" t="s">
        <v>181</v>
      </c>
      <c r="AP2226" t="s">
        <v>162</v>
      </c>
      <c r="AQ2226" t="s">
        <v>21236</v>
      </c>
      <c r="AR2226" t="s">
        <v>21237</v>
      </c>
      <c r="AS2226" t="s">
        <v>162</v>
      </c>
      <c r="AT2226" t="s">
        <v>182</v>
      </c>
      <c r="AU2226" t="s">
        <v>183</v>
      </c>
      <c r="AV2226" s="5">
        <v>45403</v>
      </c>
      <c r="AW2226" t="s">
        <v>184</v>
      </c>
    </row>
    <row r="2227" spans="1:49">
      <c r="A2227" t="s">
        <v>21238</v>
      </c>
      <c r="B2227" t="s">
        <v>160</v>
      </c>
      <c r="C2227" s="5">
        <v>45658</v>
      </c>
      <c r="D2227" s="5">
        <v>45747</v>
      </c>
      <c r="E2227" t="s">
        <v>56</v>
      </c>
      <c r="F2227" t="s">
        <v>161</v>
      </c>
      <c r="G2227" t="s">
        <v>161</v>
      </c>
      <c r="H2227" t="s">
        <v>161</v>
      </c>
      <c r="I2227" t="s">
        <v>162</v>
      </c>
      <c r="J2227" t="s">
        <v>21239</v>
      </c>
      <c r="K2227" t="s">
        <v>21240</v>
      </c>
      <c r="L2227" t="s">
        <v>161</v>
      </c>
      <c r="M2227" t="s">
        <v>59</v>
      </c>
      <c r="N2227" t="s">
        <v>161</v>
      </c>
      <c r="O2227" t="s">
        <v>21241</v>
      </c>
      <c r="P2227" t="s">
        <v>78</v>
      </c>
      <c r="Q2227" t="s">
        <v>94</v>
      </c>
      <c r="R2227" t="s">
        <v>21190</v>
      </c>
      <c r="S2227" t="s">
        <v>120</v>
      </c>
      <c r="T2227" t="s">
        <v>2501</v>
      </c>
      <c r="U2227" t="s">
        <v>8468</v>
      </c>
      <c r="V2227" t="s">
        <v>161</v>
      </c>
      <c r="W2227" t="s">
        <v>126</v>
      </c>
      <c r="X2227" t="s">
        <v>6874</v>
      </c>
      <c r="Y2227" t="s">
        <v>171</v>
      </c>
      <c r="Z2227" t="s">
        <v>1110</v>
      </c>
      <c r="AA2227" t="s">
        <v>1111</v>
      </c>
      <c r="AB2227" t="s">
        <v>1110</v>
      </c>
      <c r="AC2227" t="s">
        <v>174</v>
      </c>
      <c r="AD2227" t="s">
        <v>78</v>
      </c>
      <c r="AE2227" t="s">
        <v>1112</v>
      </c>
      <c r="AF2227" t="s">
        <v>161</v>
      </c>
      <c r="AG2227" t="s">
        <v>161</v>
      </c>
      <c r="AH2227" t="s">
        <v>161</v>
      </c>
      <c r="AI2227" t="s">
        <v>161</v>
      </c>
      <c r="AJ2227" t="s">
        <v>21242</v>
      </c>
      <c r="AK2227" t="s">
        <v>249</v>
      </c>
      <c r="AL2227" t="s">
        <v>576</v>
      </c>
      <c r="AM2227" t="s">
        <v>21243</v>
      </c>
      <c r="AN2227" t="s">
        <v>21244</v>
      </c>
      <c r="AO2227" t="s">
        <v>181</v>
      </c>
      <c r="AP2227" t="s">
        <v>162</v>
      </c>
      <c r="AQ2227" t="s">
        <v>21243</v>
      </c>
      <c r="AR2227" t="s">
        <v>21244</v>
      </c>
      <c r="AS2227" t="s">
        <v>162</v>
      </c>
      <c r="AT2227" t="s">
        <v>182</v>
      </c>
      <c r="AU2227" t="s">
        <v>183</v>
      </c>
      <c r="AV2227" s="5">
        <v>45403</v>
      </c>
      <c r="AW2227" t="s">
        <v>184</v>
      </c>
    </row>
    <row r="2228" spans="1:49">
      <c r="A2228" t="s">
        <v>21245</v>
      </c>
      <c r="B2228" t="s">
        <v>160</v>
      </c>
      <c r="C2228" s="5">
        <v>45658</v>
      </c>
      <c r="D2228" s="5">
        <v>45747</v>
      </c>
      <c r="E2228" t="s">
        <v>55</v>
      </c>
      <c r="F2228" t="s">
        <v>2834</v>
      </c>
      <c r="G2228" t="s">
        <v>4738</v>
      </c>
      <c r="H2228" t="s">
        <v>1020</v>
      </c>
      <c r="I2228" t="s">
        <v>162</v>
      </c>
      <c r="J2228" t="s">
        <v>21246</v>
      </c>
      <c r="K2228" t="s">
        <v>21247</v>
      </c>
      <c r="L2228" t="s">
        <v>161</v>
      </c>
      <c r="M2228" t="s">
        <v>59</v>
      </c>
      <c r="N2228" t="s">
        <v>161</v>
      </c>
      <c r="O2228" t="s">
        <v>21248</v>
      </c>
      <c r="P2228" t="s">
        <v>78</v>
      </c>
      <c r="Q2228" t="s">
        <v>94</v>
      </c>
      <c r="R2228" t="s">
        <v>21249</v>
      </c>
      <c r="S2228" t="s">
        <v>101</v>
      </c>
      <c r="T2228" t="s">
        <v>699</v>
      </c>
      <c r="U2228" t="s">
        <v>382</v>
      </c>
      <c r="V2228" t="s">
        <v>672</v>
      </c>
      <c r="W2228" t="s">
        <v>126</v>
      </c>
      <c r="X2228" t="s">
        <v>2978</v>
      </c>
      <c r="Y2228" t="s">
        <v>171</v>
      </c>
      <c r="Z2228" t="s">
        <v>172</v>
      </c>
      <c r="AA2228" t="s">
        <v>173</v>
      </c>
      <c r="AB2228" t="s">
        <v>172</v>
      </c>
      <c r="AC2228" t="s">
        <v>174</v>
      </c>
      <c r="AD2228" t="s">
        <v>78</v>
      </c>
      <c r="AE2228" t="s">
        <v>805</v>
      </c>
      <c r="AF2228" t="s">
        <v>161</v>
      </c>
      <c r="AG2228" t="s">
        <v>161</v>
      </c>
      <c r="AH2228" t="s">
        <v>161</v>
      </c>
      <c r="AI2228" t="s">
        <v>161</v>
      </c>
      <c r="AJ2228" t="s">
        <v>2834</v>
      </c>
      <c r="AK2228" t="s">
        <v>4738</v>
      </c>
      <c r="AL2228" t="s">
        <v>1020</v>
      </c>
      <c r="AM2228" t="s">
        <v>21250</v>
      </c>
      <c r="AN2228" t="s">
        <v>21251</v>
      </c>
      <c r="AO2228" t="s">
        <v>181</v>
      </c>
      <c r="AP2228" t="s">
        <v>162</v>
      </c>
      <c r="AQ2228" t="s">
        <v>21250</v>
      </c>
      <c r="AR2228" t="s">
        <v>21251</v>
      </c>
      <c r="AS2228" t="s">
        <v>162</v>
      </c>
      <c r="AT2228" t="s">
        <v>182</v>
      </c>
      <c r="AU2228" t="s">
        <v>183</v>
      </c>
      <c r="AV2228" s="5">
        <v>45403</v>
      </c>
      <c r="AW2228" t="s">
        <v>184</v>
      </c>
    </row>
    <row r="2229" spans="1:49">
      <c r="A2229" t="s">
        <v>21252</v>
      </c>
      <c r="B2229" t="s">
        <v>160</v>
      </c>
      <c r="C2229" s="5">
        <v>45658</v>
      </c>
      <c r="D2229" s="5">
        <v>45747</v>
      </c>
      <c r="E2229" t="s">
        <v>55</v>
      </c>
      <c r="F2229" t="s">
        <v>8967</v>
      </c>
      <c r="G2229" t="s">
        <v>2813</v>
      </c>
      <c r="H2229" t="s">
        <v>21253</v>
      </c>
      <c r="I2229" t="s">
        <v>162</v>
      </c>
      <c r="J2229" t="s">
        <v>21254</v>
      </c>
      <c r="K2229" t="s">
        <v>21255</v>
      </c>
      <c r="L2229" t="s">
        <v>161</v>
      </c>
      <c r="M2229" t="s">
        <v>59</v>
      </c>
      <c r="N2229" t="s">
        <v>161</v>
      </c>
      <c r="O2229" t="s">
        <v>21256</v>
      </c>
      <c r="P2229" t="s">
        <v>78</v>
      </c>
      <c r="Q2229" t="s">
        <v>94</v>
      </c>
      <c r="R2229" t="s">
        <v>21257</v>
      </c>
      <c r="S2229" t="s">
        <v>101</v>
      </c>
      <c r="T2229" t="s">
        <v>21258</v>
      </c>
      <c r="U2229" t="s">
        <v>900</v>
      </c>
      <c r="V2229" t="s">
        <v>161</v>
      </c>
      <c r="W2229" t="s">
        <v>126</v>
      </c>
      <c r="X2229" t="s">
        <v>2766</v>
      </c>
      <c r="Y2229" t="s">
        <v>171</v>
      </c>
      <c r="Z2229" t="s">
        <v>172</v>
      </c>
      <c r="AA2229" t="s">
        <v>173</v>
      </c>
      <c r="AB2229" t="s">
        <v>172</v>
      </c>
      <c r="AC2229" t="s">
        <v>174</v>
      </c>
      <c r="AD2229" t="s">
        <v>78</v>
      </c>
      <c r="AE2229" t="s">
        <v>1606</v>
      </c>
      <c r="AF2229" t="s">
        <v>161</v>
      </c>
      <c r="AG2229" t="s">
        <v>161</v>
      </c>
      <c r="AH2229" t="s">
        <v>161</v>
      </c>
      <c r="AI2229" t="s">
        <v>161</v>
      </c>
      <c r="AJ2229" t="s">
        <v>8967</v>
      </c>
      <c r="AK2229" t="s">
        <v>2813</v>
      </c>
      <c r="AL2229" t="s">
        <v>21253</v>
      </c>
      <c r="AM2229" t="s">
        <v>21259</v>
      </c>
      <c r="AN2229" t="s">
        <v>21260</v>
      </c>
      <c r="AO2229" t="s">
        <v>181</v>
      </c>
      <c r="AP2229" t="s">
        <v>162</v>
      </c>
      <c r="AQ2229" t="s">
        <v>21259</v>
      </c>
      <c r="AR2229" t="s">
        <v>21260</v>
      </c>
      <c r="AS2229" t="s">
        <v>162</v>
      </c>
      <c r="AT2229" t="s">
        <v>182</v>
      </c>
      <c r="AU2229" t="s">
        <v>183</v>
      </c>
      <c r="AV2229" s="5">
        <v>45403</v>
      </c>
      <c r="AW2229" t="s">
        <v>184</v>
      </c>
    </row>
    <row r="2230" spans="1:49">
      <c r="A2230" t="s">
        <v>21261</v>
      </c>
      <c r="B2230" t="s">
        <v>160</v>
      </c>
      <c r="C2230" s="5">
        <v>45658</v>
      </c>
      <c r="D2230" s="5">
        <v>45747</v>
      </c>
      <c r="E2230" t="s">
        <v>56</v>
      </c>
      <c r="F2230" t="s">
        <v>161</v>
      </c>
      <c r="G2230" t="s">
        <v>161</v>
      </c>
      <c r="H2230" t="s">
        <v>161</v>
      </c>
      <c r="I2230" t="s">
        <v>162</v>
      </c>
      <c r="J2230" t="s">
        <v>21262</v>
      </c>
      <c r="K2230" t="s">
        <v>21263</v>
      </c>
      <c r="L2230" t="s">
        <v>161</v>
      </c>
      <c r="M2230" t="s">
        <v>59</v>
      </c>
      <c r="N2230" t="s">
        <v>161</v>
      </c>
      <c r="O2230" t="s">
        <v>21264</v>
      </c>
      <c r="P2230" t="s">
        <v>91</v>
      </c>
      <c r="Q2230" t="s">
        <v>94</v>
      </c>
      <c r="R2230" t="s">
        <v>21265</v>
      </c>
      <c r="S2230" t="s">
        <v>101</v>
      </c>
      <c r="T2230" t="s">
        <v>1473</v>
      </c>
      <c r="U2230" t="s">
        <v>3970</v>
      </c>
      <c r="V2230" t="s">
        <v>161</v>
      </c>
      <c r="W2230" t="s">
        <v>126</v>
      </c>
      <c r="X2230" t="s">
        <v>20854</v>
      </c>
      <c r="Y2230" t="s">
        <v>171</v>
      </c>
      <c r="Z2230" t="s">
        <v>588</v>
      </c>
      <c r="AA2230" t="s">
        <v>589</v>
      </c>
      <c r="AB2230" t="s">
        <v>588</v>
      </c>
      <c r="AC2230" t="s">
        <v>590</v>
      </c>
      <c r="AD2230" t="s">
        <v>91</v>
      </c>
      <c r="AE2230" t="s">
        <v>20855</v>
      </c>
      <c r="AF2230" t="s">
        <v>161</v>
      </c>
      <c r="AG2230" t="s">
        <v>161</v>
      </c>
      <c r="AH2230" t="s">
        <v>161</v>
      </c>
      <c r="AI2230" t="s">
        <v>161</v>
      </c>
      <c r="AJ2230" t="s">
        <v>3818</v>
      </c>
      <c r="AK2230" t="s">
        <v>8901</v>
      </c>
      <c r="AL2230" t="s">
        <v>14796</v>
      </c>
      <c r="AM2230" t="s">
        <v>21266</v>
      </c>
      <c r="AN2230" t="s">
        <v>21267</v>
      </c>
      <c r="AO2230" t="s">
        <v>181</v>
      </c>
      <c r="AP2230" t="s">
        <v>21268</v>
      </c>
      <c r="AQ2230" t="s">
        <v>21266</v>
      </c>
      <c r="AR2230" t="s">
        <v>21267</v>
      </c>
      <c r="AS2230" t="s">
        <v>162</v>
      </c>
      <c r="AT2230" t="s">
        <v>182</v>
      </c>
      <c r="AU2230" t="s">
        <v>183</v>
      </c>
      <c r="AV2230" s="5">
        <v>45403</v>
      </c>
      <c r="AW2230" t="s">
        <v>184</v>
      </c>
    </row>
    <row r="2231" spans="1:49">
      <c r="A2231" t="s">
        <v>21269</v>
      </c>
      <c r="B2231" t="s">
        <v>160</v>
      </c>
      <c r="C2231" s="5">
        <v>45658</v>
      </c>
      <c r="D2231" s="5">
        <v>45747</v>
      </c>
      <c r="E2231" t="s">
        <v>55</v>
      </c>
      <c r="F2231" t="s">
        <v>3336</v>
      </c>
      <c r="G2231" t="s">
        <v>2142</v>
      </c>
      <c r="H2231" t="s">
        <v>628</v>
      </c>
      <c r="I2231" t="s">
        <v>162</v>
      </c>
      <c r="J2231" t="s">
        <v>21270</v>
      </c>
      <c r="K2231" t="s">
        <v>21271</v>
      </c>
      <c r="L2231" t="s">
        <v>161</v>
      </c>
      <c r="M2231" t="s">
        <v>59</v>
      </c>
      <c r="N2231" t="s">
        <v>161</v>
      </c>
      <c r="O2231" t="s">
        <v>21272</v>
      </c>
      <c r="P2231" t="s">
        <v>78</v>
      </c>
      <c r="Q2231" t="s">
        <v>94</v>
      </c>
      <c r="R2231" t="s">
        <v>404</v>
      </c>
      <c r="S2231" t="s">
        <v>118</v>
      </c>
      <c r="T2231" t="s">
        <v>4232</v>
      </c>
      <c r="U2231" t="s">
        <v>406</v>
      </c>
      <c r="V2231" t="s">
        <v>161</v>
      </c>
      <c r="W2231" t="s">
        <v>126</v>
      </c>
      <c r="X2231" t="s">
        <v>4233</v>
      </c>
      <c r="Y2231" t="s">
        <v>171</v>
      </c>
      <c r="Z2231" t="s">
        <v>172</v>
      </c>
      <c r="AA2231" t="s">
        <v>173</v>
      </c>
      <c r="AB2231" t="s">
        <v>172</v>
      </c>
      <c r="AC2231" t="s">
        <v>174</v>
      </c>
      <c r="AD2231" t="s">
        <v>78</v>
      </c>
      <c r="AE2231" t="s">
        <v>421</v>
      </c>
      <c r="AF2231" t="s">
        <v>161</v>
      </c>
      <c r="AG2231" t="s">
        <v>161</v>
      </c>
      <c r="AH2231" t="s">
        <v>161</v>
      </c>
      <c r="AI2231" t="s">
        <v>161</v>
      </c>
      <c r="AJ2231" t="s">
        <v>3336</v>
      </c>
      <c r="AK2231" t="s">
        <v>2142</v>
      </c>
      <c r="AL2231" t="s">
        <v>628</v>
      </c>
      <c r="AM2231" t="s">
        <v>21273</v>
      </c>
      <c r="AN2231" t="s">
        <v>21274</v>
      </c>
      <c r="AO2231" t="s">
        <v>181</v>
      </c>
      <c r="AP2231" t="s">
        <v>162</v>
      </c>
      <c r="AQ2231" t="s">
        <v>21273</v>
      </c>
      <c r="AR2231" t="s">
        <v>21274</v>
      </c>
      <c r="AS2231" t="s">
        <v>162</v>
      </c>
      <c r="AT2231" t="s">
        <v>182</v>
      </c>
      <c r="AU2231" t="s">
        <v>183</v>
      </c>
      <c r="AV2231" s="5">
        <v>45403</v>
      </c>
      <c r="AW2231" t="s">
        <v>184</v>
      </c>
    </row>
    <row r="2232" spans="1:49">
      <c r="A2232" t="s">
        <v>21275</v>
      </c>
      <c r="B2232" t="s">
        <v>160</v>
      </c>
      <c r="C2232" s="5">
        <v>45658</v>
      </c>
      <c r="D2232" s="5">
        <v>45747</v>
      </c>
      <c r="E2232" t="s">
        <v>55</v>
      </c>
      <c r="F2232" t="s">
        <v>5287</v>
      </c>
      <c r="G2232" t="s">
        <v>21276</v>
      </c>
      <c r="H2232" t="s">
        <v>1294</v>
      </c>
      <c r="I2232" t="s">
        <v>162</v>
      </c>
      <c r="J2232" t="s">
        <v>21277</v>
      </c>
      <c r="K2232" t="s">
        <v>21278</v>
      </c>
      <c r="L2232" t="s">
        <v>161</v>
      </c>
      <c r="M2232" t="s">
        <v>59</v>
      </c>
      <c r="N2232" t="s">
        <v>161</v>
      </c>
      <c r="O2232" t="s">
        <v>21279</v>
      </c>
      <c r="P2232" t="s">
        <v>78</v>
      </c>
      <c r="Q2232" t="s">
        <v>94</v>
      </c>
      <c r="R2232" t="s">
        <v>21280</v>
      </c>
      <c r="S2232" t="s">
        <v>101</v>
      </c>
      <c r="T2232" t="s">
        <v>5297</v>
      </c>
      <c r="U2232" t="s">
        <v>17869</v>
      </c>
      <c r="V2232" t="s">
        <v>161</v>
      </c>
      <c r="W2232" t="s">
        <v>126</v>
      </c>
      <c r="X2232" t="s">
        <v>21281</v>
      </c>
      <c r="Y2232" t="s">
        <v>171</v>
      </c>
      <c r="Z2232" t="s">
        <v>3293</v>
      </c>
      <c r="AA2232" t="s">
        <v>3294</v>
      </c>
      <c r="AB2232" t="s">
        <v>3293</v>
      </c>
      <c r="AC2232" t="s">
        <v>174</v>
      </c>
      <c r="AD2232" t="s">
        <v>78</v>
      </c>
      <c r="AE2232" t="s">
        <v>8294</v>
      </c>
      <c r="AF2232" t="s">
        <v>161</v>
      </c>
      <c r="AG2232" t="s">
        <v>161</v>
      </c>
      <c r="AH2232" t="s">
        <v>161</v>
      </c>
      <c r="AI2232" t="s">
        <v>161</v>
      </c>
      <c r="AJ2232" t="s">
        <v>5287</v>
      </c>
      <c r="AK2232" t="s">
        <v>21276</v>
      </c>
      <c r="AL2232" t="s">
        <v>1294</v>
      </c>
      <c r="AM2232" t="s">
        <v>21282</v>
      </c>
      <c r="AN2232" t="s">
        <v>21283</v>
      </c>
      <c r="AO2232" t="s">
        <v>181</v>
      </c>
      <c r="AP2232" t="s">
        <v>162</v>
      </c>
      <c r="AQ2232" t="s">
        <v>21282</v>
      </c>
      <c r="AR2232" t="s">
        <v>21283</v>
      </c>
      <c r="AS2232" t="s">
        <v>162</v>
      </c>
      <c r="AT2232" t="s">
        <v>182</v>
      </c>
      <c r="AU2232" t="s">
        <v>183</v>
      </c>
      <c r="AV2232" s="5">
        <v>45403</v>
      </c>
      <c r="AW2232" t="s">
        <v>184</v>
      </c>
    </row>
    <row r="2233" spans="1:49">
      <c r="A2233" t="s">
        <v>21284</v>
      </c>
      <c r="B2233" t="s">
        <v>160</v>
      </c>
      <c r="C2233" s="5">
        <v>45658</v>
      </c>
      <c r="D2233" s="5">
        <v>45747</v>
      </c>
      <c r="E2233" t="s">
        <v>56</v>
      </c>
      <c r="F2233" t="s">
        <v>161</v>
      </c>
      <c r="G2233" t="s">
        <v>161</v>
      </c>
      <c r="H2233" t="s">
        <v>161</v>
      </c>
      <c r="I2233" t="s">
        <v>162</v>
      </c>
      <c r="J2233" t="s">
        <v>21285</v>
      </c>
      <c r="K2233" t="s">
        <v>21286</v>
      </c>
      <c r="L2233" t="s">
        <v>161</v>
      </c>
      <c r="M2233" t="s">
        <v>59</v>
      </c>
      <c r="N2233" t="s">
        <v>161</v>
      </c>
      <c r="O2233" t="s">
        <v>21287</v>
      </c>
      <c r="P2233" t="s">
        <v>78</v>
      </c>
      <c r="Q2233" t="s">
        <v>94</v>
      </c>
      <c r="R2233" t="s">
        <v>21288</v>
      </c>
      <c r="S2233" t="s">
        <v>95</v>
      </c>
      <c r="T2233" t="s">
        <v>346</v>
      </c>
      <c r="U2233" t="s">
        <v>11484</v>
      </c>
      <c r="V2233" t="s">
        <v>161</v>
      </c>
      <c r="W2233" t="s">
        <v>126</v>
      </c>
      <c r="X2233" t="s">
        <v>9662</v>
      </c>
      <c r="Y2233" t="s">
        <v>171</v>
      </c>
      <c r="Z2233" t="s">
        <v>951</v>
      </c>
      <c r="AA2233" t="s">
        <v>952</v>
      </c>
      <c r="AB2233" t="s">
        <v>951</v>
      </c>
      <c r="AC2233" t="s">
        <v>174</v>
      </c>
      <c r="AD2233" t="s">
        <v>78</v>
      </c>
      <c r="AE2233" t="s">
        <v>953</v>
      </c>
      <c r="AF2233" t="s">
        <v>161</v>
      </c>
      <c r="AG2233" t="s">
        <v>161</v>
      </c>
      <c r="AH2233" t="s">
        <v>161</v>
      </c>
      <c r="AI2233" t="s">
        <v>161</v>
      </c>
      <c r="AJ2233" t="s">
        <v>4692</v>
      </c>
      <c r="AK2233" t="s">
        <v>291</v>
      </c>
      <c r="AL2233" t="s">
        <v>222</v>
      </c>
      <c r="AM2233" t="s">
        <v>21289</v>
      </c>
      <c r="AN2233" t="s">
        <v>21290</v>
      </c>
      <c r="AO2233" t="s">
        <v>181</v>
      </c>
      <c r="AP2233" t="s">
        <v>162</v>
      </c>
      <c r="AQ2233" t="s">
        <v>21289</v>
      </c>
      <c r="AR2233" t="s">
        <v>21290</v>
      </c>
      <c r="AS2233" t="s">
        <v>162</v>
      </c>
      <c r="AT2233" t="s">
        <v>182</v>
      </c>
      <c r="AU2233" t="s">
        <v>183</v>
      </c>
      <c r="AV2233" s="5">
        <v>45403</v>
      </c>
      <c r="AW2233" t="s">
        <v>184</v>
      </c>
    </row>
    <row r="2234" spans="1:49">
      <c r="A2234" t="s">
        <v>21291</v>
      </c>
      <c r="B2234" t="s">
        <v>160</v>
      </c>
      <c r="C2234" s="5">
        <v>45658</v>
      </c>
      <c r="D2234" s="5">
        <v>45747</v>
      </c>
      <c r="E2234" t="s">
        <v>55</v>
      </c>
      <c r="F2234" t="s">
        <v>21292</v>
      </c>
      <c r="G2234" t="s">
        <v>12689</v>
      </c>
      <c r="H2234" t="s">
        <v>15928</v>
      </c>
      <c r="I2234" t="s">
        <v>162</v>
      </c>
      <c r="J2234" t="s">
        <v>21293</v>
      </c>
      <c r="K2234" t="s">
        <v>21294</v>
      </c>
      <c r="L2234" t="s">
        <v>161</v>
      </c>
      <c r="M2234" t="s">
        <v>59</v>
      </c>
      <c r="N2234" t="s">
        <v>161</v>
      </c>
      <c r="O2234" t="s">
        <v>21295</v>
      </c>
      <c r="P2234" t="s">
        <v>61</v>
      </c>
      <c r="Q2234" t="s">
        <v>94</v>
      </c>
      <c r="R2234" t="s">
        <v>21296</v>
      </c>
      <c r="S2234" t="s">
        <v>101</v>
      </c>
      <c r="T2234" t="s">
        <v>21297</v>
      </c>
      <c r="U2234" t="s">
        <v>169</v>
      </c>
      <c r="V2234" t="s">
        <v>161</v>
      </c>
      <c r="W2234" t="s">
        <v>126</v>
      </c>
      <c r="X2234" t="s">
        <v>21298</v>
      </c>
      <c r="Y2234" t="s">
        <v>171</v>
      </c>
      <c r="Z2234" t="s">
        <v>1411</v>
      </c>
      <c r="AA2234" t="s">
        <v>1412</v>
      </c>
      <c r="AB2234" t="s">
        <v>1413</v>
      </c>
      <c r="AC2234" t="s">
        <v>469</v>
      </c>
      <c r="AD2234" t="s">
        <v>61</v>
      </c>
      <c r="AE2234" t="s">
        <v>21299</v>
      </c>
      <c r="AF2234" t="s">
        <v>161</v>
      </c>
      <c r="AG2234" t="s">
        <v>161</v>
      </c>
      <c r="AH2234" t="s">
        <v>161</v>
      </c>
      <c r="AI2234" t="s">
        <v>161</v>
      </c>
      <c r="AJ2234" t="s">
        <v>21292</v>
      </c>
      <c r="AK2234" t="s">
        <v>12689</v>
      </c>
      <c r="AL2234" t="s">
        <v>15928</v>
      </c>
      <c r="AM2234" t="s">
        <v>21300</v>
      </c>
      <c r="AN2234" t="s">
        <v>21301</v>
      </c>
      <c r="AO2234" t="s">
        <v>181</v>
      </c>
      <c r="AP2234" t="s">
        <v>162</v>
      </c>
      <c r="AQ2234" t="s">
        <v>21300</v>
      </c>
      <c r="AR2234" t="s">
        <v>21301</v>
      </c>
      <c r="AS2234" t="s">
        <v>162</v>
      </c>
      <c r="AT2234" t="s">
        <v>182</v>
      </c>
      <c r="AU2234" t="s">
        <v>183</v>
      </c>
      <c r="AV2234" s="5">
        <v>45403</v>
      </c>
      <c r="AW2234" t="s">
        <v>184</v>
      </c>
    </row>
    <row r="2235" spans="1:49">
      <c r="A2235" t="s">
        <v>21302</v>
      </c>
      <c r="B2235" t="s">
        <v>160</v>
      </c>
      <c r="C2235" s="5">
        <v>45658</v>
      </c>
      <c r="D2235" s="5">
        <v>45747</v>
      </c>
      <c r="E2235" t="s">
        <v>56</v>
      </c>
      <c r="F2235" t="s">
        <v>161</v>
      </c>
      <c r="G2235" t="s">
        <v>161</v>
      </c>
      <c r="H2235" t="s">
        <v>161</v>
      </c>
      <c r="I2235" t="s">
        <v>162</v>
      </c>
      <c r="J2235" t="s">
        <v>21303</v>
      </c>
      <c r="K2235" t="s">
        <v>21304</v>
      </c>
      <c r="L2235" t="s">
        <v>161</v>
      </c>
      <c r="M2235" t="s">
        <v>59</v>
      </c>
      <c r="N2235" t="s">
        <v>161</v>
      </c>
      <c r="O2235" t="s">
        <v>21305</v>
      </c>
      <c r="P2235" t="s">
        <v>78</v>
      </c>
      <c r="Q2235" t="s">
        <v>94</v>
      </c>
      <c r="R2235" t="s">
        <v>2586</v>
      </c>
      <c r="S2235" t="s">
        <v>101</v>
      </c>
      <c r="T2235" t="s">
        <v>6387</v>
      </c>
      <c r="U2235" t="s">
        <v>9788</v>
      </c>
      <c r="V2235" t="s">
        <v>161</v>
      </c>
      <c r="W2235" t="s">
        <v>126</v>
      </c>
      <c r="X2235" t="s">
        <v>13792</v>
      </c>
      <c r="Y2235" t="s">
        <v>171</v>
      </c>
      <c r="Z2235" t="s">
        <v>172</v>
      </c>
      <c r="AA2235" t="s">
        <v>173</v>
      </c>
      <c r="AB2235" t="s">
        <v>172</v>
      </c>
      <c r="AC2235" t="s">
        <v>174</v>
      </c>
      <c r="AD2235" t="s">
        <v>78</v>
      </c>
      <c r="AE2235" t="s">
        <v>6389</v>
      </c>
      <c r="AF2235" t="s">
        <v>161</v>
      </c>
      <c r="AG2235" t="s">
        <v>161</v>
      </c>
      <c r="AH2235" t="s">
        <v>161</v>
      </c>
      <c r="AI2235" t="s">
        <v>161</v>
      </c>
      <c r="AJ2235" t="s">
        <v>21306</v>
      </c>
      <c r="AK2235" t="s">
        <v>557</v>
      </c>
      <c r="AL2235" t="s">
        <v>2928</v>
      </c>
      <c r="AM2235" t="s">
        <v>20076</v>
      </c>
      <c r="AN2235" t="s">
        <v>21307</v>
      </c>
      <c r="AO2235" t="s">
        <v>181</v>
      </c>
      <c r="AP2235" t="s">
        <v>162</v>
      </c>
      <c r="AQ2235" t="s">
        <v>20076</v>
      </c>
      <c r="AR2235" t="s">
        <v>21307</v>
      </c>
      <c r="AS2235" t="s">
        <v>162</v>
      </c>
      <c r="AT2235" t="s">
        <v>182</v>
      </c>
      <c r="AU2235" t="s">
        <v>183</v>
      </c>
      <c r="AV2235" s="5">
        <v>45403</v>
      </c>
      <c r="AW2235" t="s">
        <v>184</v>
      </c>
    </row>
    <row r="2236" spans="1:49">
      <c r="A2236" t="s">
        <v>21308</v>
      </c>
      <c r="B2236" t="s">
        <v>160</v>
      </c>
      <c r="C2236" s="5">
        <v>45658</v>
      </c>
      <c r="D2236" s="5">
        <v>45747</v>
      </c>
      <c r="E2236" t="s">
        <v>55</v>
      </c>
      <c r="F2236" t="s">
        <v>21309</v>
      </c>
      <c r="G2236" t="s">
        <v>21310</v>
      </c>
      <c r="H2236" t="s">
        <v>551</v>
      </c>
      <c r="I2236" t="s">
        <v>162</v>
      </c>
      <c r="J2236" t="s">
        <v>21311</v>
      </c>
      <c r="K2236" t="s">
        <v>21312</v>
      </c>
      <c r="L2236" t="s">
        <v>161</v>
      </c>
      <c r="M2236" t="s">
        <v>59</v>
      </c>
      <c r="N2236" t="s">
        <v>161</v>
      </c>
      <c r="O2236" t="s">
        <v>21313</v>
      </c>
      <c r="P2236" t="s">
        <v>78</v>
      </c>
      <c r="Q2236" t="s">
        <v>94</v>
      </c>
      <c r="R2236" t="s">
        <v>6432</v>
      </c>
      <c r="S2236" t="s">
        <v>101</v>
      </c>
      <c r="T2236" t="s">
        <v>1603</v>
      </c>
      <c r="U2236" t="s">
        <v>638</v>
      </c>
      <c r="V2236" t="s">
        <v>21314</v>
      </c>
      <c r="W2236" t="s">
        <v>126</v>
      </c>
      <c r="X2236" t="s">
        <v>233</v>
      </c>
      <c r="Y2236" t="s">
        <v>171</v>
      </c>
      <c r="Z2236" t="s">
        <v>172</v>
      </c>
      <c r="AA2236" t="s">
        <v>173</v>
      </c>
      <c r="AB2236" t="s">
        <v>172</v>
      </c>
      <c r="AC2236" t="s">
        <v>174</v>
      </c>
      <c r="AD2236" t="s">
        <v>78</v>
      </c>
      <c r="AE2236" t="s">
        <v>234</v>
      </c>
      <c r="AF2236" t="s">
        <v>161</v>
      </c>
      <c r="AG2236" t="s">
        <v>161</v>
      </c>
      <c r="AH2236" t="s">
        <v>161</v>
      </c>
      <c r="AI2236" t="s">
        <v>161</v>
      </c>
      <c r="AJ2236" t="s">
        <v>21309</v>
      </c>
      <c r="AK2236" t="s">
        <v>21310</v>
      </c>
      <c r="AL2236" t="s">
        <v>551</v>
      </c>
      <c r="AM2236" t="s">
        <v>21315</v>
      </c>
      <c r="AN2236" t="s">
        <v>21316</v>
      </c>
      <c r="AO2236" t="s">
        <v>181</v>
      </c>
      <c r="AP2236" t="s">
        <v>162</v>
      </c>
      <c r="AQ2236" t="s">
        <v>21315</v>
      </c>
      <c r="AR2236" t="s">
        <v>21316</v>
      </c>
      <c r="AS2236" t="s">
        <v>162</v>
      </c>
      <c r="AT2236" t="s">
        <v>182</v>
      </c>
      <c r="AU2236" t="s">
        <v>183</v>
      </c>
      <c r="AV2236" s="5">
        <v>45403</v>
      </c>
      <c r="AW2236" t="s">
        <v>184</v>
      </c>
    </row>
    <row r="2237" spans="1:49">
      <c r="A2237" t="s">
        <v>21317</v>
      </c>
      <c r="B2237" t="s">
        <v>160</v>
      </c>
      <c r="C2237" s="5">
        <v>45658</v>
      </c>
      <c r="D2237" s="5">
        <v>45747</v>
      </c>
      <c r="E2237" t="s">
        <v>56</v>
      </c>
      <c r="F2237" t="s">
        <v>161</v>
      </c>
      <c r="G2237" t="s">
        <v>161</v>
      </c>
      <c r="H2237" t="s">
        <v>161</v>
      </c>
      <c r="I2237" t="s">
        <v>162</v>
      </c>
      <c r="J2237" t="s">
        <v>21318</v>
      </c>
      <c r="K2237" t="s">
        <v>21319</v>
      </c>
      <c r="L2237" t="s">
        <v>161</v>
      </c>
      <c r="M2237" t="s">
        <v>59</v>
      </c>
      <c r="N2237" t="s">
        <v>161</v>
      </c>
      <c r="O2237" t="s">
        <v>21320</v>
      </c>
      <c r="P2237" t="s">
        <v>78</v>
      </c>
      <c r="Q2237" t="s">
        <v>94</v>
      </c>
      <c r="R2237" t="s">
        <v>21321</v>
      </c>
      <c r="S2237" t="s">
        <v>101</v>
      </c>
      <c r="T2237" t="s">
        <v>21322</v>
      </c>
      <c r="U2237" t="s">
        <v>3610</v>
      </c>
      <c r="V2237" t="s">
        <v>672</v>
      </c>
      <c r="W2237" t="s">
        <v>126</v>
      </c>
      <c r="X2237" t="s">
        <v>170</v>
      </c>
      <c r="Y2237" t="s">
        <v>171</v>
      </c>
      <c r="Z2237" t="s">
        <v>172</v>
      </c>
      <c r="AA2237" t="s">
        <v>173</v>
      </c>
      <c r="AB2237" t="s">
        <v>172</v>
      </c>
      <c r="AC2237" t="s">
        <v>174</v>
      </c>
      <c r="AD2237" t="s">
        <v>78</v>
      </c>
      <c r="AE2237" t="s">
        <v>175</v>
      </c>
      <c r="AF2237" t="s">
        <v>161</v>
      </c>
      <c r="AG2237" t="s">
        <v>161</v>
      </c>
      <c r="AH2237" t="s">
        <v>161</v>
      </c>
      <c r="AI2237" t="s">
        <v>161</v>
      </c>
      <c r="AJ2237" t="s">
        <v>16425</v>
      </c>
      <c r="AK2237" t="s">
        <v>177</v>
      </c>
      <c r="AL2237" t="s">
        <v>1584</v>
      </c>
      <c r="AM2237" t="s">
        <v>21323</v>
      </c>
      <c r="AN2237" t="s">
        <v>21324</v>
      </c>
      <c r="AO2237" t="s">
        <v>181</v>
      </c>
      <c r="AP2237" t="s">
        <v>162</v>
      </c>
      <c r="AQ2237" t="s">
        <v>21323</v>
      </c>
      <c r="AR2237" t="s">
        <v>21324</v>
      </c>
      <c r="AS2237" t="s">
        <v>162</v>
      </c>
      <c r="AT2237" t="s">
        <v>182</v>
      </c>
      <c r="AU2237" t="s">
        <v>183</v>
      </c>
      <c r="AV2237" s="5">
        <v>45403</v>
      </c>
      <c r="AW2237" t="s">
        <v>184</v>
      </c>
    </row>
    <row r="2238" spans="1:49">
      <c r="A2238" t="s">
        <v>21325</v>
      </c>
      <c r="B2238" t="s">
        <v>160</v>
      </c>
      <c r="C2238" s="5">
        <v>45658</v>
      </c>
      <c r="D2238" s="5">
        <v>45747</v>
      </c>
      <c r="E2238" t="s">
        <v>56</v>
      </c>
      <c r="F2238" t="s">
        <v>161</v>
      </c>
      <c r="G2238" t="s">
        <v>161</v>
      </c>
      <c r="H2238" t="s">
        <v>161</v>
      </c>
      <c r="I2238" t="s">
        <v>162</v>
      </c>
      <c r="J2238" t="s">
        <v>21326</v>
      </c>
      <c r="K2238" t="s">
        <v>21327</v>
      </c>
      <c r="L2238" t="s">
        <v>161</v>
      </c>
      <c r="M2238" t="s">
        <v>59</v>
      </c>
      <c r="N2238" t="s">
        <v>161</v>
      </c>
      <c r="O2238" t="s">
        <v>21328</v>
      </c>
      <c r="P2238" t="s">
        <v>78</v>
      </c>
      <c r="Q2238" t="s">
        <v>94</v>
      </c>
      <c r="R2238" t="s">
        <v>9202</v>
      </c>
      <c r="S2238" t="s">
        <v>101</v>
      </c>
      <c r="T2238" t="s">
        <v>21329</v>
      </c>
      <c r="U2238" t="s">
        <v>161</v>
      </c>
      <c r="V2238" t="s">
        <v>161</v>
      </c>
      <c r="W2238" t="s">
        <v>126</v>
      </c>
      <c r="X2238" t="s">
        <v>999</v>
      </c>
      <c r="Y2238" t="s">
        <v>171</v>
      </c>
      <c r="Z2238" t="s">
        <v>6353</v>
      </c>
      <c r="AA2238" t="s">
        <v>1160</v>
      </c>
      <c r="AB2238" t="s">
        <v>6353</v>
      </c>
      <c r="AC2238" t="s">
        <v>174</v>
      </c>
      <c r="AD2238" t="s">
        <v>78</v>
      </c>
      <c r="AE2238" t="s">
        <v>6354</v>
      </c>
      <c r="AF2238" t="s">
        <v>161</v>
      </c>
      <c r="AG2238" t="s">
        <v>161</v>
      </c>
      <c r="AH2238" t="s">
        <v>161</v>
      </c>
      <c r="AI2238" t="s">
        <v>161</v>
      </c>
      <c r="AJ2238" t="s">
        <v>21330</v>
      </c>
      <c r="AK2238" t="s">
        <v>237</v>
      </c>
      <c r="AL2238" t="s">
        <v>18762</v>
      </c>
      <c r="AM2238" t="s">
        <v>21331</v>
      </c>
      <c r="AN2238" t="s">
        <v>21332</v>
      </c>
      <c r="AO2238" t="s">
        <v>181</v>
      </c>
      <c r="AP2238" t="s">
        <v>162</v>
      </c>
      <c r="AQ2238" t="s">
        <v>21331</v>
      </c>
      <c r="AR2238" t="s">
        <v>21332</v>
      </c>
      <c r="AS2238" t="s">
        <v>162</v>
      </c>
      <c r="AT2238" t="s">
        <v>182</v>
      </c>
      <c r="AU2238" t="s">
        <v>183</v>
      </c>
      <c r="AV2238" s="5">
        <v>45403</v>
      </c>
      <c r="AW2238" t="s">
        <v>184</v>
      </c>
    </row>
    <row r="2239" spans="1:49">
      <c r="A2239" t="s">
        <v>21333</v>
      </c>
      <c r="B2239" t="s">
        <v>160</v>
      </c>
      <c r="C2239" s="5">
        <v>45658</v>
      </c>
      <c r="D2239" s="5">
        <v>45747</v>
      </c>
      <c r="E2239" t="s">
        <v>56</v>
      </c>
      <c r="F2239" t="s">
        <v>161</v>
      </c>
      <c r="G2239" t="s">
        <v>161</v>
      </c>
      <c r="H2239" t="s">
        <v>161</v>
      </c>
      <c r="I2239" t="s">
        <v>162</v>
      </c>
      <c r="J2239" t="s">
        <v>21334</v>
      </c>
      <c r="K2239" t="s">
        <v>21335</v>
      </c>
      <c r="L2239" t="s">
        <v>161</v>
      </c>
      <c r="M2239" t="s">
        <v>59</v>
      </c>
      <c r="N2239" t="s">
        <v>161</v>
      </c>
      <c r="O2239" t="s">
        <v>21336</v>
      </c>
      <c r="P2239" t="s">
        <v>78</v>
      </c>
      <c r="Q2239" t="s">
        <v>94</v>
      </c>
      <c r="R2239" t="s">
        <v>21337</v>
      </c>
      <c r="S2239" t="s">
        <v>95</v>
      </c>
      <c r="T2239" t="s">
        <v>3655</v>
      </c>
      <c r="U2239" t="s">
        <v>21338</v>
      </c>
      <c r="V2239" t="s">
        <v>161</v>
      </c>
      <c r="W2239" t="s">
        <v>126</v>
      </c>
      <c r="X2239" t="s">
        <v>348</v>
      </c>
      <c r="Y2239" t="s">
        <v>171</v>
      </c>
      <c r="Z2239" t="s">
        <v>352</v>
      </c>
      <c r="AA2239" t="s">
        <v>351</v>
      </c>
      <c r="AB2239" t="s">
        <v>352</v>
      </c>
      <c r="AC2239" t="s">
        <v>174</v>
      </c>
      <c r="AD2239" t="s">
        <v>78</v>
      </c>
      <c r="AE2239" t="s">
        <v>353</v>
      </c>
      <c r="AF2239" t="s">
        <v>161</v>
      </c>
      <c r="AG2239" t="s">
        <v>161</v>
      </c>
      <c r="AH2239" t="s">
        <v>161</v>
      </c>
      <c r="AI2239" t="s">
        <v>161</v>
      </c>
      <c r="AJ2239" t="s">
        <v>21339</v>
      </c>
      <c r="AK2239" t="s">
        <v>557</v>
      </c>
      <c r="AL2239" t="s">
        <v>264</v>
      </c>
      <c r="AM2239" t="s">
        <v>21340</v>
      </c>
      <c r="AN2239" t="s">
        <v>21341</v>
      </c>
      <c r="AO2239" t="s">
        <v>181</v>
      </c>
      <c r="AP2239" t="s">
        <v>162</v>
      </c>
      <c r="AQ2239" t="s">
        <v>21340</v>
      </c>
      <c r="AR2239" t="s">
        <v>21341</v>
      </c>
      <c r="AS2239" t="s">
        <v>162</v>
      </c>
      <c r="AT2239" t="s">
        <v>182</v>
      </c>
      <c r="AU2239" t="s">
        <v>183</v>
      </c>
      <c r="AV2239" s="5">
        <v>45403</v>
      </c>
      <c r="AW2239" t="s">
        <v>184</v>
      </c>
    </row>
    <row r="2240" spans="1:49">
      <c r="A2240" t="s">
        <v>21342</v>
      </c>
      <c r="B2240" t="s">
        <v>160</v>
      </c>
      <c r="C2240" s="5">
        <v>45658</v>
      </c>
      <c r="D2240" s="5">
        <v>45747</v>
      </c>
      <c r="E2240" t="s">
        <v>56</v>
      </c>
      <c r="F2240" t="s">
        <v>161</v>
      </c>
      <c r="G2240" t="s">
        <v>161</v>
      </c>
      <c r="H2240" t="s">
        <v>161</v>
      </c>
      <c r="I2240" t="s">
        <v>162</v>
      </c>
      <c r="J2240" t="s">
        <v>21343</v>
      </c>
      <c r="K2240" t="s">
        <v>21344</v>
      </c>
      <c r="L2240" t="s">
        <v>161</v>
      </c>
      <c r="M2240" t="s">
        <v>59</v>
      </c>
      <c r="N2240" t="s">
        <v>161</v>
      </c>
      <c r="O2240" t="s">
        <v>21345</v>
      </c>
      <c r="P2240" t="s">
        <v>78</v>
      </c>
      <c r="Q2240" t="s">
        <v>94</v>
      </c>
      <c r="R2240" t="s">
        <v>21346</v>
      </c>
      <c r="S2240" t="s">
        <v>101</v>
      </c>
      <c r="T2240" t="s">
        <v>21347</v>
      </c>
      <c r="U2240" t="s">
        <v>887</v>
      </c>
      <c r="V2240" t="s">
        <v>161</v>
      </c>
      <c r="W2240" t="s">
        <v>126</v>
      </c>
      <c r="X2240" t="s">
        <v>2936</v>
      </c>
      <c r="Y2240" t="s">
        <v>4289</v>
      </c>
      <c r="Z2240" t="s">
        <v>4290</v>
      </c>
      <c r="AA2240" t="s">
        <v>2050</v>
      </c>
      <c r="AB2240" t="s">
        <v>2049</v>
      </c>
      <c r="AC2240" t="s">
        <v>174</v>
      </c>
      <c r="AD2240" t="s">
        <v>78</v>
      </c>
      <c r="AE2240" t="s">
        <v>4291</v>
      </c>
      <c r="AF2240" t="s">
        <v>161</v>
      </c>
      <c r="AG2240" t="s">
        <v>161</v>
      </c>
      <c r="AH2240" t="s">
        <v>161</v>
      </c>
      <c r="AI2240" t="s">
        <v>161</v>
      </c>
      <c r="AJ2240" t="s">
        <v>21348</v>
      </c>
      <c r="AK2240" t="s">
        <v>222</v>
      </c>
      <c r="AL2240" t="s">
        <v>199</v>
      </c>
      <c r="AM2240" t="s">
        <v>1643</v>
      </c>
      <c r="AN2240" t="s">
        <v>21349</v>
      </c>
      <c r="AO2240" t="s">
        <v>181</v>
      </c>
      <c r="AP2240" t="s">
        <v>162</v>
      </c>
      <c r="AQ2240" t="s">
        <v>1643</v>
      </c>
      <c r="AR2240" t="s">
        <v>21349</v>
      </c>
      <c r="AS2240" t="s">
        <v>162</v>
      </c>
      <c r="AT2240" t="s">
        <v>182</v>
      </c>
      <c r="AU2240" t="s">
        <v>183</v>
      </c>
      <c r="AV2240" s="5">
        <v>45403</v>
      </c>
      <c r="AW2240" t="s">
        <v>184</v>
      </c>
    </row>
    <row r="2241" spans="1:49">
      <c r="A2241" t="s">
        <v>21350</v>
      </c>
      <c r="B2241" t="s">
        <v>160</v>
      </c>
      <c r="C2241" s="5">
        <v>45658</v>
      </c>
      <c r="D2241" s="5">
        <v>45747</v>
      </c>
      <c r="E2241" t="s">
        <v>56</v>
      </c>
      <c r="F2241" t="s">
        <v>161</v>
      </c>
      <c r="G2241" t="s">
        <v>161</v>
      </c>
      <c r="H2241" t="s">
        <v>161</v>
      </c>
      <c r="I2241" t="s">
        <v>162</v>
      </c>
      <c r="J2241" t="s">
        <v>21351</v>
      </c>
      <c r="K2241" t="s">
        <v>21352</v>
      </c>
      <c r="L2241" t="s">
        <v>161</v>
      </c>
      <c r="M2241" t="s">
        <v>59</v>
      </c>
      <c r="N2241" t="s">
        <v>161</v>
      </c>
      <c r="O2241" t="s">
        <v>21353</v>
      </c>
      <c r="P2241" t="s">
        <v>78</v>
      </c>
      <c r="Q2241" t="s">
        <v>94</v>
      </c>
      <c r="R2241" t="s">
        <v>14830</v>
      </c>
      <c r="S2241" t="s">
        <v>101</v>
      </c>
      <c r="T2241" t="s">
        <v>4619</v>
      </c>
      <c r="U2241" t="s">
        <v>2228</v>
      </c>
      <c r="V2241" t="s">
        <v>672</v>
      </c>
      <c r="W2241" t="s">
        <v>126</v>
      </c>
      <c r="X2241" t="s">
        <v>233</v>
      </c>
      <c r="Y2241" t="s">
        <v>171</v>
      </c>
      <c r="Z2241" t="s">
        <v>172</v>
      </c>
      <c r="AA2241" t="s">
        <v>173</v>
      </c>
      <c r="AB2241" t="s">
        <v>172</v>
      </c>
      <c r="AC2241" t="s">
        <v>174</v>
      </c>
      <c r="AD2241" t="s">
        <v>78</v>
      </c>
      <c r="AE2241" t="s">
        <v>234</v>
      </c>
      <c r="AF2241" t="s">
        <v>161</v>
      </c>
      <c r="AG2241" t="s">
        <v>161</v>
      </c>
      <c r="AH2241" t="s">
        <v>161</v>
      </c>
      <c r="AI2241" t="s">
        <v>161</v>
      </c>
      <c r="AJ2241" t="s">
        <v>21354</v>
      </c>
      <c r="AK2241" t="s">
        <v>8727</v>
      </c>
      <c r="AL2241" t="s">
        <v>4225</v>
      </c>
      <c r="AM2241" t="s">
        <v>21355</v>
      </c>
      <c r="AN2241" t="s">
        <v>21356</v>
      </c>
      <c r="AO2241" t="s">
        <v>181</v>
      </c>
      <c r="AP2241" t="s">
        <v>162</v>
      </c>
      <c r="AQ2241" t="s">
        <v>21355</v>
      </c>
      <c r="AR2241" t="s">
        <v>21356</v>
      </c>
      <c r="AS2241" t="s">
        <v>162</v>
      </c>
      <c r="AT2241" t="s">
        <v>182</v>
      </c>
      <c r="AU2241" t="s">
        <v>183</v>
      </c>
      <c r="AV2241" s="5">
        <v>45403</v>
      </c>
      <c r="AW2241" t="s">
        <v>184</v>
      </c>
    </row>
    <row r="2242" spans="1:49">
      <c r="A2242" t="s">
        <v>21357</v>
      </c>
      <c r="B2242" t="s">
        <v>160</v>
      </c>
      <c r="C2242" s="5">
        <v>45658</v>
      </c>
      <c r="D2242" s="5">
        <v>45747</v>
      </c>
      <c r="E2242" t="s">
        <v>56</v>
      </c>
      <c r="F2242" t="s">
        <v>161</v>
      </c>
      <c r="G2242" t="s">
        <v>161</v>
      </c>
      <c r="H2242" t="s">
        <v>161</v>
      </c>
      <c r="I2242" t="s">
        <v>162</v>
      </c>
      <c r="J2242" t="s">
        <v>21358</v>
      </c>
      <c r="K2242" t="s">
        <v>21359</v>
      </c>
      <c r="L2242" t="s">
        <v>161</v>
      </c>
      <c r="M2242" t="s">
        <v>59</v>
      </c>
      <c r="N2242" t="s">
        <v>161</v>
      </c>
      <c r="O2242" t="s">
        <v>21360</v>
      </c>
      <c r="P2242" t="s">
        <v>78</v>
      </c>
      <c r="Q2242" t="s">
        <v>94</v>
      </c>
      <c r="R2242" t="s">
        <v>21361</v>
      </c>
      <c r="S2242" t="s">
        <v>101</v>
      </c>
      <c r="T2242" t="s">
        <v>2017</v>
      </c>
      <c r="U2242" t="s">
        <v>672</v>
      </c>
      <c r="V2242" t="s">
        <v>161</v>
      </c>
      <c r="W2242" t="s">
        <v>126</v>
      </c>
      <c r="X2242" t="s">
        <v>2018</v>
      </c>
      <c r="Y2242" t="s">
        <v>171</v>
      </c>
      <c r="Z2242" t="s">
        <v>172</v>
      </c>
      <c r="AA2242" t="s">
        <v>173</v>
      </c>
      <c r="AB2242" t="s">
        <v>172</v>
      </c>
      <c r="AC2242" t="s">
        <v>174</v>
      </c>
      <c r="AD2242" t="s">
        <v>78</v>
      </c>
      <c r="AE2242" t="s">
        <v>2019</v>
      </c>
      <c r="AF2242" t="s">
        <v>161</v>
      </c>
      <c r="AG2242" t="s">
        <v>161</v>
      </c>
      <c r="AH2242" t="s">
        <v>161</v>
      </c>
      <c r="AI2242" t="s">
        <v>161</v>
      </c>
      <c r="AJ2242" t="s">
        <v>21362</v>
      </c>
      <c r="AK2242" t="s">
        <v>2130</v>
      </c>
      <c r="AL2242" t="s">
        <v>332</v>
      </c>
      <c r="AM2242" t="s">
        <v>21363</v>
      </c>
      <c r="AN2242" t="s">
        <v>21364</v>
      </c>
      <c r="AO2242" t="s">
        <v>181</v>
      </c>
      <c r="AP2242" t="s">
        <v>162</v>
      </c>
      <c r="AQ2242" t="s">
        <v>21363</v>
      </c>
      <c r="AR2242" t="s">
        <v>21364</v>
      </c>
      <c r="AS2242" t="s">
        <v>162</v>
      </c>
      <c r="AT2242" t="s">
        <v>182</v>
      </c>
      <c r="AU2242" t="s">
        <v>183</v>
      </c>
      <c r="AV2242" s="5">
        <v>45403</v>
      </c>
      <c r="AW2242" t="s">
        <v>184</v>
      </c>
    </row>
    <row r="2243" spans="1:49">
      <c r="A2243" t="s">
        <v>21365</v>
      </c>
      <c r="B2243" t="s">
        <v>160</v>
      </c>
      <c r="C2243" s="5">
        <v>45658</v>
      </c>
      <c r="D2243" s="5">
        <v>45747</v>
      </c>
      <c r="E2243" t="s">
        <v>55</v>
      </c>
      <c r="F2243" t="s">
        <v>21366</v>
      </c>
      <c r="G2243" t="s">
        <v>199</v>
      </c>
      <c r="H2243" t="s">
        <v>277</v>
      </c>
      <c r="I2243" t="s">
        <v>162</v>
      </c>
      <c r="J2243" t="s">
        <v>21367</v>
      </c>
      <c r="K2243" t="s">
        <v>21368</v>
      </c>
      <c r="L2243" t="s">
        <v>161</v>
      </c>
      <c r="M2243" t="s">
        <v>59</v>
      </c>
      <c r="N2243" t="s">
        <v>161</v>
      </c>
      <c r="O2243" t="s">
        <v>21369</v>
      </c>
      <c r="P2243" t="s">
        <v>78</v>
      </c>
      <c r="Q2243" t="s">
        <v>94</v>
      </c>
      <c r="R2243" t="s">
        <v>21370</v>
      </c>
      <c r="S2243" t="s">
        <v>101</v>
      </c>
      <c r="T2243" t="s">
        <v>2401</v>
      </c>
      <c r="U2243" t="s">
        <v>2832</v>
      </c>
      <c r="V2243" t="s">
        <v>1012</v>
      </c>
      <c r="W2243" t="s">
        <v>126</v>
      </c>
      <c r="X2243" t="s">
        <v>420</v>
      </c>
      <c r="Y2243" t="s">
        <v>171</v>
      </c>
      <c r="Z2243" t="s">
        <v>172</v>
      </c>
      <c r="AA2243" t="s">
        <v>173</v>
      </c>
      <c r="AB2243" t="s">
        <v>172</v>
      </c>
      <c r="AC2243" t="s">
        <v>174</v>
      </c>
      <c r="AD2243" t="s">
        <v>78</v>
      </c>
      <c r="AE2243" t="s">
        <v>421</v>
      </c>
      <c r="AF2243" t="s">
        <v>161</v>
      </c>
      <c r="AG2243" t="s">
        <v>161</v>
      </c>
      <c r="AH2243" t="s">
        <v>161</v>
      </c>
      <c r="AI2243" t="s">
        <v>161</v>
      </c>
      <c r="AJ2243" t="s">
        <v>21366</v>
      </c>
      <c r="AK2243" t="s">
        <v>199</v>
      </c>
      <c r="AL2243" t="s">
        <v>277</v>
      </c>
      <c r="AM2243" t="s">
        <v>21371</v>
      </c>
      <c r="AN2243" t="s">
        <v>21372</v>
      </c>
      <c r="AO2243" t="s">
        <v>181</v>
      </c>
      <c r="AP2243" t="s">
        <v>162</v>
      </c>
      <c r="AQ2243" t="s">
        <v>21371</v>
      </c>
      <c r="AR2243" t="s">
        <v>21372</v>
      </c>
      <c r="AS2243" t="s">
        <v>162</v>
      </c>
      <c r="AT2243" t="s">
        <v>182</v>
      </c>
      <c r="AU2243" t="s">
        <v>183</v>
      </c>
      <c r="AV2243" s="5">
        <v>45403</v>
      </c>
      <c r="AW2243" t="s">
        <v>184</v>
      </c>
    </row>
    <row r="2244" spans="1:49">
      <c r="A2244" t="s">
        <v>21373</v>
      </c>
      <c r="B2244" t="s">
        <v>160</v>
      </c>
      <c r="C2244" s="5">
        <v>45658</v>
      </c>
      <c r="D2244" s="5">
        <v>45747</v>
      </c>
      <c r="E2244" t="s">
        <v>56</v>
      </c>
      <c r="F2244" t="s">
        <v>161</v>
      </c>
      <c r="G2244" t="s">
        <v>161</v>
      </c>
      <c r="H2244" t="s">
        <v>161</v>
      </c>
      <c r="I2244" t="s">
        <v>162</v>
      </c>
      <c r="J2244" t="s">
        <v>21374</v>
      </c>
      <c r="K2244" t="s">
        <v>21375</v>
      </c>
      <c r="L2244" t="s">
        <v>161</v>
      </c>
      <c r="M2244" t="s">
        <v>59</v>
      </c>
      <c r="N2244" t="s">
        <v>161</v>
      </c>
      <c r="O2244" t="s">
        <v>21376</v>
      </c>
      <c r="P2244" t="s">
        <v>91</v>
      </c>
      <c r="Q2244" t="s">
        <v>94</v>
      </c>
      <c r="R2244" t="s">
        <v>21377</v>
      </c>
      <c r="S2244" t="s">
        <v>101</v>
      </c>
      <c r="T2244" t="s">
        <v>14242</v>
      </c>
      <c r="U2244" t="s">
        <v>11503</v>
      </c>
      <c r="V2244" t="s">
        <v>161</v>
      </c>
      <c r="W2244" t="s">
        <v>126</v>
      </c>
      <c r="X2244" t="s">
        <v>21378</v>
      </c>
      <c r="Y2244" t="s">
        <v>171</v>
      </c>
      <c r="Z2244" t="s">
        <v>1757</v>
      </c>
      <c r="AA2244" t="s">
        <v>1758</v>
      </c>
      <c r="AB2244" t="s">
        <v>1757</v>
      </c>
      <c r="AC2244" t="s">
        <v>590</v>
      </c>
      <c r="AD2244" t="s">
        <v>91</v>
      </c>
      <c r="AE2244" t="s">
        <v>21379</v>
      </c>
      <c r="AF2244" t="s">
        <v>161</v>
      </c>
      <c r="AG2244" t="s">
        <v>161</v>
      </c>
      <c r="AH2244" t="s">
        <v>161</v>
      </c>
      <c r="AI2244" t="s">
        <v>161</v>
      </c>
      <c r="AJ2244" t="s">
        <v>21380</v>
      </c>
      <c r="AK2244" t="s">
        <v>223</v>
      </c>
      <c r="AL2244" t="s">
        <v>222</v>
      </c>
      <c r="AM2244" t="s">
        <v>21381</v>
      </c>
      <c r="AN2244" t="s">
        <v>21382</v>
      </c>
      <c r="AO2244" t="s">
        <v>181</v>
      </c>
      <c r="AP2244" t="s">
        <v>162</v>
      </c>
      <c r="AQ2244" t="s">
        <v>21381</v>
      </c>
      <c r="AR2244" t="s">
        <v>21382</v>
      </c>
      <c r="AS2244" t="s">
        <v>162</v>
      </c>
      <c r="AT2244" t="s">
        <v>182</v>
      </c>
      <c r="AU2244" t="s">
        <v>183</v>
      </c>
      <c r="AV2244" s="5">
        <v>45403</v>
      </c>
      <c r="AW2244" t="s">
        <v>184</v>
      </c>
    </row>
    <row r="2245" spans="1:49">
      <c r="A2245" t="s">
        <v>21383</v>
      </c>
      <c r="B2245" t="s">
        <v>160</v>
      </c>
      <c r="C2245" s="5">
        <v>45658</v>
      </c>
      <c r="D2245" s="5">
        <v>45747</v>
      </c>
      <c r="E2245" t="s">
        <v>56</v>
      </c>
      <c r="F2245" t="s">
        <v>161</v>
      </c>
      <c r="G2245" t="s">
        <v>161</v>
      </c>
      <c r="H2245" t="s">
        <v>161</v>
      </c>
      <c r="I2245" t="s">
        <v>162</v>
      </c>
      <c r="J2245" t="s">
        <v>21384</v>
      </c>
      <c r="K2245" t="s">
        <v>21385</v>
      </c>
      <c r="L2245" t="s">
        <v>161</v>
      </c>
      <c r="M2245" t="s">
        <v>59</v>
      </c>
      <c r="N2245" t="s">
        <v>161</v>
      </c>
      <c r="O2245" t="s">
        <v>21386</v>
      </c>
      <c r="P2245" t="s">
        <v>91</v>
      </c>
      <c r="Q2245" t="s">
        <v>94</v>
      </c>
      <c r="R2245" t="s">
        <v>21387</v>
      </c>
      <c r="S2245" t="s">
        <v>120</v>
      </c>
      <c r="T2245" t="s">
        <v>3676</v>
      </c>
      <c r="U2245" t="s">
        <v>9232</v>
      </c>
      <c r="V2245" t="s">
        <v>1791</v>
      </c>
      <c r="W2245" t="s">
        <v>126</v>
      </c>
      <c r="X2245" t="s">
        <v>21388</v>
      </c>
      <c r="Y2245" t="s">
        <v>171</v>
      </c>
      <c r="Z2245" t="s">
        <v>588</v>
      </c>
      <c r="AA2245" t="s">
        <v>589</v>
      </c>
      <c r="AB2245" t="s">
        <v>588</v>
      </c>
      <c r="AC2245" t="s">
        <v>590</v>
      </c>
      <c r="AD2245" t="s">
        <v>91</v>
      </c>
      <c r="AE2245" t="s">
        <v>21389</v>
      </c>
      <c r="AF2245" t="s">
        <v>161</v>
      </c>
      <c r="AG2245" t="s">
        <v>161</v>
      </c>
      <c r="AH2245" t="s">
        <v>161</v>
      </c>
      <c r="AI2245" t="s">
        <v>161</v>
      </c>
      <c r="AJ2245" t="s">
        <v>1213</v>
      </c>
      <c r="AK2245" t="s">
        <v>291</v>
      </c>
      <c r="AL2245" t="s">
        <v>702</v>
      </c>
      <c r="AM2245" t="s">
        <v>21390</v>
      </c>
      <c r="AN2245" t="s">
        <v>21391</v>
      </c>
      <c r="AO2245" t="s">
        <v>181</v>
      </c>
      <c r="AP2245" t="s">
        <v>162</v>
      </c>
      <c r="AQ2245" t="s">
        <v>21390</v>
      </c>
      <c r="AR2245" t="s">
        <v>21391</v>
      </c>
      <c r="AS2245" t="s">
        <v>162</v>
      </c>
      <c r="AT2245" t="s">
        <v>182</v>
      </c>
      <c r="AU2245" t="s">
        <v>183</v>
      </c>
      <c r="AV2245" s="5">
        <v>45403</v>
      </c>
      <c r="AW2245" t="s">
        <v>184</v>
      </c>
    </row>
    <row r="2246" spans="1:49">
      <c r="A2246" t="s">
        <v>21392</v>
      </c>
      <c r="B2246" t="s">
        <v>160</v>
      </c>
      <c r="C2246" s="5">
        <v>45658</v>
      </c>
      <c r="D2246" s="5">
        <v>45747</v>
      </c>
      <c r="E2246" t="s">
        <v>56</v>
      </c>
      <c r="F2246" t="s">
        <v>161</v>
      </c>
      <c r="G2246" t="s">
        <v>161</v>
      </c>
      <c r="H2246" t="s">
        <v>161</v>
      </c>
      <c r="I2246" t="s">
        <v>162</v>
      </c>
      <c r="J2246" t="s">
        <v>21393</v>
      </c>
      <c r="K2246" t="s">
        <v>21394</v>
      </c>
      <c r="L2246" t="s">
        <v>161</v>
      </c>
      <c r="M2246" t="s">
        <v>59</v>
      </c>
      <c r="N2246" t="s">
        <v>161</v>
      </c>
      <c r="O2246" t="s">
        <v>21395</v>
      </c>
      <c r="P2246" t="s">
        <v>78</v>
      </c>
      <c r="Q2246" t="s">
        <v>94</v>
      </c>
      <c r="R2246" t="s">
        <v>21396</v>
      </c>
      <c r="S2246" t="s">
        <v>120</v>
      </c>
      <c r="T2246" t="s">
        <v>803</v>
      </c>
      <c r="U2246" t="s">
        <v>464</v>
      </c>
      <c r="V2246" t="s">
        <v>161</v>
      </c>
      <c r="W2246" t="s">
        <v>126</v>
      </c>
      <c r="X2246" t="s">
        <v>950</v>
      </c>
      <c r="Y2246" t="s">
        <v>171</v>
      </c>
      <c r="Z2246" t="s">
        <v>951</v>
      </c>
      <c r="AA2246" t="s">
        <v>952</v>
      </c>
      <c r="AB2246" t="s">
        <v>951</v>
      </c>
      <c r="AC2246" t="s">
        <v>174</v>
      </c>
      <c r="AD2246" t="s">
        <v>78</v>
      </c>
      <c r="AE2246" t="s">
        <v>953</v>
      </c>
      <c r="AF2246" t="s">
        <v>161</v>
      </c>
      <c r="AG2246" t="s">
        <v>161</v>
      </c>
      <c r="AH2246" t="s">
        <v>161</v>
      </c>
      <c r="AI2246" t="s">
        <v>161</v>
      </c>
      <c r="AJ2246" t="s">
        <v>21397</v>
      </c>
      <c r="AK2246" t="s">
        <v>678</v>
      </c>
      <c r="AL2246" t="s">
        <v>356</v>
      </c>
      <c r="AM2246" t="s">
        <v>956</v>
      </c>
      <c r="AN2246" t="s">
        <v>21398</v>
      </c>
      <c r="AO2246" t="s">
        <v>181</v>
      </c>
      <c r="AP2246" t="s">
        <v>162</v>
      </c>
      <c r="AQ2246" t="s">
        <v>956</v>
      </c>
      <c r="AR2246" t="s">
        <v>21398</v>
      </c>
      <c r="AS2246" t="s">
        <v>162</v>
      </c>
      <c r="AT2246" t="s">
        <v>182</v>
      </c>
      <c r="AU2246" t="s">
        <v>183</v>
      </c>
      <c r="AV2246" s="5">
        <v>45403</v>
      </c>
      <c r="AW2246" t="s">
        <v>184</v>
      </c>
    </row>
    <row r="2247" spans="1:49">
      <c r="A2247" t="s">
        <v>21399</v>
      </c>
      <c r="B2247" t="s">
        <v>160</v>
      </c>
      <c r="C2247" s="5">
        <v>45658</v>
      </c>
      <c r="D2247" s="5">
        <v>45747</v>
      </c>
      <c r="E2247" t="s">
        <v>56</v>
      </c>
      <c r="F2247" t="s">
        <v>161</v>
      </c>
      <c r="G2247" t="s">
        <v>161</v>
      </c>
      <c r="H2247" t="s">
        <v>161</v>
      </c>
      <c r="I2247" t="s">
        <v>162</v>
      </c>
      <c r="J2247" t="s">
        <v>21400</v>
      </c>
      <c r="K2247" t="s">
        <v>21401</v>
      </c>
      <c r="L2247" t="s">
        <v>161</v>
      </c>
      <c r="M2247" t="s">
        <v>59</v>
      </c>
      <c r="N2247" t="s">
        <v>161</v>
      </c>
      <c r="O2247" t="s">
        <v>21402</v>
      </c>
      <c r="P2247" t="s">
        <v>78</v>
      </c>
      <c r="Q2247" t="s">
        <v>94</v>
      </c>
      <c r="R2247" t="s">
        <v>8199</v>
      </c>
      <c r="S2247" t="s">
        <v>101</v>
      </c>
      <c r="T2247" t="s">
        <v>3654</v>
      </c>
      <c r="U2247" t="s">
        <v>495</v>
      </c>
      <c r="V2247" t="s">
        <v>161</v>
      </c>
      <c r="W2247" t="s">
        <v>126</v>
      </c>
      <c r="X2247" t="s">
        <v>5342</v>
      </c>
      <c r="Y2247" t="s">
        <v>171</v>
      </c>
      <c r="Z2247" t="s">
        <v>172</v>
      </c>
      <c r="AA2247" t="s">
        <v>173</v>
      </c>
      <c r="AB2247" t="s">
        <v>172</v>
      </c>
      <c r="AC2247" t="s">
        <v>174</v>
      </c>
      <c r="AD2247" t="s">
        <v>78</v>
      </c>
      <c r="AE2247" t="s">
        <v>288</v>
      </c>
      <c r="AF2247" t="s">
        <v>161</v>
      </c>
      <c r="AG2247" t="s">
        <v>161</v>
      </c>
      <c r="AH2247" t="s">
        <v>161</v>
      </c>
      <c r="AI2247" t="s">
        <v>161</v>
      </c>
      <c r="AJ2247" t="s">
        <v>3173</v>
      </c>
      <c r="AK2247" t="s">
        <v>4610</v>
      </c>
      <c r="AL2247" t="s">
        <v>291</v>
      </c>
      <c r="AM2247" t="s">
        <v>3081</v>
      </c>
      <c r="AN2247" t="s">
        <v>21403</v>
      </c>
      <c r="AO2247" t="s">
        <v>181</v>
      </c>
      <c r="AP2247" t="s">
        <v>162</v>
      </c>
      <c r="AQ2247" t="s">
        <v>3081</v>
      </c>
      <c r="AR2247" t="s">
        <v>21403</v>
      </c>
      <c r="AS2247" t="s">
        <v>162</v>
      </c>
      <c r="AT2247" t="s">
        <v>182</v>
      </c>
      <c r="AU2247" t="s">
        <v>183</v>
      </c>
      <c r="AV2247" s="5">
        <v>45403</v>
      </c>
      <c r="AW2247" t="s">
        <v>184</v>
      </c>
    </row>
    <row r="2248" spans="1:49">
      <c r="A2248" t="s">
        <v>21404</v>
      </c>
      <c r="B2248" t="s">
        <v>160</v>
      </c>
      <c r="C2248" s="5">
        <v>45658</v>
      </c>
      <c r="D2248" s="5">
        <v>45747</v>
      </c>
      <c r="E2248" t="s">
        <v>56</v>
      </c>
      <c r="F2248" t="s">
        <v>161</v>
      </c>
      <c r="G2248" t="s">
        <v>161</v>
      </c>
      <c r="H2248" t="s">
        <v>161</v>
      </c>
      <c r="I2248" t="s">
        <v>162</v>
      </c>
      <c r="J2248" t="s">
        <v>21405</v>
      </c>
      <c r="K2248" t="s">
        <v>21406</v>
      </c>
      <c r="L2248" t="s">
        <v>161</v>
      </c>
      <c r="M2248" t="s">
        <v>59</v>
      </c>
      <c r="N2248" t="s">
        <v>161</v>
      </c>
      <c r="O2248" t="s">
        <v>21407</v>
      </c>
      <c r="P2248" t="s">
        <v>91</v>
      </c>
      <c r="Q2248" t="s">
        <v>94</v>
      </c>
      <c r="R2248" t="s">
        <v>17172</v>
      </c>
      <c r="S2248" t="s">
        <v>101</v>
      </c>
      <c r="T2248" t="s">
        <v>19641</v>
      </c>
      <c r="U2248" t="s">
        <v>21408</v>
      </c>
      <c r="V2248" t="s">
        <v>5273</v>
      </c>
      <c r="W2248" t="s">
        <v>126</v>
      </c>
      <c r="X2248" t="s">
        <v>2589</v>
      </c>
      <c r="Y2248" t="s">
        <v>171</v>
      </c>
      <c r="Z2248" t="s">
        <v>640</v>
      </c>
      <c r="AA2248" t="s">
        <v>641</v>
      </c>
      <c r="AB2248" t="s">
        <v>640</v>
      </c>
      <c r="AC2248" t="s">
        <v>590</v>
      </c>
      <c r="AD2248" t="s">
        <v>91</v>
      </c>
      <c r="AE2248" t="s">
        <v>2590</v>
      </c>
      <c r="AF2248" t="s">
        <v>161</v>
      </c>
      <c r="AG2248" t="s">
        <v>161</v>
      </c>
      <c r="AH2248" t="s">
        <v>161</v>
      </c>
      <c r="AI2248" t="s">
        <v>161</v>
      </c>
      <c r="AJ2248" t="s">
        <v>21409</v>
      </c>
      <c r="AK2248" t="s">
        <v>12668</v>
      </c>
      <c r="AL2248" t="s">
        <v>21410</v>
      </c>
      <c r="AM2248" t="s">
        <v>21411</v>
      </c>
      <c r="AN2248" t="s">
        <v>21412</v>
      </c>
      <c r="AO2248" t="s">
        <v>181</v>
      </c>
      <c r="AP2248" t="s">
        <v>21413</v>
      </c>
      <c r="AQ2248" t="s">
        <v>21411</v>
      </c>
      <c r="AR2248" t="s">
        <v>21412</v>
      </c>
      <c r="AS2248" t="s">
        <v>162</v>
      </c>
      <c r="AT2248" t="s">
        <v>182</v>
      </c>
      <c r="AU2248" t="s">
        <v>183</v>
      </c>
      <c r="AV2248" s="5">
        <v>45403</v>
      </c>
      <c r="AW2248" t="s">
        <v>184</v>
      </c>
    </row>
    <row r="2249" spans="1:49">
      <c r="A2249" t="s">
        <v>21414</v>
      </c>
      <c r="B2249" t="s">
        <v>160</v>
      </c>
      <c r="C2249" s="5">
        <v>45658</v>
      </c>
      <c r="D2249" s="5">
        <v>45747</v>
      </c>
      <c r="E2249" t="s">
        <v>55</v>
      </c>
      <c r="F2249" t="s">
        <v>21415</v>
      </c>
      <c r="G2249" t="s">
        <v>576</v>
      </c>
      <c r="H2249" t="s">
        <v>1416</v>
      </c>
      <c r="I2249" t="s">
        <v>162</v>
      </c>
      <c r="J2249" t="s">
        <v>21416</v>
      </c>
      <c r="K2249" t="s">
        <v>21417</v>
      </c>
      <c r="L2249" t="s">
        <v>161</v>
      </c>
      <c r="M2249" t="s">
        <v>59</v>
      </c>
      <c r="N2249" t="s">
        <v>161</v>
      </c>
      <c r="O2249" t="s">
        <v>21418</v>
      </c>
      <c r="P2249" t="s">
        <v>78</v>
      </c>
      <c r="Q2249" t="s">
        <v>94</v>
      </c>
      <c r="R2249" t="s">
        <v>17349</v>
      </c>
      <c r="S2249" t="s">
        <v>106</v>
      </c>
      <c r="T2249" t="s">
        <v>4748</v>
      </c>
      <c r="U2249" t="s">
        <v>6651</v>
      </c>
      <c r="V2249" t="s">
        <v>161</v>
      </c>
      <c r="W2249" t="s">
        <v>126</v>
      </c>
      <c r="X2249" t="s">
        <v>170</v>
      </c>
      <c r="Y2249" t="s">
        <v>171</v>
      </c>
      <c r="Z2249" t="s">
        <v>172</v>
      </c>
      <c r="AA2249" t="s">
        <v>173</v>
      </c>
      <c r="AB2249" t="s">
        <v>172</v>
      </c>
      <c r="AC2249" t="s">
        <v>174</v>
      </c>
      <c r="AD2249" t="s">
        <v>78</v>
      </c>
      <c r="AE2249" t="s">
        <v>175</v>
      </c>
      <c r="AF2249" t="s">
        <v>161</v>
      </c>
      <c r="AG2249" t="s">
        <v>161</v>
      </c>
      <c r="AH2249" t="s">
        <v>161</v>
      </c>
      <c r="AI2249" t="s">
        <v>161</v>
      </c>
      <c r="AJ2249" t="s">
        <v>21415</v>
      </c>
      <c r="AK2249" t="s">
        <v>576</v>
      </c>
      <c r="AL2249" t="s">
        <v>1416</v>
      </c>
      <c r="AM2249" t="s">
        <v>21419</v>
      </c>
      <c r="AN2249" t="s">
        <v>21420</v>
      </c>
      <c r="AO2249" t="s">
        <v>181</v>
      </c>
      <c r="AP2249" t="s">
        <v>162</v>
      </c>
      <c r="AQ2249" t="s">
        <v>21419</v>
      </c>
      <c r="AR2249" t="s">
        <v>21420</v>
      </c>
      <c r="AS2249" t="s">
        <v>162</v>
      </c>
      <c r="AT2249" t="s">
        <v>182</v>
      </c>
      <c r="AU2249" t="s">
        <v>183</v>
      </c>
      <c r="AV2249" s="5">
        <v>45403</v>
      </c>
      <c r="AW2249" t="s">
        <v>184</v>
      </c>
    </row>
    <row r="2250" spans="1:49">
      <c r="A2250" t="s">
        <v>21421</v>
      </c>
      <c r="B2250" t="s">
        <v>160</v>
      </c>
      <c r="C2250" s="5">
        <v>45658</v>
      </c>
      <c r="D2250" s="5">
        <v>45747</v>
      </c>
      <c r="E2250" t="s">
        <v>56</v>
      </c>
      <c r="F2250" t="s">
        <v>161</v>
      </c>
      <c r="G2250" t="s">
        <v>161</v>
      </c>
      <c r="H2250" t="s">
        <v>161</v>
      </c>
      <c r="I2250" t="s">
        <v>162</v>
      </c>
      <c r="J2250" t="s">
        <v>21422</v>
      </c>
      <c r="K2250" t="s">
        <v>21423</v>
      </c>
      <c r="L2250" t="s">
        <v>161</v>
      </c>
      <c r="M2250" t="s">
        <v>59</v>
      </c>
      <c r="N2250" t="s">
        <v>161</v>
      </c>
      <c r="O2250" t="s">
        <v>21424</v>
      </c>
      <c r="P2250" t="s">
        <v>78</v>
      </c>
      <c r="Q2250" t="s">
        <v>94</v>
      </c>
      <c r="R2250" t="s">
        <v>21425</v>
      </c>
      <c r="S2250" t="s">
        <v>101</v>
      </c>
      <c r="T2250" t="s">
        <v>749</v>
      </c>
      <c r="U2250" t="s">
        <v>9407</v>
      </c>
      <c r="V2250" t="s">
        <v>654</v>
      </c>
      <c r="W2250" t="s">
        <v>126</v>
      </c>
      <c r="X2250" t="s">
        <v>233</v>
      </c>
      <c r="Y2250" t="s">
        <v>171</v>
      </c>
      <c r="Z2250" t="s">
        <v>172</v>
      </c>
      <c r="AA2250" t="s">
        <v>173</v>
      </c>
      <c r="AB2250" t="s">
        <v>172</v>
      </c>
      <c r="AC2250" t="s">
        <v>174</v>
      </c>
      <c r="AD2250" t="s">
        <v>78</v>
      </c>
      <c r="AE2250" t="s">
        <v>234</v>
      </c>
      <c r="AF2250" t="s">
        <v>161</v>
      </c>
      <c r="AG2250" t="s">
        <v>161</v>
      </c>
      <c r="AH2250" t="s">
        <v>161</v>
      </c>
      <c r="AI2250" t="s">
        <v>161</v>
      </c>
      <c r="AJ2250" t="s">
        <v>3173</v>
      </c>
      <c r="AK2250" t="s">
        <v>16702</v>
      </c>
      <c r="AL2250" t="s">
        <v>222</v>
      </c>
      <c r="AM2250" t="s">
        <v>21426</v>
      </c>
      <c r="AN2250" t="s">
        <v>21427</v>
      </c>
      <c r="AO2250" t="s">
        <v>181</v>
      </c>
      <c r="AP2250" t="s">
        <v>162</v>
      </c>
      <c r="AQ2250" t="s">
        <v>21426</v>
      </c>
      <c r="AR2250" t="s">
        <v>21427</v>
      </c>
      <c r="AS2250" t="s">
        <v>162</v>
      </c>
      <c r="AT2250" t="s">
        <v>182</v>
      </c>
      <c r="AU2250" t="s">
        <v>183</v>
      </c>
      <c r="AV2250" s="5">
        <v>45403</v>
      </c>
      <c r="AW2250" t="s">
        <v>184</v>
      </c>
    </row>
    <row r="2251" spans="1:49">
      <c r="A2251" t="s">
        <v>21428</v>
      </c>
      <c r="B2251" t="s">
        <v>160</v>
      </c>
      <c r="C2251" s="5">
        <v>45658</v>
      </c>
      <c r="D2251" s="5">
        <v>45747</v>
      </c>
      <c r="E2251" t="s">
        <v>55</v>
      </c>
      <c r="F2251" t="s">
        <v>6995</v>
      </c>
      <c r="G2251" t="s">
        <v>2504</v>
      </c>
      <c r="H2251" t="s">
        <v>222</v>
      </c>
      <c r="I2251" t="s">
        <v>162</v>
      </c>
      <c r="J2251" t="s">
        <v>21429</v>
      </c>
      <c r="K2251" t="s">
        <v>21430</v>
      </c>
      <c r="L2251" t="s">
        <v>161</v>
      </c>
      <c r="M2251" t="s">
        <v>59</v>
      </c>
      <c r="N2251" t="s">
        <v>161</v>
      </c>
      <c r="O2251" t="s">
        <v>21431</v>
      </c>
      <c r="P2251" t="s">
        <v>78</v>
      </c>
      <c r="Q2251" t="s">
        <v>94</v>
      </c>
      <c r="R2251" t="s">
        <v>21432</v>
      </c>
      <c r="S2251" t="s">
        <v>101</v>
      </c>
      <c r="T2251" t="s">
        <v>6081</v>
      </c>
      <c r="U2251" t="s">
        <v>21433</v>
      </c>
      <c r="V2251" t="s">
        <v>161</v>
      </c>
      <c r="W2251" t="s">
        <v>126</v>
      </c>
      <c r="X2251" t="s">
        <v>13048</v>
      </c>
      <c r="Y2251" t="s">
        <v>171</v>
      </c>
      <c r="Z2251" t="s">
        <v>172</v>
      </c>
      <c r="AA2251" t="s">
        <v>173</v>
      </c>
      <c r="AB2251" t="s">
        <v>172</v>
      </c>
      <c r="AC2251" t="s">
        <v>174</v>
      </c>
      <c r="AD2251" t="s">
        <v>78</v>
      </c>
      <c r="AE2251" t="s">
        <v>805</v>
      </c>
      <c r="AF2251" t="s">
        <v>161</v>
      </c>
      <c r="AG2251" t="s">
        <v>161</v>
      </c>
      <c r="AH2251" t="s">
        <v>161</v>
      </c>
      <c r="AI2251" t="s">
        <v>161</v>
      </c>
      <c r="AJ2251" t="s">
        <v>21434</v>
      </c>
      <c r="AK2251" t="s">
        <v>2504</v>
      </c>
      <c r="AL2251" t="s">
        <v>222</v>
      </c>
      <c r="AM2251" t="s">
        <v>21435</v>
      </c>
      <c r="AN2251" t="s">
        <v>21436</v>
      </c>
      <c r="AO2251" t="s">
        <v>181</v>
      </c>
      <c r="AP2251" t="s">
        <v>162</v>
      </c>
      <c r="AQ2251" t="s">
        <v>21435</v>
      </c>
      <c r="AR2251" t="s">
        <v>21436</v>
      </c>
      <c r="AS2251" t="s">
        <v>162</v>
      </c>
      <c r="AT2251" t="s">
        <v>182</v>
      </c>
      <c r="AU2251" t="s">
        <v>183</v>
      </c>
      <c r="AV2251" s="5">
        <v>45403</v>
      </c>
      <c r="AW2251" t="s">
        <v>184</v>
      </c>
    </row>
    <row r="2252" spans="1:49">
      <c r="A2252" t="s">
        <v>21437</v>
      </c>
      <c r="B2252" t="s">
        <v>160</v>
      </c>
      <c r="C2252" s="5">
        <v>45658</v>
      </c>
      <c r="D2252" s="5">
        <v>45747</v>
      </c>
      <c r="E2252" t="s">
        <v>56</v>
      </c>
      <c r="F2252" t="s">
        <v>161</v>
      </c>
      <c r="G2252" t="s">
        <v>161</v>
      </c>
      <c r="H2252" t="s">
        <v>161</v>
      </c>
      <c r="I2252" t="s">
        <v>162</v>
      </c>
      <c r="J2252" t="s">
        <v>21438</v>
      </c>
      <c r="K2252" t="s">
        <v>21439</v>
      </c>
      <c r="L2252" t="s">
        <v>161</v>
      </c>
      <c r="M2252" t="s">
        <v>59</v>
      </c>
      <c r="N2252" t="s">
        <v>161</v>
      </c>
      <c r="O2252" t="s">
        <v>21440</v>
      </c>
      <c r="P2252" t="s">
        <v>78</v>
      </c>
      <c r="Q2252" t="s">
        <v>94</v>
      </c>
      <c r="R2252" t="s">
        <v>21441</v>
      </c>
      <c r="S2252" t="s">
        <v>109</v>
      </c>
      <c r="T2252" t="s">
        <v>781</v>
      </c>
      <c r="U2252" t="s">
        <v>3588</v>
      </c>
      <c r="V2252" t="s">
        <v>161</v>
      </c>
      <c r="W2252" t="s">
        <v>126</v>
      </c>
      <c r="X2252" t="s">
        <v>348</v>
      </c>
      <c r="Y2252" t="s">
        <v>171</v>
      </c>
      <c r="Z2252" t="s">
        <v>1017</v>
      </c>
      <c r="AA2252" t="s">
        <v>1016</v>
      </c>
      <c r="AB2252" t="s">
        <v>1017</v>
      </c>
      <c r="AC2252" t="s">
        <v>174</v>
      </c>
      <c r="AD2252" t="s">
        <v>78</v>
      </c>
      <c r="AE2252" t="s">
        <v>2470</v>
      </c>
      <c r="AF2252" t="s">
        <v>161</v>
      </c>
      <c r="AG2252" t="s">
        <v>161</v>
      </c>
      <c r="AH2252" t="s">
        <v>161</v>
      </c>
      <c r="AI2252" t="s">
        <v>161</v>
      </c>
      <c r="AJ2252" t="s">
        <v>21442</v>
      </c>
      <c r="AK2252" t="s">
        <v>14170</v>
      </c>
      <c r="AL2252" t="s">
        <v>20426</v>
      </c>
      <c r="AM2252" t="s">
        <v>21443</v>
      </c>
      <c r="AN2252" t="s">
        <v>21444</v>
      </c>
      <c r="AO2252" t="s">
        <v>181</v>
      </c>
      <c r="AP2252" t="s">
        <v>162</v>
      </c>
      <c r="AQ2252" t="s">
        <v>21443</v>
      </c>
      <c r="AR2252" t="s">
        <v>21444</v>
      </c>
      <c r="AS2252" t="s">
        <v>162</v>
      </c>
      <c r="AT2252" t="s">
        <v>182</v>
      </c>
      <c r="AU2252" t="s">
        <v>183</v>
      </c>
      <c r="AV2252" s="5">
        <v>45403</v>
      </c>
      <c r="AW2252" t="s">
        <v>184</v>
      </c>
    </row>
    <row r="2253" spans="1:49">
      <c r="A2253" t="s">
        <v>21445</v>
      </c>
      <c r="B2253" t="s">
        <v>160</v>
      </c>
      <c r="C2253" s="5">
        <v>45658</v>
      </c>
      <c r="D2253" s="5">
        <v>45747</v>
      </c>
      <c r="E2253" t="s">
        <v>56</v>
      </c>
      <c r="F2253" t="s">
        <v>161</v>
      </c>
      <c r="G2253" t="s">
        <v>161</v>
      </c>
      <c r="H2253" t="s">
        <v>161</v>
      </c>
      <c r="I2253" t="s">
        <v>162</v>
      </c>
      <c r="J2253" t="s">
        <v>21446</v>
      </c>
      <c r="K2253" t="s">
        <v>21447</v>
      </c>
      <c r="L2253" t="s">
        <v>161</v>
      </c>
      <c r="M2253" t="s">
        <v>59</v>
      </c>
      <c r="N2253" t="s">
        <v>161</v>
      </c>
      <c r="O2253" t="s">
        <v>21448</v>
      </c>
      <c r="P2253" t="s">
        <v>91</v>
      </c>
      <c r="Q2253" t="s">
        <v>94</v>
      </c>
      <c r="R2253" t="s">
        <v>12518</v>
      </c>
      <c r="S2253" t="s">
        <v>120</v>
      </c>
      <c r="T2253" t="s">
        <v>5282</v>
      </c>
      <c r="U2253" t="s">
        <v>11909</v>
      </c>
      <c r="V2253" t="s">
        <v>21449</v>
      </c>
      <c r="W2253" t="s">
        <v>126</v>
      </c>
      <c r="X2253" t="s">
        <v>587</v>
      </c>
      <c r="Y2253" t="s">
        <v>171</v>
      </c>
      <c r="Z2253" t="s">
        <v>588</v>
      </c>
      <c r="AA2253" t="s">
        <v>589</v>
      </c>
      <c r="AB2253" t="s">
        <v>588</v>
      </c>
      <c r="AC2253" t="s">
        <v>590</v>
      </c>
      <c r="AD2253" t="s">
        <v>91</v>
      </c>
      <c r="AE2253" t="s">
        <v>591</v>
      </c>
      <c r="AF2253" t="s">
        <v>161</v>
      </c>
      <c r="AG2253" t="s">
        <v>161</v>
      </c>
      <c r="AH2253" t="s">
        <v>161</v>
      </c>
      <c r="AI2253" t="s">
        <v>161</v>
      </c>
      <c r="AJ2253" t="s">
        <v>12732</v>
      </c>
      <c r="AK2253" t="s">
        <v>332</v>
      </c>
      <c r="AL2253" t="s">
        <v>1584</v>
      </c>
      <c r="AM2253" t="s">
        <v>21450</v>
      </c>
      <c r="AN2253" t="s">
        <v>21451</v>
      </c>
      <c r="AO2253" t="s">
        <v>1305</v>
      </c>
      <c r="AP2253" t="s">
        <v>162</v>
      </c>
      <c r="AQ2253" t="s">
        <v>21450</v>
      </c>
      <c r="AR2253" t="s">
        <v>21451</v>
      </c>
      <c r="AS2253" t="s">
        <v>162</v>
      </c>
      <c r="AT2253" t="s">
        <v>182</v>
      </c>
      <c r="AU2253" t="s">
        <v>183</v>
      </c>
      <c r="AV2253" s="5">
        <v>45403</v>
      </c>
      <c r="AW2253" t="s">
        <v>184</v>
      </c>
    </row>
    <row r="2254" spans="1:49">
      <c r="A2254" t="s">
        <v>21452</v>
      </c>
      <c r="B2254" t="s">
        <v>160</v>
      </c>
      <c r="C2254" s="5">
        <v>45658</v>
      </c>
      <c r="D2254" s="5">
        <v>45747</v>
      </c>
      <c r="E2254" t="s">
        <v>56</v>
      </c>
      <c r="F2254" t="s">
        <v>161</v>
      </c>
      <c r="G2254" t="s">
        <v>161</v>
      </c>
      <c r="H2254" t="s">
        <v>161</v>
      </c>
      <c r="I2254" t="s">
        <v>162</v>
      </c>
      <c r="J2254" t="s">
        <v>21453</v>
      </c>
      <c r="K2254" t="s">
        <v>21454</v>
      </c>
      <c r="L2254" t="s">
        <v>161</v>
      </c>
      <c r="M2254" t="s">
        <v>59</v>
      </c>
      <c r="N2254" t="s">
        <v>161</v>
      </c>
      <c r="O2254" t="s">
        <v>21455</v>
      </c>
      <c r="P2254" t="s">
        <v>78</v>
      </c>
      <c r="Q2254" t="s">
        <v>94</v>
      </c>
      <c r="R2254" t="s">
        <v>3979</v>
      </c>
      <c r="S2254" t="s">
        <v>96</v>
      </c>
      <c r="T2254" t="s">
        <v>21456</v>
      </c>
      <c r="U2254" t="s">
        <v>572</v>
      </c>
      <c r="V2254" t="s">
        <v>935</v>
      </c>
      <c r="W2254" t="s">
        <v>126</v>
      </c>
      <c r="X2254" t="s">
        <v>170</v>
      </c>
      <c r="Y2254" t="s">
        <v>171</v>
      </c>
      <c r="Z2254" t="s">
        <v>172</v>
      </c>
      <c r="AA2254" t="s">
        <v>173</v>
      </c>
      <c r="AB2254" t="s">
        <v>172</v>
      </c>
      <c r="AC2254" t="s">
        <v>174</v>
      </c>
      <c r="AD2254" t="s">
        <v>78</v>
      </c>
      <c r="AE2254" t="s">
        <v>175</v>
      </c>
      <c r="AF2254" t="s">
        <v>161</v>
      </c>
      <c r="AG2254" t="s">
        <v>161</v>
      </c>
      <c r="AH2254" t="s">
        <v>161</v>
      </c>
      <c r="AI2254" t="s">
        <v>161</v>
      </c>
      <c r="AJ2254" t="s">
        <v>5838</v>
      </c>
      <c r="AK2254" t="s">
        <v>5084</v>
      </c>
      <c r="AL2254" t="s">
        <v>784</v>
      </c>
      <c r="AM2254" t="s">
        <v>21457</v>
      </c>
      <c r="AN2254" t="s">
        <v>21458</v>
      </c>
      <c r="AO2254" t="s">
        <v>181</v>
      </c>
      <c r="AP2254" t="s">
        <v>162</v>
      </c>
      <c r="AQ2254" t="s">
        <v>21457</v>
      </c>
      <c r="AR2254" t="s">
        <v>21458</v>
      </c>
      <c r="AS2254" t="s">
        <v>162</v>
      </c>
      <c r="AT2254" t="s">
        <v>182</v>
      </c>
      <c r="AU2254" t="s">
        <v>183</v>
      </c>
      <c r="AV2254" s="5">
        <v>45403</v>
      </c>
      <c r="AW2254" t="s">
        <v>184</v>
      </c>
    </row>
    <row r="2255" spans="1:49">
      <c r="A2255" t="s">
        <v>21459</v>
      </c>
      <c r="B2255" t="s">
        <v>160</v>
      </c>
      <c r="C2255" s="5">
        <v>45658</v>
      </c>
      <c r="D2255" s="5">
        <v>45747</v>
      </c>
      <c r="E2255" t="s">
        <v>56</v>
      </c>
      <c r="F2255" t="s">
        <v>161</v>
      </c>
      <c r="G2255" t="s">
        <v>161</v>
      </c>
      <c r="H2255" t="s">
        <v>161</v>
      </c>
      <c r="I2255" t="s">
        <v>162</v>
      </c>
      <c r="J2255" t="s">
        <v>21460</v>
      </c>
      <c r="K2255" t="s">
        <v>21461</v>
      </c>
      <c r="L2255" t="s">
        <v>161</v>
      </c>
      <c r="M2255" t="s">
        <v>59</v>
      </c>
      <c r="N2255" t="s">
        <v>161</v>
      </c>
      <c r="O2255" t="s">
        <v>21462</v>
      </c>
      <c r="P2255" t="s">
        <v>78</v>
      </c>
      <c r="Q2255" t="s">
        <v>94</v>
      </c>
      <c r="R2255" t="s">
        <v>2192</v>
      </c>
      <c r="S2255" t="s">
        <v>101</v>
      </c>
      <c r="T2255" t="s">
        <v>21463</v>
      </c>
      <c r="U2255" t="s">
        <v>672</v>
      </c>
      <c r="V2255" t="s">
        <v>161</v>
      </c>
      <c r="W2255" t="s">
        <v>126</v>
      </c>
      <c r="X2255" t="s">
        <v>21464</v>
      </c>
      <c r="Y2255" t="s">
        <v>171</v>
      </c>
      <c r="Z2255" t="s">
        <v>718</v>
      </c>
      <c r="AA2255" t="s">
        <v>717</v>
      </c>
      <c r="AB2255" t="s">
        <v>718</v>
      </c>
      <c r="AC2255" t="s">
        <v>174</v>
      </c>
      <c r="AD2255" t="s">
        <v>78</v>
      </c>
      <c r="AE2255" t="s">
        <v>719</v>
      </c>
      <c r="AF2255" t="s">
        <v>161</v>
      </c>
      <c r="AG2255" t="s">
        <v>161</v>
      </c>
      <c r="AH2255" t="s">
        <v>161</v>
      </c>
      <c r="AI2255" t="s">
        <v>161</v>
      </c>
      <c r="AJ2255" t="s">
        <v>21465</v>
      </c>
      <c r="AK2255" t="s">
        <v>1678</v>
      </c>
      <c r="AL2255" t="s">
        <v>291</v>
      </c>
      <c r="AM2255" t="s">
        <v>5310</v>
      </c>
      <c r="AN2255" t="s">
        <v>21466</v>
      </c>
      <c r="AO2255" t="s">
        <v>181</v>
      </c>
      <c r="AP2255" t="s">
        <v>162</v>
      </c>
      <c r="AQ2255" t="s">
        <v>5310</v>
      </c>
      <c r="AR2255" t="s">
        <v>21466</v>
      </c>
      <c r="AS2255" t="s">
        <v>162</v>
      </c>
      <c r="AT2255" t="s">
        <v>182</v>
      </c>
      <c r="AU2255" t="s">
        <v>183</v>
      </c>
      <c r="AV2255" s="5">
        <v>45403</v>
      </c>
      <c r="AW2255" t="s">
        <v>184</v>
      </c>
    </row>
    <row r="2256" spans="1:49">
      <c r="A2256" t="s">
        <v>21467</v>
      </c>
      <c r="B2256" t="s">
        <v>160</v>
      </c>
      <c r="C2256" s="5">
        <v>45658</v>
      </c>
      <c r="D2256" s="5">
        <v>45747</v>
      </c>
      <c r="E2256" t="s">
        <v>56</v>
      </c>
      <c r="F2256" t="s">
        <v>161</v>
      </c>
      <c r="G2256" t="s">
        <v>161</v>
      </c>
      <c r="H2256" t="s">
        <v>161</v>
      </c>
      <c r="I2256" t="s">
        <v>162</v>
      </c>
      <c r="J2256" t="s">
        <v>21468</v>
      </c>
      <c r="K2256" t="s">
        <v>21469</v>
      </c>
      <c r="L2256" t="s">
        <v>161</v>
      </c>
      <c r="M2256" t="s">
        <v>59</v>
      </c>
      <c r="N2256" t="s">
        <v>161</v>
      </c>
      <c r="O2256" t="s">
        <v>21470</v>
      </c>
      <c r="P2256" t="s">
        <v>78</v>
      </c>
      <c r="Q2256" t="s">
        <v>94</v>
      </c>
      <c r="R2256" t="s">
        <v>21471</v>
      </c>
      <c r="S2256" t="s">
        <v>96</v>
      </c>
      <c r="T2256" t="s">
        <v>3654</v>
      </c>
      <c r="U2256" t="s">
        <v>949</v>
      </c>
      <c r="V2256" t="s">
        <v>161</v>
      </c>
      <c r="W2256" t="s">
        <v>126</v>
      </c>
      <c r="X2256" t="s">
        <v>899</v>
      </c>
      <c r="Y2256" t="s">
        <v>171</v>
      </c>
      <c r="Z2256" t="s">
        <v>172</v>
      </c>
      <c r="AA2256" t="s">
        <v>173</v>
      </c>
      <c r="AB2256" t="s">
        <v>172</v>
      </c>
      <c r="AC2256" t="s">
        <v>174</v>
      </c>
      <c r="AD2256" t="s">
        <v>78</v>
      </c>
      <c r="AE2256" t="s">
        <v>175</v>
      </c>
      <c r="AF2256" t="s">
        <v>161</v>
      </c>
      <c r="AG2256" t="s">
        <v>161</v>
      </c>
      <c r="AH2256" t="s">
        <v>161</v>
      </c>
      <c r="AI2256" t="s">
        <v>161</v>
      </c>
      <c r="AJ2256" t="s">
        <v>21472</v>
      </c>
      <c r="AK2256" t="s">
        <v>327</v>
      </c>
      <c r="AL2256" t="s">
        <v>222</v>
      </c>
      <c r="AM2256" t="s">
        <v>21473</v>
      </c>
      <c r="AN2256" t="s">
        <v>21474</v>
      </c>
      <c r="AO2256" t="s">
        <v>181</v>
      </c>
      <c r="AP2256" t="s">
        <v>162</v>
      </c>
      <c r="AQ2256" t="s">
        <v>21473</v>
      </c>
      <c r="AR2256" t="s">
        <v>21474</v>
      </c>
      <c r="AS2256" t="s">
        <v>162</v>
      </c>
      <c r="AT2256" t="s">
        <v>182</v>
      </c>
      <c r="AU2256" t="s">
        <v>183</v>
      </c>
      <c r="AV2256" s="5">
        <v>45403</v>
      </c>
      <c r="AW2256" t="s">
        <v>184</v>
      </c>
    </row>
    <row r="2257" spans="1:49">
      <c r="A2257" t="s">
        <v>21475</v>
      </c>
      <c r="B2257" t="s">
        <v>160</v>
      </c>
      <c r="C2257" s="5">
        <v>45658</v>
      </c>
      <c r="D2257" s="5">
        <v>45747</v>
      </c>
      <c r="E2257" t="s">
        <v>55</v>
      </c>
      <c r="F2257" t="s">
        <v>6030</v>
      </c>
      <c r="G2257" t="s">
        <v>1584</v>
      </c>
      <c r="H2257" t="s">
        <v>3463</v>
      </c>
      <c r="I2257" t="s">
        <v>162</v>
      </c>
      <c r="J2257" t="s">
        <v>21476</v>
      </c>
      <c r="K2257" t="s">
        <v>21477</v>
      </c>
      <c r="L2257" t="s">
        <v>161</v>
      </c>
      <c r="M2257" t="s">
        <v>59</v>
      </c>
      <c r="N2257" t="s">
        <v>161</v>
      </c>
      <c r="O2257" t="s">
        <v>21478</v>
      </c>
      <c r="P2257" t="s">
        <v>78</v>
      </c>
      <c r="Q2257" t="s">
        <v>94</v>
      </c>
      <c r="R2257" t="s">
        <v>6772</v>
      </c>
      <c r="S2257" t="s">
        <v>101</v>
      </c>
      <c r="T2257" t="s">
        <v>4533</v>
      </c>
      <c r="U2257" t="s">
        <v>2777</v>
      </c>
      <c r="V2257" t="s">
        <v>161</v>
      </c>
      <c r="W2257" t="s">
        <v>126</v>
      </c>
      <c r="X2257" t="s">
        <v>233</v>
      </c>
      <c r="Y2257" t="s">
        <v>171</v>
      </c>
      <c r="Z2257" t="s">
        <v>172</v>
      </c>
      <c r="AA2257" t="s">
        <v>173</v>
      </c>
      <c r="AB2257" t="s">
        <v>172</v>
      </c>
      <c r="AC2257" t="s">
        <v>174</v>
      </c>
      <c r="AD2257" t="s">
        <v>78</v>
      </c>
      <c r="AE2257" t="s">
        <v>234</v>
      </c>
      <c r="AF2257" t="s">
        <v>161</v>
      </c>
      <c r="AG2257" t="s">
        <v>161</v>
      </c>
      <c r="AH2257" t="s">
        <v>161</v>
      </c>
      <c r="AI2257" t="s">
        <v>161</v>
      </c>
      <c r="AJ2257" t="s">
        <v>6030</v>
      </c>
      <c r="AK2257" t="s">
        <v>1584</v>
      </c>
      <c r="AL2257" t="s">
        <v>3463</v>
      </c>
      <c r="AM2257" t="s">
        <v>21479</v>
      </c>
      <c r="AN2257" t="s">
        <v>21480</v>
      </c>
      <c r="AO2257" t="s">
        <v>181</v>
      </c>
      <c r="AP2257" t="s">
        <v>162</v>
      </c>
      <c r="AQ2257" t="s">
        <v>21479</v>
      </c>
      <c r="AR2257" t="s">
        <v>21480</v>
      </c>
      <c r="AS2257" t="s">
        <v>162</v>
      </c>
      <c r="AT2257" t="s">
        <v>182</v>
      </c>
      <c r="AU2257" t="s">
        <v>183</v>
      </c>
      <c r="AV2257" s="5">
        <v>45403</v>
      </c>
      <c r="AW2257" t="s">
        <v>184</v>
      </c>
    </row>
    <row r="2258" spans="1:49">
      <c r="A2258" t="s">
        <v>21481</v>
      </c>
      <c r="B2258" t="s">
        <v>160</v>
      </c>
      <c r="C2258" s="5">
        <v>45658</v>
      </c>
      <c r="D2258" s="5">
        <v>45747</v>
      </c>
      <c r="E2258" t="s">
        <v>56</v>
      </c>
      <c r="F2258" t="s">
        <v>161</v>
      </c>
      <c r="G2258" t="s">
        <v>161</v>
      </c>
      <c r="H2258" t="s">
        <v>161</v>
      </c>
      <c r="I2258" t="s">
        <v>162</v>
      </c>
      <c r="J2258" t="s">
        <v>21482</v>
      </c>
      <c r="K2258" t="s">
        <v>21483</v>
      </c>
      <c r="L2258" t="s">
        <v>161</v>
      </c>
      <c r="M2258" t="s">
        <v>59</v>
      </c>
      <c r="N2258" t="s">
        <v>161</v>
      </c>
      <c r="O2258" t="s">
        <v>21484</v>
      </c>
      <c r="P2258" t="s">
        <v>78</v>
      </c>
      <c r="Q2258" t="s">
        <v>94</v>
      </c>
      <c r="R2258" t="s">
        <v>21485</v>
      </c>
      <c r="S2258" t="s">
        <v>101</v>
      </c>
      <c r="T2258" t="s">
        <v>2401</v>
      </c>
      <c r="U2258" t="s">
        <v>7396</v>
      </c>
      <c r="V2258" t="s">
        <v>161</v>
      </c>
      <c r="W2258" t="s">
        <v>126</v>
      </c>
      <c r="X2258" t="s">
        <v>348</v>
      </c>
      <c r="Y2258" t="s">
        <v>171</v>
      </c>
      <c r="Z2258" t="s">
        <v>7685</v>
      </c>
      <c r="AA2258" t="s">
        <v>7686</v>
      </c>
      <c r="AB2258" t="s">
        <v>7685</v>
      </c>
      <c r="AC2258" t="s">
        <v>174</v>
      </c>
      <c r="AD2258" t="s">
        <v>78</v>
      </c>
      <c r="AE2258" t="s">
        <v>7687</v>
      </c>
      <c r="AF2258" t="s">
        <v>161</v>
      </c>
      <c r="AG2258" t="s">
        <v>161</v>
      </c>
      <c r="AH2258" t="s">
        <v>161</v>
      </c>
      <c r="AI2258" t="s">
        <v>161</v>
      </c>
      <c r="AJ2258" t="s">
        <v>21486</v>
      </c>
      <c r="AK2258" t="s">
        <v>624</v>
      </c>
      <c r="AL2258" t="s">
        <v>4610</v>
      </c>
      <c r="AM2258" t="s">
        <v>21487</v>
      </c>
      <c r="AN2258" t="s">
        <v>21488</v>
      </c>
      <c r="AO2258" t="s">
        <v>181</v>
      </c>
      <c r="AP2258" t="s">
        <v>162</v>
      </c>
      <c r="AQ2258" t="s">
        <v>21487</v>
      </c>
      <c r="AR2258" t="s">
        <v>21488</v>
      </c>
      <c r="AS2258" t="s">
        <v>162</v>
      </c>
      <c r="AT2258" t="s">
        <v>182</v>
      </c>
      <c r="AU2258" t="s">
        <v>183</v>
      </c>
      <c r="AV2258" s="5">
        <v>45403</v>
      </c>
      <c r="AW2258" t="s">
        <v>184</v>
      </c>
    </row>
    <row r="2259" spans="1:49">
      <c r="A2259" t="s">
        <v>21489</v>
      </c>
      <c r="B2259" t="s">
        <v>160</v>
      </c>
      <c r="C2259" s="5">
        <v>45658</v>
      </c>
      <c r="D2259" s="5">
        <v>45747</v>
      </c>
      <c r="E2259" t="s">
        <v>56</v>
      </c>
      <c r="F2259" t="s">
        <v>161</v>
      </c>
      <c r="G2259" t="s">
        <v>161</v>
      </c>
      <c r="H2259" t="s">
        <v>161</v>
      </c>
      <c r="I2259" t="s">
        <v>162</v>
      </c>
      <c r="J2259" t="s">
        <v>21490</v>
      </c>
      <c r="K2259" t="s">
        <v>21491</v>
      </c>
      <c r="L2259" t="s">
        <v>161</v>
      </c>
      <c r="M2259" t="s">
        <v>59</v>
      </c>
      <c r="N2259" t="s">
        <v>161</v>
      </c>
      <c r="O2259" t="s">
        <v>21492</v>
      </c>
      <c r="P2259" t="s">
        <v>78</v>
      </c>
      <c r="Q2259" t="s">
        <v>94</v>
      </c>
      <c r="R2259" t="s">
        <v>3757</v>
      </c>
      <c r="S2259" t="s">
        <v>101</v>
      </c>
      <c r="T2259" t="s">
        <v>21493</v>
      </c>
      <c r="U2259" t="s">
        <v>18115</v>
      </c>
      <c r="V2259" t="s">
        <v>161</v>
      </c>
      <c r="W2259" t="s">
        <v>126</v>
      </c>
      <c r="X2259" t="s">
        <v>5927</v>
      </c>
      <c r="Y2259" t="s">
        <v>171</v>
      </c>
      <c r="Z2259" t="s">
        <v>172</v>
      </c>
      <c r="AA2259" t="s">
        <v>173</v>
      </c>
      <c r="AB2259" t="s">
        <v>172</v>
      </c>
      <c r="AC2259" t="s">
        <v>174</v>
      </c>
      <c r="AD2259" t="s">
        <v>78</v>
      </c>
      <c r="AE2259" t="s">
        <v>1358</v>
      </c>
      <c r="AF2259" t="s">
        <v>161</v>
      </c>
      <c r="AG2259" t="s">
        <v>161</v>
      </c>
      <c r="AH2259" t="s">
        <v>161</v>
      </c>
      <c r="AI2259" t="s">
        <v>161</v>
      </c>
      <c r="AJ2259" t="s">
        <v>21494</v>
      </c>
      <c r="AK2259" t="s">
        <v>291</v>
      </c>
      <c r="AL2259" t="s">
        <v>3282</v>
      </c>
      <c r="AM2259" t="s">
        <v>21495</v>
      </c>
      <c r="AN2259" t="s">
        <v>21496</v>
      </c>
      <c r="AO2259" t="s">
        <v>181</v>
      </c>
      <c r="AP2259" t="s">
        <v>162</v>
      </c>
      <c r="AQ2259" t="s">
        <v>21495</v>
      </c>
      <c r="AR2259" t="s">
        <v>21496</v>
      </c>
      <c r="AS2259" t="s">
        <v>162</v>
      </c>
      <c r="AT2259" t="s">
        <v>182</v>
      </c>
      <c r="AU2259" t="s">
        <v>183</v>
      </c>
      <c r="AV2259" s="5">
        <v>45403</v>
      </c>
      <c r="AW2259" t="s">
        <v>184</v>
      </c>
    </row>
    <row r="2260" spans="1:49">
      <c r="A2260" t="s">
        <v>21497</v>
      </c>
      <c r="B2260" t="s">
        <v>160</v>
      </c>
      <c r="C2260" s="5">
        <v>45658</v>
      </c>
      <c r="D2260" s="5">
        <v>45747</v>
      </c>
      <c r="E2260" t="s">
        <v>56</v>
      </c>
      <c r="F2260" t="s">
        <v>161</v>
      </c>
      <c r="G2260" t="s">
        <v>161</v>
      </c>
      <c r="H2260" t="s">
        <v>161</v>
      </c>
      <c r="I2260" t="s">
        <v>162</v>
      </c>
      <c r="J2260" t="s">
        <v>21498</v>
      </c>
      <c r="K2260" t="s">
        <v>21499</v>
      </c>
      <c r="L2260" t="s">
        <v>161</v>
      </c>
      <c r="M2260" t="s">
        <v>59</v>
      </c>
      <c r="N2260" t="s">
        <v>161</v>
      </c>
      <c r="O2260" t="s">
        <v>21500</v>
      </c>
      <c r="P2260" t="s">
        <v>78</v>
      </c>
      <c r="Q2260" t="s">
        <v>94</v>
      </c>
      <c r="R2260" t="s">
        <v>11581</v>
      </c>
      <c r="S2260" t="s">
        <v>101</v>
      </c>
      <c r="T2260" t="s">
        <v>6364</v>
      </c>
      <c r="U2260" t="s">
        <v>1827</v>
      </c>
      <c r="V2260" t="s">
        <v>161</v>
      </c>
      <c r="W2260" t="s">
        <v>126</v>
      </c>
      <c r="X2260" t="s">
        <v>170</v>
      </c>
      <c r="Y2260" t="s">
        <v>171</v>
      </c>
      <c r="Z2260" t="s">
        <v>172</v>
      </c>
      <c r="AA2260" t="s">
        <v>173</v>
      </c>
      <c r="AB2260" t="s">
        <v>172</v>
      </c>
      <c r="AC2260" t="s">
        <v>174</v>
      </c>
      <c r="AD2260" t="s">
        <v>78</v>
      </c>
      <c r="AE2260" t="s">
        <v>175</v>
      </c>
      <c r="AF2260" t="s">
        <v>161</v>
      </c>
      <c r="AG2260" t="s">
        <v>161</v>
      </c>
      <c r="AH2260" t="s">
        <v>161</v>
      </c>
      <c r="AI2260" t="s">
        <v>161</v>
      </c>
      <c r="AJ2260" t="s">
        <v>21501</v>
      </c>
      <c r="AK2260" t="s">
        <v>3271</v>
      </c>
      <c r="AL2260" t="s">
        <v>4370</v>
      </c>
      <c r="AM2260" t="s">
        <v>3112</v>
      </c>
      <c r="AN2260" t="s">
        <v>21502</v>
      </c>
      <c r="AO2260" t="s">
        <v>181</v>
      </c>
      <c r="AP2260" t="s">
        <v>162</v>
      </c>
      <c r="AQ2260" t="s">
        <v>3112</v>
      </c>
      <c r="AR2260" t="s">
        <v>21502</v>
      </c>
      <c r="AS2260" t="s">
        <v>162</v>
      </c>
      <c r="AT2260" t="s">
        <v>182</v>
      </c>
      <c r="AU2260" t="s">
        <v>183</v>
      </c>
      <c r="AV2260" s="5">
        <v>45403</v>
      </c>
      <c r="AW2260" t="s">
        <v>184</v>
      </c>
    </row>
    <row r="2261" spans="1:49">
      <c r="A2261" t="s">
        <v>21503</v>
      </c>
      <c r="B2261" t="s">
        <v>160</v>
      </c>
      <c r="C2261" s="5">
        <v>45658</v>
      </c>
      <c r="D2261" s="5">
        <v>45747</v>
      </c>
      <c r="E2261" t="s">
        <v>55</v>
      </c>
      <c r="F2261" t="s">
        <v>21504</v>
      </c>
      <c r="G2261" t="s">
        <v>3729</v>
      </c>
      <c r="H2261" t="s">
        <v>332</v>
      </c>
      <c r="I2261" t="s">
        <v>162</v>
      </c>
      <c r="J2261" t="s">
        <v>21505</v>
      </c>
      <c r="K2261" t="s">
        <v>21506</v>
      </c>
      <c r="L2261" t="s">
        <v>161</v>
      </c>
      <c r="M2261" t="s">
        <v>59</v>
      </c>
      <c r="N2261" t="s">
        <v>161</v>
      </c>
      <c r="O2261" t="s">
        <v>21507</v>
      </c>
      <c r="P2261" t="s">
        <v>78</v>
      </c>
      <c r="Q2261" t="s">
        <v>94</v>
      </c>
      <c r="R2261" t="s">
        <v>21508</v>
      </c>
      <c r="S2261" t="s">
        <v>106</v>
      </c>
      <c r="T2261" t="s">
        <v>21509</v>
      </c>
      <c r="U2261" t="s">
        <v>382</v>
      </c>
      <c r="V2261" t="s">
        <v>161</v>
      </c>
      <c r="W2261" t="s">
        <v>122</v>
      </c>
      <c r="X2261" t="s">
        <v>21510</v>
      </c>
      <c r="Y2261" t="s">
        <v>171</v>
      </c>
      <c r="Z2261" t="s">
        <v>2049</v>
      </c>
      <c r="AA2261" t="s">
        <v>2050</v>
      </c>
      <c r="AB2261" t="s">
        <v>2049</v>
      </c>
      <c r="AC2261" t="s">
        <v>174</v>
      </c>
      <c r="AD2261" t="s">
        <v>78</v>
      </c>
      <c r="AE2261" t="s">
        <v>9453</v>
      </c>
      <c r="AF2261" t="s">
        <v>161</v>
      </c>
      <c r="AG2261" t="s">
        <v>161</v>
      </c>
      <c r="AH2261" t="s">
        <v>161</v>
      </c>
      <c r="AI2261" t="s">
        <v>161</v>
      </c>
      <c r="AJ2261" t="s">
        <v>21504</v>
      </c>
      <c r="AK2261" t="s">
        <v>3729</v>
      </c>
      <c r="AL2261" t="s">
        <v>332</v>
      </c>
      <c r="AM2261" t="s">
        <v>21511</v>
      </c>
      <c r="AN2261" t="s">
        <v>21512</v>
      </c>
      <c r="AO2261" t="s">
        <v>181</v>
      </c>
      <c r="AP2261" t="s">
        <v>162</v>
      </c>
      <c r="AQ2261" t="s">
        <v>21511</v>
      </c>
      <c r="AR2261" t="s">
        <v>21512</v>
      </c>
      <c r="AS2261" t="s">
        <v>162</v>
      </c>
      <c r="AT2261" t="s">
        <v>182</v>
      </c>
      <c r="AU2261" t="s">
        <v>183</v>
      </c>
      <c r="AV2261" s="5">
        <v>45403</v>
      </c>
      <c r="AW2261" t="s">
        <v>184</v>
      </c>
    </row>
    <row r="2262" spans="1:49">
      <c r="A2262" t="s">
        <v>21513</v>
      </c>
      <c r="B2262" t="s">
        <v>160</v>
      </c>
      <c r="C2262" s="5">
        <v>45658</v>
      </c>
      <c r="D2262" s="5">
        <v>45747</v>
      </c>
      <c r="E2262" t="s">
        <v>56</v>
      </c>
      <c r="F2262" t="s">
        <v>161</v>
      </c>
      <c r="G2262" t="s">
        <v>161</v>
      </c>
      <c r="H2262" t="s">
        <v>161</v>
      </c>
      <c r="I2262" t="s">
        <v>162</v>
      </c>
      <c r="J2262" t="s">
        <v>21514</v>
      </c>
      <c r="K2262" t="s">
        <v>21515</v>
      </c>
      <c r="L2262" t="s">
        <v>161</v>
      </c>
      <c r="M2262" t="s">
        <v>59</v>
      </c>
      <c r="N2262" t="s">
        <v>161</v>
      </c>
      <c r="O2262" t="s">
        <v>21516</v>
      </c>
      <c r="P2262" t="s">
        <v>91</v>
      </c>
      <c r="Q2262" t="s">
        <v>94</v>
      </c>
      <c r="R2262" t="s">
        <v>2286</v>
      </c>
      <c r="S2262" t="s">
        <v>101</v>
      </c>
      <c r="T2262" t="s">
        <v>9751</v>
      </c>
      <c r="U2262" t="s">
        <v>13398</v>
      </c>
      <c r="V2262" t="s">
        <v>4857</v>
      </c>
      <c r="W2262" t="s">
        <v>126</v>
      </c>
      <c r="X2262" t="s">
        <v>3546</v>
      </c>
      <c r="Y2262" t="s">
        <v>171</v>
      </c>
      <c r="Z2262" t="s">
        <v>733</v>
      </c>
      <c r="AA2262" t="s">
        <v>734</v>
      </c>
      <c r="AB2262" t="s">
        <v>733</v>
      </c>
      <c r="AC2262" t="s">
        <v>590</v>
      </c>
      <c r="AD2262" t="s">
        <v>91</v>
      </c>
      <c r="AE2262" t="s">
        <v>3547</v>
      </c>
      <c r="AF2262" t="s">
        <v>161</v>
      </c>
      <c r="AG2262" t="s">
        <v>161</v>
      </c>
      <c r="AH2262" t="s">
        <v>161</v>
      </c>
      <c r="AI2262" t="s">
        <v>161</v>
      </c>
      <c r="AJ2262" t="s">
        <v>21517</v>
      </c>
      <c r="AK2262" t="s">
        <v>2197</v>
      </c>
      <c r="AL2262" t="s">
        <v>249</v>
      </c>
      <c r="AM2262" t="s">
        <v>21518</v>
      </c>
      <c r="AN2262" t="s">
        <v>21519</v>
      </c>
      <c r="AO2262" t="s">
        <v>181</v>
      </c>
      <c r="AP2262" t="s">
        <v>162</v>
      </c>
      <c r="AQ2262" t="s">
        <v>21518</v>
      </c>
      <c r="AR2262" t="s">
        <v>21519</v>
      </c>
      <c r="AS2262" t="s">
        <v>162</v>
      </c>
      <c r="AT2262" t="s">
        <v>182</v>
      </c>
      <c r="AU2262" t="s">
        <v>183</v>
      </c>
      <c r="AV2262" s="5">
        <v>45403</v>
      </c>
      <c r="AW2262" t="s">
        <v>184</v>
      </c>
    </row>
    <row r="2263" spans="1:49">
      <c r="A2263" t="s">
        <v>21520</v>
      </c>
      <c r="B2263" t="s">
        <v>160</v>
      </c>
      <c r="C2263" s="5">
        <v>45658</v>
      </c>
      <c r="D2263" s="5">
        <v>45747</v>
      </c>
      <c r="E2263" t="s">
        <v>56</v>
      </c>
      <c r="F2263" t="s">
        <v>161</v>
      </c>
      <c r="G2263" t="s">
        <v>161</v>
      </c>
      <c r="H2263" t="s">
        <v>161</v>
      </c>
      <c r="I2263" t="s">
        <v>162</v>
      </c>
      <c r="J2263" t="s">
        <v>21521</v>
      </c>
      <c r="K2263" t="s">
        <v>21522</v>
      </c>
      <c r="L2263" t="s">
        <v>161</v>
      </c>
      <c r="M2263" t="s">
        <v>59</v>
      </c>
      <c r="N2263" t="s">
        <v>161</v>
      </c>
      <c r="O2263" t="s">
        <v>21523</v>
      </c>
      <c r="P2263" t="s">
        <v>78</v>
      </c>
      <c r="Q2263" t="s">
        <v>94</v>
      </c>
      <c r="R2263" t="s">
        <v>21524</v>
      </c>
      <c r="S2263" t="s">
        <v>101</v>
      </c>
      <c r="T2263" t="s">
        <v>6511</v>
      </c>
      <c r="U2263" t="s">
        <v>2777</v>
      </c>
      <c r="V2263" t="s">
        <v>935</v>
      </c>
      <c r="W2263" t="s">
        <v>126</v>
      </c>
      <c r="X2263" t="s">
        <v>170</v>
      </c>
      <c r="Y2263" t="s">
        <v>171</v>
      </c>
      <c r="Z2263" t="s">
        <v>172</v>
      </c>
      <c r="AA2263" t="s">
        <v>173</v>
      </c>
      <c r="AB2263" t="s">
        <v>172</v>
      </c>
      <c r="AC2263" t="s">
        <v>174</v>
      </c>
      <c r="AD2263" t="s">
        <v>78</v>
      </c>
      <c r="AE2263" t="s">
        <v>175</v>
      </c>
      <c r="AF2263" t="s">
        <v>161</v>
      </c>
      <c r="AG2263" t="s">
        <v>161</v>
      </c>
      <c r="AH2263" t="s">
        <v>161</v>
      </c>
      <c r="AI2263" t="s">
        <v>161</v>
      </c>
      <c r="AJ2263" t="s">
        <v>21525</v>
      </c>
      <c r="AK2263" t="s">
        <v>3489</v>
      </c>
      <c r="AL2263" t="s">
        <v>1584</v>
      </c>
      <c r="AM2263" t="s">
        <v>21526</v>
      </c>
      <c r="AN2263" t="s">
        <v>21527</v>
      </c>
      <c r="AO2263" t="s">
        <v>181</v>
      </c>
      <c r="AP2263" t="s">
        <v>162</v>
      </c>
      <c r="AQ2263" t="s">
        <v>21526</v>
      </c>
      <c r="AR2263" t="s">
        <v>21527</v>
      </c>
      <c r="AS2263" t="s">
        <v>162</v>
      </c>
      <c r="AT2263" t="s">
        <v>182</v>
      </c>
      <c r="AU2263" t="s">
        <v>183</v>
      </c>
      <c r="AV2263" s="5">
        <v>45403</v>
      </c>
      <c r="AW2263" t="s">
        <v>184</v>
      </c>
    </row>
    <row r="2264" spans="1:49">
      <c r="A2264" t="s">
        <v>21528</v>
      </c>
      <c r="B2264" t="s">
        <v>160</v>
      </c>
      <c r="C2264" s="5">
        <v>45658</v>
      </c>
      <c r="D2264" s="5">
        <v>45747</v>
      </c>
      <c r="E2264" t="s">
        <v>56</v>
      </c>
      <c r="F2264" t="s">
        <v>161</v>
      </c>
      <c r="G2264" t="s">
        <v>161</v>
      </c>
      <c r="H2264" t="s">
        <v>161</v>
      </c>
      <c r="I2264" t="s">
        <v>162</v>
      </c>
      <c r="J2264" t="s">
        <v>21529</v>
      </c>
      <c r="K2264" t="s">
        <v>21530</v>
      </c>
      <c r="L2264" t="s">
        <v>161</v>
      </c>
      <c r="M2264" t="s">
        <v>59</v>
      </c>
      <c r="N2264" t="s">
        <v>161</v>
      </c>
      <c r="O2264" t="s">
        <v>21531</v>
      </c>
      <c r="P2264" t="s">
        <v>78</v>
      </c>
      <c r="Q2264" t="s">
        <v>94</v>
      </c>
      <c r="R2264" t="s">
        <v>21532</v>
      </c>
      <c r="S2264" t="s">
        <v>101</v>
      </c>
      <c r="T2264" t="s">
        <v>587</v>
      </c>
      <c r="U2264" t="s">
        <v>325</v>
      </c>
      <c r="V2264" t="s">
        <v>161</v>
      </c>
      <c r="W2264" t="s">
        <v>126</v>
      </c>
      <c r="X2264" t="s">
        <v>950</v>
      </c>
      <c r="Y2264" t="s">
        <v>171</v>
      </c>
      <c r="Z2264" t="s">
        <v>951</v>
      </c>
      <c r="AA2264" t="s">
        <v>952</v>
      </c>
      <c r="AB2264" t="s">
        <v>951</v>
      </c>
      <c r="AC2264" t="s">
        <v>174</v>
      </c>
      <c r="AD2264" t="s">
        <v>78</v>
      </c>
      <c r="AE2264" t="s">
        <v>953</v>
      </c>
      <c r="AF2264" t="s">
        <v>161</v>
      </c>
      <c r="AG2264" t="s">
        <v>161</v>
      </c>
      <c r="AH2264" t="s">
        <v>161</v>
      </c>
      <c r="AI2264" t="s">
        <v>161</v>
      </c>
      <c r="AJ2264" t="s">
        <v>20821</v>
      </c>
      <c r="AK2264" t="s">
        <v>17668</v>
      </c>
      <c r="AL2264" t="s">
        <v>199</v>
      </c>
      <c r="AM2264" t="s">
        <v>21533</v>
      </c>
      <c r="AN2264" t="s">
        <v>21534</v>
      </c>
      <c r="AO2264" t="s">
        <v>181</v>
      </c>
      <c r="AP2264" t="s">
        <v>162</v>
      </c>
      <c r="AQ2264" t="s">
        <v>21533</v>
      </c>
      <c r="AR2264" t="s">
        <v>21534</v>
      </c>
      <c r="AS2264" t="s">
        <v>162</v>
      </c>
      <c r="AT2264" t="s">
        <v>182</v>
      </c>
      <c r="AU2264" t="s">
        <v>183</v>
      </c>
      <c r="AV2264" s="5">
        <v>45403</v>
      </c>
      <c r="AW2264" t="s">
        <v>184</v>
      </c>
    </row>
    <row r="2265" spans="1:49">
      <c r="A2265" t="s">
        <v>21535</v>
      </c>
      <c r="B2265" t="s">
        <v>160</v>
      </c>
      <c r="C2265" s="5">
        <v>45658</v>
      </c>
      <c r="D2265" s="5">
        <v>45747</v>
      </c>
      <c r="E2265" t="s">
        <v>55</v>
      </c>
      <c r="F2265" t="s">
        <v>237</v>
      </c>
      <c r="G2265" t="s">
        <v>9215</v>
      </c>
      <c r="H2265" t="s">
        <v>4995</v>
      </c>
      <c r="I2265" t="s">
        <v>162</v>
      </c>
      <c r="J2265" t="s">
        <v>21536</v>
      </c>
      <c r="K2265" t="s">
        <v>21537</v>
      </c>
      <c r="L2265" t="s">
        <v>161</v>
      </c>
      <c r="M2265" t="s">
        <v>59</v>
      </c>
      <c r="N2265" t="s">
        <v>161</v>
      </c>
      <c r="O2265" t="s">
        <v>21538</v>
      </c>
      <c r="P2265" t="s">
        <v>78</v>
      </c>
      <c r="Q2265" t="s">
        <v>94</v>
      </c>
      <c r="R2265" t="s">
        <v>533</v>
      </c>
      <c r="S2265" t="s">
        <v>101</v>
      </c>
      <c r="T2265" t="s">
        <v>170</v>
      </c>
      <c r="U2265" t="s">
        <v>654</v>
      </c>
      <c r="V2265" t="s">
        <v>161</v>
      </c>
      <c r="W2265" t="s">
        <v>126</v>
      </c>
      <c r="X2265" t="s">
        <v>999</v>
      </c>
      <c r="Y2265" t="s">
        <v>171</v>
      </c>
      <c r="Z2265" t="s">
        <v>21539</v>
      </c>
      <c r="AA2265" t="s">
        <v>2228</v>
      </c>
      <c r="AB2265" t="s">
        <v>21539</v>
      </c>
      <c r="AC2265" t="s">
        <v>174</v>
      </c>
      <c r="AD2265" t="s">
        <v>78</v>
      </c>
      <c r="AE2265" t="s">
        <v>21540</v>
      </c>
      <c r="AF2265" t="s">
        <v>161</v>
      </c>
      <c r="AG2265" t="s">
        <v>161</v>
      </c>
      <c r="AH2265" t="s">
        <v>161</v>
      </c>
      <c r="AI2265" t="s">
        <v>161</v>
      </c>
      <c r="AJ2265" t="s">
        <v>237</v>
      </c>
      <c r="AK2265" t="s">
        <v>9215</v>
      </c>
      <c r="AL2265" t="s">
        <v>4995</v>
      </c>
      <c r="AM2265" t="s">
        <v>21541</v>
      </c>
      <c r="AN2265" t="s">
        <v>21542</v>
      </c>
      <c r="AO2265" t="s">
        <v>181</v>
      </c>
      <c r="AP2265" t="s">
        <v>162</v>
      </c>
      <c r="AQ2265" t="s">
        <v>21541</v>
      </c>
      <c r="AR2265" t="s">
        <v>21542</v>
      </c>
      <c r="AS2265" t="s">
        <v>162</v>
      </c>
      <c r="AT2265" t="s">
        <v>182</v>
      </c>
      <c r="AU2265" t="s">
        <v>183</v>
      </c>
      <c r="AV2265" s="5">
        <v>45403</v>
      </c>
      <c r="AW2265" t="s">
        <v>184</v>
      </c>
    </row>
    <row r="2266" spans="1:49">
      <c r="A2266" t="s">
        <v>21543</v>
      </c>
      <c r="B2266" t="s">
        <v>160</v>
      </c>
      <c r="C2266" s="5">
        <v>45658</v>
      </c>
      <c r="D2266" s="5">
        <v>45747</v>
      </c>
      <c r="E2266" t="s">
        <v>56</v>
      </c>
      <c r="F2266" t="s">
        <v>161</v>
      </c>
      <c r="G2266" t="s">
        <v>161</v>
      </c>
      <c r="H2266" t="s">
        <v>161</v>
      </c>
      <c r="I2266" t="s">
        <v>162</v>
      </c>
      <c r="J2266" t="s">
        <v>21544</v>
      </c>
      <c r="K2266" t="s">
        <v>21545</v>
      </c>
      <c r="L2266" t="s">
        <v>161</v>
      </c>
      <c r="M2266" t="s">
        <v>59</v>
      </c>
      <c r="N2266" t="s">
        <v>161</v>
      </c>
      <c r="O2266" t="s">
        <v>21546</v>
      </c>
      <c r="P2266" t="s">
        <v>78</v>
      </c>
      <c r="Q2266" t="s">
        <v>94</v>
      </c>
      <c r="R2266" t="s">
        <v>21547</v>
      </c>
      <c r="S2266" t="s">
        <v>101</v>
      </c>
      <c r="T2266" t="s">
        <v>21548</v>
      </c>
      <c r="U2266" t="s">
        <v>21549</v>
      </c>
      <c r="V2266" t="s">
        <v>161</v>
      </c>
      <c r="W2266" t="s">
        <v>126</v>
      </c>
      <c r="X2266" t="s">
        <v>5397</v>
      </c>
      <c r="Y2266" t="s">
        <v>171</v>
      </c>
      <c r="Z2266" t="s">
        <v>2719</v>
      </c>
      <c r="AA2266" t="s">
        <v>2720</v>
      </c>
      <c r="AB2266" t="s">
        <v>2719</v>
      </c>
      <c r="AC2266" t="s">
        <v>174</v>
      </c>
      <c r="AD2266" t="s">
        <v>78</v>
      </c>
      <c r="AE2266" t="s">
        <v>2721</v>
      </c>
      <c r="AF2266" t="s">
        <v>161</v>
      </c>
      <c r="AG2266" t="s">
        <v>161</v>
      </c>
      <c r="AH2266" t="s">
        <v>161</v>
      </c>
      <c r="AI2266" t="s">
        <v>161</v>
      </c>
      <c r="AJ2266" t="s">
        <v>21550</v>
      </c>
      <c r="AK2266" t="s">
        <v>551</v>
      </c>
      <c r="AL2266" t="s">
        <v>3033</v>
      </c>
      <c r="AM2266" t="s">
        <v>21551</v>
      </c>
      <c r="AN2266" t="s">
        <v>21552</v>
      </c>
      <c r="AO2266" t="s">
        <v>181</v>
      </c>
      <c r="AP2266" t="s">
        <v>162</v>
      </c>
      <c r="AQ2266" t="s">
        <v>21551</v>
      </c>
      <c r="AR2266" t="s">
        <v>21552</v>
      </c>
      <c r="AS2266" t="s">
        <v>162</v>
      </c>
      <c r="AT2266" t="s">
        <v>182</v>
      </c>
      <c r="AU2266" t="s">
        <v>183</v>
      </c>
      <c r="AV2266" s="5">
        <v>45403</v>
      </c>
      <c r="AW2266" t="s">
        <v>184</v>
      </c>
    </row>
    <row r="2267" spans="1:49">
      <c r="A2267" t="s">
        <v>21553</v>
      </c>
      <c r="B2267" t="s">
        <v>160</v>
      </c>
      <c r="C2267" s="5">
        <v>45658</v>
      </c>
      <c r="D2267" s="5">
        <v>45747</v>
      </c>
      <c r="E2267" t="s">
        <v>55</v>
      </c>
      <c r="F2267" t="s">
        <v>16857</v>
      </c>
      <c r="G2267" t="s">
        <v>19019</v>
      </c>
      <c r="H2267" t="s">
        <v>204</v>
      </c>
      <c r="I2267" t="s">
        <v>162</v>
      </c>
      <c r="J2267" t="s">
        <v>21554</v>
      </c>
      <c r="K2267" t="s">
        <v>21555</v>
      </c>
      <c r="L2267" t="s">
        <v>161</v>
      </c>
      <c r="M2267" t="s">
        <v>59</v>
      </c>
      <c r="N2267" t="s">
        <v>161</v>
      </c>
      <c r="O2267" t="s">
        <v>21556</v>
      </c>
      <c r="P2267" t="s">
        <v>78</v>
      </c>
      <c r="Q2267" t="s">
        <v>94</v>
      </c>
      <c r="R2267" t="s">
        <v>533</v>
      </c>
      <c r="S2267" t="s">
        <v>101</v>
      </c>
      <c r="T2267" t="s">
        <v>21557</v>
      </c>
      <c r="U2267" t="s">
        <v>195</v>
      </c>
      <c r="V2267" t="s">
        <v>161</v>
      </c>
      <c r="W2267" t="s">
        <v>126</v>
      </c>
      <c r="X2267" t="s">
        <v>21558</v>
      </c>
      <c r="Y2267" t="s">
        <v>171</v>
      </c>
      <c r="Z2267" t="s">
        <v>9733</v>
      </c>
      <c r="AA2267" t="s">
        <v>3894</v>
      </c>
      <c r="AB2267" t="s">
        <v>9733</v>
      </c>
      <c r="AC2267" t="s">
        <v>174</v>
      </c>
      <c r="AD2267" t="s">
        <v>78</v>
      </c>
      <c r="AE2267" t="s">
        <v>9734</v>
      </c>
      <c r="AF2267" t="s">
        <v>161</v>
      </c>
      <c r="AG2267" t="s">
        <v>161</v>
      </c>
      <c r="AH2267" t="s">
        <v>161</v>
      </c>
      <c r="AI2267" t="s">
        <v>161</v>
      </c>
      <c r="AJ2267" t="s">
        <v>16857</v>
      </c>
      <c r="AK2267" t="s">
        <v>19019</v>
      </c>
      <c r="AL2267" t="s">
        <v>204</v>
      </c>
      <c r="AM2267" t="s">
        <v>21559</v>
      </c>
      <c r="AN2267" t="s">
        <v>21560</v>
      </c>
      <c r="AO2267" t="s">
        <v>181</v>
      </c>
      <c r="AP2267" t="s">
        <v>162</v>
      </c>
      <c r="AQ2267" t="s">
        <v>21559</v>
      </c>
      <c r="AR2267" t="s">
        <v>21560</v>
      </c>
      <c r="AS2267" t="s">
        <v>162</v>
      </c>
      <c r="AT2267" t="s">
        <v>182</v>
      </c>
      <c r="AU2267" t="s">
        <v>183</v>
      </c>
      <c r="AV2267" s="5">
        <v>45403</v>
      </c>
      <c r="AW2267" t="s">
        <v>184</v>
      </c>
    </row>
    <row r="2268" spans="1:49">
      <c r="A2268" t="s">
        <v>21561</v>
      </c>
      <c r="B2268" t="s">
        <v>160</v>
      </c>
      <c r="C2268" s="5">
        <v>45658</v>
      </c>
      <c r="D2268" s="5">
        <v>45747</v>
      </c>
      <c r="E2268" t="s">
        <v>56</v>
      </c>
      <c r="F2268" t="s">
        <v>161</v>
      </c>
      <c r="G2268" t="s">
        <v>161</v>
      </c>
      <c r="H2268" t="s">
        <v>161</v>
      </c>
      <c r="I2268" t="s">
        <v>162</v>
      </c>
      <c r="J2268" t="s">
        <v>21562</v>
      </c>
      <c r="K2268" t="s">
        <v>21563</v>
      </c>
      <c r="L2268" t="s">
        <v>161</v>
      </c>
      <c r="M2268" t="s">
        <v>59</v>
      </c>
      <c r="N2268" t="s">
        <v>161</v>
      </c>
      <c r="O2268" t="s">
        <v>21564</v>
      </c>
      <c r="P2268" t="s">
        <v>78</v>
      </c>
      <c r="Q2268" t="s">
        <v>94</v>
      </c>
      <c r="R2268" t="s">
        <v>21565</v>
      </c>
      <c r="S2268" t="s">
        <v>101</v>
      </c>
      <c r="T2268" t="s">
        <v>433</v>
      </c>
      <c r="U2268" t="s">
        <v>434</v>
      </c>
      <c r="V2268" t="s">
        <v>161</v>
      </c>
      <c r="W2268" t="s">
        <v>126</v>
      </c>
      <c r="X2268" t="s">
        <v>170</v>
      </c>
      <c r="Y2268" t="s">
        <v>171</v>
      </c>
      <c r="Z2268" t="s">
        <v>172</v>
      </c>
      <c r="AA2268" t="s">
        <v>173</v>
      </c>
      <c r="AB2268" t="s">
        <v>172</v>
      </c>
      <c r="AC2268" t="s">
        <v>174</v>
      </c>
      <c r="AD2268" t="s">
        <v>78</v>
      </c>
      <c r="AE2268" t="s">
        <v>175</v>
      </c>
      <c r="AF2268" t="s">
        <v>161</v>
      </c>
      <c r="AG2268" t="s">
        <v>161</v>
      </c>
      <c r="AH2268" t="s">
        <v>161</v>
      </c>
      <c r="AI2268" t="s">
        <v>161</v>
      </c>
      <c r="AJ2268" t="s">
        <v>18794</v>
      </c>
      <c r="AK2268" t="s">
        <v>1584</v>
      </c>
      <c r="AL2268" t="s">
        <v>557</v>
      </c>
      <c r="AM2268" t="s">
        <v>21566</v>
      </c>
      <c r="AN2268" t="s">
        <v>21567</v>
      </c>
      <c r="AO2268" t="s">
        <v>181</v>
      </c>
      <c r="AP2268" t="s">
        <v>162</v>
      </c>
      <c r="AQ2268" t="s">
        <v>21566</v>
      </c>
      <c r="AR2268" t="s">
        <v>21567</v>
      </c>
      <c r="AS2268" t="s">
        <v>162</v>
      </c>
      <c r="AT2268" t="s">
        <v>182</v>
      </c>
      <c r="AU2268" t="s">
        <v>183</v>
      </c>
      <c r="AV2268" s="5">
        <v>45403</v>
      </c>
      <c r="AW2268" t="s">
        <v>184</v>
      </c>
    </row>
    <row r="2269" spans="1:49">
      <c r="A2269" t="s">
        <v>21568</v>
      </c>
      <c r="B2269" t="s">
        <v>160</v>
      </c>
      <c r="C2269" s="5">
        <v>45658</v>
      </c>
      <c r="D2269" s="5">
        <v>45747</v>
      </c>
      <c r="E2269" t="s">
        <v>55</v>
      </c>
      <c r="F2269" t="s">
        <v>21569</v>
      </c>
      <c r="G2269" t="s">
        <v>327</v>
      </c>
      <c r="H2269" t="s">
        <v>199</v>
      </c>
      <c r="I2269" t="s">
        <v>162</v>
      </c>
      <c r="J2269" t="s">
        <v>21570</v>
      </c>
      <c r="K2269" t="s">
        <v>21571</v>
      </c>
      <c r="L2269" t="s">
        <v>161</v>
      </c>
      <c r="M2269" t="s">
        <v>59</v>
      </c>
      <c r="N2269" t="s">
        <v>161</v>
      </c>
      <c r="O2269" t="s">
        <v>21572</v>
      </c>
      <c r="P2269" t="s">
        <v>78</v>
      </c>
      <c r="Q2269" t="s">
        <v>94</v>
      </c>
      <c r="R2269" t="s">
        <v>21573</v>
      </c>
      <c r="S2269" t="s">
        <v>101</v>
      </c>
      <c r="T2269" t="s">
        <v>963</v>
      </c>
      <c r="U2269" t="s">
        <v>1839</v>
      </c>
      <c r="V2269" t="s">
        <v>161</v>
      </c>
      <c r="W2269" t="s">
        <v>126</v>
      </c>
      <c r="X2269" t="s">
        <v>19541</v>
      </c>
      <c r="Y2269" t="s">
        <v>171</v>
      </c>
      <c r="Z2269" t="s">
        <v>172</v>
      </c>
      <c r="AA2269" t="s">
        <v>173</v>
      </c>
      <c r="AB2269" t="s">
        <v>172</v>
      </c>
      <c r="AC2269" t="s">
        <v>174</v>
      </c>
      <c r="AD2269" t="s">
        <v>78</v>
      </c>
      <c r="AE2269" t="s">
        <v>805</v>
      </c>
      <c r="AF2269" t="s">
        <v>161</v>
      </c>
      <c r="AG2269" t="s">
        <v>161</v>
      </c>
      <c r="AH2269" t="s">
        <v>161</v>
      </c>
      <c r="AI2269" t="s">
        <v>161</v>
      </c>
      <c r="AJ2269" t="s">
        <v>21569</v>
      </c>
      <c r="AK2269" t="s">
        <v>1085</v>
      </c>
      <c r="AL2269" t="s">
        <v>199</v>
      </c>
      <c r="AM2269" t="s">
        <v>21574</v>
      </c>
      <c r="AN2269" t="s">
        <v>21575</v>
      </c>
      <c r="AO2269" t="s">
        <v>181</v>
      </c>
      <c r="AP2269" t="s">
        <v>162</v>
      </c>
      <c r="AQ2269" t="s">
        <v>21574</v>
      </c>
      <c r="AR2269" t="s">
        <v>21575</v>
      </c>
      <c r="AS2269" t="s">
        <v>162</v>
      </c>
      <c r="AT2269" t="s">
        <v>182</v>
      </c>
      <c r="AU2269" t="s">
        <v>183</v>
      </c>
      <c r="AV2269" s="5">
        <v>45403</v>
      </c>
      <c r="AW2269" t="s">
        <v>184</v>
      </c>
    </row>
    <row r="2270" spans="1:49">
      <c r="A2270" t="s">
        <v>21576</v>
      </c>
      <c r="B2270" t="s">
        <v>160</v>
      </c>
      <c r="C2270" s="5">
        <v>45658</v>
      </c>
      <c r="D2270" s="5">
        <v>45747</v>
      </c>
      <c r="E2270" t="s">
        <v>55</v>
      </c>
      <c r="F2270" t="s">
        <v>13542</v>
      </c>
      <c r="G2270" t="s">
        <v>1739</v>
      </c>
      <c r="H2270" t="s">
        <v>930</v>
      </c>
      <c r="I2270" t="s">
        <v>162</v>
      </c>
      <c r="J2270" t="s">
        <v>21577</v>
      </c>
      <c r="K2270" t="s">
        <v>21578</v>
      </c>
      <c r="L2270" t="s">
        <v>161</v>
      </c>
      <c r="M2270" t="s">
        <v>59</v>
      </c>
      <c r="N2270" t="s">
        <v>161</v>
      </c>
      <c r="O2270" t="s">
        <v>21579</v>
      </c>
      <c r="P2270" t="s">
        <v>78</v>
      </c>
      <c r="Q2270" t="s">
        <v>94</v>
      </c>
      <c r="R2270" t="s">
        <v>21580</v>
      </c>
      <c r="S2270" t="s">
        <v>101</v>
      </c>
      <c r="T2270" t="s">
        <v>1108</v>
      </c>
      <c r="U2270" t="s">
        <v>1160</v>
      </c>
      <c r="V2270" t="s">
        <v>161</v>
      </c>
      <c r="W2270" t="s">
        <v>126</v>
      </c>
      <c r="X2270" t="s">
        <v>1628</v>
      </c>
      <c r="Y2270" t="s">
        <v>171</v>
      </c>
      <c r="Z2270" t="s">
        <v>1110</v>
      </c>
      <c r="AA2270" t="s">
        <v>1111</v>
      </c>
      <c r="AB2270" t="s">
        <v>1110</v>
      </c>
      <c r="AC2270" t="s">
        <v>174</v>
      </c>
      <c r="AD2270" t="s">
        <v>78</v>
      </c>
      <c r="AE2270" t="s">
        <v>1629</v>
      </c>
      <c r="AF2270" t="s">
        <v>161</v>
      </c>
      <c r="AG2270" t="s">
        <v>161</v>
      </c>
      <c r="AH2270" t="s">
        <v>161</v>
      </c>
      <c r="AI2270" t="s">
        <v>161</v>
      </c>
      <c r="AJ2270" t="s">
        <v>13542</v>
      </c>
      <c r="AK2270" t="s">
        <v>1739</v>
      </c>
      <c r="AL2270" t="s">
        <v>930</v>
      </c>
      <c r="AM2270" t="s">
        <v>21581</v>
      </c>
      <c r="AN2270" t="s">
        <v>21582</v>
      </c>
      <c r="AO2270" t="s">
        <v>181</v>
      </c>
      <c r="AP2270" t="s">
        <v>162</v>
      </c>
      <c r="AQ2270" t="s">
        <v>21581</v>
      </c>
      <c r="AR2270" t="s">
        <v>21582</v>
      </c>
      <c r="AS2270" t="s">
        <v>162</v>
      </c>
      <c r="AT2270" t="s">
        <v>182</v>
      </c>
      <c r="AU2270" t="s">
        <v>183</v>
      </c>
      <c r="AV2270" s="5">
        <v>45403</v>
      </c>
      <c r="AW2270" t="s">
        <v>184</v>
      </c>
    </row>
    <row r="2271" spans="1:49">
      <c r="A2271" t="s">
        <v>21583</v>
      </c>
      <c r="B2271" t="s">
        <v>160</v>
      </c>
      <c r="C2271" s="5">
        <v>45658</v>
      </c>
      <c r="D2271" s="5">
        <v>45747</v>
      </c>
      <c r="E2271" t="s">
        <v>56</v>
      </c>
      <c r="F2271" t="s">
        <v>161</v>
      </c>
      <c r="G2271" t="s">
        <v>161</v>
      </c>
      <c r="H2271" t="s">
        <v>161</v>
      </c>
      <c r="I2271" t="s">
        <v>162</v>
      </c>
      <c r="J2271" t="s">
        <v>21584</v>
      </c>
      <c r="K2271" t="s">
        <v>21585</v>
      </c>
      <c r="L2271" t="s">
        <v>161</v>
      </c>
      <c r="M2271" t="s">
        <v>59</v>
      </c>
      <c r="N2271" t="s">
        <v>161</v>
      </c>
      <c r="O2271" t="s">
        <v>21586</v>
      </c>
      <c r="P2271" t="s">
        <v>78</v>
      </c>
      <c r="Q2271" t="s">
        <v>94</v>
      </c>
      <c r="R2271" t="s">
        <v>21587</v>
      </c>
      <c r="S2271" t="s">
        <v>96</v>
      </c>
      <c r="T2271" t="s">
        <v>21588</v>
      </c>
      <c r="U2271" t="s">
        <v>585</v>
      </c>
      <c r="V2271" t="s">
        <v>935</v>
      </c>
      <c r="W2271" t="s">
        <v>126</v>
      </c>
      <c r="X2271" t="s">
        <v>170</v>
      </c>
      <c r="Y2271" t="s">
        <v>171</v>
      </c>
      <c r="Z2271" t="s">
        <v>172</v>
      </c>
      <c r="AA2271" t="s">
        <v>173</v>
      </c>
      <c r="AB2271" t="s">
        <v>172</v>
      </c>
      <c r="AC2271" t="s">
        <v>174</v>
      </c>
      <c r="AD2271" t="s">
        <v>78</v>
      </c>
      <c r="AE2271" t="s">
        <v>175</v>
      </c>
      <c r="AF2271" t="s">
        <v>161</v>
      </c>
      <c r="AG2271" t="s">
        <v>161</v>
      </c>
      <c r="AH2271" t="s">
        <v>161</v>
      </c>
      <c r="AI2271" t="s">
        <v>161</v>
      </c>
      <c r="AJ2271" t="s">
        <v>395</v>
      </c>
      <c r="AK2271" t="s">
        <v>249</v>
      </c>
      <c r="AL2271" t="s">
        <v>21589</v>
      </c>
      <c r="AM2271" t="s">
        <v>21590</v>
      </c>
      <c r="AN2271" t="s">
        <v>21591</v>
      </c>
      <c r="AO2271" t="s">
        <v>181</v>
      </c>
      <c r="AP2271" t="s">
        <v>162</v>
      </c>
      <c r="AQ2271" t="s">
        <v>21590</v>
      </c>
      <c r="AR2271" t="s">
        <v>21591</v>
      </c>
      <c r="AS2271" t="s">
        <v>162</v>
      </c>
      <c r="AT2271" t="s">
        <v>182</v>
      </c>
      <c r="AU2271" t="s">
        <v>183</v>
      </c>
      <c r="AV2271" s="5">
        <v>45403</v>
      </c>
      <c r="AW2271" t="s">
        <v>184</v>
      </c>
    </row>
    <row r="2272" spans="1:49">
      <c r="A2272" t="s">
        <v>21592</v>
      </c>
      <c r="B2272" t="s">
        <v>160</v>
      </c>
      <c r="C2272" s="5">
        <v>45658</v>
      </c>
      <c r="D2272" s="5">
        <v>45747</v>
      </c>
      <c r="E2272" t="s">
        <v>56</v>
      </c>
      <c r="F2272" t="s">
        <v>161</v>
      </c>
      <c r="G2272" t="s">
        <v>161</v>
      </c>
      <c r="H2272" t="s">
        <v>161</v>
      </c>
      <c r="I2272" t="s">
        <v>162</v>
      </c>
      <c r="J2272" t="s">
        <v>21593</v>
      </c>
      <c r="K2272" t="s">
        <v>21594</v>
      </c>
      <c r="L2272" t="s">
        <v>161</v>
      </c>
      <c r="M2272" t="s">
        <v>59</v>
      </c>
      <c r="N2272" t="s">
        <v>161</v>
      </c>
      <c r="O2272" t="s">
        <v>21595</v>
      </c>
      <c r="P2272" t="s">
        <v>91</v>
      </c>
      <c r="Q2272" t="s">
        <v>94</v>
      </c>
      <c r="R2272" t="s">
        <v>5788</v>
      </c>
      <c r="S2272" t="s">
        <v>120</v>
      </c>
      <c r="T2272" t="s">
        <v>3067</v>
      </c>
      <c r="U2272" t="s">
        <v>7988</v>
      </c>
      <c r="V2272" t="s">
        <v>730</v>
      </c>
      <c r="W2272" t="s">
        <v>126</v>
      </c>
      <c r="X2272" t="s">
        <v>2589</v>
      </c>
      <c r="Y2272" t="s">
        <v>171</v>
      </c>
      <c r="Z2272" t="s">
        <v>640</v>
      </c>
      <c r="AA2272" t="s">
        <v>641</v>
      </c>
      <c r="AB2272" t="s">
        <v>640</v>
      </c>
      <c r="AC2272" t="s">
        <v>590</v>
      </c>
      <c r="AD2272" t="s">
        <v>91</v>
      </c>
      <c r="AE2272" t="s">
        <v>2590</v>
      </c>
      <c r="AF2272" t="s">
        <v>161</v>
      </c>
      <c r="AG2272" t="s">
        <v>161</v>
      </c>
      <c r="AH2272" t="s">
        <v>161</v>
      </c>
      <c r="AI2272" t="s">
        <v>161</v>
      </c>
      <c r="AJ2272" t="s">
        <v>1114</v>
      </c>
      <c r="AK2272" t="s">
        <v>7625</v>
      </c>
      <c r="AL2272" t="s">
        <v>4984</v>
      </c>
      <c r="AM2272" t="s">
        <v>21596</v>
      </c>
      <c r="AN2272" t="s">
        <v>21597</v>
      </c>
      <c r="AO2272" t="s">
        <v>181</v>
      </c>
      <c r="AP2272" t="s">
        <v>21598</v>
      </c>
      <c r="AQ2272" t="s">
        <v>21596</v>
      </c>
      <c r="AR2272" t="s">
        <v>21597</v>
      </c>
      <c r="AS2272" t="s">
        <v>162</v>
      </c>
      <c r="AT2272" t="s">
        <v>182</v>
      </c>
      <c r="AU2272" t="s">
        <v>183</v>
      </c>
      <c r="AV2272" s="5">
        <v>45403</v>
      </c>
      <c r="AW2272" t="s">
        <v>184</v>
      </c>
    </row>
    <row r="2273" spans="1:49">
      <c r="A2273" t="s">
        <v>21599</v>
      </c>
      <c r="B2273" t="s">
        <v>160</v>
      </c>
      <c r="C2273" s="5">
        <v>45658</v>
      </c>
      <c r="D2273" s="5">
        <v>45747</v>
      </c>
      <c r="E2273" t="s">
        <v>55</v>
      </c>
      <c r="F2273" t="s">
        <v>21600</v>
      </c>
      <c r="G2273" t="s">
        <v>1994</v>
      </c>
      <c r="H2273" t="s">
        <v>551</v>
      </c>
      <c r="I2273" t="s">
        <v>162</v>
      </c>
      <c r="J2273" t="s">
        <v>21601</v>
      </c>
      <c r="K2273" t="s">
        <v>21602</v>
      </c>
      <c r="L2273" t="s">
        <v>161</v>
      </c>
      <c r="M2273" t="s">
        <v>59</v>
      </c>
      <c r="N2273" t="s">
        <v>161</v>
      </c>
      <c r="O2273" t="s">
        <v>21603</v>
      </c>
      <c r="P2273" t="s">
        <v>78</v>
      </c>
      <c r="Q2273" t="s">
        <v>94</v>
      </c>
      <c r="R2273" t="s">
        <v>462</v>
      </c>
      <c r="S2273" t="s">
        <v>96</v>
      </c>
      <c r="T2273" t="s">
        <v>587</v>
      </c>
      <c r="U2273" t="s">
        <v>382</v>
      </c>
      <c r="V2273" t="s">
        <v>161</v>
      </c>
      <c r="W2273" t="s">
        <v>126</v>
      </c>
      <c r="X2273" t="s">
        <v>21604</v>
      </c>
      <c r="Y2273" t="s">
        <v>171</v>
      </c>
      <c r="Z2273" t="s">
        <v>172</v>
      </c>
      <c r="AA2273" t="s">
        <v>173</v>
      </c>
      <c r="AB2273" t="s">
        <v>172</v>
      </c>
      <c r="AC2273" t="s">
        <v>174</v>
      </c>
      <c r="AD2273" t="s">
        <v>78</v>
      </c>
      <c r="AE2273" t="s">
        <v>6073</v>
      </c>
      <c r="AF2273" t="s">
        <v>161</v>
      </c>
      <c r="AG2273" t="s">
        <v>161</v>
      </c>
      <c r="AH2273" t="s">
        <v>161</v>
      </c>
      <c r="AI2273" t="s">
        <v>161</v>
      </c>
      <c r="AJ2273" t="s">
        <v>21600</v>
      </c>
      <c r="AK2273" t="s">
        <v>1994</v>
      </c>
      <c r="AL2273" t="s">
        <v>551</v>
      </c>
      <c r="AM2273" t="s">
        <v>21605</v>
      </c>
      <c r="AN2273" t="s">
        <v>21606</v>
      </c>
      <c r="AO2273" t="s">
        <v>181</v>
      </c>
      <c r="AP2273" t="s">
        <v>162</v>
      </c>
      <c r="AQ2273" t="s">
        <v>21605</v>
      </c>
      <c r="AR2273" t="s">
        <v>21606</v>
      </c>
      <c r="AS2273" t="s">
        <v>162</v>
      </c>
      <c r="AT2273" t="s">
        <v>182</v>
      </c>
      <c r="AU2273" t="s">
        <v>183</v>
      </c>
      <c r="AV2273" s="5">
        <v>45403</v>
      </c>
      <c r="AW2273" t="s">
        <v>184</v>
      </c>
    </row>
    <row r="2274" spans="1:49">
      <c r="A2274" t="s">
        <v>21607</v>
      </c>
      <c r="B2274" t="s">
        <v>160</v>
      </c>
      <c r="C2274" s="5">
        <v>45658</v>
      </c>
      <c r="D2274" s="5">
        <v>45747</v>
      </c>
      <c r="E2274" t="s">
        <v>56</v>
      </c>
      <c r="F2274" t="s">
        <v>161</v>
      </c>
      <c r="G2274" t="s">
        <v>161</v>
      </c>
      <c r="H2274" t="s">
        <v>161</v>
      </c>
      <c r="I2274" t="s">
        <v>162</v>
      </c>
      <c r="J2274" t="s">
        <v>21608</v>
      </c>
      <c r="K2274" t="s">
        <v>21609</v>
      </c>
      <c r="L2274" t="s">
        <v>161</v>
      </c>
      <c r="M2274" t="s">
        <v>59</v>
      </c>
      <c r="N2274" t="s">
        <v>161</v>
      </c>
      <c r="O2274" t="s">
        <v>21610</v>
      </c>
      <c r="P2274" t="s">
        <v>78</v>
      </c>
      <c r="Q2274" t="s">
        <v>94</v>
      </c>
      <c r="R2274" t="s">
        <v>21611</v>
      </c>
      <c r="S2274" t="s">
        <v>101</v>
      </c>
      <c r="T2274" t="s">
        <v>3016</v>
      </c>
      <c r="U2274" t="s">
        <v>949</v>
      </c>
      <c r="V2274" t="s">
        <v>161</v>
      </c>
      <c r="W2274" t="s">
        <v>126</v>
      </c>
      <c r="X2274" t="s">
        <v>3017</v>
      </c>
      <c r="Y2274" t="s">
        <v>171</v>
      </c>
      <c r="Z2274" t="s">
        <v>172</v>
      </c>
      <c r="AA2274" t="s">
        <v>173</v>
      </c>
      <c r="AB2274" t="s">
        <v>172</v>
      </c>
      <c r="AC2274" t="s">
        <v>174</v>
      </c>
      <c r="AD2274" t="s">
        <v>78</v>
      </c>
      <c r="AE2274" t="s">
        <v>1676</v>
      </c>
      <c r="AF2274" t="s">
        <v>161</v>
      </c>
      <c r="AG2274" t="s">
        <v>161</v>
      </c>
      <c r="AH2274" t="s">
        <v>161</v>
      </c>
      <c r="AI2274" t="s">
        <v>161</v>
      </c>
      <c r="AJ2274" t="s">
        <v>3019</v>
      </c>
      <c r="AK2274" t="s">
        <v>199</v>
      </c>
      <c r="AL2274" t="s">
        <v>222</v>
      </c>
      <c r="AM2274" t="s">
        <v>577</v>
      </c>
      <c r="AN2274" t="s">
        <v>21612</v>
      </c>
      <c r="AO2274" t="s">
        <v>181</v>
      </c>
      <c r="AP2274" t="s">
        <v>162</v>
      </c>
      <c r="AQ2274" t="s">
        <v>577</v>
      </c>
      <c r="AR2274" t="s">
        <v>21612</v>
      </c>
      <c r="AS2274" t="s">
        <v>162</v>
      </c>
      <c r="AT2274" t="s">
        <v>182</v>
      </c>
      <c r="AU2274" t="s">
        <v>183</v>
      </c>
      <c r="AV2274" s="5">
        <v>45403</v>
      </c>
      <c r="AW2274" t="s">
        <v>184</v>
      </c>
    </row>
    <row r="2275" spans="1:49">
      <c r="A2275" t="s">
        <v>21613</v>
      </c>
      <c r="B2275" t="s">
        <v>160</v>
      </c>
      <c r="C2275" s="5">
        <v>45658</v>
      </c>
      <c r="D2275" s="5">
        <v>45747</v>
      </c>
      <c r="E2275" t="s">
        <v>56</v>
      </c>
      <c r="F2275" t="s">
        <v>161</v>
      </c>
      <c r="G2275" t="s">
        <v>161</v>
      </c>
      <c r="H2275" t="s">
        <v>161</v>
      </c>
      <c r="I2275" t="s">
        <v>162</v>
      </c>
      <c r="J2275" t="s">
        <v>21614</v>
      </c>
      <c r="K2275" t="s">
        <v>21615</v>
      </c>
      <c r="L2275" t="s">
        <v>161</v>
      </c>
      <c r="M2275" t="s">
        <v>59</v>
      </c>
      <c r="N2275" t="s">
        <v>161</v>
      </c>
      <c r="O2275" t="s">
        <v>21616</v>
      </c>
      <c r="P2275" t="s">
        <v>78</v>
      </c>
      <c r="Q2275" t="s">
        <v>94</v>
      </c>
      <c r="R2275" t="s">
        <v>21617</v>
      </c>
      <c r="S2275" t="s">
        <v>101</v>
      </c>
      <c r="T2275" t="s">
        <v>4206</v>
      </c>
      <c r="U2275" t="s">
        <v>14532</v>
      </c>
      <c r="V2275" t="s">
        <v>161</v>
      </c>
      <c r="W2275" t="s">
        <v>126</v>
      </c>
      <c r="X2275" t="s">
        <v>170</v>
      </c>
      <c r="Y2275" t="s">
        <v>171</v>
      </c>
      <c r="Z2275" t="s">
        <v>172</v>
      </c>
      <c r="AA2275" t="s">
        <v>173</v>
      </c>
      <c r="AB2275" t="s">
        <v>172</v>
      </c>
      <c r="AC2275" t="s">
        <v>174</v>
      </c>
      <c r="AD2275" t="s">
        <v>78</v>
      </c>
      <c r="AE2275" t="s">
        <v>175</v>
      </c>
      <c r="AF2275" t="s">
        <v>161</v>
      </c>
      <c r="AG2275" t="s">
        <v>161</v>
      </c>
      <c r="AH2275" t="s">
        <v>161</v>
      </c>
      <c r="AI2275" t="s">
        <v>161</v>
      </c>
      <c r="AJ2275" t="s">
        <v>21618</v>
      </c>
      <c r="AK2275" t="s">
        <v>624</v>
      </c>
      <c r="AL2275" t="s">
        <v>1350</v>
      </c>
      <c r="AM2275" t="s">
        <v>21619</v>
      </c>
      <c r="AN2275" t="s">
        <v>21620</v>
      </c>
      <c r="AO2275" t="s">
        <v>181</v>
      </c>
      <c r="AP2275" t="s">
        <v>162</v>
      </c>
      <c r="AQ2275" t="s">
        <v>21619</v>
      </c>
      <c r="AR2275" t="s">
        <v>21620</v>
      </c>
      <c r="AS2275" t="s">
        <v>162</v>
      </c>
      <c r="AT2275" t="s">
        <v>182</v>
      </c>
      <c r="AU2275" t="s">
        <v>183</v>
      </c>
      <c r="AV2275" s="5">
        <v>45403</v>
      </c>
      <c r="AW2275" t="s">
        <v>184</v>
      </c>
    </row>
    <row r="2276" spans="1:49">
      <c r="A2276" t="s">
        <v>21621</v>
      </c>
      <c r="B2276" t="s">
        <v>160</v>
      </c>
      <c r="C2276" s="5">
        <v>45658</v>
      </c>
      <c r="D2276" s="5">
        <v>45747</v>
      </c>
      <c r="E2276" t="s">
        <v>55</v>
      </c>
      <c r="F2276" t="s">
        <v>21622</v>
      </c>
      <c r="G2276" t="s">
        <v>7804</v>
      </c>
      <c r="H2276" t="s">
        <v>12750</v>
      </c>
      <c r="I2276" t="s">
        <v>162</v>
      </c>
      <c r="J2276" t="s">
        <v>21623</v>
      </c>
      <c r="K2276" t="s">
        <v>21624</v>
      </c>
      <c r="L2276" t="s">
        <v>161</v>
      </c>
      <c r="M2276" t="s">
        <v>59</v>
      </c>
      <c r="N2276" t="s">
        <v>161</v>
      </c>
      <c r="O2276" t="s">
        <v>21625</v>
      </c>
      <c r="P2276" t="s">
        <v>78</v>
      </c>
      <c r="Q2276" t="s">
        <v>94</v>
      </c>
      <c r="R2276" t="s">
        <v>21626</v>
      </c>
      <c r="S2276" t="s">
        <v>96</v>
      </c>
      <c r="T2276" t="s">
        <v>5234</v>
      </c>
      <c r="U2276" t="s">
        <v>1160</v>
      </c>
      <c r="V2276" t="s">
        <v>161</v>
      </c>
      <c r="W2276" t="s">
        <v>126</v>
      </c>
      <c r="X2276" t="s">
        <v>2514</v>
      </c>
      <c r="Y2276" t="s">
        <v>171</v>
      </c>
      <c r="Z2276" t="s">
        <v>408</v>
      </c>
      <c r="AA2276" t="s">
        <v>409</v>
      </c>
      <c r="AB2276" t="s">
        <v>408</v>
      </c>
      <c r="AC2276" t="s">
        <v>174</v>
      </c>
      <c r="AD2276" t="s">
        <v>78</v>
      </c>
      <c r="AE2276" t="s">
        <v>410</v>
      </c>
      <c r="AF2276" t="s">
        <v>161</v>
      </c>
      <c r="AG2276" t="s">
        <v>161</v>
      </c>
      <c r="AH2276" t="s">
        <v>161</v>
      </c>
      <c r="AI2276" t="s">
        <v>161</v>
      </c>
      <c r="AJ2276" t="s">
        <v>21622</v>
      </c>
      <c r="AK2276" t="s">
        <v>7804</v>
      </c>
      <c r="AL2276" t="s">
        <v>12750</v>
      </c>
      <c r="AM2276" t="s">
        <v>21627</v>
      </c>
      <c r="AN2276" t="s">
        <v>21628</v>
      </c>
      <c r="AO2276" t="s">
        <v>181</v>
      </c>
      <c r="AP2276" t="s">
        <v>162</v>
      </c>
      <c r="AQ2276" t="s">
        <v>21627</v>
      </c>
      <c r="AR2276" t="s">
        <v>21628</v>
      </c>
      <c r="AS2276" t="s">
        <v>162</v>
      </c>
      <c r="AT2276" t="s">
        <v>182</v>
      </c>
      <c r="AU2276" t="s">
        <v>183</v>
      </c>
      <c r="AV2276" s="5">
        <v>45403</v>
      </c>
      <c r="AW2276" t="s">
        <v>184</v>
      </c>
    </row>
    <row r="2277" spans="1:49">
      <c r="A2277" t="s">
        <v>21629</v>
      </c>
      <c r="B2277" t="s">
        <v>160</v>
      </c>
      <c r="C2277" s="5">
        <v>45658</v>
      </c>
      <c r="D2277" s="5">
        <v>45747</v>
      </c>
      <c r="E2277" t="s">
        <v>56</v>
      </c>
      <c r="F2277" t="s">
        <v>161</v>
      </c>
      <c r="G2277" t="s">
        <v>161</v>
      </c>
      <c r="H2277" t="s">
        <v>161</v>
      </c>
      <c r="I2277" t="s">
        <v>162</v>
      </c>
      <c r="J2277" t="s">
        <v>21630</v>
      </c>
      <c r="K2277" t="s">
        <v>21631</v>
      </c>
      <c r="L2277" t="s">
        <v>161</v>
      </c>
      <c r="M2277" t="s">
        <v>59</v>
      </c>
      <c r="N2277" t="s">
        <v>161</v>
      </c>
      <c r="O2277" t="s">
        <v>21632</v>
      </c>
      <c r="P2277" t="s">
        <v>78</v>
      </c>
      <c r="Q2277" t="s">
        <v>94</v>
      </c>
      <c r="R2277" t="s">
        <v>873</v>
      </c>
      <c r="S2277" t="s">
        <v>101</v>
      </c>
      <c r="T2277" t="s">
        <v>21633</v>
      </c>
      <c r="U2277" t="s">
        <v>585</v>
      </c>
      <c r="V2277" t="s">
        <v>161</v>
      </c>
      <c r="W2277" t="s">
        <v>126</v>
      </c>
      <c r="X2277" t="s">
        <v>170</v>
      </c>
      <c r="Y2277" t="s">
        <v>171</v>
      </c>
      <c r="Z2277" t="s">
        <v>172</v>
      </c>
      <c r="AA2277" t="s">
        <v>173</v>
      </c>
      <c r="AB2277" t="s">
        <v>172</v>
      </c>
      <c r="AC2277" t="s">
        <v>174</v>
      </c>
      <c r="AD2277" t="s">
        <v>78</v>
      </c>
      <c r="AE2277" t="s">
        <v>175</v>
      </c>
      <c r="AF2277" t="s">
        <v>161</v>
      </c>
      <c r="AG2277" t="s">
        <v>161</v>
      </c>
      <c r="AH2277" t="s">
        <v>161</v>
      </c>
      <c r="AI2277" t="s">
        <v>161</v>
      </c>
      <c r="AJ2277" t="s">
        <v>395</v>
      </c>
      <c r="AK2277" t="s">
        <v>249</v>
      </c>
      <c r="AL2277" t="s">
        <v>21589</v>
      </c>
      <c r="AM2277" t="s">
        <v>21634</v>
      </c>
      <c r="AN2277" t="s">
        <v>21635</v>
      </c>
      <c r="AO2277" t="s">
        <v>181</v>
      </c>
      <c r="AP2277" t="s">
        <v>162</v>
      </c>
      <c r="AQ2277" t="s">
        <v>21634</v>
      </c>
      <c r="AR2277" t="s">
        <v>21635</v>
      </c>
      <c r="AS2277" t="s">
        <v>162</v>
      </c>
      <c r="AT2277" t="s">
        <v>182</v>
      </c>
      <c r="AU2277" t="s">
        <v>183</v>
      </c>
      <c r="AV2277" s="5">
        <v>45403</v>
      </c>
      <c r="AW2277" t="s">
        <v>184</v>
      </c>
    </row>
    <row r="2278" spans="1:49">
      <c r="A2278" t="s">
        <v>21636</v>
      </c>
      <c r="B2278" t="s">
        <v>160</v>
      </c>
      <c r="C2278" s="5">
        <v>45658</v>
      </c>
      <c r="D2278" s="5">
        <v>45747</v>
      </c>
      <c r="E2278" t="s">
        <v>56</v>
      </c>
      <c r="F2278" t="s">
        <v>161</v>
      </c>
      <c r="G2278" t="s">
        <v>161</v>
      </c>
      <c r="H2278" t="s">
        <v>161</v>
      </c>
      <c r="I2278" t="s">
        <v>162</v>
      </c>
      <c r="J2278" t="s">
        <v>21637</v>
      </c>
      <c r="K2278" t="s">
        <v>21638</v>
      </c>
      <c r="L2278" t="s">
        <v>161</v>
      </c>
      <c r="M2278" t="s">
        <v>59</v>
      </c>
      <c r="N2278" t="s">
        <v>161</v>
      </c>
      <c r="O2278" t="s">
        <v>21639</v>
      </c>
      <c r="P2278" t="s">
        <v>78</v>
      </c>
      <c r="Q2278" t="s">
        <v>94</v>
      </c>
      <c r="R2278" t="s">
        <v>21640</v>
      </c>
      <c r="S2278" t="s">
        <v>118</v>
      </c>
      <c r="T2278" t="s">
        <v>21641</v>
      </c>
      <c r="U2278" t="s">
        <v>325</v>
      </c>
      <c r="V2278" t="s">
        <v>161</v>
      </c>
      <c r="W2278" t="s">
        <v>126</v>
      </c>
      <c r="X2278" t="s">
        <v>4233</v>
      </c>
      <c r="Y2278" t="s">
        <v>171</v>
      </c>
      <c r="Z2278" t="s">
        <v>172</v>
      </c>
      <c r="AA2278" t="s">
        <v>173</v>
      </c>
      <c r="AB2278" t="s">
        <v>172</v>
      </c>
      <c r="AC2278" t="s">
        <v>174</v>
      </c>
      <c r="AD2278" t="s">
        <v>78</v>
      </c>
      <c r="AE2278" t="s">
        <v>4234</v>
      </c>
      <c r="AF2278" t="s">
        <v>161</v>
      </c>
      <c r="AG2278" t="s">
        <v>161</v>
      </c>
      <c r="AH2278" t="s">
        <v>161</v>
      </c>
      <c r="AI2278" t="s">
        <v>161</v>
      </c>
      <c r="AJ2278" t="s">
        <v>21642</v>
      </c>
      <c r="AK2278" t="s">
        <v>355</v>
      </c>
      <c r="AL2278" t="s">
        <v>14848</v>
      </c>
      <c r="AM2278" t="s">
        <v>21643</v>
      </c>
      <c r="AN2278" t="s">
        <v>21644</v>
      </c>
      <c r="AO2278" t="s">
        <v>181</v>
      </c>
      <c r="AP2278" t="s">
        <v>162</v>
      </c>
      <c r="AQ2278" t="s">
        <v>21643</v>
      </c>
      <c r="AR2278" t="s">
        <v>21644</v>
      </c>
      <c r="AS2278" t="s">
        <v>162</v>
      </c>
      <c r="AT2278" t="s">
        <v>182</v>
      </c>
      <c r="AU2278" t="s">
        <v>183</v>
      </c>
      <c r="AV2278" s="5">
        <v>45403</v>
      </c>
      <c r="AW2278" t="s">
        <v>184</v>
      </c>
    </row>
    <row r="2279" spans="1:49">
      <c r="A2279" t="s">
        <v>21645</v>
      </c>
      <c r="B2279" t="s">
        <v>160</v>
      </c>
      <c r="C2279" s="5">
        <v>45658</v>
      </c>
      <c r="D2279" s="5">
        <v>45747</v>
      </c>
      <c r="E2279" t="s">
        <v>56</v>
      </c>
      <c r="F2279" t="s">
        <v>161</v>
      </c>
      <c r="G2279" t="s">
        <v>161</v>
      </c>
      <c r="H2279" t="s">
        <v>161</v>
      </c>
      <c r="I2279" t="s">
        <v>162</v>
      </c>
      <c r="J2279" t="s">
        <v>21646</v>
      </c>
      <c r="K2279" t="s">
        <v>21647</v>
      </c>
      <c r="L2279" t="s">
        <v>161</v>
      </c>
      <c r="M2279" t="s">
        <v>59</v>
      </c>
      <c r="N2279" t="s">
        <v>161</v>
      </c>
      <c r="O2279" t="s">
        <v>21648</v>
      </c>
      <c r="P2279" t="s">
        <v>78</v>
      </c>
      <c r="Q2279" t="s">
        <v>94</v>
      </c>
      <c r="R2279" t="s">
        <v>21649</v>
      </c>
      <c r="S2279" t="s">
        <v>101</v>
      </c>
      <c r="T2279" t="s">
        <v>587</v>
      </c>
      <c r="U2279" t="s">
        <v>2644</v>
      </c>
      <c r="V2279" t="s">
        <v>161</v>
      </c>
      <c r="W2279" t="s">
        <v>126</v>
      </c>
      <c r="X2279" t="s">
        <v>999</v>
      </c>
      <c r="Y2279" t="s">
        <v>171</v>
      </c>
      <c r="Z2279" t="s">
        <v>6459</v>
      </c>
      <c r="AA2279" t="s">
        <v>657</v>
      </c>
      <c r="AB2279" t="s">
        <v>6459</v>
      </c>
      <c r="AC2279" t="s">
        <v>174</v>
      </c>
      <c r="AD2279" t="s">
        <v>78</v>
      </c>
      <c r="AE2279" t="s">
        <v>6460</v>
      </c>
      <c r="AF2279" t="s">
        <v>161</v>
      </c>
      <c r="AG2279" t="s">
        <v>161</v>
      </c>
      <c r="AH2279" t="s">
        <v>161</v>
      </c>
      <c r="AI2279" t="s">
        <v>161</v>
      </c>
      <c r="AJ2279" t="s">
        <v>6345</v>
      </c>
      <c r="AK2279" t="s">
        <v>930</v>
      </c>
      <c r="AL2279" t="s">
        <v>11015</v>
      </c>
      <c r="AM2279" t="s">
        <v>11022</v>
      </c>
      <c r="AN2279" t="s">
        <v>21650</v>
      </c>
      <c r="AO2279" t="s">
        <v>181</v>
      </c>
      <c r="AP2279" t="s">
        <v>162</v>
      </c>
      <c r="AQ2279" t="s">
        <v>11022</v>
      </c>
      <c r="AR2279" t="s">
        <v>21650</v>
      </c>
      <c r="AS2279" t="s">
        <v>162</v>
      </c>
      <c r="AT2279" t="s">
        <v>182</v>
      </c>
      <c r="AU2279" t="s">
        <v>183</v>
      </c>
      <c r="AV2279" s="5">
        <v>45403</v>
      </c>
      <c r="AW2279" t="s">
        <v>184</v>
      </c>
    </row>
    <row r="2280" spans="1:49">
      <c r="A2280" t="s">
        <v>21651</v>
      </c>
      <c r="B2280" t="s">
        <v>160</v>
      </c>
      <c r="C2280" s="5">
        <v>45658</v>
      </c>
      <c r="D2280" s="5">
        <v>45747</v>
      </c>
      <c r="E2280" t="s">
        <v>56</v>
      </c>
      <c r="F2280" t="s">
        <v>161</v>
      </c>
      <c r="G2280" t="s">
        <v>161</v>
      </c>
      <c r="H2280" t="s">
        <v>161</v>
      </c>
      <c r="I2280" t="s">
        <v>162</v>
      </c>
      <c r="J2280" t="s">
        <v>21652</v>
      </c>
      <c r="K2280" t="s">
        <v>21653</v>
      </c>
      <c r="L2280" t="s">
        <v>161</v>
      </c>
      <c r="M2280" t="s">
        <v>59</v>
      </c>
      <c r="N2280" t="s">
        <v>161</v>
      </c>
      <c r="O2280" t="s">
        <v>21654</v>
      </c>
      <c r="P2280" t="s">
        <v>78</v>
      </c>
      <c r="Q2280" t="s">
        <v>94</v>
      </c>
      <c r="R2280" t="s">
        <v>21655</v>
      </c>
      <c r="S2280" t="s">
        <v>120</v>
      </c>
      <c r="T2280" t="s">
        <v>3654</v>
      </c>
      <c r="U2280" t="s">
        <v>495</v>
      </c>
      <c r="V2280" t="s">
        <v>161</v>
      </c>
      <c r="W2280" t="s">
        <v>126</v>
      </c>
      <c r="X2280" t="s">
        <v>5342</v>
      </c>
      <c r="Y2280" t="s">
        <v>171</v>
      </c>
      <c r="Z2280" t="s">
        <v>172</v>
      </c>
      <c r="AA2280" t="s">
        <v>173</v>
      </c>
      <c r="AB2280" t="s">
        <v>172</v>
      </c>
      <c r="AC2280" t="s">
        <v>174</v>
      </c>
      <c r="AD2280" t="s">
        <v>78</v>
      </c>
      <c r="AE2280" t="s">
        <v>288</v>
      </c>
      <c r="AF2280" t="s">
        <v>161</v>
      </c>
      <c r="AG2280" t="s">
        <v>161</v>
      </c>
      <c r="AH2280" t="s">
        <v>161</v>
      </c>
      <c r="AI2280" t="s">
        <v>161</v>
      </c>
      <c r="AJ2280" t="s">
        <v>21656</v>
      </c>
      <c r="AK2280" t="s">
        <v>291</v>
      </c>
      <c r="AL2280" t="s">
        <v>628</v>
      </c>
      <c r="AM2280" t="s">
        <v>6617</v>
      </c>
      <c r="AN2280" t="s">
        <v>21657</v>
      </c>
      <c r="AO2280" t="s">
        <v>181</v>
      </c>
      <c r="AP2280" t="s">
        <v>162</v>
      </c>
      <c r="AQ2280" t="s">
        <v>6617</v>
      </c>
      <c r="AR2280" t="s">
        <v>21657</v>
      </c>
      <c r="AS2280" t="s">
        <v>162</v>
      </c>
      <c r="AT2280" t="s">
        <v>182</v>
      </c>
      <c r="AU2280" t="s">
        <v>183</v>
      </c>
      <c r="AV2280" s="5">
        <v>45403</v>
      </c>
      <c r="AW2280" t="s">
        <v>184</v>
      </c>
    </row>
    <row r="2281" spans="1:49">
      <c r="A2281" t="s">
        <v>21658</v>
      </c>
      <c r="B2281" t="s">
        <v>160</v>
      </c>
      <c r="C2281" s="5">
        <v>45658</v>
      </c>
      <c r="D2281" s="5">
        <v>45747</v>
      </c>
      <c r="E2281" t="s">
        <v>55</v>
      </c>
      <c r="F2281" t="s">
        <v>9596</v>
      </c>
      <c r="G2281" t="s">
        <v>2063</v>
      </c>
      <c r="H2281" t="s">
        <v>21659</v>
      </c>
      <c r="I2281" t="s">
        <v>162</v>
      </c>
      <c r="J2281" t="s">
        <v>21660</v>
      </c>
      <c r="K2281" t="s">
        <v>21661</v>
      </c>
      <c r="L2281" t="s">
        <v>161</v>
      </c>
      <c r="M2281" t="s">
        <v>59</v>
      </c>
      <c r="N2281" t="s">
        <v>161</v>
      </c>
      <c r="O2281" t="s">
        <v>21662</v>
      </c>
      <c r="P2281" t="s">
        <v>78</v>
      </c>
      <c r="Q2281" t="s">
        <v>94</v>
      </c>
      <c r="R2281" t="s">
        <v>802</v>
      </c>
      <c r="S2281" t="s">
        <v>120</v>
      </c>
      <c r="T2281" t="s">
        <v>4206</v>
      </c>
      <c r="U2281" t="s">
        <v>1827</v>
      </c>
      <c r="V2281" t="s">
        <v>161</v>
      </c>
      <c r="W2281" t="s">
        <v>126</v>
      </c>
      <c r="X2281" t="s">
        <v>170</v>
      </c>
      <c r="Y2281" t="s">
        <v>171</v>
      </c>
      <c r="Z2281" t="s">
        <v>172</v>
      </c>
      <c r="AA2281" t="s">
        <v>173</v>
      </c>
      <c r="AB2281" t="s">
        <v>172</v>
      </c>
      <c r="AC2281" t="s">
        <v>174</v>
      </c>
      <c r="AD2281" t="s">
        <v>78</v>
      </c>
      <c r="AE2281" t="s">
        <v>175</v>
      </c>
      <c r="AF2281" t="s">
        <v>161</v>
      </c>
      <c r="AG2281" t="s">
        <v>161</v>
      </c>
      <c r="AH2281" t="s">
        <v>161</v>
      </c>
      <c r="AI2281" t="s">
        <v>161</v>
      </c>
      <c r="AJ2281" t="s">
        <v>9596</v>
      </c>
      <c r="AK2281" t="s">
        <v>2063</v>
      </c>
      <c r="AL2281" t="s">
        <v>21659</v>
      </c>
      <c r="AM2281" t="s">
        <v>9605</v>
      </c>
      <c r="AN2281" t="s">
        <v>9606</v>
      </c>
      <c r="AO2281" t="s">
        <v>181</v>
      </c>
      <c r="AP2281" t="s">
        <v>162</v>
      </c>
      <c r="AQ2281" t="s">
        <v>9605</v>
      </c>
      <c r="AR2281" t="s">
        <v>9606</v>
      </c>
      <c r="AS2281" t="s">
        <v>162</v>
      </c>
      <c r="AT2281" t="s">
        <v>182</v>
      </c>
      <c r="AU2281" t="s">
        <v>183</v>
      </c>
      <c r="AV2281" s="5">
        <v>45403</v>
      </c>
      <c r="AW2281" t="s">
        <v>184</v>
      </c>
    </row>
    <row r="2282" spans="1:49">
      <c r="A2282" t="s">
        <v>21663</v>
      </c>
      <c r="B2282" t="s">
        <v>160</v>
      </c>
      <c r="C2282" s="5">
        <v>45658</v>
      </c>
      <c r="D2282" s="5">
        <v>45747</v>
      </c>
      <c r="E2282" t="s">
        <v>56</v>
      </c>
      <c r="F2282" t="s">
        <v>161</v>
      </c>
      <c r="G2282" t="s">
        <v>161</v>
      </c>
      <c r="H2282" t="s">
        <v>161</v>
      </c>
      <c r="I2282" t="s">
        <v>162</v>
      </c>
      <c r="J2282" t="s">
        <v>21664</v>
      </c>
      <c r="K2282" t="s">
        <v>21665</v>
      </c>
      <c r="L2282" t="s">
        <v>161</v>
      </c>
      <c r="M2282" t="s">
        <v>59</v>
      </c>
      <c r="N2282" t="s">
        <v>161</v>
      </c>
      <c r="O2282" t="s">
        <v>21666</v>
      </c>
      <c r="P2282" t="s">
        <v>91</v>
      </c>
      <c r="Q2282" t="s">
        <v>94</v>
      </c>
      <c r="R2282" t="s">
        <v>21667</v>
      </c>
      <c r="S2282" t="s">
        <v>120</v>
      </c>
      <c r="T2282" t="s">
        <v>21668</v>
      </c>
      <c r="U2282" t="s">
        <v>21669</v>
      </c>
      <c r="V2282" t="s">
        <v>161</v>
      </c>
      <c r="W2282" t="s">
        <v>122</v>
      </c>
      <c r="X2282" t="s">
        <v>21670</v>
      </c>
      <c r="Y2282" t="s">
        <v>171</v>
      </c>
      <c r="Z2282" t="s">
        <v>1951</v>
      </c>
      <c r="AA2282" t="s">
        <v>1952</v>
      </c>
      <c r="AB2282" t="s">
        <v>1951</v>
      </c>
      <c r="AC2282" t="s">
        <v>590</v>
      </c>
      <c r="AD2282" t="s">
        <v>91</v>
      </c>
      <c r="AE2282" t="s">
        <v>21671</v>
      </c>
      <c r="AF2282" t="s">
        <v>161</v>
      </c>
      <c r="AG2282" t="s">
        <v>161</v>
      </c>
      <c r="AH2282" t="s">
        <v>161</v>
      </c>
      <c r="AI2282" t="s">
        <v>161</v>
      </c>
      <c r="AJ2282" t="s">
        <v>21672</v>
      </c>
      <c r="AK2282" t="s">
        <v>4320</v>
      </c>
      <c r="AL2282" t="s">
        <v>551</v>
      </c>
      <c r="AM2282" t="s">
        <v>21673</v>
      </c>
      <c r="AN2282" t="s">
        <v>21674</v>
      </c>
      <c r="AO2282" t="s">
        <v>1305</v>
      </c>
      <c r="AP2282" t="s">
        <v>21675</v>
      </c>
      <c r="AQ2282" t="s">
        <v>21673</v>
      </c>
      <c r="AR2282" t="s">
        <v>21674</v>
      </c>
      <c r="AS2282" t="s">
        <v>162</v>
      </c>
      <c r="AT2282" t="s">
        <v>182</v>
      </c>
      <c r="AU2282" t="s">
        <v>183</v>
      </c>
      <c r="AV2282" s="5">
        <v>45403</v>
      </c>
      <c r="AW2282" t="s">
        <v>184</v>
      </c>
    </row>
    <row r="2283" spans="1:49">
      <c r="A2283" t="s">
        <v>21676</v>
      </c>
      <c r="B2283" t="s">
        <v>160</v>
      </c>
      <c r="C2283" s="5">
        <v>45658</v>
      </c>
      <c r="D2283" s="5">
        <v>45747</v>
      </c>
      <c r="E2283" t="s">
        <v>56</v>
      </c>
      <c r="F2283" t="s">
        <v>161</v>
      </c>
      <c r="G2283" t="s">
        <v>161</v>
      </c>
      <c r="H2283" t="s">
        <v>161</v>
      </c>
      <c r="I2283" t="s">
        <v>162</v>
      </c>
      <c r="J2283" t="s">
        <v>21677</v>
      </c>
      <c r="K2283" t="s">
        <v>21678</v>
      </c>
      <c r="L2283" t="s">
        <v>161</v>
      </c>
      <c r="M2283" t="s">
        <v>59</v>
      </c>
      <c r="N2283" t="s">
        <v>161</v>
      </c>
      <c r="O2283" t="s">
        <v>21679</v>
      </c>
      <c r="P2283" t="s">
        <v>78</v>
      </c>
      <c r="Q2283" t="s">
        <v>94</v>
      </c>
      <c r="R2283" t="s">
        <v>21680</v>
      </c>
      <c r="S2283" t="s">
        <v>101</v>
      </c>
      <c r="T2283" t="s">
        <v>1108</v>
      </c>
      <c r="U2283" t="s">
        <v>3120</v>
      </c>
      <c r="V2283" t="s">
        <v>161</v>
      </c>
      <c r="W2283" t="s">
        <v>126</v>
      </c>
      <c r="X2283" t="s">
        <v>2822</v>
      </c>
      <c r="Y2283" t="s">
        <v>171</v>
      </c>
      <c r="Z2283" t="s">
        <v>1110</v>
      </c>
      <c r="AA2283" t="s">
        <v>1111</v>
      </c>
      <c r="AB2283" t="s">
        <v>1110</v>
      </c>
      <c r="AC2283" t="s">
        <v>174</v>
      </c>
      <c r="AD2283" t="s">
        <v>78</v>
      </c>
      <c r="AE2283" t="s">
        <v>1112</v>
      </c>
      <c r="AF2283" t="s">
        <v>161</v>
      </c>
      <c r="AG2283" t="s">
        <v>161</v>
      </c>
      <c r="AH2283" t="s">
        <v>161</v>
      </c>
      <c r="AI2283" t="s">
        <v>161</v>
      </c>
      <c r="AJ2283" t="s">
        <v>21681</v>
      </c>
      <c r="AK2283" t="s">
        <v>6297</v>
      </c>
      <c r="AL2283" t="s">
        <v>2768</v>
      </c>
      <c r="AM2283" t="s">
        <v>2144</v>
      </c>
      <c r="AN2283" t="s">
        <v>11506</v>
      </c>
      <c r="AO2283" t="s">
        <v>181</v>
      </c>
      <c r="AP2283" t="s">
        <v>162</v>
      </c>
      <c r="AQ2283" t="s">
        <v>2144</v>
      </c>
      <c r="AR2283" t="s">
        <v>11506</v>
      </c>
      <c r="AS2283" t="s">
        <v>162</v>
      </c>
      <c r="AT2283" t="s">
        <v>182</v>
      </c>
      <c r="AU2283" t="s">
        <v>183</v>
      </c>
      <c r="AV2283" s="5">
        <v>45403</v>
      </c>
      <c r="AW2283" t="s">
        <v>184</v>
      </c>
    </row>
    <row r="2284" spans="1:49">
      <c r="A2284" t="s">
        <v>21682</v>
      </c>
      <c r="B2284" t="s">
        <v>160</v>
      </c>
      <c r="C2284" s="5">
        <v>45658</v>
      </c>
      <c r="D2284" s="5">
        <v>45747</v>
      </c>
      <c r="E2284" t="s">
        <v>56</v>
      </c>
      <c r="F2284" t="s">
        <v>161</v>
      </c>
      <c r="G2284" t="s">
        <v>161</v>
      </c>
      <c r="H2284" t="s">
        <v>161</v>
      </c>
      <c r="I2284" t="s">
        <v>162</v>
      </c>
      <c r="J2284" t="s">
        <v>21683</v>
      </c>
      <c r="K2284" t="s">
        <v>21684</v>
      </c>
      <c r="L2284" t="s">
        <v>161</v>
      </c>
      <c r="M2284" t="s">
        <v>59</v>
      </c>
      <c r="N2284" t="s">
        <v>161</v>
      </c>
      <c r="O2284" t="s">
        <v>21685</v>
      </c>
      <c r="P2284" t="s">
        <v>78</v>
      </c>
      <c r="Q2284" t="s">
        <v>94</v>
      </c>
      <c r="R2284" t="s">
        <v>21686</v>
      </c>
      <c r="S2284" t="s">
        <v>101</v>
      </c>
      <c r="T2284" t="s">
        <v>21687</v>
      </c>
      <c r="U2284" t="s">
        <v>21688</v>
      </c>
      <c r="V2284" t="s">
        <v>161</v>
      </c>
      <c r="W2284" t="s">
        <v>126</v>
      </c>
      <c r="X2284" t="s">
        <v>233</v>
      </c>
      <c r="Y2284" t="s">
        <v>171</v>
      </c>
      <c r="Z2284" t="s">
        <v>172</v>
      </c>
      <c r="AA2284" t="s">
        <v>173</v>
      </c>
      <c r="AB2284" t="s">
        <v>172</v>
      </c>
      <c r="AC2284" t="s">
        <v>174</v>
      </c>
      <c r="AD2284" t="s">
        <v>78</v>
      </c>
      <c r="AE2284" t="s">
        <v>234</v>
      </c>
      <c r="AF2284" t="s">
        <v>161</v>
      </c>
      <c r="AG2284" t="s">
        <v>161</v>
      </c>
      <c r="AH2284" t="s">
        <v>161</v>
      </c>
      <c r="AI2284" t="s">
        <v>161</v>
      </c>
      <c r="AJ2284" t="s">
        <v>21689</v>
      </c>
      <c r="AK2284" t="s">
        <v>21690</v>
      </c>
      <c r="AL2284" t="s">
        <v>21691</v>
      </c>
      <c r="AM2284" t="s">
        <v>21692</v>
      </c>
      <c r="AN2284" t="s">
        <v>21693</v>
      </c>
      <c r="AO2284" t="s">
        <v>181</v>
      </c>
      <c r="AP2284" t="s">
        <v>162</v>
      </c>
      <c r="AQ2284" t="s">
        <v>21692</v>
      </c>
      <c r="AR2284" t="s">
        <v>21693</v>
      </c>
      <c r="AS2284" t="s">
        <v>162</v>
      </c>
      <c r="AT2284" t="s">
        <v>182</v>
      </c>
      <c r="AU2284" t="s">
        <v>183</v>
      </c>
      <c r="AV2284" s="5">
        <v>45403</v>
      </c>
      <c r="AW2284" t="s">
        <v>184</v>
      </c>
    </row>
    <row r="2285" spans="1:49">
      <c r="A2285" t="s">
        <v>21694</v>
      </c>
      <c r="B2285" t="s">
        <v>160</v>
      </c>
      <c r="C2285" s="5">
        <v>45658</v>
      </c>
      <c r="D2285" s="5">
        <v>45747</v>
      </c>
      <c r="E2285" t="s">
        <v>55</v>
      </c>
      <c r="F2285" t="s">
        <v>21695</v>
      </c>
      <c r="G2285" t="s">
        <v>1350</v>
      </c>
      <c r="H2285" t="s">
        <v>204</v>
      </c>
      <c r="I2285" t="s">
        <v>162</v>
      </c>
      <c r="J2285" t="s">
        <v>21696</v>
      </c>
      <c r="K2285" t="s">
        <v>21697</v>
      </c>
      <c r="L2285" t="s">
        <v>161</v>
      </c>
      <c r="M2285" t="s">
        <v>59</v>
      </c>
      <c r="N2285" t="s">
        <v>161</v>
      </c>
      <c r="O2285" t="s">
        <v>21698</v>
      </c>
      <c r="P2285" t="s">
        <v>78</v>
      </c>
      <c r="Q2285" t="s">
        <v>94</v>
      </c>
      <c r="R2285" t="s">
        <v>1069</v>
      </c>
      <c r="S2285" t="s">
        <v>108</v>
      </c>
      <c r="T2285" t="s">
        <v>14128</v>
      </c>
      <c r="U2285" t="s">
        <v>492</v>
      </c>
      <c r="V2285" t="s">
        <v>492</v>
      </c>
      <c r="W2285" t="s">
        <v>126</v>
      </c>
      <c r="X2285" t="s">
        <v>420</v>
      </c>
      <c r="Y2285" t="s">
        <v>171</v>
      </c>
      <c r="Z2285" t="s">
        <v>172</v>
      </c>
      <c r="AA2285" t="s">
        <v>173</v>
      </c>
      <c r="AB2285" t="s">
        <v>172</v>
      </c>
      <c r="AC2285" t="s">
        <v>174</v>
      </c>
      <c r="AD2285" t="s">
        <v>78</v>
      </c>
      <c r="AE2285" t="s">
        <v>421</v>
      </c>
      <c r="AF2285" t="s">
        <v>161</v>
      </c>
      <c r="AG2285" t="s">
        <v>161</v>
      </c>
      <c r="AH2285" t="s">
        <v>161</v>
      </c>
      <c r="AI2285" t="s">
        <v>161</v>
      </c>
      <c r="AJ2285" t="s">
        <v>21695</v>
      </c>
      <c r="AK2285" t="s">
        <v>1350</v>
      </c>
      <c r="AL2285" t="s">
        <v>204</v>
      </c>
      <c r="AM2285" t="s">
        <v>21699</v>
      </c>
      <c r="AN2285" t="s">
        <v>21700</v>
      </c>
      <c r="AO2285" t="s">
        <v>181</v>
      </c>
      <c r="AP2285" t="s">
        <v>21701</v>
      </c>
      <c r="AQ2285" t="s">
        <v>21699</v>
      </c>
      <c r="AR2285" t="s">
        <v>21700</v>
      </c>
      <c r="AS2285" t="s">
        <v>162</v>
      </c>
      <c r="AT2285" t="s">
        <v>182</v>
      </c>
      <c r="AU2285" t="s">
        <v>183</v>
      </c>
      <c r="AV2285" s="5">
        <v>45403</v>
      </c>
      <c r="AW2285" t="s">
        <v>184</v>
      </c>
    </row>
    <row r="2286" spans="1:49">
      <c r="A2286" t="s">
        <v>21702</v>
      </c>
      <c r="B2286" t="s">
        <v>160</v>
      </c>
      <c r="C2286" s="5">
        <v>45658</v>
      </c>
      <c r="D2286" s="5">
        <v>45747</v>
      </c>
      <c r="E2286" t="s">
        <v>56</v>
      </c>
      <c r="F2286" t="s">
        <v>161</v>
      </c>
      <c r="G2286" t="s">
        <v>161</v>
      </c>
      <c r="H2286" t="s">
        <v>161</v>
      </c>
      <c r="I2286" t="s">
        <v>162</v>
      </c>
      <c r="J2286" t="s">
        <v>21703</v>
      </c>
      <c r="K2286" t="s">
        <v>21704</v>
      </c>
      <c r="L2286" t="s">
        <v>161</v>
      </c>
      <c r="M2286" t="s">
        <v>59</v>
      </c>
      <c r="N2286" t="s">
        <v>161</v>
      </c>
      <c r="O2286" t="s">
        <v>21705</v>
      </c>
      <c r="P2286" t="s">
        <v>91</v>
      </c>
      <c r="Q2286" t="s">
        <v>94</v>
      </c>
      <c r="R2286" t="s">
        <v>6432</v>
      </c>
      <c r="S2286" t="s">
        <v>120</v>
      </c>
      <c r="T2286" t="s">
        <v>21706</v>
      </c>
      <c r="U2286" t="s">
        <v>16384</v>
      </c>
      <c r="V2286" t="s">
        <v>21707</v>
      </c>
      <c r="W2286" t="s">
        <v>126</v>
      </c>
      <c r="X2286" t="s">
        <v>1194</v>
      </c>
      <c r="Y2286" t="s">
        <v>171</v>
      </c>
      <c r="Z2286" t="s">
        <v>733</v>
      </c>
      <c r="AA2286" t="s">
        <v>734</v>
      </c>
      <c r="AB2286" t="s">
        <v>733</v>
      </c>
      <c r="AC2286" t="s">
        <v>590</v>
      </c>
      <c r="AD2286" t="s">
        <v>91</v>
      </c>
      <c r="AE2286" t="s">
        <v>1195</v>
      </c>
      <c r="AF2286" t="s">
        <v>161</v>
      </c>
      <c r="AG2286" t="s">
        <v>161</v>
      </c>
      <c r="AH2286" t="s">
        <v>161</v>
      </c>
      <c r="AI2286" t="s">
        <v>161</v>
      </c>
      <c r="AJ2286" t="s">
        <v>21708</v>
      </c>
      <c r="AK2286" t="s">
        <v>13543</v>
      </c>
      <c r="AL2286" t="s">
        <v>1584</v>
      </c>
      <c r="AM2286" t="s">
        <v>14333</v>
      </c>
      <c r="AN2286" t="s">
        <v>21709</v>
      </c>
      <c r="AO2286" t="s">
        <v>181</v>
      </c>
      <c r="AP2286" t="s">
        <v>162</v>
      </c>
      <c r="AQ2286" t="s">
        <v>14333</v>
      </c>
      <c r="AR2286" t="s">
        <v>21709</v>
      </c>
      <c r="AS2286" t="s">
        <v>162</v>
      </c>
      <c r="AT2286" t="s">
        <v>182</v>
      </c>
      <c r="AU2286" t="s">
        <v>183</v>
      </c>
      <c r="AV2286" s="5">
        <v>45403</v>
      </c>
      <c r="AW2286" t="s">
        <v>184</v>
      </c>
    </row>
    <row r="2287" spans="1:49">
      <c r="A2287" t="s">
        <v>21710</v>
      </c>
      <c r="B2287" t="s">
        <v>160</v>
      </c>
      <c r="C2287" s="5">
        <v>45658</v>
      </c>
      <c r="D2287" s="5">
        <v>45747</v>
      </c>
      <c r="E2287" t="s">
        <v>55</v>
      </c>
      <c r="F2287" t="s">
        <v>21711</v>
      </c>
      <c r="G2287" t="s">
        <v>2592</v>
      </c>
      <c r="H2287" t="s">
        <v>624</v>
      </c>
      <c r="I2287" t="s">
        <v>162</v>
      </c>
      <c r="J2287" t="s">
        <v>21712</v>
      </c>
      <c r="K2287" t="s">
        <v>21713</v>
      </c>
      <c r="L2287" t="s">
        <v>161</v>
      </c>
      <c r="M2287" t="s">
        <v>59</v>
      </c>
      <c r="N2287" t="s">
        <v>161</v>
      </c>
      <c r="O2287" t="s">
        <v>21714</v>
      </c>
      <c r="P2287" t="s">
        <v>78</v>
      </c>
      <c r="Q2287" t="s">
        <v>94</v>
      </c>
      <c r="R2287" t="s">
        <v>21715</v>
      </c>
      <c r="S2287" t="s">
        <v>96</v>
      </c>
      <c r="T2287" t="s">
        <v>21716</v>
      </c>
      <c r="U2287" t="s">
        <v>1825</v>
      </c>
      <c r="V2287" t="s">
        <v>161</v>
      </c>
      <c r="W2287" t="s">
        <v>126</v>
      </c>
      <c r="X2287" t="s">
        <v>6843</v>
      </c>
      <c r="Y2287" t="s">
        <v>171</v>
      </c>
      <c r="Z2287" t="s">
        <v>172</v>
      </c>
      <c r="AA2287" t="s">
        <v>173</v>
      </c>
      <c r="AB2287" t="s">
        <v>172</v>
      </c>
      <c r="AC2287" t="s">
        <v>174</v>
      </c>
      <c r="AD2287" t="s">
        <v>78</v>
      </c>
      <c r="AE2287" t="s">
        <v>7533</v>
      </c>
      <c r="AF2287" t="s">
        <v>161</v>
      </c>
      <c r="AG2287" t="s">
        <v>161</v>
      </c>
      <c r="AH2287" t="s">
        <v>161</v>
      </c>
      <c r="AI2287" t="s">
        <v>161</v>
      </c>
      <c r="AJ2287" t="s">
        <v>21711</v>
      </c>
      <c r="AK2287" t="s">
        <v>2592</v>
      </c>
      <c r="AL2287" t="s">
        <v>624</v>
      </c>
      <c r="AM2287" t="s">
        <v>8002</v>
      </c>
      <c r="AN2287" t="s">
        <v>21717</v>
      </c>
      <c r="AO2287" t="s">
        <v>181</v>
      </c>
      <c r="AP2287" t="s">
        <v>162</v>
      </c>
      <c r="AQ2287" t="s">
        <v>8002</v>
      </c>
      <c r="AR2287" t="s">
        <v>21717</v>
      </c>
      <c r="AS2287" t="s">
        <v>162</v>
      </c>
      <c r="AT2287" t="s">
        <v>182</v>
      </c>
      <c r="AU2287" t="s">
        <v>183</v>
      </c>
      <c r="AV2287" s="5">
        <v>45403</v>
      </c>
      <c r="AW2287" t="s">
        <v>184</v>
      </c>
    </row>
    <row r="2288" spans="1:49">
      <c r="A2288" t="s">
        <v>21718</v>
      </c>
      <c r="B2288" t="s">
        <v>160</v>
      </c>
      <c r="C2288" s="5">
        <v>45658</v>
      </c>
      <c r="D2288" s="5">
        <v>45747</v>
      </c>
      <c r="E2288" t="s">
        <v>55</v>
      </c>
      <c r="F2288" t="s">
        <v>1545</v>
      </c>
      <c r="G2288" t="s">
        <v>18762</v>
      </c>
      <c r="H2288" t="s">
        <v>1151</v>
      </c>
      <c r="I2288" t="s">
        <v>162</v>
      </c>
      <c r="J2288" t="s">
        <v>21719</v>
      </c>
      <c r="K2288" t="s">
        <v>21720</v>
      </c>
      <c r="L2288" t="s">
        <v>161</v>
      </c>
      <c r="M2288" t="s">
        <v>59</v>
      </c>
      <c r="N2288" t="s">
        <v>161</v>
      </c>
      <c r="O2288" t="s">
        <v>21721</v>
      </c>
      <c r="P2288" t="s">
        <v>78</v>
      </c>
      <c r="Q2288" t="s">
        <v>94</v>
      </c>
      <c r="R2288" t="s">
        <v>1337</v>
      </c>
      <c r="S2288" t="s">
        <v>96</v>
      </c>
      <c r="T2288" t="s">
        <v>21722</v>
      </c>
      <c r="U2288" t="s">
        <v>731</v>
      </c>
      <c r="V2288" t="s">
        <v>161</v>
      </c>
      <c r="W2288" t="s">
        <v>126</v>
      </c>
      <c r="X2288" t="s">
        <v>6364</v>
      </c>
      <c r="Y2288" t="s">
        <v>171</v>
      </c>
      <c r="Z2288" t="s">
        <v>172</v>
      </c>
      <c r="AA2288" t="s">
        <v>173</v>
      </c>
      <c r="AB2288" t="s">
        <v>172</v>
      </c>
      <c r="AC2288" t="s">
        <v>174</v>
      </c>
      <c r="AD2288" t="s">
        <v>78</v>
      </c>
      <c r="AE2288" t="s">
        <v>3614</v>
      </c>
      <c r="AF2288" t="s">
        <v>161</v>
      </c>
      <c r="AG2288" t="s">
        <v>161</v>
      </c>
      <c r="AH2288" t="s">
        <v>161</v>
      </c>
      <c r="AI2288" t="s">
        <v>161</v>
      </c>
      <c r="AJ2288" t="s">
        <v>1545</v>
      </c>
      <c r="AK2288" t="s">
        <v>18762</v>
      </c>
      <c r="AL2288" t="s">
        <v>1151</v>
      </c>
      <c r="AM2288" t="s">
        <v>21723</v>
      </c>
      <c r="AN2288" t="s">
        <v>21724</v>
      </c>
      <c r="AO2288" t="s">
        <v>181</v>
      </c>
      <c r="AP2288" t="s">
        <v>162</v>
      </c>
      <c r="AQ2288" t="s">
        <v>21723</v>
      </c>
      <c r="AR2288" t="s">
        <v>21724</v>
      </c>
      <c r="AS2288" t="s">
        <v>162</v>
      </c>
      <c r="AT2288" t="s">
        <v>182</v>
      </c>
      <c r="AU2288" t="s">
        <v>183</v>
      </c>
      <c r="AV2288" s="5">
        <v>45403</v>
      </c>
      <c r="AW2288" t="s">
        <v>184</v>
      </c>
    </row>
    <row r="2289" spans="1:49">
      <c r="A2289" t="s">
        <v>21725</v>
      </c>
      <c r="B2289" t="s">
        <v>160</v>
      </c>
      <c r="C2289" s="5">
        <v>45658</v>
      </c>
      <c r="D2289" s="5">
        <v>45747</v>
      </c>
      <c r="E2289" t="s">
        <v>55</v>
      </c>
      <c r="F2289" t="s">
        <v>21726</v>
      </c>
      <c r="G2289" t="s">
        <v>679</v>
      </c>
      <c r="H2289" t="s">
        <v>237</v>
      </c>
      <c r="I2289" t="s">
        <v>162</v>
      </c>
      <c r="J2289" t="s">
        <v>21727</v>
      </c>
      <c r="K2289" t="s">
        <v>21728</v>
      </c>
      <c r="L2289" t="s">
        <v>161</v>
      </c>
      <c r="M2289" t="s">
        <v>59</v>
      </c>
      <c r="N2289" t="s">
        <v>161</v>
      </c>
      <c r="O2289" t="s">
        <v>21729</v>
      </c>
      <c r="P2289" t="s">
        <v>78</v>
      </c>
      <c r="Q2289" t="s">
        <v>94</v>
      </c>
      <c r="R2289" t="s">
        <v>3828</v>
      </c>
      <c r="S2289" t="s">
        <v>96</v>
      </c>
      <c r="T2289" t="s">
        <v>21730</v>
      </c>
      <c r="U2289" t="s">
        <v>2720</v>
      </c>
      <c r="V2289" t="s">
        <v>161</v>
      </c>
      <c r="W2289" t="s">
        <v>126</v>
      </c>
      <c r="X2289" t="s">
        <v>6568</v>
      </c>
      <c r="Y2289" t="s">
        <v>171</v>
      </c>
      <c r="Z2289" t="s">
        <v>172</v>
      </c>
      <c r="AA2289" t="s">
        <v>173</v>
      </c>
      <c r="AB2289" t="s">
        <v>172</v>
      </c>
      <c r="AC2289" t="s">
        <v>174</v>
      </c>
      <c r="AD2289" t="s">
        <v>78</v>
      </c>
      <c r="AE2289" t="s">
        <v>2299</v>
      </c>
      <c r="AF2289" t="s">
        <v>161</v>
      </c>
      <c r="AG2289" t="s">
        <v>161</v>
      </c>
      <c r="AH2289" t="s">
        <v>161</v>
      </c>
      <c r="AI2289" t="s">
        <v>161</v>
      </c>
      <c r="AJ2289" t="s">
        <v>21726</v>
      </c>
      <c r="AK2289" t="s">
        <v>679</v>
      </c>
      <c r="AL2289" t="s">
        <v>237</v>
      </c>
      <c r="AM2289" t="s">
        <v>21731</v>
      </c>
      <c r="AN2289" t="s">
        <v>21732</v>
      </c>
      <c r="AO2289" t="s">
        <v>181</v>
      </c>
      <c r="AP2289" t="s">
        <v>162</v>
      </c>
      <c r="AQ2289" t="s">
        <v>21731</v>
      </c>
      <c r="AR2289" t="s">
        <v>21732</v>
      </c>
      <c r="AS2289" t="s">
        <v>162</v>
      </c>
      <c r="AT2289" t="s">
        <v>182</v>
      </c>
      <c r="AU2289" t="s">
        <v>183</v>
      </c>
      <c r="AV2289" s="5">
        <v>45403</v>
      </c>
      <c r="AW2289" t="s">
        <v>184</v>
      </c>
    </row>
    <row r="2290" spans="1:49">
      <c r="A2290" t="s">
        <v>21733</v>
      </c>
      <c r="B2290" t="s">
        <v>160</v>
      </c>
      <c r="C2290" s="5">
        <v>45658</v>
      </c>
      <c r="D2290" s="5">
        <v>45747</v>
      </c>
      <c r="E2290" t="s">
        <v>56</v>
      </c>
      <c r="F2290" t="s">
        <v>161</v>
      </c>
      <c r="G2290" t="s">
        <v>161</v>
      </c>
      <c r="H2290" t="s">
        <v>161</v>
      </c>
      <c r="I2290" t="s">
        <v>162</v>
      </c>
      <c r="J2290" t="s">
        <v>21734</v>
      </c>
      <c r="K2290" t="s">
        <v>21735</v>
      </c>
      <c r="L2290" t="s">
        <v>161</v>
      </c>
      <c r="M2290" t="s">
        <v>59</v>
      </c>
      <c r="N2290" t="s">
        <v>161</v>
      </c>
      <c r="O2290" t="s">
        <v>21736</v>
      </c>
      <c r="P2290" t="s">
        <v>78</v>
      </c>
      <c r="Q2290" t="s">
        <v>94</v>
      </c>
      <c r="R2290" t="s">
        <v>21737</v>
      </c>
      <c r="S2290" t="s">
        <v>101</v>
      </c>
      <c r="T2290" t="s">
        <v>17626</v>
      </c>
      <c r="U2290" t="s">
        <v>2832</v>
      </c>
      <c r="V2290" t="s">
        <v>672</v>
      </c>
      <c r="W2290" t="s">
        <v>126</v>
      </c>
      <c r="X2290" t="s">
        <v>233</v>
      </c>
      <c r="Y2290" t="s">
        <v>171</v>
      </c>
      <c r="Z2290" t="s">
        <v>172</v>
      </c>
      <c r="AA2290" t="s">
        <v>173</v>
      </c>
      <c r="AB2290" t="s">
        <v>172</v>
      </c>
      <c r="AC2290" t="s">
        <v>174</v>
      </c>
      <c r="AD2290" t="s">
        <v>78</v>
      </c>
      <c r="AE2290" t="s">
        <v>234</v>
      </c>
      <c r="AF2290" t="s">
        <v>161</v>
      </c>
      <c r="AG2290" t="s">
        <v>161</v>
      </c>
      <c r="AH2290" t="s">
        <v>161</v>
      </c>
      <c r="AI2290" t="s">
        <v>161</v>
      </c>
      <c r="AJ2290" t="s">
        <v>21738</v>
      </c>
      <c r="AK2290" t="s">
        <v>551</v>
      </c>
      <c r="AL2290" t="s">
        <v>332</v>
      </c>
      <c r="AM2290" t="s">
        <v>12690</v>
      </c>
      <c r="AN2290" t="s">
        <v>21739</v>
      </c>
      <c r="AO2290" t="s">
        <v>181</v>
      </c>
      <c r="AP2290" t="s">
        <v>162</v>
      </c>
      <c r="AQ2290" t="s">
        <v>12690</v>
      </c>
      <c r="AR2290" t="s">
        <v>21739</v>
      </c>
      <c r="AS2290" t="s">
        <v>162</v>
      </c>
      <c r="AT2290" t="s">
        <v>182</v>
      </c>
      <c r="AU2290" t="s">
        <v>183</v>
      </c>
      <c r="AV2290" s="5">
        <v>45403</v>
      </c>
      <c r="AW2290" t="s">
        <v>184</v>
      </c>
    </row>
    <row r="2291" spans="1:49">
      <c r="A2291" t="s">
        <v>21740</v>
      </c>
      <c r="B2291" t="s">
        <v>160</v>
      </c>
      <c r="C2291" s="5">
        <v>45658</v>
      </c>
      <c r="D2291" s="5">
        <v>45747</v>
      </c>
      <c r="E2291" t="s">
        <v>56</v>
      </c>
      <c r="F2291" t="s">
        <v>161</v>
      </c>
      <c r="G2291" t="s">
        <v>161</v>
      </c>
      <c r="H2291" t="s">
        <v>161</v>
      </c>
      <c r="I2291" t="s">
        <v>162</v>
      </c>
      <c r="J2291" t="s">
        <v>21741</v>
      </c>
      <c r="K2291" t="s">
        <v>21742</v>
      </c>
      <c r="L2291" t="s">
        <v>161</v>
      </c>
      <c r="M2291" t="s">
        <v>59</v>
      </c>
      <c r="N2291" t="s">
        <v>161</v>
      </c>
      <c r="O2291" t="s">
        <v>21743</v>
      </c>
      <c r="P2291" t="s">
        <v>78</v>
      </c>
      <c r="Q2291" t="s">
        <v>94</v>
      </c>
      <c r="R2291" t="s">
        <v>21744</v>
      </c>
      <c r="S2291" t="s">
        <v>106</v>
      </c>
      <c r="T2291" t="s">
        <v>3692</v>
      </c>
      <c r="U2291" t="s">
        <v>21745</v>
      </c>
      <c r="V2291" t="s">
        <v>161</v>
      </c>
      <c r="W2291" t="s">
        <v>122</v>
      </c>
      <c r="X2291" t="s">
        <v>1207</v>
      </c>
      <c r="Y2291" t="s">
        <v>171</v>
      </c>
      <c r="Z2291" t="s">
        <v>172</v>
      </c>
      <c r="AA2291" t="s">
        <v>173</v>
      </c>
      <c r="AB2291" t="s">
        <v>172</v>
      </c>
      <c r="AC2291" t="s">
        <v>174</v>
      </c>
      <c r="AD2291" t="s">
        <v>78</v>
      </c>
      <c r="AE2291" t="s">
        <v>1208</v>
      </c>
      <c r="AF2291" t="s">
        <v>161</v>
      </c>
      <c r="AG2291" t="s">
        <v>161</v>
      </c>
      <c r="AH2291" t="s">
        <v>161</v>
      </c>
      <c r="AI2291" t="s">
        <v>161</v>
      </c>
      <c r="AJ2291" t="s">
        <v>21746</v>
      </c>
      <c r="AK2291" t="s">
        <v>222</v>
      </c>
      <c r="AL2291" t="s">
        <v>12625</v>
      </c>
      <c r="AM2291" t="s">
        <v>21747</v>
      </c>
      <c r="AN2291" t="s">
        <v>21748</v>
      </c>
      <c r="AO2291" t="s">
        <v>181</v>
      </c>
      <c r="AP2291" t="s">
        <v>162</v>
      </c>
      <c r="AQ2291" t="s">
        <v>21747</v>
      </c>
      <c r="AR2291" t="s">
        <v>21748</v>
      </c>
      <c r="AS2291" t="s">
        <v>162</v>
      </c>
      <c r="AT2291" t="s">
        <v>182</v>
      </c>
      <c r="AU2291" t="s">
        <v>183</v>
      </c>
      <c r="AV2291" s="5">
        <v>45403</v>
      </c>
      <c r="AW2291" t="s">
        <v>184</v>
      </c>
    </row>
    <row r="2292" spans="1:49">
      <c r="A2292" t="s">
        <v>21749</v>
      </c>
      <c r="B2292" t="s">
        <v>160</v>
      </c>
      <c r="C2292" s="5">
        <v>45658</v>
      </c>
      <c r="D2292" s="5">
        <v>45747</v>
      </c>
      <c r="E2292" t="s">
        <v>55</v>
      </c>
      <c r="F2292" t="s">
        <v>21750</v>
      </c>
      <c r="G2292" t="s">
        <v>9941</v>
      </c>
      <c r="H2292" t="s">
        <v>249</v>
      </c>
      <c r="I2292" t="s">
        <v>162</v>
      </c>
      <c r="J2292" t="s">
        <v>21751</v>
      </c>
      <c r="K2292" t="s">
        <v>21752</v>
      </c>
      <c r="L2292" t="s">
        <v>161</v>
      </c>
      <c r="M2292" t="s">
        <v>59</v>
      </c>
      <c r="N2292" t="s">
        <v>161</v>
      </c>
      <c r="O2292" t="s">
        <v>21753</v>
      </c>
      <c r="P2292" t="s">
        <v>78</v>
      </c>
      <c r="Q2292" t="s">
        <v>94</v>
      </c>
      <c r="R2292" t="s">
        <v>2422</v>
      </c>
      <c r="S2292" t="s">
        <v>101</v>
      </c>
      <c r="T2292" t="s">
        <v>21754</v>
      </c>
      <c r="U2292" t="s">
        <v>21755</v>
      </c>
      <c r="V2292" t="s">
        <v>161</v>
      </c>
      <c r="W2292" t="s">
        <v>162</v>
      </c>
      <c r="X2292" t="s">
        <v>21756</v>
      </c>
      <c r="Y2292" t="s">
        <v>171</v>
      </c>
      <c r="Z2292" t="s">
        <v>889</v>
      </c>
      <c r="AA2292" t="s">
        <v>890</v>
      </c>
      <c r="AB2292" t="s">
        <v>889</v>
      </c>
      <c r="AC2292" t="s">
        <v>174</v>
      </c>
      <c r="AD2292" t="s">
        <v>78</v>
      </c>
      <c r="AE2292" t="s">
        <v>891</v>
      </c>
      <c r="AF2292" t="s">
        <v>161</v>
      </c>
      <c r="AG2292" t="s">
        <v>161</v>
      </c>
      <c r="AH2292" t="s">
        <v>161</v>
      </c>
      <c r="AI2292" t="s">
        <v>161</v>
      </c>
      <c r="AJ2292" t="s">
        <v>21750</v>
      </c>
      <c r="AK2292" t="s">
        <v>9941</v>
      </c>
      <c r="AL2292" t="s">
        <v>249</v>
      </c>
      <c r="AM2292" t="s">
        <v>21757</v>
      </c>
      <c r="AN2292" t="s">
        <v>21758</v>
      </c>
      <c r="AO2292" t="s">
        <v>181</v>
      </c>
      <c r="AP2292" t="s">
        <v>162</v>
      </c>
      <c r="AQ2292" t="s">
        <v>21757</v>
      </c>
      <c r="AR2292" t="s">
        <v>21758</v>
      </c>
      <c r="AS2292" t="s">
        <v>162</v>
      </c>
      <c r="AT2292" t="s">
        <v>182</v>
      </c>
      <c r="AU2292" t="s">
        <v>183</v>
      </c>
      <c r="AV2292" s="5">
        <v>45403</v>
      </c>
      <c r="AW2292" t="s">
        <v>184</v>
      </c>
    </row>
    <row r="2293" spans="1:49">
      <c r="A2293" t="s">
        <v>21759</v>
      </c>
      <c r="B2293" t="s">
        <v>160</v>
      </c>
      <c r="C2293" s="5">
        <v>45658</v>
      </c>
      <c r="D2293" s="5">
        <v>45747</v>
      </c>
      <c r="E2293" t="s">
        <v>56</v>
      </c>
      <c r="F2293" t="s">
        <v>161</v>
      </c>
      <c r="G2293" t="s">
        <v>161</v>
      </c>
      <c r="H2293" t="s">
        <v>161</v>
      </c>
      <c r="I2293" t="s">
        <v>162</v>
      </c>
      <c r="J2293" t="s">
        <v>21760</v>
      </c>
      <c r="K2293" t="s">
        <v>21761</v>
      </c>
      <c r="L2293" t="s">
        <v>161</v>
      </c>
      <c r="M2293" t="s">
        <v>59</v>
      </c>
      <c r="N2293" t="s">
        <v>161</v>
      </c>
      <c r="O2293" t="s">
        <v>21762</v>
      </c>
      <c r="P2293" t="s">
        <v>78</v>
      </c>
      <c r="Q2293" t="s">
        <v>94</v>
      </c>
      <c r="R2293" t="s">
        <v>21763</v>
      </c>
      <c r="S2293" t="s">
        <v>101</v>
      </c>
      <c r="T2293" t="s">
        <v>6387</v>
      </c>
      <c r="U2293" t="s">
        <v>9788</v>
      </c>
      <c r="V2293" t="s">
        <v>161</v>
      </c>
      <c r="W2293" t="s">
        <v>162</v>
      </c>
      <c r="X2293" t="s">
        <v>13792</v>
      </c>
      <c r="Y2293" t="s">
        <v>171</v>
      </c>
      <c r="Z2293" t="s">
        <v>172</v>
      </c>
      <c r="AA2293" t="s">
        <v>173</v>
      </c>
      <c r="AB2293" t="s">
        <v>172</v>
      </c>
      <c r="AC2293" t="s">
        <v>174</v>
      </c>
      <c r="AD2293" t="s">
        <v>78</v>
      </c>
      <c r="AE2293" t="s">
        <v>6389</v>
      </c>
      <c r="AF2293" t="s">
        <v>161</v>
      </c>
      <c r="AG2293" t="s">
        <v>161</v>
      </c>
      <c r="AH2293" t="s">
        <v>161</v>
      </c>
      <c r="AI2293" t="s">
        <v>161</v>
      </c>
      <c r="AJ2293" t="s">
        <v>21764</v>
      </c>
      <c r="AK2293" t="s">
        <v>249</v>
      </c>
      <c r="AL2293" t="s">
        <v>13721</v>
      </c>
      <c r="AM2293" t="s">
        <v>3193</v>
      </c>
      <c r="AN2293" t="s">
        <v>21765</v>
      </c>
      <c r="AO2293" t="s">
        <v>181</v>
      </c>
      <c r="AP2293" t="s">
        <v>162</v>
      </c>
      <c r="AQ2293" t="s">
        <v>3193</v>
      </c>
      <c r="AR2293" t="s">
        <v>21765</v>
      </c>
      <c r="AS2293" t="s">
        <v>162</v>
      </c>
      <c r="AT2293" t="s">
        <v>182</v>
      </c>
      <c r="AU2293" t="s">
        <v>183</v>
      </c>
      <c r="AV2293" s="5">
        <v>45403</v>
      </c>
      <c r="AW2293" t="s">
        <v>184</v>
      </c>
    </row>
    <row r="2294" spans="1:49">
      <c r="A2294" t="s">
        <v>21766</v>
      </c>
      <c r="B2294" t="s">
        <v>160</v>
      </c>
      <c r="C2294" s="5">
        <v>45658</v>
      </c>
      <c r="D2294" s="5">
        <v>45747</v>
      </c>
      <c r="E2294" t="s">
        <v>56</v>
      </c>
      <c r="F2294" t="s">
        <v>161</v>
      </c>
      <c r="G2294" t="s">
        <v>161</v>
      </c>
      <c r="H2294" t="s">
        <v>161</v>
      </c>
      <c r="I2294" t="s">
        <v>162</v>
      </c>
      <c r="J2294" t="s">
        <v>21767</v>
      </c>
      <c r="K2294" t="s">
        <v>21768</v>
      </c>
      <c r="L2294" t="s">
        <v>161</v>
      </c>
      <c r="M2294" t="s">
        <v>59</v>
      </c>
      <c r="N2294" t="s">
        <v>161</v>
      </c>
      <c r="O2294" t="s">
        <v>21769</v>
      </c>
      <c r="P2294" t="s">
        <v>78</v>
      </c>
      <c r="Q2294" t="s">
        <v>94</v>
      </c>
      <c r="R2294" t="s">
        <v>2286</v>
      </c>
      <c r="S2294" t="s">
        <v>101</v>
      </c>
      <c r="T2294" t="s">
        <v>21770</v>
      </c>
      <c r="U2294" t="s">
        <v>936</v>
      </c>
      <c r="V2294" t="s">
        <v>161</v>
      </c>
      <c r="W2294" t="s">
        <v>126</v>
      </c>
      <c r="X2294" t="s">
        <v>587</v>
      </c>
      <c r="Y2294" t="s">
        <v>171</v>
      </c>
      <c r="Z2294" t="s">
        <v>172</v>
      </c>
      <c r="AA2294" t="s">
        <v>173</v>
      </c>
      <c r="AB2294" t="s">
        <v>172</v>
      </c>
      <c r="AC2294" t="s">
        <v>174</v>
      </c>
      <c r="AD2294" t="s">
        <v>78</v>
      </c>
      <c r="AE2294" t="s">
        <v>1676</v>
      </c>
      <c r="AF2294" t="s">
        <v>161</v>
      </c>
      <c r="AG2294" t="s">
        <v>161</v>
      </c>
      <c r="AH2294" t="s">
        <v>161</v>
      </c>
      <c r="AI2294" t="s">
        <v>161</v>
      </c>
      <c r="AJ2294" t="s">
        <v>21771</v>
      </c>
      <c r="AK2294" t="s">
        <v>7950</v>
      </c>
      <c r="AL2294" t="s">
        <v>249</v>
      </c>
      <c r="AM2294" t="s">
        <v>21772</v>
      </c>
      <c r="AN2294" t="s">
        <v>21773</v>
      </c>
      <c r="AO2294" t="s">
        <v>1305</v>
      </c>
      <c r="AP2294" t="s">
        <v>162</v>
      </c>
      <c r="AQ2294" t="s">
        <v>21772</v>
      </c>
      <c r="AR2294" t="s">
        <v>21773</v>
      </c>
      <c r="AS2294" t="s">
        <v>162</v>
      </c>
      <c r="AT2294" t="s">
        <v>182</v>
      </c>
      <c r="AU2294" t="s">
        <v>183</v>
      </c>
      <c r="AV2294" s="5">
        <v>45403</v>
      </c>
      <c r="AW2294" t="s">
        <v>184</v>
      </c>
    </row>
    <row r="2295" spans="1:49">
      <c r="A2295" t="s">
        <v>21774</v>
      </c>
      <c r="B2295" t="s">
        <v>160</v>
      </c>
      <c r="C2295" s="5">
        <v>45658</v>
      </c>
      <c r="D2295" s="5">
        <v>45747</v>
      </c>
      <c r="E2295" t="s">
        <v>56</v>
      </c>
      <c r="F2295" t="s">
        <v>161</v>
      </c>
      <c r="G2295" t="s">
        <v>161</v>
      </c>
      <c r="H2295" t="s">
        <v>161</v>
      </c>
      <c r="I2295" t="s">
        <v>162</v>
      </c>
      <c r="J2295" t="s">
        <v>21775</v>
      </c>
      <c r="K2295" t="s">
        <v>21776</v>
      </c>
      <c r="L2295" t="s">
        <v>161</v>
      </c>
      <c r="M2295" t="s">
        <v>59</v>
      </c>
      <c r="N2295" t="s">
        <v>161</v>
      </c>
      <c r="O2295" t="s">
        <v>21777</v>
      </c>
      <c r="P2295" t="s">
        <v>78</v>
      </c>
      <c r="Q2295" t="s">
        <v>94</v>
      </c>
      <c r="R2295" t="s">
        <v>21778</v>
      </c>
      <c r="S2295" t="s">
        <v>101</v>
      </c>
      <c r="T2295" t="s">
        <v>1473</v>
      </c>
      <c r="U2295" t="s">
        <v>406</v>
      </c>
      <c r="V2295" t="s">
        <v>161</v>
      </c>
      <c r="W2295" t="s">
        <v>126</v>
      </c>
      <c r="X2295" t="s">
        <v>999</v>
      </c>
      <c r="Y2295" t="s">
        <v>171</v>
      </c>
      <c r="Z2295" t="s">
        <v>6459</v>
      </c>
      <c r="AA2295" t="s">
        <v>657</v>
      </c>
      <c r="AB2295" t="s">
        <v>6459</v>
      </c>
      <c r="AC2295" t="s">
        <v>174</v>
      </c>
      <c r="AD2295" t="s">
        <v>78</v>
      </c>
      <c r="AE2295" t="s">
        <v>6460</v>
      </c>
      <c r="AF2295" t="s">
        <v>161</v>
      </c>
      <c r="AG2295" t="s">
        <v>161</v>
      </c>
      <c r="AH2295" t="s">
        <v>161</v>
      </c>
      <c r="AI2295" t="s">
        <v>161</v>
      </c>
      <c r="AJ2295" t="s">
        <v>21779</v>
      </c>
      <c r="AK2295" t="s">
        <v>1716</v>
      </c>
      <c r="AL2295" t="s">
        <v>6265</v>
      </c>
      <c r="AM2295" t="s">
        <v>21780</v>
      </c>
      <c r="AN2295" t="s">
        <v>21781</v>
      </c>
      <c r="AO2295" t="s">
        <v>181</v>
      </c>
      <c r="AP2295" t="s">
        <v>21782</v>
      </c>
      <c r="AQ2295" t="s">
        <v>21780</v>
      </c>
      <c r="AR2295" t="s">
        <v>21781</v>
      </c>
      <c r="AS2295" t="s">
        <v>162</v>
      </c>
      <c r="AT2295" t="s">
        <v>182</v>
      </c>
      <c r="AU2295" t="s">
        <v>183</v>
      </c>
      <c r="AV2295" s="5">
        <v>45403</v>
      </c>
      <c r="AW2295" t="s">
        <v>184</v>
      </c>
    </row>
    <row r="2296" spans="1:49">
      <c r="A2296" t="s">
        <v>21783</v>
      </c>
      <c r="B2296" t="s">
        <v>160</v>
      </c>
      <c r="C2296" s="5">
        <v>45658</v>
      </c>
      <c r="D2296" s="5">
        <v>45747</v>
      </c>
      <c r="E2296" t="s">
        <v>55</v>
      </c>
      <c r="F2296" t="s">
        <v>2318</v>
      </c>
      <c r="G2296" t="s">
        <v>3145</v>
      </c>
      <c r="H2296" t="s">
        <v>21784</v>
      </c>
      <c r="I2296" t="s">
        <v>162</v>
      </c>
      <c r="J2296" t="s">
        <v>21785</v>
      </c>
      <c r="K2296" t="s">
        <v>21786</v>
      </c>
      <c r="L2296" t="s">
        <v>161</v>
      </c>
      <c r="M2296" t="s">
        <v>59</v>
      </c>
      <c r="N2296" t="s">
        <v>161</v>
      </c>
      <c r="O2296" t="s">
        <v>21787</v>
      </c>
      <c r="P2296" t="s">
        <v>78</v>
      </c>
      <c r="Q2296" t="s">
        <v>94</v>
      </c>
      <c r="R2296" t="s">
        <v>1337</v>
      </c>
      <c r="S2296" t="s">
        <v>96</v>
      </c>
      <c r="T2296" t="s">
        <v>21788</v>
      </c>
      <c r="U2296" t="s">
        <v>1520</v>
      </c>
      <c r="V2296" t="s">
        <v>161</v>
      </c>
      <c r="W2296" t="s">
        <v>162</v>
      </c>
      <c r="X2296" t="s">
        <v>13792</v>
      </c>
      <c r="Y2296" t="s">
        <v>171</v>
      </c>
      <c r="Z2296" t="s">
        <v>172</v>
      </c>
      <c r="AA2296" t="s">
        <v>173</v>
      </c>
      <c r="AB2296" t="s">
        <v>172</v>
      </c>
      <c r="AC2296" t="s">
        <v>174</v>
      </c>
      <c r="AD2296" t="s">
        <v>78</v>
      </c>
      <c r="AE2296" t="s">
        <v>6824</v>
      </c>
      <c r="AF2296" t="s">
        <v>161</v>
      </c>
      <c r="AG2296" t="s">
        <v>161</v>
      </c>
      <c r="AH2296" t="s">
        <v>161</v>
      </c>
      <c r="AI2296" t="s">
        <v>161</v>
      </c>
      <c r="AJ2296" t="s">
        <v>2318</v>
      </c>
      <c r="AK2296" t="s">
        <v>3145</v>
      </c>
      <c r="AL2296" t="s">
        <v>21784</v>
      </c>
      <c r="AM2296" t="s">
        <v>21789</v>
      </c>
      <c r="AN2296" t="s">
        <v>21790</v>
      </c>
      <c r="AO2296" t="s">
        <v>181</v>
      </c>
      <c r="AP2296" t="s">
        <v>162</v>
      </c>
      <c r="AQ2296" t="s">
        <v>21789</v>
      </c>
      <c r="AR2296" t="s">
        <v>21790</v>
      </c>
      <c r="AS2296" t="s">
        <v>162</v>
      </c>
      <c r="AT2296" t="s">
        <v>182</v>
      </c>
      <c r="AU2296" t="s">
        <v>183</v>
      </c>
      <c r="AV2296" s="5">
        <v>45403</v>
      </c>
      <c r="AW2296" t="s">
        <v>184</v>
      </c>
    </row>
    <row r="2297" spans="1:49">
      <c r="A2297" t="s">
        <v>21791</v>
      </c>
      <c r="B2297" t="s">
        <v>160</v>
      </c>
      <c r="C2297" s="5">
        <v>45658</v>
      </c>
      <c r="D2297" s="5">
        <v>45747</v>
      </c>
      <c r="E2297" t="s">
        <v>56</v>
      </c>
      <c r="F2297" t="s">
        <v>161</v>
      </c>
      <c r="G2297" t="s">
        <v>161</v>
      </c>
      <c r="H2297" t="s">
        <v>161</v>
      </c>
      <c r="I2297" t="s">
        <v>162</v>
      </c>
      <c r="J2297" t="s">
        <v>21792</v>
      </c>
      <c r="K2297" t="s">
        <v>21793</v>
      </c>
      <c r="L2297" t="s">
        <v>161</v>
      </c>
      <c r="M2297" t="s">
        <v>59</v>
      </c>
      <c r="N2297" t="s">
        <v>161</v>
      </c>
      <c r="O2297" t="s">
        <v>21794</v>
      </c>
      <c r="P2297" t="s">
        <v>78</v>
      </c>
      <c r="Q2297" t="s">
        <v>94</v>
      </c>
      <c r="R2297" t="s">
        <v>21795</v>
      </c>
      <c r="S2297" t="s">
        <v>120</v>
      </c>
      <c r="T2297" t="s">
        <v>562</v>
      </c>
      <c r="U2297" t="s">
        <v>21796</v>
      </c>
      <c r="V2297" t="s">
        <v>161</v>
      </c>
      <c r="W2297" t="s">
        <v>126</v>
      </c>
      <c r="X2297" t="s">
        <v>1628</v>
      </c>
      <c r="Y2297" t="s">
        <v>171</v>
      </c>
      <c r="Z2297" t="s">
        <v>1110</v>
      </c>
      <c r="AA2297" t="s">
        <v>1111</v>
      </c>
      <c r="AB2297" t="s">
        <v>1110</v>
      </c>
      <c r="AC2297" t="s">
        <v>174</v>
      </c>
      <c r="AD2297" t="s">
        <v>78</v>
      </c>
      <c r="AE2297" t="s">
        <v>1302</v>
      </c>
      <c r="AF2297" t="s">
        <v>161</v>
      </c>
      <c r="AG2297" t="s">
        <v>161</v>
      </c>
      <c r="AH2297" t="s">
        <v>161</v>
      </c>
      <c r="AI2297" t="s">
        <v>161</v>
      </c>
      <c r="AJ2297" t="s">
        <v>21797</v>
      </c>
      <c r="AK2297" t="s">
        <v>355</v>
      </c>
      <c r="AL2297" t="s">
        <v>557</v>
      </c>
      <c r="AM2297" t="s">
        <v>21798</v>
      </c>
      <c r="AN2297" t="s">
        <v>21799</v>
      </c>
      <c r="AO2297" t="s">
        <v>181</v>
      </c>
      <c r="AP2297" t="s">
        <v>162</v>
      </c>
      <c r="AQ2297" t="s">
        <v>21798</v>
      </c>
      <c r="AR2297" t="s">
        <v>21799</v>
      </c>
      <c r="AS2297" t="s">
        <v>162</v>
      </c>
      <c r="AT2297" t="s">
        <v>182</v>
      </c>
      <c r="AU2297" t="s">
        <v>183</v>
      </c>
      <c r="AV2297" s="5">
        <v>45403</v>
      </c>
      <c r="AW2297" t="s">
        <v>184</v>
      </c>
    </row>
    <row r="2298" spans="1:49">
      <c r="A2298" t="s">
        <v>21800</v>
      </c>
      <c r="B2298" t="s">
        <v>160</v>
      </c>
      <c r="C2298" s="5">
        <v>45658</v>
      </c>
      <c r="D2298" s="5">
        <v>45747</v>
      </c>
      <c r="E2298" t="s">
        <v>55</v>
      </c>
      <c r="F2298" t="s">
        <v>21801</v>
      </c>
      <c r="G2298" t="s">
        <v>177</v>
      </c>
      <c r="H2298" t="s">
        <v>21802</v>
      </c>
      <c r="I2298" t="s">
        <v>162</v>
      </c>
      <c r="J2298" t="s">
        <v>21803</v>
      </c>
      <c r="K2298" t="s">
        <v>21804</v>
      </c>
      <c r="L2298" t="s">
        <v>161</v>
      </c>
      <c r="M2298" t="s">
        <v>59</v>
      </c>
      <c r="N2298" t="s">
        <v>161</v>
      </c>
      <c r="O2298" t="s">
        <v>21805</v>
      </c>
      <c r="P2298" t="s">
        <v>78</v>
      </c>
      <c r="Q2298" t="s">
        <v>94</v>
      </c>
      <c r="R2298" t="s">
        <v>404</v>
      </c>
      <c r="S2298" t="s">
        <v>101</v>
      </c>
      <c r="T2298" t="s">
        <v>5596</v>
      </c>
      <c r="U2298" t="s">
        <v>713</v>
      </c>
      <c r="V2298" t="s">
        <v>161</v>
      </c>
      <c r="W2298" t="s">
        <v>162</v>
      </c>
      <c r="X2298" t="s">
        <v>2755</v>
      </c>
      <c r="Y2298" t="s">
        <v>171</v>
      </c>
      <c r="Z2298" t="s">
        <v>2216</v>
      </c>
      <c r="AA2298" t="s">
        <v>273</v>
      </c>
      <c r="AB2298" t="s">
        <v>2216</v>
      </c>
      <c r="AC2298" t="s">
        <v>174</v>
      </c>
      <c r="AD2298" t="s">
        <v>78</v>
      </c>
      <c r="AE2298" t="s">
        <v>2756</v>
      </c>
      <c r="AF2298" t="s">
        <v>161</v>
      </c>
      <c r="AG2298" t="s">
        <v>161</v>
      </c>
      <c r="AH2298" t="s">
        <v>161</v>
      </c>
      <c r="AI2298" t="s">
        <v>161</v>
      </c>
      <c r="AJ2298" t="s">
        <v>21801</v>
      </c>
      <c r="AK2298" t="s">
        <v>177</v>
      </c>
      <c r="AL2298" t="s">
        <v>21802</v>
      </c>
      <c r="AM2298" t="s">
        <v>21806</v>
      </c>
      <c r="AN2298" t="s">
        <v>21807</v>
      </c>
      <c r="AO2298" t="s">
        <v>181</v>
      </c>
      <c r="AP2298" t="s">
        <v>162</v>
      </c>
      <c r="AQ2298" t="s">
        <v>21806</v>
      </c>
      <c r="AR2298" t="s">
        <v>21807</v>
      </c>
      <c r="AS2298" t="s">
        <v>162</v>
      </c>
      <c r="AT2298" t="s">
        <v>182</v>
      </c>
      <c r="AU2298" t="s">
        <v>183</v>
      </c>
      <c r="AV2298" s="5">
        <v>45403</v>
      </c>
      <c r="AW2298" t="s">
        <v>184</v>
      </c>
    </row>
    <row r="2299" spans="1:49">
      <c r="A2299" t="s">
        <v>21808</v>
      </c>
      <c r="B2299" t="s">
        <v>160</v>
      </c>
      <c r="C2299" s="5">
        <v>45658</v>
      </c>
      <c r="D2299" s="5">
        <v>45747</v>
      </c>
      <c r="E2299" t="s">
        <v>55</v>
      </c>
      <c r="F2299" t="s">
        <v>1288</v>
      </c>
      <c r="G2299" t="s">
        <v>2210</v>
      </c>
      <c r="H2299" t="s">
        <v>332</v>
      </c>
      <c r="I2299" t="s">
        <v>162</v>
      </c>
      <c r="J2299" t="s">
        <v>21809</v>
      </c>
      <c r="K2299" t="s">
        <v>21810</v>
      </c>
      <c r="L2299" t="s">
        <v>161</v>
      </c>
      <c r="M2299" t="s">
        <v>59</v>
      </c>
      <c r="N2299" t="s">
        <v>161</v>
      </c>
      <c r="O2299" t="s">
        <v>21811</v>
      </c>
      <c r="P2299" t="s">
        <v>78</v>
      </c>
      <c r="Q2299" t="s">
        <v>94</v>
      </c>
      <c r="R2299" t="s">
        <v>2969</v>
      </c>
      <c r="S2299" t="s">
        <v>101</v>
      </c>
      <c r="T2299" t="s">
        <v>21812</v>
      </c>
      <c r="U2299" t="s">
        <v>161</v>
      </c>
      <c r="V2299" t="s">
        <v>380</v>
      </c>
      <c r="W2299" t="s">
        <v>126</v>
      </c>
      <c r="X2299" t="s">
        <v>4233</v>
      </c>
      <c r="Y2299" t="s">
        <v>171</v>
      </c>
      <c r="Z2299" t="s">
        <v>172</v>
      </c>
      <c r="AA2299" t="s">
        <v>173</v>
      </c>
      <c r="AB2299" t="s">
        <v>172</v>
      </c>
      <c r="AC2299" t="s">
        <v>174</v>
      </c>
      <c r="AD2299" t="s">
        <v>78</v>
      </c>
      <c r="AE2299" t="s">
        <v>421</v>
      </c>
      <c r="AF2299" t="s">
        <v>161</v>
      </c>
      <c r="AG2299" t="s">
        <v>161</v>
      </c>
      <c r="AH2299" t="s">
        <v>161</v>
      </c>
      <c r="AI2299" t="s">
        <v>161</v>
      </c>
      <c r="AJ2299" t="s">
        <v>1288</v>
      </c>
      <c r="AK2299" t="s">
        <v>2210</v>
      </c>
      <c r="AL2299" t="s">
        <v>332</v>
      </c>
      <c r="AM2299" t="s">
        <v>21813</v>
      </c>
      <c r="AN2299" t="s">
        <v>21814</v>
      </c>
      <c r="AO2299" t="s">
        <v>1075</v>
      </c>
      <c r="AP2299" t="s">
        <v>162</v>
      </c>
      <c r="AQ2299" t="s">
        <v>21813</v>
      </c>
      <c r="AR2299" t="s">
        <v>21814</v>
      </c>
      <c r="AS2299" t="s">
        <v>162</v>
      </c>
      <c r="AT2299" t="s">
        <v>182</v>
      </c>
      <c r="AU2299" t="s">
        <v>183</v>
      </c>
      <c r="AV2299" s="5">
        <v>45403</v>
      </c>
      <c r="AW2299" t="s">
        <v>184</v>
      </c>
    </row>
    <row r="2300" spans="1:49">
      <c r="A2300" t="s">
        <v>21815</v>
      </c>
      <c r="B2300" t="s">
        <v>160</v>
      </c>
      <c r="C2300" s="5">
        <v>45658</v>
      </c>
      <c r="D2300" s="5">
        <v>45747</v>
      </c>
      <c r="E2300" t="s">
        <v>56</v>
      </c>
      <c r="F2300" t="s">
        <v>161</v>
      </c>
      <c r="G2300" t="s">
        <v>161</v>
      </c>
      <c r="H2300" t="s">
        <v>161</v>
      </c>
      <c r="I2300" t="s">
        <v>162</v>
      </c>
      <c r="J2300" t="s">
        <v>21816</v>
      </c>
      <c r="K2300" t="s">
        <v>21817</v>
      </c>
      <c r="L2300" t="s">
        <v>161</v>
      </c>
      <c r="M2300" t="s">
        <v>59</v>
      </c>
      <c r="N2300" t="s">
        <v>161</v>
      </c>
      <c r="O2300" t="s">
        <v>21818</v>
      </c>
      <c r="P2300" t="s">
        <v>78</v>
      </c>
      <c r="Q2300" t="s">
        <v>94</v>
      </c>
      <c r="R2300" t="s">
        <v>21819</v>
      </c>
      <c r="S2300" t="s">
        <v>101</v>
      </c>
      <c r="T2300" t="s">
        <v>1070</v>
      </c>
      <c r="U2300" t="s">
        <v>1313</v>
      </c>
      <c r="V2300" t="s">
        <v>161</v>
      </c>
      <c r="W2300" t="s">
        <v>126</v>
      </c>
      <c r="X2300" t="s">
        <v>950</v>
      </c>
      <c r="Y2300" t="s">
        <v>171</v>
      </c>
      <c r="Z2300" t="s">
        <v>951</v>
      </c>
      <c r="AA2300" t="s">
        <v>952</v>
      </c>
      <c r="AB2300" t="s">
        <v>951</v>
      </c>
      <c r="AC2300" t="s">
        <v>174</v>
      </c>
      <c r="AD2300" t="s">
        <v>78</v>
      </c>
      <c r="AE2300" t="s">
        <v>953</v>
      </c>
      <c r="AF2300" t="s">
        <v>161</v>
      </c>
      <c r="AG2300" t="s">
        <v>161</v>
      </c>
      <c r="AH2300" t="s">
        <v>161</v>
      </c>
      <c r="AI2300" t="s">
        <v>161</v>
      </c>
      <c r="AJ2300" t="s">
        <v>8526</v>
      </c>
      <c r="AK2300" t="s">
        <v>199</v>
      </c>
      <c r="AL2300" t="s">
        <v>3919</v>
      </c>
      <c r="AM2300" t="s">
        <v>11919</v>
      </c>
      <c r="AN2300" t="s">
        <v>21820</v>
      </c>
      <c r="AO2300" t="s">
        <v>181</v>
      </c>
      <c r="AP2300" t="s">
        <v>162</v>
      </c>
      <c r="AQ2300" t="s">
        <v>11919</v>
      </c>
      <c r="AR2300" t="s">
        <v>21820</v>
      </c>
      <c r="AS2300" t="s">
        <v>162</v>
      </c>
      <c r="AT2300" t="s">
        <v>182</v>
      </c>
      <c r="AU2300" t="s">
        <v>183</v>
      </c>
      <c r="AV2300" s="5">
        <v>45403</v>
      </c>
      <c r="AW2300" t="s">
        <v>184</v>
      </c>
    </row>
    <row r="2301" spans="1:49">
      <c r="A2301" t="s">
        <v>21821</v>
      </c>
      <c r="B2301" t="s">
        <v>160</v>
      </c>
      <c r="C2301" s="5">
        <v>45658</v>
      </c>
      <c r="D2301" s="5">
        <v>45747</v>
      </c>
      <c r="E2301" t="s">
        <v>56</v>
      </c>
      <c r="F2301" t="s">
        <v>161</v>
      </c>
      <c r="G2301" t="s">
        <v>161</v>
      </c>
      <c r="H2301" t="s">
        <v>161</v>
      </c>
      <c r="I2301" t="s">
        <v>162</v>
      </c>
      <c r="J2301" t="s">
        <v>21822</v>
      </c>
      <c r="K2301" t="s">
        <v>21823</v>
      </c>
      <c r="L2301" t="s">
        <v>161</v>
      </c>
      <c r="M2301" t="s">
        <v>59</v>
      </c>
      <c r="N2301" t="s">
        <v>161</v>
      </c>
      <c r="O2301" t="s">
        <v>21824</v>
      </c>
      <c r="P2301" t="s">
        <v>81</v>
      </c>
      <c r="Q2301" t="s">
        <v>94</v>
      </c>
      <c r="R2301" t="s">
        <v>21825</v>
      </c>
      <c r="S2301" t="s">
        <v>120</v>
      </c>
      <c r="T2301" t="s">
        <v>21826</v>
      </c>
      <c r="U2301" t="s">
        <v>1261</v>
      </c>
      <c r="V2301" t="s">
        <v>161</v>
      </c>
      <c r="W2301" t="s">
        <v>126</v>
      </c>
      <c r="X2301" t="s">
        <v>3268</v>
      </c>
      <c r="Y2301" t="s">
        <v>171</v>
      </c>
      <c r="Z2301" t="s">
        <v>494</v>
      </c>
      <c r="AA2301" t="s">
        <v>495</v>
      </c>
      <c r="AB2301" t="s">
        <v>494</v>
      </c>
      <c r="AC2301" t="s">
        <v>496</v>
      </c>
      <c r="AD2301" t="s">
        <v>81</v>
      </c>
      <c r="AE2301" t="s">
        <v>3269</v>
      </c>
      <c r="AF2301" t="s">
        <v>161</v>
      </c>
      <c r="AG2301" t="s">
        <v>161</v>
      </c>
      <c r="AH2301" t="s">
        <v>161</v>
      </c>
      <c r="AI2301" t="s">
        <v>161</v>
      </c>
      <c r="AJ2301" t="s">
        <v>3019</v>
      </c>
      <c r="AK2301" t="s">
        <v>7804</v>
      </c>
      <c r="AL2301" t="s">
        <v>21827</v>
      </c>
      <c r="AM2301" t="s">
        <v>15888</v>
      </c>
      <c r="AN2301" t="s">
        <v>21828</v>
      </c>
      <c r="AO2301" t="s">
        <v>181</v>
      </c>
      <c r="AP2301" t="s">
        <v>162</v>
      </c>
      <c r="AQ2301" t="s">
        <v>15888</v>
      </c>
      <c r="AR2301" t="s">
        <v>21828</v>
      </c>
      <c r="AS2301" t="s">
        <v>162</v>
      </c>
      <c r="AT2301" t="s">
        <v>182</v>
      </c>
      <c r="AU2301" t="s">
        <v>183</v>
      </c>
      <c r="AV2301" s="5">
        <v>45403</v>
      </c>
      <c r="AW2301" t="s">
        <v>184</v>
      </c>
    </row>
    <row r="2302" spans="1:49">
      <c r="A2302" t="s">
        <v>21829</v>
      </c>
      <c r="B2302" t="s">
        <v>160</v>
      </c>
      <c r="C2302" s="5">
        <v>45658</v>
      </c>
      <c r="D2302" s="5">
        <v>45747</v>
      </c>
      <c r="E2302" t="s">
        <v>55</v>
      </c>
      <c r="F2302" t="s">
        <v>1512</v>
      </c>
      <c r="G2302" t="s">
        <v>1804</v>
      </c>
      <c r="H2302" t="s">
        <v>4738</v>
      </c>
      <c r="I2302" t="s">
        <v>162</v>
      </c>
      <c r="J2302" t="s">
        <v>21830</v>
      </c>
      <c r="K2302" t="s">
        <v>21831</v>
      </c>
      <c r="L2302" t="s">
        <v>161</v>
      </c>
      <c r="M2302" t="s">
        <v>59</v>
      </c>
      <c r="N2302" t="s">
        <v>161</v>
      </c>
      <c r="O2302" t="s">
        <v>21832</v>
      </c>
      <c r="P2302" t="s">
        <v>78</v>
      </c>
      <c r="Q2302" t="s">
        <v>94</v>
      </c>
      <c r="R2302" t="s">
        <v>21833</v>
      </c>
      <c r="S2302" t="s">
        <v>113</v>
      </c>
      <c r="T2302" t="s">
        <v>21834</v>
      </c>
      <c r="U2302" t="s">
        <v>161</v>
      </c>
      <c r="V2302" t="s">
        <v>161</v>
      </c>
      <c r="W2302" t="s">
        <v>126</v>
      </c>
      <c r="X2302" t="s">
        <v>12875</v>
      </c>
      <c r="Y2302" t="s">
        <v>171</v>
      </c>
      <c r="Z2302" t="s">
        <v>7452</v>
      </c>
      <c r="AA2302" t="s">
        <v>7453</v>
      </c>
      <c r="AB2302" t="s">
        <v>7452</v>
      </c>
      <c r="AC2302" t="s">
        <v>174</v>
      </c>
      <c r="AD2302" t="s">
        <v>78</v>
      </c>
      <c r="AE2302" t="s">
        <v>7454</v>
      </c>
      <c r="AF2302" t="s">
        <v>161</v>
      </c>
      <c r="AG2302" t="s">
        <v>161</v>
      </c>
      <c r="AH2302" t="s">
        <v>161</v>
      </c>
      <c r="AI2302" t="s">
        <v>161</v>
      </c>
      <c r="AJ2302" t="s">
        <v>1512</v>
      </c>
      <c r="AK2302" t="s">
        <v>1804</v>
      </c>
      <c r="AL2302" t="s">
        <v>4738</v>
      </c>
      <c r="AM2302" t="s">
        <v>21835</v>
      </c>
      <c r="AN2302" t="s">
        <v>21836</v>
      </c>
      <c r="AO2302" t="s">
        <v>181</v>
      </c>
      <c r="AP2302" t="s">
        <v>162</v>
      </c>
      <c r="AQ2302" t="s">
        <v>21835</v>
      </c>
      <c r="AR2302" t="s">
        <v>21836</v>
      </c>
      <c r="AS2302" t="s">
        <v>162</v>
      </c>
      <c r="AT2302" t="s">
        <v>182</v>
      </c>
      <c r="AU2302" t="s">
        <v>183</v>
      </c>
      <c r="AV2302" s="5">
        <v>45403</v>
      </c>
      <c r="AW2302" t="s">
        <v>184</v>
      </c>
    </row>
    <row r="2303" spans="1:49">
      <c r="A2303" t="s">
        <v>21837</v>
      </c>
      <c r="B2303" t="s">
        <v>160</v>
      </c>
      <c r="C2303" s="5">
        <v>45658</v>
      </c>
      <c r="D2303" s="5">
        <v>45747</v>
      </c>
      <c r="E2303" t="s">
        <v>56</v>
      </c>
      <c r="F2303" t="s">
        <v>161</v>
      </c>
      <c r="G2303" t="s">
        <v>161</v>
      </c>
      <c r="H2303" t="s">
        <v>161</v>
      </c>
      <c r="I2303" t="s">
        <v>162</v>
      </c>
      <c r="J2303" t="s">
        <v>21838</v>
      </c>
      <c r="K2303" t="s">
        <v>21839</v>
      </c>
      <c r="L2303" t="s">
        <v>161</v>
      </c>
      <c r="M2303" t="s">
        <v>59</v>
      </c>
      <c r="N2303" t="s">
        <v>161</v>
      </c>
      <c r="O2303" t="s">
        <v>21840</v>
      </c>
      <c r="P2303" t="s">
        <v>78</v>
      </c>
      <c r="Q2303" t="s">
        <v>94</v>
      </c>
      <c r="R2303" t="s">
        <v>21841</v>
      </c>
      <c r="S2303" t="s">
        <v>101</v>
      </c>
      <c r="T2303" t="s">
        <v>8578</v>
      </c>
      <c r="U2303" t="s">
        <v>3362</v>
      </c>
      <c r="V2303" t="s">
        <v>161</v>
      </c>
      <c r="W2303" t="s">
        <v>126</v>
      </c>
      <c r="X2303" t="s">
        <v>233</v>
      </c>
      <c r="Y2303" t="s">
        <v>171</v>
      </c>
      <c r="Z2303" t="s">
        <v>172</v>
      </c>
      <c r="AA2303" t="s">
        <v>173</v>
      </c>
      <c r="AB2303" t="s">
        <v>172</v>
      </c>
      <c r="AC2303" t="s">
        <v>174</v>
      </c>
      <c r="AD2303" t="s">
        <v>78</v>
      </c>
      <c r="AE2303" t="s">
        <v>234</v>
      </c>
      <c r="AF2303" t="s">
        <v>161</v>
      </c>
      <c r="AG2303" t="s">
        <v>161</v>
      </c>
      <c r="AH2303" t="s">
        <v>161</v>
      </c>
      <c r="AI2303" t="s">
        <v>161</v>
      </c>
      <c r="AJ2303" t="s">
        <v>21842</v>
      </c>
      <c r="AK2303" t="s">
        <v>21843</v>
      </c>
      <c r="AL2303" t="s">
        <v>21844</v>
      </c>
      <c r="AM2303" t="s">
        <v>2533</v>
      </c>
      <c r="AN2303" t="s">
        <v>21845</v>
      </c>
      <c r="AO2303" t="s">
        <v>181</v>
      </c>
      <c r="AP2303" t="s">
        <v>162</v>
      </c>
      <c r="AQ2303" t="s">
        <v>2533</v>
      </c>
      <c r="AR2303" t="s">
        <v>21845</v>
      </c>
      <c r="AS2303" t="s">
        <v>162</v>
      </c>
      <c r="AT2303" t="s">
        <v>182</v>
      </c>
      <c r="AU2303" t="s">
        <v>183</v>
      </c>
      <c r="AV2303" s="5">
        <v>45403</v>
      </c>
      <c r="AW2303" t="s">
        <v>184</v>
      </c>
    </row>
    <row r="2304" spans="1:49">
      <c r="A2304" t="s">
        <v>21846</v>
      </c>
      <c r="B2304" t="s">
        <v>160</v>
      </c>
      <c r="C2304" s="5">
        <v>45658</v>
      </c>
      <c r="D2304" s="5">
        <v>45747</v>
      </c>
      <c r="E2304" t="s">
        <v>55</v>
      </c>
      <c r="F2304" t="s">
        <v>21847</v>
      </c>
      <c r="G2304" t="s">
        <v>14015</v>
      </c>
      <c r="H2304" t="s">
        <v>1264</v>
      </c>
      <c r="I2304" t="s">
        <v>162</v>
      </c>
      <c r="J2304" t="s">
        <v>21848</v>
      </c>
      <c r="K2304" t="s">
        <v>21849</v>
      </c>
      <c r="L2304" t="s">
        <v>161</v>
      </c>
      <c r="M2304" t="s">
        <v>59</v>
      </c>
      <c r="N2304" t="s">
        <v>161</v>
      </c>
      <c r="O2304" t="s">
        <v>21850</v>
      </c>
      <c r="P2304" t="s">
        <v>78</v>
      </c>
      <c r="Q2304" t="s">
        <v>94</v>
      </c>
      <c r="R2304" t="s">
        <v>9705</v>
      </c>
      <c r="S2304" t="s">
        <v>101</v>
      </c>
      <c r="T2304" t="s">
        <v>21851</v>
      </c>
      <c r="U2304" t="s">
        <v>585</v>
      </c>
      <c r="V2304" t="s">
        <v>161</v>
      </c>
      <c r="W2304" t="s">
        <v>126</v>
      </c>
      <c r="X2304" t="s">
        <v>3666</v>
      </c>
      <c r="Y2304" t="s">
        <v>171</v>
      </c>
      <c r="Z2304" t="s">
        <v>172</v>
      </c>
      <c r="AA2304" t="s">
        <v>173</v>
      </c>
      <c r="AB2304" t="s">
        <v>172</v>
      </c>
      <c r="AC2304" t="s">
        <v>174</v>
      </c>
      <c r="AD2304" t="s">
        <v>78</v>
      </c>
      <c r="AE2304" t="s">
        <v>2299</v>
      </c>
      <c r="AF2304" t="s">
        <v>161</v>
      </c>
      <c r="AG2304" t="s">
        <v>161</v>
      </c>
      <c r="AH2304" t="s">
        <v>161</v>
      </c>
      <c r="AI2304" t="s">
        <v>161</v>
      </c>
      <c r="AJ2304" t="s">
        <v>21852</v>
      </c>
      <c r="AK2304" t="s">
        <v>14015</v>
      </c>
      <c r="AL2304" t="s">
        <v>1264</v>
      </c>
      <c r="AM2304" t="s">
        <v>21853</v>
      </c>
      <c r="AN2304" t="s">
        <v>21854</v>
      </c>
      <c r="AO2304" t="s">
        <v>181</v>
      </c>
      <c r="AP2304" t="s">
        <v>162</v>
      </c>
      <c r="AQ2304" t="s">
        <v>21853</v>
      </c>
      <c r="AR2304" t="s">
        <v>21854</v>
      </c>
      <c r="AS2304" t="s">
        <v>162</v>
      </c>
      <c r="AT2304" t="s">
        <v>182</v>
      </c>
      <c r="AU2304" t="s">
        <v>183</v>
      </c>
      <c r="AV2304" s="5">
        <v>45403</v>
      </c>
      <c r="AW2304" t="s">
        <v>184</v>
      </c>
    </row>
    <row r="2305" spans="1:49">
      <c r="A2305" t="s">
        <v>21855</v>
      </c>
      <c r="B2305" t="s">
        <v>160</v>
      </c>
      <c r="C2305" s="5">
        <v>45658</v>
      </c>
      <c r="D2305" s="5">
        <v>45747</v>
      </c>
      <c r="E2305" t="s">
        <v>56</v>
      </c>
      <c r="F2305" t="s">
        <v>161</v>
      </c>
      <c r="G2305" t="s">
        <v>161</v>
      </c>
      <c r="H2305" t="s">
        <v>161</v>
      </c>
      <c r="I2305" t="s">
        <v>162</v>
      </c>
      <c r="J2305" t="s">
        <v>21856</v>
      </c>
      <c r="K2305" t="s">
        <v>21857</v>
      </c>
      <c r="L2305" t="s">
        <v>161</v>
      </c>
      <c r="M2305" t="s">
        <v>59</v>
      </c>
      <c r="N2305" t="s">
        <v>161</v>
      </c>
      <c r="O2305" t="s">
        <v>21858</v>
      </c>
      <c r="P2305" t="s">
        <v>78</v>
      </c>
      <c r="Q2305" t="s">
        <v>94</v>
      </c>
      <c r="R2305" t="s">
        <v>21859</v>
      </c>
      <c r="S2305" t="s">
        <v>101</v>
      </c>
      <c r="T2305" t="s">
        <v>21860</v>
      </c>
      <c r="U2305" t="s">
        <v>21861</v>
      </c>
      <c r="V2305" t="s">
        <v>161</v>
      </c>
      <c r="W2305" t="s">
        <v>135</v>
      </c>
      <c r="X2305" t="s">
        <v>3438</v>
      </c>
      <c r="Y2305" t="s">
        <v>171</v>
      </c>
      <c r="Z2305" t="s">
        <v>172</v>
      </c>
      <c r="AA2305" t="s">
        <v>173</v>
      </c>
      <c r="AB2305" t="s">
        <v>172</v>
      </c>
      <c r="AC2305" t="s">
        <v>174</v>
      </c>
      <c r="AD2305" t="s">
        <v>78</v>
      </c>
      <c r="AE2305" t="s">
        <v>3439</v>
      </c>
      <c r="AF2305" t="s">
        <v>161</v>
      </c>
      <c r="AG2305" t="s">
        <v>161</v>
      </c>
      <c r="AH2305" t="s">
        <v>161</v>
      </c>
      <c r="AI2305" t="s">
        <v>161</v>
      </c>
      <c r="AJ2305" t="s">
        <v>13290</v>
      </c>
      <c r="AK2305" t="s">
        <v>13291</v>
      </c>
      <c r="AL2305" t="s">
        <v>263</v>
      </c>
      <c r="AM2305" t="s">
        <v>21862</v>
      </c>
      <c r="AN2305" t="s">
        <v>21863</v>
      </c>
      <c r="AO2305" t="s">
        <v>181</v>
      </c>
      <c r="AP2305" t="s">
        <v>162</v>
      </c>
      <c r="AQ2305" t="s">
        <v>21862</v>
      </c>
      <c r="AR2305" t="s">
        <v>21863</v>
      </c>
      <c r="AS2305" t="s">
        <v>162</v>
      </c>
      <c r="AT2305" t="s">
        <v>182</v>
      </c>
      <c r="AU2305" t="s">
        <v>183</v>
      </c>
      <c r="AV2305" s="5">
        <v>45403</v>
      </c>
      <c r="AW2305" t="s">
        <v>184</v>
      </c>
    </row>
    <row r="2306" spans="1:49">
      <c r="A2306" t="s">
        <v>21864</v>
      </c>
      <c r="B2306" t="s">
        <v>160</v>
      </c>
      <c r="C2306" s="5">
        <v>45658</v>
      </c>
      <c r="D2306" s="5">
        <v>45747</v>
      </c>
      <c r="E2306" t="s">
        <v>56</v>
      </c>
      <c r="F2306" t="s">
        <v>161</v>
      </c>
      <c r="G2306" t="s">
        <v>161</v>
      </c>
      <c r="H2306" t="s">
        <v>161</v>
      </c>
      <c r="I2306" t="s">
        <v>162</v>
      </c>
      <c r="J2306" t="s">
        <v>21865</v>
      </c>
      <c r="K2306" t="s">
        <v>21866</v>
      </c>
      <c r="L2306" t="s">
        <v>161</v>
      </c>
      <c r="M2306" t="s">
        <v>59</v>
      </c>
      <c r="N2306" t="s">
        <v>161</v>
      </c>
      <c r="O2306" t="s">
        <v>21867</v>
      </c>
      <c r="P2306" t="s">
        <v>78</v>
      </c>
      <c r="Q2306" t="s">
        <v>94</v>
      </c>
      <c r="R2306" t="s">
        <v>21868</v>
      </c>
      <c r="S2306" t="s">
        <v>101</v>
      </c>
      <c r="T2306" t="s">
        <v>2978</v>
      </c>
      <c r="U2306" t="s">
        <v>1313</v>
      </c>
      <c r="V2306" t="s">
        <v>161</v>
      </c>
      <c r="W2306" t="s">
        <v>126</v>
      </c>
      <c r="X2306" t="s">
        <v>21869</v>
      </c>
      <c r="Y2306" t="s">
        <v>171</v>
      </c>
      <c r="Z2306" t="s">
        <v>172</v>
      </c>
      <c r="AA2306" t="s">
        <v>173</v>
      </c>
      <c r="AB2306" t="s">
        <v>172</v>
      </c>
      <c r="AC2306" t="s">
        <v>174</v>
      </c>
      <c r="AD2306" t="s">
        <v>78</v>
      </c>
      <c r="AE2306" t="s">
        <v>2074</v>
      </c>
      <c r="AF2306" t="s">
        <v>161</v>
      </c>
      <c r="AG2306" t="s">
        <v>161</v>
      </c>
      <c r="AH2306" t="s">
        <v>161</v>
      </c>
      <c r="AI2306" t="s">
        <v>161</v>
      </c>
      <c r="AJ2306" t="s">
        <v>6030</v>
      </c>
      <c r="AK2306" t="s">
        <v>199</v>
      </c>
      <c r="AL2306" t="s">
        <v>356</v>
      </c>
      <c r="AM2306" t="s">
        <v>15753</v>
      </c>
      <c r="AN2306" t="s">
        <v>21870</v>
      </c>
      <c r="AO2306" t="s">
        <v>181</v>
      </c>
      <c r="AP2306" t="s">
        <v>162</v>
      </c>
      <c r="AQ2306" t="s">
        <v>15753</v>
      </c>
      <c r="AR2306" t="s">
        <v>21870</v>
      </c>
      <c r="AS2306" t="s">
        <v>162</v>
      </c>
      <c r="AT2306" t="s">
        <v>182</v>
      </c>
      <c r="AU2306" t="s">
        <v>183</v>
      </c>
      <c r="AV2306" s="5">
        <v>45403</v>
      </c>
      <c r="AW2306" t="s">
        <v>184</v>
      </c>
    </row>
    <row r="2307" spans="1:49">
      <c r="A2307" t="s">
        <v>21871</v>
      </c>
      <c r="B2307" t="s">
        <v>160</v>
      </c>
      <c r="C2307" s="5">
        <v>45658</v>
      </c>
      <c r="D2307" s="5">
        <v>45747</v>
      </c>
      <c r="E2307" t="s">
        <v>56</v>
      </c>
      <c r="F2307" t="s">
        <v>161</v>
      </c>
      <c r="G2307" t="s">
        <v>161</v>
      </c>
      <c r="H2307" t="s">
        <v>161</v>
      </c>
      <c r="I2307" t="s">
        <v>162</v>
      </c>
      <c r="J2307" t="s">
        <v>21872</v>
      </c>
      <c r="K2307" t="s">
        <v>21873</v>
      </c>
      <c r="L2307" t="s">
        <v>161</v>
      </c>
      <c r="M2307" t="s">
        <v>59</v>
      </c>
      <c r="N2307" t="s">
        <v>161</v>
      </c>
      <c r="O2307" t="s">
        <v>21874</v>
      </c>
      <c r="P2307" t="s">
        <v>78</v>
      </c>
      <c r="Q2307" t="s">
        <v>94</v>
      </c>
      <c r="R2307" t="s">
        <v>21875</v>
      </c>
      <c r="S2307" t="s">
        <v>101</v>
      </c>
      <c r="T2307" t="s">
        <v>2978</v>
      </c>
      <c r="U2307" t="s">
        <v>161</v>
      </c>
      <c r="V2307" t="s">
        <v>161</v>
      </c>
      <c r="W2307" t="s">
        <v>126</v>
      </c>
      <c r="X2307" t="s">
        <v>999</v>
      </c>
      <c r="Y2307" t="s">
        <v>171</v>
      </c>
      <c r="Z2307" t="s">
        <v>21876</v>
      </c>
      <c r="AA2307" t="s">
        <v>21877</v>
      </c>
      <c r="AB2307" t="s">
        <v>21876</v>
      </c>
      <c r="AC2307" t="s">
        <v>174</v>
      </c>
      <c r="AD2307" t="s">
        <v>78</v>
      </c>
      <c r="AE2307" t="s">
        <v>21878</v>
      </c>
      <c r="AF2307" t="s">
        <v>161</v>
      </c>
      <c r="AG2307" t="s">
        <v>161</v>
      </c>
      <c r="AH2307" t="s">
        <v>161</v>
      </c>
      <c r="AI2307" t="s">
        <v>161</v>
      </c>
      <c r="AJ2307" t="s">
        <v>6450</v>
      </c>
      <c r="AK2307" t="s">
        <v>199</v>
      </c>
      <c r="AL2307" t="s">
        <v>13721</v>
      </c>
      <c r="AM2307" t="s">
        <v>20549</v>
      </c>
      <c r="AN2307" t="s">
        <v>21879</v>
      </c>
      <c r="AO2307" t="s">
        <v>181</v>
      </c>
      <c r="AP2307" t="s">
        <v>162</v>
      </c>
      <c r="AQ2307" t="s">
        <v>20549</v>
      </c>
      <c r="AR2307" t="s">
        <v>21879</v>
      </c>
      <c r="AS2307" t="s">
        <v>162</v>
      </c>
      <c r="AT2307" t="s">
        <v>182</v>
      </c>
      <c r="AU2307" t="s">
        <v>183</v>
      </c>
      <c r="AV2307" s="5">
        <v>45403</v>
      </c>
      <c r="AW2307" t="s">
        <v>184</v>
      </c>
    </row>
    <row r="2308" spans="1:49">
      <c r="A2308" t="s">
        <v>21880</v>
      </c>
      <c r="B2308" t="s">
        <v>160</v>
      </c>
      <c r="C2308" s="5">
        <v>45658</v>
      </c>
      <c r="D2308" s="5">
        <v>45747</v>
      </c>
      <c r="E2308" t="s">
        <v>56</v>
      </c>
      <c r="F2308" t="s">
        <v>161</v>
      </c>
      <c r="G2308" t="s">
        <v>161</v>
      </c>
      <c r="H2308" t="s">
        <v>161</v>
      </c>
      <c r="I2308" t="s">
        <v>162</v>
      </c>
      <c r="J2308" t="s">
        <v>21881</v>
      </c>
      <c r="K2308" t="s">
        <v>21882</v>
      </c>
      <c r="L2308" t="s">
        <v>161</v>
      </c>
      <c r="M2308" t="s">
        <v>59</v>
      </c>
      <c r="N2308" t="s">
        <v>161</v>
      </c>
      <c r="O2308" t="s">
        <v>21883</v>
      </c>
      <c r="P2308" t="s">
        <v>91</v>
      </c>
      <c r="Q2308" t="s">
        <v>94</v>
      </c>
      <c r="R2308" t="s">
        <v>21884</v>
      </c>
      <c r="S2308" t="s">
        <v>101</v>
      </c>
      <c r="T2308" t="s">
        <v>21885</v>
      </c>
      <c r="U2308" t="s">
        <v>21886</v>
      </c>
      <c r="V2308" t="s">
        <v>161</v>
      </c>
      <c r="W2308" t="s">
        <v>126</v>
      </c>
      <c r="X2308" t="s">
        <v>21887</v>
      </c>
      <c r="Y2308" t="s">
        <v>171</v>
      </c>
      <c r="Z2308" t="s">
        <v>938</v>
      </c>
      <c r="AA2308" t="s">
        <v>939</v>
      </c>
      <c r="AB2308" t="s">
        <v>938</v>
      </c>
      <c r="AC2308" t="s">
        <v>590</v>
      </c>
      <c r="AD2308" t="s">
        <v>91</v>
      </c>
      <c r="AE2308" t="s">
        <v>21888</v>
      </c>
      <c r="AF2308" t="s">
        <v>161</v>
      </c>
      <c r="AG2308" t="s">
        <v>161</v>
      </c>
      <c r="AH2308" t="s">
        <v>161</v>
      </c>
      <c r="AI2308" t="s">
        <v>161</v>
      </c>
      <c r="AJ2308" t="s">
        <v>8651</v>
      </c>
      <c r="AK2308" t="s">
        <v>14982</v>
      </c>
      <c r="AL2308" t="s">
        <v>14983</v>
      </c>
      <c r="AM2308" t="s">
        <v>21889</v>
      </c>
      <c r="AN2308" t="s">
        <v>21890</v>
      </c>
      <c r="AO2308" t="s">
        <v>181</v>
      </c>
      <c r="AP2308" t="s">
        <v>162</v>
      </c>
      <c r="AQ2308" t="s">
        <v>21889</v>
      </c>
      <c r="AR2308" t="s">
        <v>21890</v>
      </c>
      <c r="AS2308" t="s">
        <v>162</v>
      </c>
      <c r="AT2308" t="s">
        <v>182</v>
      </c>
      <c r="AU2308" t="s">
        <v>183</v>
      </c>
      <c r="AV2308" s="5">
        <v>45403</v>
      </c>
      <c r="AW2308" t="s">
        <v>184</v>
      </c>
    </row>
    <row r="2309" spans="1:49">
      <c r="A2309" t="s">
        <v>21891</v>
      </c>
      <c r="B2309" t="s">
        <v>160</v>
      </c>
      <c r="C2309" s="5">
        <v>45658</v>
      </c>
      <c r="D2309" s="5">
        <v>45747</v>
      </c>
      <c r="E2309" t="s">
        <v>56</v>
      </c>
      <c r="F2309" t="s">
        <v>161</v>
      </c>
      <c r="G2309" t="s">
        <v>161</v>
      </c>
      <c r="H2309" t="s">
        <v>161</v>
      </c>
      <c r="I2309" t="s">
        <v>162</v>
      </c>
      <c r="J2309" t="s">
        <v>21892</v>
      </c>
      <c r="K2309" t="s">
        <v>21893</v>
      </c>
      <c r="L2309" t="s">
        <v>161</v>
      </c>
      <c r="M2309" t="s">
        <v>59</v>
      </c>
      <c r="N2309" t="s">
        <v>161</v>
      </c>
      <c r="O2309" t="s">
        <v>21894</v>
      </c>
      <c r="P2309" t="s">
        <v>78</v>
      </c>
      <c r="Q2309" t="s">
        <v>94</v>
      </c>
      <c r="R2309" t="s">
        <v>21895</v>
      </c>
      <c r="S2309" t="s">
        <v>101</v>
      </c>
      <c r="T2309" t="s">
        <v>3777</v>
      </c>
      <c r="U2309" t="s">
        <v>2644</v>
      </c>
      <c r="V2309" t="s">
        <v>169</v>
      </c>
      <c r="W2309" t="s">
        <v>126</v>
      </c>
      <c r="X2309" t="s">
        <v>348</v>
      </c>
      <c r="Y2309" t="s">
        <v>171</v>
      </c>
      <c r="Z2309" t="s">
        <v>172</v>
      </c>
      <c r="AA2309" t="s">
        <v>173</v>
      </c>
      <c r="AB2309" t="s">
        <v>172</v>
      </c>
      <c r="AC2309" t="s">
        <v>174</v>
      </c>
      <c r="AD2309" t="s">
        <v>78</v>
      </c>
      <c r="AE2309" t="s">
        <v>421</v>
      </c>
      <c r="AF2309" t="s">
        <v>161</v>
      </c>
      <c r="AG2309" t="s">
        <v>161</v>
      </c>
      <c r="AH2309" t="s">
        <v>161</v>
      </c>
      <c r="AI2309" t="s">
        <v>161</v>
      </c>
      <c r="AJ2309" t="s">
        <v>21896</v>
      </c>
      <c r="AK2309" t="s">
        <v>5025</v>
      </c>
      <c r="AL2309" t="s">
        <v>551</v>
      </c>
      <c r="AM2309" t="s">
        <v>21897</v>
      </c>
      <c r="AN2309" t="s">
        <v>21898</v>
      </c>
      <c r="AO2309" t="s">
        <v>181</v>
      </c>
      <c r="AP2309" t="s">
        <v>162</v>
      </c>
      <c r="AQ2309" t="s">
        <v>21897</v>
      </c>
      <c r="AR2309" t="s">
        <v>21898</v>
      </c>
      <c r="AS2309" t="s">
        <v>162</v>
      </c>
      <c r="AT2309" t="s">
        <v>182</v>
      </c>
      <c r="AU2309" t="s">
        <v>183</v>
      </c>
      <c r="AV2309" s="5">
        <v>45403</v>
      </c>
      <c r="AW2309" t="s">
        <v>184</v>
      </c>
    </row>
    <row r="2310" spans="1:49">
      <c r="A2310" t="s">
        <v>21899</v>
      </c>
      <c r="B2310" t="s">
        <v>160</v>
      </c>
      <c r="C2310" s="5">
        <v>45658</v>
      </c>
      <c r="D2310" s="5">
        <v>45747</v>
      </c>
      <c r="E2310" t="s">
        <v>56</v>
      </c>
      <c r="F2310" t="s">
        <v>161</v>
      </c>
      <c r="G2310" t="s">
        <v>161</v>
      </c>
      <c r="H2310" t="s">
        <v>161</v>
      </c>
      <c r="I2310" t="s">
        <v>162</v>
      </c>
      <c r="J2310" t="s">
        <v>21900</v>
      </c>
      <c r="K2310" t="s">
        <v>21901</v>
      </c>
      <c r="L2310" t="s">
        <v>161</v>
      </c>
      <c r="M2310" t="s">
        <v>59</v>
      </c>
      <c r="N2310" t="s">
        <v>161</v>
      </c>
      <c r="O2310" t="s">
        <v>21902</v>
      </c>
      <c r="P2310" t="s">
        <v>77</v>
      </c>
      <c r="Q2310" t="s">
        <v>94</v>
      </c>
      <c r="R2310" t="s">
        <v>21903</v>
      </c>
      <c r="S2310" t="s">
        <v>120</v>
      </c>
      <c r="T2310" t="s">
        <v>21904</v>
      </c>
      <c r="U2310" t="s">
        <v>21905</v>
      </c>
      <c r="V2310" t="s">
        <v>161</v>
      </c>
      <c r="W2310" t="s">
        <v>126</v>
      </c>
      <c r="X2310" t="s">
        <v>4632</v>
      </c>
      <c r="Y2310" t="s">
        <v>171</v>
      </c>
      <c r="Z2310" t="s">
        <v>750</v>
      </c>
      <c r="AA2310" t="s">
        <v>751</v>
      </c>
      <c r="AB2310" t="s">
        <v>752</v>
      </c>
      <c r="AC2310" t="s">
        <v>753</v>
      </c>
      <c r="AD2310" t="s">
        <v>77</v>
      </c>
      <c r="AE2310" t="s">
        <v>4633</v>
      </c>
      <c r="AF2310" t="s">
        <v>161</v>
      </c>
      <c r="AG2310" t="s">
        <v>161</v>
      </c>
      <c r="AH2310" t="s">
        <v>161</v>
      </c>
      <c r="AI2310" t="s">
        <v>161</v>
      </c>
      <c r="AJ2310" t="s">
        <v>755</v>
      </c>
      <c r="AK2310" t="s">
        <v>756</v>
      </c>
      <c r="AL2310" t="s">
        <v>264</v>
      </c>
      <c r="AM2310" t="s">
        <v>18858</v>
      </c>
      <c r="AN2310" t="s">
        <v>21906</v>
      </c>
      <c r="AO2310" t="s">
        <v>181</v>
      </c>
      <c r="AP2310" t="s">
        <v>162</v>
      </c>
      <c r="AQ2310" t="s">
        <v>18858</v>
      </c>
      <c r="AR2310" t="s">
        <v>21906</v>
      </c>
      <c r="AS2310" t="s">
        <v>162</v>
      </c>
      <c r="AT2310" t="s">
        <v>182</v>
      </c>
      <c r="AU2310" t="s">
        <v>183</v>
      </c>
      <c r="AV2310" s="5">
        <v>45403</v>
      </c>
      <c r="AW2310" t="s">
        <v>184</v>
      </c>
    </row>
    <row r="2311" spans="1:49">
      <c r="A2311" t="s">
        <v>21907</v>
      </c>
      <c r="B2311" t="s">
        <v>160</v>
      </c>
      <c r="C2311" s="5">
        <v>45658</v>
      </c>
      <c r="D2311" s="5">
        <v>45747</v>
      </c>
      <c r="E2311" t="s">
        <v>56</v>
      </c>
      <c r="F2311" t="s">
        <v>161</v>
      </c>
      <c r="G2311" t="s">
        <v>161</v>
      </c>
      <c r="H2311" t="s">
        <v>161</v>
      </c>
      <c r="I2311" t="s">
        <v>162</v>
      </c>
      <c r="J2311" t="s">
        <v>21908</v>
      </c>
      <c r="K2311" t="s">
        <v>21909</v>
      </c>
      <c r="L2311" t="s">
        <v>161</v>
      </c>
      <c r="M2311" t="s">
        <v>59</v>
      </c>
      <c r="N2311" t="s">
        <v>161</v>
      </c>
      <c r="O2311" t="s">
        <v>21910</v>
      </c>
      <c r="P2311" t="s">
        <v>78</v>
      </c>
      <c r="Q2311" t="s">
        <v>94</v>
      </c>
      <c r="R2311" t="s">
        <v>21911</v>
      </c>
      <c r="S2311" t="s">
        <v>101</v>
      </c>
      <c r="T2311" t="s">
        <v>1082</v>
      </c>
      <c r="U2311" t="s">
        <v>2841</v>
      </c>
      <c r="V2311" t="s">
        <v>161</v>
      </c>
      <c r="W2311" t="s">
        <v>126</v>
      </c>
      <c r="X2311" t="s">
        <v>170</v>
      </c>
      <c r="Y2311" t="s">
        <v>171</v>
      </c>
      <c r="Z2311" t="s">
        <v>172</v>
      </c>
      <c r="AA2311" t="s">
        <v>173</v>
      </c>
      <c r="AB2311" t="s">
        <v>172</v>
      </c>
      <c r="AC2311" t="s">
        <v>174</v>
      </c>
      <c r="AD2311" t="s">
        <v>78</v>
      </c>
      <c r="AE2311" t="s">
        <v>175</v>
      </c>
      <c r="AF2311" t="s">
        <v>161</v>
      </c>
      <c r="AG2311" t="s">
        <v>161</v>
      </c>
      <c r="AH2311" t="s">
        <v>161</v>
      </c>
      <c r="AI2311" t="s">
        <v>161</v>
      </c>
      <c r="AJ2311" t="s">
        <v>14915</v>
      </c>
      <c r="AK2311" t="s">
        <v>291</v>
      </c>
      <c r="AL2311" t="s">
        <v>1232</v>
      </c>
      <c r="AM2311" t="s">
        <v>12842</v>
      </c>
      <c r="AN2311" t="s">
        <v>21912</v>
      </c>
      <c r="AO2311" t="s">
        <v>181</v>
      </c>
      <c r="AP2311" t="s">
        <v>162</v>
      </c>
      <c r="AQ2311" t="s">
        <v>12842</v>
      </c>
      <c r="AR2311" t="s">
        <v>21912</v>
      </c>
      <c r="AS2311" t="s">
        <v>162</v>
      </c>
      <c r="AT2311" t="s">
        <v>182</v>
      </c>
      <c r="AU2311" t="s">
        <v>183</v>
      </c>
      <c r="AV2311" s="5">
        <v>45403</v>
      </c>
      <c r="AW2311" t="s">
        <v>184</v>
      </c>
    </row>
    <row r="2312" spans="1:49">
      <c r="A2312" t="s">
        <v>21913</v>
      </c>
      <c r="B2312" t="s">
        <v>160</v>
      </c>
      <c r="C2312" s="5">
        <v>45658</v>
      </c>
      <c r="D2312" s="5">
        <v>45747</v>
      </c>
      <c r="E2312" t="s">
        <v>56</v>
      </c>
      <c r="F2312" t="s">
        <v>161</v>
      </c>
      <c r="G2312" t="s">
        <v>161</v>
      </c>
      <c r="H2312" t="s">
        <v>161</v>
      </c>
      <c r="I2312" t="s">
        <v>162</v>
      </c>
      <c r="J2312" t="s">
        <v>21914</v>
      </c>
      <c r="K2312" t="s">
        <v>21915</v>
      </c>
      <c r="L2312" t="s">
        <v>161</v>
      </c>
      <c r="M2312" t="s">
        <v>59</v>
      </c>
      <c r="N2312" t="s">
        <v>161</v>
      </c>
      <c r="O2312" t="s">
        <v>21916</v>
      </c>
      <c r="P2312" t="s">
        <v>78</v>
      </c>
      <c r="Q2312" t="s">
        <v>94</v>
      </c>
      <c r="R2312" t="s">
        <v>21917</v>
      </c>
      <c r="S2312" t="s">
        <v>120</v>
      </c>
      <c r="T2312" t="s">
        <v>15038</v>
      </c>
      <c r="U2312" t="s">
        <v>731</v>
      </c>
      <c r="V2312" t="s">
        <v>161</v>
      </c>
      <c r="W2312" t="s">
        <v>126</v>
      </c>
      <c r="X2312" t="s">
        <v>510</v>
      </c>
      <c r="Y2312" t="s">
        <v>171</v>
      </c>
      <c r="Z2312" t="s">
        <v>172</v>
      </c>
      <c r="AA2312" t="s">
        <v>173</v>
      </c>
      <c r="AB2312" t="s">
        <v>172</v>
      </c>
      <c r="AC2312" t="s">
        <v>174</v>
      </c>
      <c r="AD2312" t="s">
        <v>78</v>
      </c>
      <c r="AE2312" t="s">
        <v>421</v>
      </c>
      <c r="AF2312" t="s">
        <v>161</v>
      </c>
      <c r="AG2312" t="s">
        <v>161</v>
      </c>
      <c r="AH2312" t="s">
        <v>161</v>
      </c>
      <c r="AI2312" t="s">
        <v>161</v>
      </c>
      <c r="AJ2312" t="s">
        <v>21918</v>
      </c>
      <c r="AK2312" t="s">
        <v>5651</v>
      </c>
      <c r="AL2312" t="s">
        <v>332</v>
      </c>
      <c r="AM2312" t="s">
        <v>21919</v>
      </c>
      <c r="AN2312" t="s">
        <v>21920</v>
      </c>
      <c r="AO2312" t="s">
        <v>181</v>
      </c>
      <c r="AP2312" t="s">
        <v>162</v>
      </c>
      <c r="AQ2312" t="s">
        <v>21919</v>
      </c>
      <c r="AR2312" t="s">
        <v>21920</v>
      </c>
      <c r="AS2312" t="s">
        <v>162</v>
      </c>
      <c r="AT2312" t="s">
        <v>182</v>
      </c>
      <c r="AU2312" t="s">
        <v>183</v>
      </c>
      <c r="AV2312" s="5">
        <v>45403</v>
      </c>
      <c r="AW2312" t="s">
        <v>184</v>
      </c>
    </row>
    <row r="2313" spans="1:49">
      <c r="A2313" t="s">
        <v>21921</v>
      </c>
      <c r="B2313" t="s">
        <v>160</v>
      </c>
      <c r="C2313" s="5">
        <v>45658</v>
      </c>
      <c r="D2313" s="5">
        <v>45747</v>
      </c>
      <c r="E2313" t="s">
        <v>55</v>
      </c>
      <c r="F2313" t="s">
        <v>21922</v>
      </c>
      <c r="G2313" t="s">
        <v>237</v>
      </c>
      <c r="H2313" t="s">
        <v>199</v>
      </c>
      <c r="I2313" t="s">
        <v>162</v>
      </c>
      <c r="J2313" t="s">
        <v>21923</v>
      </c>
      <c r="K2313" t="s">
        <v>21924</v>
      </c>
      <c r="L2313" t="s">
        <v>161</v>
      </c>
      <c r="M2313" t="s">
        <v>59</v>
      </c>
      <c r="N2313" t="s">
        <v>161</v>
      </c>
      <c r="O2313" t="s">
        <v>21925</v>
      </c>
      <c r="P2313" t="s">
        <v>78</v>
      </c>
      <c r="Q2313" t="s">
        <v>94</v>
      </c>
      <c r="R2313" t="s">
        <v>21926</v>
      </c>
      <c r="S2313" t="s">
        <v>101</v>
      </c>
      <c r="T2313" t="s">
        <v>652</v>
      </c>
      <c r="U2313" t="s">
        <v>169</v>
      </c>
      <c r="V2313" t="s">
        <v>161</v>
      </c>
      <c r="W2313" t="s">
        <v>162</v>
      </c>
      <c r="X2313" t="s">
        <v>21927</v>
      </c>
      <c r="Y2313" t="s">
        <v>171</v>
      </c>
      <c r="Z2313" t="s">
        <v>408</v>
      </c>
      <c r="AA2313" t="s">
        <v>409</v>
      </c>
      <c r="AB2313" t="s">
        <v>408</v>
      </c>
      <c r="AC2313" t="s">
        <v>174</v>
      </c>
      <c r="AD2313" t="s">
        <v>78</v>
      </c>
      <c r="AE2313" t="s">
        <v>700</v>
      </c>
      <c r="AF2313" t="s">
        <v>161</v>
      </c>
      <c r="AG2313" t="s">
        <v>161</v>
      </c>
      <c r="AH2313" t="s">
        <v>161</v>
      </c>
      <c r="AI2313" t="s">
        <v>161</v>
      </c>
      <c r="AJ2313" t="s">
        <v>21922</v>
      </c>
      <c r="AK2313" t="s">
        <v>237</v>
      </c>
      <c r="AL2313" t="s">
        <v>199</v>
      </c>
      <c r="AM2313" t="s">
        <v>21928</v>
      </c>
      <c r="AN2313" t="s">
        <v>21929</v>
      </c>
      <c r="AO2313" t="s">
        <v>181</v>
      </c>
      <c r="AP2313" t="s">
        <v>162</v>
      </c>
      <c r="AQ2313" t="s">
        <v>21928</v>
      </c>
      <c r="AR2313" t="s">
        <v>21929</v>
      </c>
      <c r="AS2313" t="s">
        <v>162</v>
      </c>
      <c r="AT2313" t="s">
        <v>182</v>
      </c>
      <c r="AU2313" t="s">
        <v>183</v>
      </c>
      <c r="AV2313" s="5">
        <v>45403</v>
      </c>
      <c r="AW2313" t="s">
        <v>184</v>
      </c>
    </row>
    <row r="2314" spans="1:49">
      <c r="A2314" t="s">
        <v>21930</v>
      </c>
      <c r="B2314" t="s">
        <v>160</v>
      </c>
      <c r="C2314" s="5">
        <v>45658</v>
      </c>
      <c r="D2314" s="5">
        <v>45747</v>
      </c>
      <c r="E2314" t="s">
        <v>55</v>
      </c>
      <c r="F2314" t="s">
        <v>2166</v>
      </c>
      <c r="G2314" t="s">
        <v>356</v>
      </c>
      <c r="H2314" t="s">
        <v>4587</v>
      </c>
      <c r="I2314" t="s">
        <v>162</v>
      </c>
      <c r="J2314" t="s">
        <v>21931</v>
      </c>
      <c r="K2314" t="s">
        <v>21932</v>
      </c>
      <c r="L2314" t="s">
        <v>161</v>
      </c>
      <c r="M2314" t="s">
        <v>59</v>
      </c>
      <c r="N2314" t="s">
        <v>161</v>
      </c>
      <c r="O2314" t="s">
        <v>21933</v>
      </c>
      <c r="P2314" t="s">
        <v>78</v>
      </c>
      <c r="Q2314" t="s">
        <v>94</v>
      </c>
      <c r="R2314" t="s">
        <v>21934</v>
      </c>
      <c r="S2314" t="s">
        <v>101</v>
      </c>
      <c r="T2314" t="s">
        <v>21935</v>
      </c>
      <c r="U2314" t="s">
        <v>300</v>
      </c>
      <c r="V2314" t="s">
        <v>161</v>
      </c>
      <c r="W2314" t="s">
        <v>126</v>
      </c>
      <c r="X2314" t="s">
        <v>999</v>
      </c>
      <c r="Y2314" t="s">
        <v>171</v>
      </c>
      <c r="Z2314" t="s">
        <v>3293</v>
      </c>
      <c r="AA2314" t="s">
        <v>3294</v>
      </c>
      <c r="AB2314" t="s">
        <v>3293</v>
      </c>
      <c r="AC2314" t="s">
        <v>174</v>
      </c>
      <c r="AD2314" t="s">
        <v>78</v>
      </c>
      <c r="AE2314" t="s">
        <v>8294</v>
      </c>
      <c r="AF2314" t="s">
        <v>161</v>
      </c>
      <c r="AG2314" t="s">
        <v>161</v>
      </c>
      <c r="AH2314" t="s">
        <v>161</v>
      </c>
      <c r="AI2314" t="s">
        <v>161</v>
      </c>
      <c r="AJ2314" t="s">
        <v>2166</v>
      </c>
      <c r="AK2314" t="s">
        <v>356</v>
      </c>
      <c r="AL2314" t="s">
        <v>4587</v>
      </c>
      <c r="AM2314" t="s">
        <v>21936</v>
      </c>
      <c r="AN2314" t="s">
        <v>21937</v>
      </c>
      <c r="AO2314" t="s">
        <v>181</v>
      </c>
      <c r="AP2314" t="s">
        <v>162</v>
      </c>
      <c r="AQ2314" t="s">
        <v>21936</v>
      </c>
      <c r="AR2314" t="s">
        <v>21937</v>
      </c>
      <c r="AS2314" t="s">
        <v>162</v>
      </c>
      <c r="AT2314" t="s">
        <v>182</v>
      </c>
      <c r="AU2314" t="s">
        <v>183</v>
      </c>
      <c r="AV2314" s="5">
        <v>45403</v>
      </c>
      <c r="AW2314" t="s">
        <v>184</v>
      </c>
    </row>
    <row r="2315" spans="1:49">
      <c r="A2315" t="s">
        <v>21938</v>
      </c>
      <c r="B2315" t="s">
        <v>160</v>
      </c>
      <c r="C2315" s="5">
        <v>45658</v>
      </c>
      <c r="D2315" s="5">
        <v>45747</v>
      </c>
      <c r="E2315" t="s">
        <v>56</v>
      </c>
      <c r="F2315" t="s">
        <v>161</v>
      </c>
      <c r="G2315" t="s">
        <v>161</v>
      </c>
      <c r="H2315" t="s">
        <v>161</v>
      </c>
      <c r="I2315" t="s">
        <v>162</v>
      </c>
      <c r="J2315" t="s">
        <v>21939</v>
      </c>
      <c r="K2315" t="s">
        <v>21940</v>
      </c>
      <c r="L2315" t="s">
        <v>161</v>
      </c>
      <c r="M2315" t="s">
        <v>59</v>
      </c>
      <c r="N2315" t="s">
        <v>161</v>
      </c>
      <c r="O2315" t="s">
        <v>21941</v>
      </c>
      <c r="P2315" t="s">
        <v>78</v>
      </c>
      <c r="Q2315" t="s">
        <v>94</v>
      </c>
      <c r="R2315" t="s">
        <v>21942</v>
      </c>
      <c r="S2315" t="s">
        <v>101</v>
      </c>
      <c r="T2315" t="s">
        <v>508</v>
      </c>
      <c r="U2315" t="s">
        <v>509</v>
      </c>
      <c r="V2315" t="s">
        <v>161</v>
      </c>
      <c r="W2315" t="s">
        <v>126</v>
      </c>
      <c r="X2315" t="s">
        <v>510</v>
      </c>
      <c r="Y2315" t="s">
        <v>171</v>
      </c>
      <c r="Z2315" t="s">
        <v>172</v>
      </c>
      <c r="AA2315" t="s">
        <v>173</v>
      </c>
      <c r="AB2315" t="s">
        <v>172</v>
      </c>
      <c r="AC2315" t="s">
        <v>174</v>
      </c>
      <c r="AD2315" t="s">
        <v>78</v>
      </c>
      <c r="AE2315" t="s">
        <v>421</v>
      </c>
      <c r="AF2315" t="s">
        <v>161</v>
      </c>
      <c r="AG2315" t="s">
        <v>161</v>
      </c>
      <c r="AH2315" t="s">
        <v>161</v>
      </c>
      <c r="AI2315" t="s">
        <v>161</v>
      </c>
      <c r="AJ2315" t="s">
        <v>21943</v>
      </c>
      <c r="AK2315" t="s">
        <v>1416</v>
      </c>
      <c r="AL2315" t="s">
        <v>199</v>
      </c>
      <c r="AM2315" t="s">
        <v>21944</v>
      </c>
      <c r="AN2315" t="s">
        <v>21945</v>
      </c>
      <c r="AO2315" t="s">
        <v>181</v>
      </c>
      <c r="AP2315" t="s">
        <v>162</v>
      </c>
      <c r="AQ2315" t="s">
        <v>21944</v>
      </c>
      <c r="AR2315" t="s">
        <v>21945</v>
      </c>
      <c r="AS2315" t="s">
        <v>162</v>
      </c>
      <c r="AT2315" t="s">
        <v>182</v>
      </c>
      <c r="AU2315" t="s">
        <v>183</v>
      </c>
      <c r="AV2315" s="5">
        <v>45403</v>
      </c>
      <c r="AW2315" t="s">
        <v>184</v>
      </c>
    </row>
    <row r="2316" spans="1:49">
      <c r="A2316" t="s">
        <v>21946</v>
      </c>
      <c r="B2316" t="s">
        <v>160</v>
      </c>
      <c r="C2316" s="5">
        <v>45658</v>
      </c>
      <c r="D2316" s="5">
        <v>45747</v>
      </c>
      <c r="E2316" t="s">
        <v>56</v>
      </c>
      <c r="F2316" t="s">
        <v>161</v>
      </c>
      <c r="G2316" t="s">
        <v>161</v>
      </c>
      <c r="H2316" t="s">
        <v>161</v>
      </c>
      <c r="I2316" t="s">
        <v>162</v>
      </c>
      <c r="J2316" t="s">
        <v>21947</v>
      </c>
      <c r="K2316" t="s">
        <v>21948</v>
      </c>
      <c r="L2316" t="s">
        <v>161</v>
      </c>
      <c r="M2316" t="s">
        <v>59</v>
      </c>
      <c r="N2316" t="s">
        <v>161</v>
      </c>
      <c r="O2316" t="s">
        <v>21949</v>
      </c>
      <c r="P2316" t="s">
        <v>78</v>
      </c>
      <c r="Q2316" t="s">
        <v>94</v>
      </c>
      <c r="R2316" t="s">
        <v>21950</v>
      </c>
      <c r="S2316" t="s">
        <v>108</v>
      </c>
      <c r="T2316" t="s">
        <v>17473</v>
      </c>
      <c r="U2316" t="s">
        <v>3098</v>
      </c>
      <c r="V2316" t="s">
        <v>161</v>
      </c>
      <c r="W2316" t="s">
        <v>126</v>
      </c>
      <c r="X2316" t="s">
        <v>6965</v>
      </c>
      <c r="Y2316" t="s">
        <v>171</v>
      </c>
      <c r="Z2316" t="s">
        <v>408</v>
      </c>
      <c r="AA2316" t="s">
        <v>409</v>
      </c>
      <c r="AB2316" t="s">
        <v>408</v>
      </c>
      <c r="AC2316" t="s">
        <v>174</v>
      </c>
      <c r="AD2316" t="s">
        <v>78</v>
      </c>
      <c r="AE2316" t="s">
        <v>410</v>
      </c>
      <c r="AF2316" t="s">
        <v>161</v>
      </c>
      <c r="AG2316" t="s">
        <v>161</v>
      </c>
      <c r="AH2316" t="s">
        <v>161</v>
      </c>
      <c r="AI2316" t="s">
        <v>161</v>
      </c>
      <c r="AJ2316" t="s">
        <v>289</v>
      </c>
      <c r="AK2316" t="s">
        <v>199</v>
      </c>
      <c r="AL2316" t="s">
        <v>291</v>
      </c>
      <c r="AM2316" t="s">
        <v>21951</v>
      </c>
      <c r="AN2316" t="s">
        <v>21952</v>
      </c>
      <c r="AO2316" t="s">
        <v>181</v>
      </c>
      <c r="AP2316" t="s">
        <v>162</v>
      </c>
      <c r="AQ2316" t="s">
        <v>21951</v>
      </c>
      <c r="AR2316" t="s">
        <v>21952</v>
      </c>
      <c r="AS2316" t="s">
        <v>162</v>
      </c>
      <c r="AT2316" t="s">
        <v>182</v>
      </c>
      <c r="AU2316" t="s">
        <v>183</v>
      </c>
      <c r="AV2316" s="5">
        <v>45403</v>
      </c>
      <c r="AW2316" t="s">
        <v>184</v>
      </c>
    </row>
    <row r="2317" spans="1:49">
      <c r="A2317" t="s">
        <v>21953</v>
      </c>
      <c r="B2317" t="s">
        <v>160</v>
      </c>
      <c r="C2317" s="5">
        <v>45658</v>
      </c>
      <c r="D2317" s="5">
        <v>45747</v>
      </c>
      <c r="E2317" t="s">
        <v>55</v>
      </c>
      <c r="F2317" t="s">
        <v>21954</v>
      </c>
      <c r="G2317" t="s">
        <v>4609</v>
      </c>
      <c r="H2317" t="s">
        <v>1924</v>
      </c>
      <c r="I2317" t="s">
        <v>162</v>
      </c>
      <c r="J2317" t="s">
        <v>21955</v>
      </c>
      <c r="K2317" t="s">
        <v>21956</v>
      </c>
      <c r="L2317" t="s">
        <v>161</v>
      </c>
      <c r="M2317" t="s">
        <v>59</v>
      </c>
      <c r="N2317" t="s">
        <v>161</v>
      </c>
      <c r="O2317" t="s">
        <v>21957</v>
      </c>
      <c r="P2317" t="s">
        <v>78</v>
      </c>
      <c r="Q2317" t="s">
        <v>94</v>
      </c>
      <c r="R2317" t="s">
        <v>21958</v>
      </c>
      <c r="S2317" t="s">
        <v>96</v>
      </c>
      <c r="T2317" t="s">
        <v>21959</v>
      </c>
      <c r="U2317" t="s">
        <v>161</v>
      </c>
      <c r="V2317" t="s">
        <v>161</v>
      </c>
      <c r="W2317" t="s">
        <v>126</v>
      </c>
      <c r="X2317" t="s">
        <v>14205</v>
      </c>
      <c r="Y2317" t="s">
        <v>171</v>
      </c>
      <c r="Z2317" t="s">
        <v>2216</v>
      </c>
      <c r="AA2317" t="s">
        <v>273</v>
      </c>
      <c r="AB2317" t="s">
        <v>2216</v>
      </c>
      <c r="AC2317" t="s">
        <v>174</v>
      </c>
      <c r="AD2317" t="s">
        <v>78</v>
      </c>
      <c r="AE2317" t="s">
        <v>8340</v>
      </c>
      <c r="AF2317" t="s">
        <v>161</v>
      </c>
      <c r="AG2317" t="s">
        <v>161</v>
      </c>
      <c r="AH2317" t="s">
        <v>161</v>
      </c>
      <c r="AI2317" t="s">
        <v>161</v>
      </c>
      <c r="AJ2317" t="s">
        <v>21954</v>
      </c>
      <c r="AK2317" t="s">
        <v>4609</v>
      </c>
      <c r="AL2317" t="s">
        <v>1924</v>
      </c>
      <c r="AM2317" t="s">
        <v>21960</v>
      </c>
      <c r="AN2317" t="s">
        <v>21961</v>
      </c>
      <c r="AO2317" t="s">
        <v>181</v>
      </c>
      <c r="AP2317" t="s">
        <v>162</v>
      </c>
      <c r="AQ2317" t="s">
        <v>21960</v>
      </c>
      <c r="AR2317" t="s">
        <v>21961</v>
      </c>
      <c r="AS2317" t="s">
        <v>162</v>
      </c>
      <c r="AT2317" t="s">
        <v>182</v>
      </c>
      <c r="AU2317" t="s">
        <v>183</v>
      </c>
      <c r="AV2317" s="5">
        <v>45403</v>
      </c>
      <c r="AW2317" t="s">
        <v>184</v>
      </c>
    </row>
    <row r="2318" spans="1:49">
      <c r="A2318" t="s">
        <v>21962</v>
      </c>
      <c r="B2318" t="s">
        <v>160</v>
      </c>
      <c r="C2318" s="5">
        <v>45658</v>
      </c>
      <c r="D2318" s="5">
        <v>45747</v>
      </c>
      <c r="E2318" t="s">
        <v>56</v>
      </c>
      <c r="F2318" t="s">
        <v>161</v>
      </c>
      <c r="G2318" t="s">
        <v>161</v>
      </c>
      <c r="H2318" t="s">
        <v>161</v>
      </c>
      <c r="I2318" t="s">
        <v>162</v>
      </c>
      <c r="J2318" t="s">
        <v>21963</v>
      </c>
      <c r="K2318" t="s">
        <v>21964</v>
      </c>
      <c r="L2318" t="s">
        <v>161</v>
      </c>
      <c r="M2318" t="s">
        <v>59</v>
      </c>
      <c r="N2318" t="s">
        <v>161</v>
      </c>
      <c r="O2318" t="s">
        <v>21965</v>
      </c>
      <c r="P2318" t="s">
        <v>78</v>
      </c>
      <c r="Q2318" t="s">
        <v>94</v>
      </c>
      <c r="R2318" t="s">
        <v>21966</v>
      </c>
      <c r="S2318" t="s">
        <v>101</v>
      </c>
      <c r="T2318" t="s">
        <v>1355</v>
      </c>
      <c r="U2318" t="s">
        <v>900</v>
      </c>
      <c r="V2318" t="s">
        <v>169</v>
      </c>
      <c r="W2318" t="s">
        <v>126</v>
      </c>
      <c r="X2318" t="s">
        <v>348</v>
      </c>
      <c r="Y2318" t="s">
        <v>171</v>
      </c>
      <c r="Z2318" t="s">
        <v>172</v>
      </c>
      <c r="AA2318" t="s">
        <v>173</v>
      </c>
      <c r="AB2318" t="s">
        <v>172</v>
      </c>
      <c r="AC2318" t="s">
        <v>174</v>
      </c>
      <c r="AD2318" t="s">
        <v>78</v>
      </c>
      <c r="AE2318" t="s">
        <v>421</v>
      </c>
      <c r="AF2318" t="s">
        <v>161</v>
      </c>
      <c r="AG2318" t="s">
        <v>161</v>
      </c>
      <c r="AH2318" t="s">
        <v>161</v>
      </c>
      <c r="AI2318" t="s">
        <v>161</v>
      </c>
      <c r="AJ2318" t="s">
        <v>21967</v>
      </c>
      <c r="AK2318" t="s">
        <v>332</v>
      </c>
      <c r="AL2318" t="s">
        <v>291</v>
      </c>
      <c r="AM2318" t="s">
        <v>21968</v>
      </c>
      <c r="AN2318" t="s">
        <v>21969</v>
      </c>
      <c r="AO2318" t="s">
        <v>181</v>
      </c>
      <c r="AP2318" t="s">
        <v>162</v>
      </c>
      <c r="AQ2318" t="s">
        <v>21968</v>
      </c>
      <c r="AR2318" t="s">
        <v>21969</v>
      </c>
      <c r="AS2318" t="s">
        <v>162</v>
      </c>
      <c r="AT2318" t="s">
        <v>182</v>
      </c>
      <c r="AU2318" t="s">
        <v>183</v>
      </c>
      <c r="AV2318" s="5">
        <v>45403</v>
      </c>
      <c r="AW2318" t="s">
        <v>184</v>
      </c>
    </row>
    <row r="2319" spans="1:49">
      <c r="A2319" t="s">
        <v>21970</v>
      </c>
      <c r="B2319" t="s">
        <v>160</v>
      </c>
      <c r="C2319" s="5">
        <v>45658</v>
      </c>
      <c r="D2319" s="5">
        <v>45747</v>
      </c>
      <c r="E2319" t="s">
        <v>56</v>
      </c>
      <c r="F2319" t="s">
        <v>161</v>
      </c>
      <c r="G2319" t="s">
        <v>161</v>
      </c>
      <c r="H2319" t="s">
        <v>161</v>
      </c>
      <c r="I2319" t="s">
        <v>162</v>
      </c>
      <c r="J2319" t="s">
        <v>21971</v>
      </c>
      <c r="K2319" t="s">
        <v>21972</v>
      </c>
      <c r="L2319" t="s">
        <v>161</v>
      </c>
      <c r="M2319" t="s">
        <v>59</v>
      </c>
      <c r="N2319" t="s">
        <v>161</v>
      </c>
      <c r="O2319" t="s">
        <v>21973</v>
      </c>
      <c r="P2319" t="s">
        <v>78</v>
      </c>
      <c r="Q2319" t="s">
        <v>94</v>
      </c>
      <c r="R2319" t="s">
        <v>21974</v>
      </c>
      <c r="S2319" t="s">
        <v>101</v>
      </c>
      <c r="T2319" t="s">
        <v>21975</v>
      </c>
      <c r="U2319" t="s">
        <v>2334</v>
      </c>
      <c r="V2319" t="s">
        <v>1520</v>
      </c>
      <c r="W2319" t="s">
        <v>126</v>
      </c>
      <c r="X2319" t="s">
        <v>17129</v>
      </c>
      <c r="Y2319" t="s">
        <v>171</v>
      </c>
      <c r="Z2319" t="s">
        <v>172</v>
      </c>
      <c r="AA2319" t="s">
        <v>173</v>
      </c>
      <c r="AB2319" t="s">
        <v>172</v>
      </c>
      <c r="AC2319" t="s">
        <v>174</v>
      </c>
      <c r="AD2319" t="s">
        <v>78</v>
      </c>
      <c r="AE2319" t="s">
        <v>261</v>
      </c>
      <c r="AF2319" t="s">
        <v>161</v>
      </c>
      <c r="AG2319" t="s">
        <v>161</v>
      </c>
      <c r="AH2319" t="s">
        <v>161</v>
      </c>
      <c r="AI2319" t="s">
        <v>161</v>
      </c>
      <c r="AJ2319" t="s">
        <v>21976</v>
      </c>
      <c r="AK2319" t="s">
        <v>1532</v>
      </c>
      <c r="AL2319" t="s">
        <v>290</v>
      </c>
      <c r="AM2319" t="s">
        <v>21977</v>
      </c>
      <c r="AN2319" t="s">
        <v>21978</v>
      </c>
      <c r="AO2319" t="s">
        <v>181</v>
      </c>
      <c r="AP2319" t="s">
        <v>162</v>
      </c>
      <c r="AQ2319" t="s">
        <v>21977</v>
      </c>
      <c r="AR2319" t="s">
        <v>21978</v>
      </c>
      <c r="AS2319" t="s">
        <v>162</v>
      </c>
      <c r="AT2319" t="s">
        <v>182</v>
      </c>
      <c r="AU2319" t="s">
        <v>183</v>
      </c>
      <c r="AV2319" s="5">
        <v>45403</v>
      </c>
      <c r="AW2319" t="s">
        <v>184</v>
      </c>
    </row>
    <row r="2320" spans="1:49">
      <c r="A2320" t="s">
        <v>21979</v>
      </c>
      <c r="B2320" t="s">
        <v>160</v>
      </c>
      <c r="C2320" s="5">
        <v>45658</v>
      </c>
      <c r="D2320" s="5">
        <v>45747</v>
      </c>
      <c r="E2320" t="s">
        <v>56</v>
      </c>
      <c r="F2320" t="s">
        <v>161</v>
      </c>
      <c r="G2320" t="s">
        <v>161</v>
      </c>
      <c r="H2320" t="s">
        <v>161</v>
      </c>
      <c r="I2320" t="s">
        <v>162</v>
      </c>
      <c r="J2320" t="s">
        <v>21980</v>
      </c>
      <c r="K2320" t="s">
        <v>21981</v>
      </c>
      <c r="L2320" t="s">
        <v>161</v>
      </c>
      <c r="M2320" t="s">
        <v>59</v>
      </c>
      <c r="N2320" t="s">
        <v>161</v>
      </c>
      <c r="O2320" t="s">
        <v>21982</v>
      </c>
      <c r="P2320" t="s">
        <v>78</v>
      </c>
      <c r="Q2320" t="s">
        <v>94</v>
      </c>
      <c r="R2320" t="s">
        <v>336</v>
      </c>
      <c r="S2320" t="s">
        <v>120</v>
      </c>
      <c r="T2320" t="s">
        <v>6511</v>
      </c>
      <c r="U2320" t="s">
        <v>11366</v>
      </c>
      <c r="V2320" t="s">
        <v>161</v>
      </c>
      <c r="W2320" t="s">
        <v>126</v>
      </c>
      <c r="X2320" t="s">
        <v>170</v>
      </c>
      <c r="Y2320" t="s">
        <v>171</v>
      </c>
      <c r="Z2320" t="s">
        <v>172</v>
      </c>
      <c r="AA2320" t="s">
        <v>173</v>
      </c>
      <c r="AB2320" t="s">
        <v>172</v>
      </c>
      <c r="AC2320" t="s">
        <v>174</v>
      </c>
      <c r="AD2320" t="s">
        <v>78</v>
      </c>
      <c r="AE2320" t="s">
        <v>175</v>
      </c>
      <c r="AF2320" t="s">
        <v>161</v>
      </c>
      <c r="AG2320" t="s">
        <v>161</v>
      </c>
      <c r="AH2320" t="s">
        <v>161</v>
      </c>
      <c r="AI2320" t="s">
        <v>161</v>
      </c>
      <c r="AJ2320" t="s">
        <v>21983</v>
      </c>
      <c r="AK2320" t="s">
        <v>807</v>
      </c>
      <c r="AL2320" t="s">
        <v>21984</v>
      </c>
      <c r="AM2320" t="s">
        <v>21985</v>
      </c>
      <c r="AN2320" t="s">
        <v>21986</v>
      </c>
      <c r="AO2320" t="s">
        <v>181</v>
      </c>
      <c r="AP2320" t="s">
        <v>162</v>
      </c>
      <c r="AQ2320" t="s">
        <v>21985</v>
      </c>
      <c r="AR2320" t="s">
        <v>21986</v>
      </c>
      <c r="AS2320" t="s">
        <v>162</v>
      </c>
      <c r="AT2320" t="s">
        <v>182</v>
      </c>
      <c r="AU2320" t="s">
        <v>183</v>
      </c>
      <c r="AV2320" s="5">
        <v>45403</v>
      </c>
      <c r="AW2320" t="s">
        <v>184</v>
      </c>
    </row>
    <row r="2321" spans="1:49">
      <c r="A2321" t="s">
        <v>21987</v>
      </c>
      <c r="B2321" t="s">
        <v>160</v>
      </c>
      <c r="C2321" s="5">
        <v>45658</v>
      </c>
      <c r="D2321" s="5">
        <v>45747</v>
      </c>
      <c r="E2321" t="s">
        <v>56</v>
      </c>
      <c r="F2321" t="s">
        <v>161</v>
      </c>
      <c r="G2321" t="s">
        <v>161</v>
      </c>
      <c r="H2321" t="s">
        <v>161</v>
      </c>
      <c r="I2321" t="s">
        <v>162</v>
      </c>
      <c r="J2321" t="s">
        <v>21988</v>
      </c>
      <c r="K2321" t="s">
        <v>21989</v>
      </c>
      <c r="L2321" t="s">
        <v>161</v>
      </c>
      <c r="M2321" t="s">
        <v>59</v>
      </c>
      <c r="N2321" t="s">
        <v>161</v>
      </c>
      <c r="O2321" t="s">
        <v>21990</v>
      </c>
      <c r="P2321" t="s">
        <v>78</v>
      </c>
      <c r="Q2321" t="s">
        <v>94</v>
      </c>
      <c r="R2321" t="s">
        <v>1397</v>
      </c>
      <c r="S2321" t="s">
        <v>96</v>
      </c>
      <c r="T2321" t="s">
        <v>21991</v>
      </c>
      <c r="U2321" t="s">
        <v>2689</v>
      </c>
      <c r="V2321" t="s">
        <v>161</v>
      </c>
      <c r="W2321" t="s">
        <v>126</v>
      </c>
      <c r="X2321" t="s">
        <v>8095</v>
      </c>
      <c r="Y2321" t="s">
        <v>171</v>
      </c>
      <c r="Z2321" t="s">
        <v>172</v>
      </c>
      <c r="AA2321" t="s">
        <v>173</v>
      </c>
      <c r="AB2321" t="s">
        <v>172</v>
      </c>
      <c r="AC2321" t="s">
        <v>174</v>
      </c>
      <c r="AD2321" t="s">
        <v>78</v>
      </c>
      <c r="AE2321" t="s">
        <v>3614</v>
      </c>
      <c r="AF2321" t="s">
        <v>161</v>
      </c>
      <c r="AG2321" t="s">
        <v>161</v>
      </c>
      <c r="AH2321" t="s">
        <v>161</v>
      </c>
      <c r="AI2321" t="s">
        <v>161</v>
      </c>
      <c r="AJ2321" t="s">
        <v>3173</v>
      </c>
      <c r="AK2321" t="s">
        <v>327</v>
      </c>
      <c r="AL2321" t="s">
        <v>13813</v>
      </c>
      <c r="AM2321" t="s">
        <v>21992</v>
      </c>
      <c r="AN2321" t="s">
        <v>21993</v>
      </c>
      <c r="AO2321" t="s">
        <v>181</v>
      </c>
      <c r="AP2321" t="s">
        <v>162</v>
      </c>
      <c r="AQ2321" t="s">
        <v>21992</v>
      </c>
      <c r="AR2321" t="s">
        <v>21993</v>
      </c>
      <c r="AS2321" t="s">
        <v>162</v>
      </c>
      <c r="AT2321" t="s">
        <v>182</v>
      </c>
      <c r="AU2321" t="s">
        <v>183</v>
      </c>
      <c r="AV2321" s="5">
        <v>45403</v>
      </c>
      <c r="AW2321" t="s">
        <v>184</v>
      </c>
    </row>
    <row r="2322" spans="1:49">
      <c r="A2322" t="s">
        <v>21994</v>
      </c>
      <c r="B2322" t="s">
        <v>160</v>
      </c>
      <c r="C2322" s="5">
        <v>45658</v>
      </c>
      <c r="D2322" s="5">
        <v>45747</v>
      </c>
      <c r="E2322" t="s">
        <v>56</v>
      </c>
      <c r="F2322" t="s">
        <v>161</v>
      </c>
      <c r="G2322" t="s">
        <v>161</v>
      </c>
      <c r="H2322" t="s">
        <v>161</v>
      </c>
      <c r="I2322" t="s">
        <v>162</v>
      </c>
      <c r="J2322" t="s">
        <v>21995</v>
      </c>
      <c r="K2322" t="s">
        <v>21996</v>
      </c>
      <c r="L2322" t="s">
        <v>161</v>
      </c>
      <c r="M2322" t="s">
        <v>59</v>
      </c>
      <c r="N2322" t="s">
        <v>161</v>
      </c>
      <c r="O2322" t="s">
        <v>21997</v>
      </c>
      <c r="P2322" t="s">
        <v>78</v>
      </c>
      <c r="Q2322" t="s">
        <v>94</v>
      </c>
      <c r="R2322" t="s">
        <v>6242</v>
      </c>
      <c r="S2322" t="s">
        <v>101</v>
      </c>
      <c r="T2322" t="s">
        <v>21998</v>
      </c>
      <c r="U2322" t="s">
        <v>21999</v>
      </c>
      <c r="V2322" t="s">
        <v>169</v>
      </c>
      <c r="W2322" t="s">
        <v>126</v>
      </c>
      <c r="X2322" t="s">
        <v>14221</v>
      </c>
      <c r="Y2322" t="s">
        <v>171</v>
      </c>
      <c r="Z2322" t="s">
        <v>951</v>
      </c>
      <c r="AA2322" t="s">
        <v>952</v>
      </c>
      <c r="AB2322" t="s">
        <v>951</v>
      </c>
      <c r="AC2322" t="s">
        <v>174</v>
      </c>
      <c r="AD2322" t="s">
        <v>78</v>
      </c>
      <c r="AE2322" t="s">
        <v>953</v>
      </c>
      <c r="AF2322" t="s">
        <v>161</v>
      </c>
      <c r="AG2322" t="s">
        <v>161</v>
      </c>
      <c r="AH2322" t="s">
        <v>161</v>
      </c>
      <c r="AI2322" t="s">
        <v>161</v>
      </c>
      <c r="AJ2322" t="s">
        <v>22000</v>
      </c>
      <c r="AK2322" t="s">
        <v>557</v>
      </c>
      <c r="AL2322" t="s">
        <v>332</v>
      </c>
      <c r="AM2322" t="s">
        <v>22001</v>
      </c>
      <c r="AN2322" t="s">
        <v>22002</v>
      </c>
      <c r="AO2322" t="s">
        <v>181</v>
      </c>
      <c r="AP2322" t="s">
        <v>162</v>
      </c>
      <c r="AQ2322" t="s">
        <v>22001</v>
      </c>
      <c r="AR2322" t="s">
        <v>22002</v>
      </c>
      <c r="AS2322" t="s">
        <v>162</v>
      </c>
      <c r="AT2322" t="s">
        <v>182</v>
      </c>
      <c r="AU2322" t="s">
        <v>183</v>
      </c>
      <c r="AV2322" s="5">
        <v>45403</v>
      </c>
      <c r="AW2322" t="s">
        <v>184</v>
      </c>
    </row>
    <row r="2323" spans="1:49">
      <c r="A2323" t="s">
        <v>22003</v>
      </c>
      <c r="B2323" t="s">
        <v>160</v>
      </c>
      <c r="C2323" s="5">
        <v>45658</v>
      </c>
      <c r="D2323" s="5">
        <v>45747</v>
      </c>
      <c r="E2323" t="s">
        <v>56</v>
      </c>
      <c r="F2323" t="s">
        <v>161</v>
      </c>
      <c r="G2323" t="s">
        <v>161</v>
      </c>
      <c r="H2323" t="s">
        <v>161</v>
      </c>
      <c r="I2323" t="s">
        <v>162</v>
      </c>
      <c r="J2323" t="s">
        <v>22004</v>
      </c>
      <c r="K2323" t="s">
        <v>22005</v>
      </c>
      <c r="L2323" t="s">
        <v>161</v>
      </c>
      <c r="M2323" t="s">
        <v>59</v>
      </c>
      <c r="N2323" t="s">
        <v>161</v>
      </c>
      <c r="O2323" t="s">
        <v>22006</v>
      </c>
      <c r="P2323" t="s">
        <v>78</v>
      </c>
      <c r="Q2323" t="s">
        <v>94</v>
      </c>
      <c r="R2323" t="s">
        <v>22007</v>
      </c>
      <c r="S2323" t="s">
        <v>101</v>
      </c>
      <c r="T2323" t="s">
        <v>4242</v>
      </c>
      <c r="U2323" t="s">
        <v>2720</v>
      </c>
      <c r="V2323" t="s">
        <v>161</v>
      </c>
      <c r="W2323" t="s">
        <v>135</v>
      </c>
      <c r="X2323" t="s">
        <v>573</v>
      </c>
      <c r="Y2323" t="s">
        <v>171</v>
      </c>
      <c r="Z2323" t="s">
        <v>172</v>
      </c>
      <c r="AA2323" t="s">
        <v>173</v>
      </c>
      <c r="AB2323" t="s">
        <v>172</v>
      </c>
      <c r="AC2323" t="s">
        <v>174</v>
      </c>
      <c r="AD2323" t="s">
        <v>78</v>
      </c>
      <c r="AE2323" t="s">
        <v>288</v>
      </c>
      <c r="AF2323" t="s">
        <v>161</v>
      </c>
      <c r="AG2323" t="s">
        <v>161</v>
      </c>
      <c r="AH2323" t="s">
        <v>161</v>
      </c>
      <c r="AI2323" t="s">
        <v>161</v>
      </c>
      <c r="AJ2323" t="s">
        <v>22008</v>
      </c>
      <c r="AK2323" t="s">
        <v>3919</v>
      </c>
      <c r="AL2323" t="s">
        <v>249</v>
      </c>
      <c r="AM2323" t="s">
        <v>22009</v>
      </c>
      <c r="AN2323" t="s">
        <v>22010</v>
      </c>
      <c r="AO2323" t="s">
        <v>181</v>
      </c>
      <c r="AP2323" t="s">
        <v>162</v>
      </c>
      <c r="AQ2323" t="s">
        <v>22009</v>
      </c>
      <c r="AR2323" t="s">
        <v>22010</v>
      </c>
      <c r="AS2323" t="s">
        <v>162</v>
      </c>
      <c r="AT2323" t="s">
        <v>182</v>
      </c>
      <c r="AU2323" t="s">
        <v>183</v>
      </c>
      <c r="AV2323" s="5">
        <v>45403</v>
      </c>
      <c r="AW2323" t="s">
        <v>184</v>
      </c>
    </row>
    <row r="2324" spans="1:49">
      <c r="A2324" t="s">
        <v>22011</v>
      </c>
      <c r="B2324" t="s">
        <v>160</v>
      </c>
      <c r="C2324" s="5">
        <v>45658</v>
      </c>
      <c r="D2324" s="5">
        <v>45747</v>
      </c>
      <c r="E2324" t="s">
        <v>56</v>
      </c>
      <c r="F2324" t="s">
        <v>161</v>
      </c>
      <c r="G2324" t="s">
        <v>161</v>
      </c>
      <c r="H2324" t="s">
        <v>161</v>
      </c>
      <c r="I2324" t="s">
        <v>162</v>
      </c>
      <c r="J2324" t="s">
        <v>22012</v>
      </c>
      <c r="K2324" t="s">
        <v>22013</v>
      </c>
      <c r="L2324" t="s">
        <v>161</v>
      </c>
      <c r="M2324" t="s">
        <v>59</v>
      </c>
      <c r="N2324" t="s">
        <v>161</v>
      </c>
      <c r="O2324" t="s">
        <v>22014</v>
      </c>
      <c r="P2324" t="s">
        <v>78</v>
      </c>
      <c r="Q2324" t="s">
        <v>94</v>
      </c>
      <c r="R2324" t="s">
        <v>22015</v>
      </c>
      <c r="S2324" t="s">
        <v>101</v>
      </c>
      <c r="T2324" t="s">
        <v>11941</v>
      </c>
      <c r="U2324" t="s">
        <v>479</v>
      </c>
      <c r="V2324" t="s">
        <v>161</v>
      </c>
      <c r="W2324" t="s">
        <v>126</v>
      </c>
      <c r="X2324" t="s">
        <v>170</v>
      </c>
      <c r="Y2324" t="s">
        <v>171</v>
      </c>
      <c r="Z2324" t="s">
        <v>172</v>
      </c>
      <c r="AA2324" t="s">
        <v>173</v>
      </c>
      <c r="AB2324" t="s">
        <v>172</v>
      </c>
      <c r="AC2324" t="s">
        <v>174</v>
      </c>
      <c r="AD2324" t="s">
        <v>78</v>
      </c>
      <c r="AE2324" t="s">
        <v>175</v>
      </c>
      <c r="AF2324" t="s">
        <v>161</v>
      </c>
      <c r="AG2324" t="s">
        <v>161</v>
      </c>
      <c r="AH2324" t="s">
        <v>161</v>
      </c>
      <c r="AI2324" t="s">
        <v>161</v>
      </c>
      <c r="AJ2324" t="s">
        <v>22016</v>
      </c>
      <c r="AK2324" t="s">
        <v>436</v>
      </c>
      <c r="AL2324" t="s">
        <v>12588</v>
      </c>
      <c r="AM2324" t="s">
        <v>22017</v>
      </c>
      <c r="AN2324" t="s">
        <v>22018</v>
      </c>
      <c r="AO2324" t="s">
        <v>181</v>
      </c>
      <c r="AP2324" t="s">
        <v>162</v>
      </c>
      <c r="AQ2324" t="s">
        <v>22017</v>
      </c>
      <c r="AR2324" t="s">
        <v>22018</v>
      </c>
      <c r="AS2324" t="s">
        <v>162</v>
      </c>
      <c r="AT2324" t="s">
        <v>182</v>
      </c>
      <c r="AU2324" t="s">
        <v>183</v>
      </c>
      <c r="AV2324" s="5">
        <v>45403</v>
      </c>
      <c r="AW2324" t="s">
        <v>184</v>
      </c>
    </row>
    <row r="2325" spans="1:49">
      <c r="A2325" t="s">
        <v>22019</v>
      </c>
      <c r="B2325" t="s">
        <v>160</v>
      </c>
      <c r="C2325" s="5">
        <v>45658</v>
      </c>
      <c r="D2325" s="5">
        <v>45747</v>
      </c>
      <c r="E2325" t="s">
        <v>55</v>
      </c>
      <c r="F2325" t="s">
        <v>22020</v>
      </c>
      <c r="G2325" t="s">
        <v>1647</v>
      </c>
      <c r="H2325" t="s">
        <v>1020</v>
      </c>
      <c r="I2325" t="s">
        <v>162</v>
      </c>
      <c r="J2325" t="s">
        <v>22021</v>
      </c>
      <c r="K2325" t="s">
        <v>22022</v>
      </c>
      <c r="L2325" t="s">
        <v>161</v>
      </c>
      <c r="M2325" t="s">
        <v>59</v>
      </c>
      <c r="N2325" t="s">
        <v>161</v>
      </c>
      <c r="O2325" t="s">
        <v>22023</v>
      </c>
      <c r="P2325" t="s">
        <v>78</v>
      </c>
      <c r="Q2325" t="s">
        <v>94</v>
      </c>
      <c r="R2325" t="s">
        <v>22024</v>
      </c>
      <c r="S2325" t="s">
        <v>101</v>
      </c>
      <c r="T2325" t="s">
        <v>6549</v>
      </c>
      <c r="U2325" t="s">
        <v>382</v>
      </c>
      <c r="V2325" t="s">
        <v>654</v>
      </c>
      <c r="W2325" t="s">
        <v>126</v>
      </c>
      <c r="X2325" t="s">
        <v>3666</v>
      </c>
      <c r="Y2325" t="s">
        <v>171</v>
      </c>
      <c r="Z2325" t="s">
        <v>172</v>
      </c>
      <c r="AA2325" t="s">
        <v>173</v>
      </c>
      <c r="AB2325" t="s">
        <v>172</v>
      </c>
      <c r="AC2325" t="s">
        <v>174</v>
      </c>
      <c r="AD2325" t="s">
        <v>78</v>
      </c>
      <c r="AE2325" t="s">
        <v>2299</v>
      </c>
      <c r="AF2325" t="s">
        <v>161</v>
      </c>
      <c r="AG2325" t="s">
        <v>161</v>
      </c>
      <c r="AH2325" t="s">
        <v>161</v>
      </c>
      <c r="AI2325" t="s">
        <v>161</v>
      </c>
      <c r="AJ2325" t="s">
        <v>22020</v>
      </c>
      <c r="AK2325" t="s">
        <v>1647</v>
      </c>
      <c r="AL2325" t="s">
        <v>1020</v>
      </c>
      <c r="AM2325" t="s">
        <v>22025</v>
      </c>
      <c r="AN2325" t="s">
        <v>22026</v>
      </c>
      <c r="AO2325" t="s">
        <v>181</v>
      </c>
      <c r="AP2325" t="s">
        <v>162</v>
      </c>
      <c r="AQ2325" t="s">
        <v>22025</v>
      </c>
      <c r="AR2325" t="s">
        <v>22026</v>
      </c>
      <c r="AS2325" t="s">
        <v>162</v>
      </c>
      <c r="AT2325" t="s">
        <v>182</v>
      </c>
      <c r="AU2325" t="s">
        <v>183</v>
      </c>
      <c r="AV2325" s="5">
        <v>45403</v>
      </c>
      <c r="AW2325" t="s">
        <v>184</v>
      </c>
    </row>
    <row r="2326" spans="1:49">
      <c r="A2326" t="s">
        <v>22027</v>
      </c>
      <c r="B2326" t="s">
        <v>160</v>
      </c>
      <c r="C2326" s="5">
        <v>45658</v>
      </c>
      <c r="D2326" s="5">
        <v>45747</v>
      </c>
      <c r="E2326" t="s">
        <v>55</v>
      </c>
      <c r="F2326" t="s">
        <v>22028</v>
      </c>
      <c r="G2326" t="s">
        <v>557</v>
      </c>
      <c r="H2326" t="s">
        <v>204</v>
      </c>
      <c r="I2326" t="s">
        <v>162</v>
      </c>
      <c r="J2326" t="s">
        <v>22029</v>
      </c>
      <c r="K2326" t="s">
        <v>22030</v>
      </c>
      <c r="L2326" t="s">
        <v>161</v>
      </c>
      <c r="M2326" t="s">
        <v>59</v>
      </c>
      <c r="N2326" t="s">
        <v>161</v>
      </c>
      <c r="O2326" t="s">
        <v>22031</v>
      </c>
      <c r="P2326" t="s">
        <v>78</v>
      </c>
      <c r="Q2326" t="s">
        <v>94</v>
      </c>
      <c r="R2326" t="s">
        <v>2422</v>
      </c>
      <c r="S2326" t="s">
        <v>101</v>
      </c>
      <c r="T2326" t="s">
        <v>22032</v>
      </c>
      <c r="U2326" t="s">
        <v>22033</v>
      </c>
      <c r="V2326" t="s">
        <v>161</v>
      </c>
      <c r="W2326" t="s">
        <v>126</v>
      </c>
      <c r="X2326" t="s">
        <v>348</v>
      </c>
      <c r="Y2326" t="s">
        <v>22034</v>
      </c>
      <c r="Z2326" t="s">
        <v>22035</v>
      </c>
      <c r="AA2326" t="s">
        <v>1316</v>
      </c>
      <c r="AB2326" t="s">
        <v>1315</v>
      </c>
      <c r="AC2326" t="s">
        <v>174</v>
      </c>
      <c r="AD2326" t="s">
        <v>78</v>
      </c>
      <c r="AE2326" t="s">
        <v>3044</v>
      </c>
      <c r="AF2326" t="s">
        <v>161</v>
      </c>
      <c r="AG2326" t="s">
        <v>161</v>
      </c>
      <c r="AH2326" t="s">
        <v>161</v>
      </c>
      <c r="AI2326" t="s">
        <v>161</v>
      </c>
      <c r="AJ2326" t="s">
        <v>22028</v>
      </c>
      <c r="AK2326" t="s">
        <v>557</v>
      </c>
      <c r="AL2326" t="s">
        <v>204</v>
      </c>
      <c r="AM2326" t="s">
        <v>22036</v>
      </c>
      <c r="AN2326" t="s">
        <v>22037</v>
      </c>
      <c r="AO2326" t="s">
        <v>181</v>
      </c>
      <c r="AP2326" t="s">
        <v>162</v>
      </c>
      <c r="AQ2326" t="s">
        <v>22036</v>
      </c>
      <c r="AR2326" t="s">
        <v>22037</v>
      </c>
      <c r="AS2326" t="s">
        <v>162</v>
      </c>
      <c r="AT2326" t="s">
        <v>182</v>
      </c>
      <c r="AU2326" t="s">
        <v>183</v>
      </c>
      <c r="AV2326" s="5">
        <v>45403</v>
      </c>
      <c r="AW2326" t="s">
        <v>184</v>
      </c>
    </row>
    <row r="2327" spans="1:49">
      <c r="A2327" t="s">
        <v>22038</v>
      </c>
      <c r="B2327" t="s">
        <v>160</v>
      </c>
      <c r="C2327" s="5">
        <v>45658</v>
      </c>
      <c r="D2327" s="5">
        <v>45747</v>
      </c>
      <c r="E2327" t="s">
        <v>55</v>
      </c>
      <c r="F2327" t="s">
        <v>11390</v>
      </c>
      <c r="G2327" t="s">
        <v>15139</v>
      </c>
      <c r="H2327" t="s">
        <v>1020</v>
      </c>
      <c r="I2327" t="s">
        <v>162</v>
      </c>
      <c r="J2327" t="s">
        <v>22039</v>
      </c>
      <c r="K2327" t="s">
        <v>22040</v>
      </c>
      <c r="L2327" t="s">
        <v>161</v>
      </c>
      <c r="M2327" t="s">
        <v>59</v>
      </c>
      <c r="N2327" t="s">
        <v>161</v>
      </c>
      <c r="O2327" t="s">
        <v>22041</v>
      </c>
      <c r="P2327" t="s">
        <v>78</v>
      </c>
      <c r="Q2327" t="s">
        <v>94</v>
      </c>
      <c r="R2327" t="s">
        <v>3223</v>
      </c>
      <c r="S2327" t="s">
        <v>120</v>
      </c>
      <c r="T2327" t="s">
        <v>22042</v>
      </c>
      <c r="U2327" t="s">
        <v>7824</v>
      </c>
      <c r="V2327" t="s">
        <v>161</v>
      </c>
      <c r="W2327" t="s">
        <v>126</v>
      </c>
      <c r="X2327" t="s">
        <v>999</v>
      </c>
      <c r="Y2327" t="s">
        <v>171</v>
      </c>
      <c r="Z2327" t="s">
        <v>9097</v>
      </c>
      <c r="AA2327" t="s">
        <v>9098</v>
      </c>
      <c r="AB2327" t="s">
        <v>9097</v>
      </c>
      <c r="AC2327" t="s">
        <v>174</v>
      </c>
      <c r="AD2327" t="s">
        <v>78</v>
      </c>
      <c r="AE2327" t="s">
        <v>20287</v>
      </c>
      <c r="AF2327" t="s">
        <v>161</v>
      </c>
      <c r="AG2327" t="s">
        <v>161</v>
      </c>
      <c r="AH2327" t="s">
        <v>161</v>
      </c>
      <c r="AI2327" t="s">
        <v>161</v>
      </c>
      <c r="AJ2327" t="s">
        <v>11390</v>
      </c>
      <c r="AK2327" t="s">
        <v>15139</v>
      </c>
      <c r="AL2327" t="s">
        <v>1020</v>
      </c>
      <c r="AM2327" t="s">
        <v>22043</v>
      </c>
      <c r="AN2327" t="s">
        <v>22044</v>
      </c>
      <c r="AO2327" t="s">
        <v>181</v>
      </c>
      <c r="AP2327" t="s">
        <v>162</v>
      </c>
      <c r="AQ2327" t="s">
        <v>22043</v>
      </c>
      <c r="AR2327" t="s">
        <v>22044</v>
      </c>
      <c r="AS2327" t="s">
        <v>162</v>
      </c>
      <c r="AT2327" t="s">
        <v>182</v>
      </c>
      <c r="AU2327" t="s">
        <v>183</v>
      </c>
      <c r="AV2327" s="5">
        <v>45403</v>
      </c>
      <c r="AW2327" t="s">
        <v>184</v>
      </c>
    </row>
    <row r="2328" spans="1:49">
      <c r="A2328" t="s">
        <v>22045</v>
      </c>
      <c r="B2328" t="s">
        <v>160</v>
      </c>
      <c r="C2328" s="5">
        <v>45658</v>
      </c>
      <c r="D2328" s="5">
        <v>45747</v>
      </c>
      <c r="E2328" t="s">
        <v>55</v>
      </c>
      <c r="F2328" t="s">
        <v>22046</v>
      </c>
      <c r="G2328" t="s">
        <v>15245</v>
      </c>
      <c r="H2328" t="s">
        <v>22047</v>
      </c>
      <c r="I2328" t="s">
        <v>162</v>
      </c>
      <c r="J2328" t="s">
        <v>22048</v>
      </c>
      <c r="K2328" t="s">
        <v>22049</v>
      </c>
      <c r="L2328" t="s">
        <v>161</v>
      </c>
      <c r="M2328" t="s">
        <v>59</v>
      </c>
      <c r="N2328" t="s">
        <v>161</v>
      </c>
      <c r="O2328" t="s">
        <v>22050</v>
      </c>
      <c r="P2328" t="s">
        <v>78</v>
      </c>
      <c r="Q2328" t="s">
        <v>94</v>
      </c>
      <c r="R2328" t="s">
        <v>22051</v>
      </c>
      <c r="S2328" t="s">
        <v>120</v>
      </c>
      <c r="T2328" t="s">
        <v>1228</v>
      </c>
      <c r="U2328" t="s">
        <v>3766</v>
      </c>
      <c r="V2328" t="s">
        <v>161</v>
      </c>
      <c r="W2328" t="s">
        <v>126</v>
      </c>
      <c r="X2328" t="s">
        <v>22052</v>
      </c>
      <c r="Y2328" t="s">
        <v>171</v>
      </c>
      <c r="Z2328" t="s">
        <v>408</v>
      </c>
      <c r="AA2328" t="s">
        <v>409</v>
      </c>
      <c r="AB2328" t="s">
        <v>408</v>
      </c>
      <c r="AC2328" t="s">
        <v>174</v>
      </c>
      <c r="AD2328" t="s">
        <v>78</v>
      </c>
      <c r="AE2328" t="s">
        <v>700</v>
      </c>
      <c r="AF2328" t="s">
        <v>161</v>
      </c>
      <c r="AG2328" t="s">
        <v>161</v>
      </c>
      <c r="AH2328" t="s">
        <v>161</v>
      </c>
      <c r="AI2328" t="s">
        <v>161</v>
      </c>
      <c r="AJ2328" t="s">
        <v>22046</v>
      </c>
      <c r="AK2328" t="s">
        <v>15245</v>
      </c>
      <c r="AL2328" t="s">
        <v>22047</v>
      </c>
      <c r="AM2328" t="s">
        <v>22053</v>
      </c>
      <c r="AN2328" t="s">
        <v>22054</v>
      </c>
      <c r="AO2328" t="s">
        <v>181</v>
      </c>
      <c r="AP2328" t="s">
        <v>162</v>
      </c>
      <c r="AQ2328" t="s">
        <v>22053</v>
      </c>
      <c r="AR2328" t="s">
        <v>22054</v>
      </c>
      <c r="AS2328" t="s">
        <v>162</v>
      </c>
      <c r="AT2328" t="s">
        <v>182</v>
      </c>
      <c r="AU2328" t="s">
        <v>183</v>
      </c>
      <c r="AV2328" s="5">
        <v>45403</v>
      </c>
      <c r="AW2328" t="s">
        <v>184</v>
      </c>
    </row>
    <row r="2329" spans="1:49">
      <c r="A2329" t="s">
        <v>22055</v>
      </c>
      <c r="B2329" t="s">
        <v>160</v>
      </c>
      <c r="C2329" s="5">
        <v>45658</v>
      </c>
      <c r="D2329" s="5">
        <v>45747</v>
      </c>
      <c r="E2329" t="s">
        <v>55</v>
      </c>
      <c r="F2329" t="s">
        <v>22056</v>
      </c>
      <c r="G2329" t="s">
        <v>1214</v>
      </c>
      <c r="H2329" t="s">
        <v>557</v>
      </c>
      <c r="I2329" t="s">
        <v>162</v>
      </c>
      <c r="J2329" t="s">
        <v>22057</v>
      </c>
      <c r="K2329" t="s">
        <v>22058</v>
      </c>
      <c r="L2329" t="s">
        <v>161</v>
      </c>
      <c r="M2329" t="s">
        <v>59</v>
      </c>
      <c r="N2329" t="s">
        <v>161</v>
      </c>
      <c r="O2329" t="s">
        <v>22059</v>
      </c>
      <c r="P2329" t="s">
        <v>78</v>
      </c>
      <c r="Q2329" t="s">
        <v>94</v>
      </c>
      <c r="R2329" t="s">
        <v>3934</v>
      </c>
      <c r="S2329" t="s">
        <v>101</v>
      </c>
      <c r="T2329" t="s">
        <v>22060</v>
      </c>
      <c r="U2329" t="s">
        <v>161</v>
      </c>
      <c r="V2329" t="s">
        <v>161</v>
      </c>
      <c r="W2329" t="s">
        <v>126</v>
      </c>
      <c r="X2329" t="s">
        <v>22061</v>
      </c>
      <c r="Y2329" t="s">
        <v>4289</v>
      </c>
      <c r="Z2329" t="s">
        <v>4290</v>
      </c>
      <c r="AA2329" t="s">
        <v>2050</v>
      </c>
      <c r="AB2329" t="s">
        <v>2049</v>
      </c>
      <c r="AC2329" t="s">
        <v>174</v>
      </c>
      <c r="AD2329" t="s">
        <v>78</v>
      </c>
      <c r="AE2329" t="s">
        <v>22062</v>
      </c>
      <c r="AF2329" t="s">
        <v>161</v>
      </c>
      <c r="AG2329" t="s">
        <v>161</v>
      </c>
      <c r="AH2329" t="s">
        <v>161</v>
      </c>
      <c r="AI2329" t="s">
        <v>161</v>
      </c>
      <c r="AJ2329" t="s">
        <v>22056</v>
      </c>
      <c r="AK2329" t="s">
        <v>1214</v>
      </c>
      <c r="AL2329" t="s">
        <v>557</v>
      </c>
      <c r="AM2329" t="s">
        <v>22063</v>
      </c>
      <c r="AN2329" t="s">
        <v>22064</v>
      </c>
      <c r="AO2329" t="s">
        <v>181</v>
      </c>
      <c r="AP2329" t="s">
        <v>162</v>
      </c>
      <c r="AQ2329" t="s">
        <v>22063</v>
      </c>
      <c r="AR2329" t="s">
        <v>22064</v>
      </c>
      <c r="AS2329" t="s">
        <v>162</v>
      </c>
      <c r="AT2329" t="s">
        <v>182</v>
      </c>
      <c r="AU2329" t="s">
        <v>183</v>
      </c>
      <c r="AV2329" s="5">
        <v>45403</v>
      </c>
      <c r="AW2329" t="s">
        <v>184</v>
      </c>
    </row>
    <row r="2330" spans="1:49">
      <c r="A2330" t="s">
        <v>22065</v>
      </c>
      <c r="B2330" t="s">
        <v>160</v>
      </c>
      <c r="C2330" s="5">
        <v>45658</v>
      </c>
      <c r="D2330" s="5">
        <v>45747</v>
      </c>
      <c r="E2330" t="s">
        <v>55</v>
      </c>
      <c r="F2330" t="s">
        <v>4534</v>
      </c>
      <c r="G2330" t="s">
        <v>4971</v>
      </c>
      <c r="H2330" t="s">
        <v>436</v>
      </c>
      <c r="I2330" t="s">
        <v>162</v>
      </c>
      <c r="J2330" t="s">
        <v>22066</v>
      </c>
      <c r="K2330" t="s">
        <v>22067</v>
      </c>
      <c r="L2330" t="s">
        <v>161</v>
      </c>
      <c r="M2330" t="s">
        <v>59</v>
      </c>
      <c r="N2330" t="s">
        <v>161</v>
      </c>
      <c r="O2330" t="s">
        <v>22068</v>
      </c>
      <c r="P2330" t="s">
        <v>78</v>
      </c>
      <c r="Q2330" t="s">
        <v>94</v>
      </c>
      <c r="R2330" t="s">
        <v>22069</v>
      </c>
      <c r="S2330" t="s">
        <v>101</v>
      </c>
      <c r="T2330" t="s">
        <v>22070</v>
      </c>
      <c r="U2330" t="s">
        <v>2718</v>
      </c>
      <c r="V2330" t="s">
        <v>161</v>
      </c>
      <c r="W2330" t="s">
        <v>122</v>
      </c>
      <c r="X2330" t="s">
        <v>7451</v>
      </c>
      <c r="Y2330" t="s">
        <v>171</v>
      </c>
      <c r="Z2330" t="s">
        <v>7452</v>
      </c>
      <c r="AA2330" t="s">
        <v>7453</v>
      </c>
      <c r="AB2330" t="s">
        <v>7452</v>
      </c>
      <c r="AC2330" t="s">
        <v>174</v>
      </c>
      <c r="AD2330" t="s">
        <v>78</v>
      </c>
      <c r="AE2330" t="s">
        <v>7454</v>
      </c>
      <c r="AF2330" t="s">
        <v>161</v>
      </c>
      <c r="AG2330" t="s">
        <v>161</v>
      </c>
      <c r="AH2330" t="s">
        <v>161</v>
      </c>
      <c r="AI2330" t="s">
        <v>161</v>
      </c>
      <c r="AJ2330" t="s">
        <v>4534</v>
      </c>
      <c r="AK2330" t="s">
        <v>4971</v>
      </c>
      <c r="AL2330" t="s">
        <v>436</v>
      </c>
      <c r="AM2330" t="s">
        <v>22071</v>
      </c>
      <c r="AN2330" t="s">
        <v>22072</v>
      </c>
      <c r="AO2330" t="s">
        <v>181</v>
      </c>
      <c r="AP2330" t="s">
        <v>162</v>
      </c>
      <c r="AQ2330" t="s">
        <v>22071</v>
      </c>
      <c r="AR2330" t="s">
        <v>22072</v>
      </c>
      <c r="AS2330" t="s">
        <v>162</v>
      </c>
      <c r="AT2330" t="s">
        <v>182</v>
      </c>
      <c r="AU2330" t="s">
        <v>183</v>
      </c>
      <c r="AV2330" s="5">
        <v>45403</v>
      </c>
      <c r="AW2330" t="s">
        <v>184</v>
      </c>
    </row>
    <row r="2331" spans="1:49">
      <c r="A2331" t="s">
        <v>22073</v>
      </c>
      <c r="B2331" t="s">
        <v>160</v>
      </c>
      <c r="C2331" s="5">
        <v>45658</v>
      </c>
      <c r="D2331" s="5">
        <v>45747</v>
      </c>
      <c r="E2331" t="s">
        <v>56</v>
      </c>
      <c r="F2331" t="s">
        <v>161</v>
      </c>
      <c r="G2331" t="s">
        <v>161</v>
      </c>
      <c r="H2331" t="s">
        <v>161</v>
      </c>
      <c r="I2331" t="s">
        <v>162</v>
      </c>
      <c r="J2331" t="s">
        <v>22074</v>
      </c>
      <c r="K2331" t="s">
        <v>22075</v>
      </c>
      <c r="L2331" t="s">
        <v>161</v>
      </c>
      <c r="M2331" t="s">
        <v>59</v>
      </c>
      <c r="N2331" t="s">
        <v>161</v>
      </c>
      <c r="O2331" t="s">
        <v>22076</v>
      </c>
      <c r="P2331" t="s">
        <v>78</v>
      </c>
      <c r="Q2331" t="s">
        <v>94</v>
      </c>
      <c r="R2331" t="s">
        <v>22077</v>
      </c>
      <c r="S2331" t="s">
        <v>95</v>
      </c>
      <c r="T2331" t="s">
        <v>22078</v>
      </c>
      <c r="U2331" t="s">
        <v>161</v>
      </c>
      <c r="V2331" t="s">
        <v>161</v>
      </c>
      <c r="W2331" t="s">
        <v>162</v>
      </c>
      <c r="X2331" t="s">
        <v>22079</v>
      </c>
      <c r="Y2331" t="s">
        <v>171</v>
      </c>
      <c r="Z2331" t="s">
        <v>3293</v>
      </c>
      <c r="AA2331" t="s">
        <v>3294</v>
      </c>
      <c r="AB2331" t="s">
        <v>3293</v>
      </c>
      <c r="AC2331" t="s">
        <v>174</v>
      </c>
      <c r="AD2331" t="s">
        <v>78</v>
      </c>
      <c r="AE2331" t="s">
        <v>22080</v>
      </c>
      <c r="AF2331" t="s">
        <v>161</v>
      </c>
      <c r="AG2331" t="s">
        <v>161</v>
      </c>
      <c r="AH2331" t="s">
        <v>161</v>
      </c>
      <c r="AI2331" t="s">
        <v>161</v>
      </c>
      <c r="AJ2331" t="s">
        <v>303</v>
      </c>
      <c r="AK2331" t="s">
        <v>222</v>
      </c>
      <c r="AL2331" t="s">
        <v>1897</v>
      </c>
      <c r="AM2331" t="s">
        <v>22081</v>
      </c>
      <c r="AN2331" t="s">
        <v>22082</v>
      </c>
      <c r="AO2331" t="s">
        <v>181</v>
      </c>
      <c r="AP2331" t="s">
        <v>162</v>
      </c>
      <c r="AQ2331" t="s">
        <v>22081</v>
      </c>
      <c r="AR2331" t="s">
        <v>22082</v>
      </c>
      <c r="AS2331" t="s">
        <v>162</v>
      </c>
      <c r="AT2331" t="s">
        <v>182</v>
      </c>
      <c r="AU2331" t="s">
        <v>183</v>
      </c>
      <c r="AV2331" s="5">
        <v>45403</v>
      </c>
      <c r="AW2331" t="s">
        <v>184</v>
      </c>
    </row>
    <row r="2332" spans="1:49">
      <c r="A2332" t="s">
        <v>22083</v>
      </c>
      <c r="B2332" t="s">
        <v>160</v>
      </c>
      <c r="C2332" s="5">
        <v>45658</v>
      </c>
      <c r="D2332" s="5">
        <v>45747</v>
      </c>
      <c r="E2332" t="s">
        <v>55</v>
      </c>
      <c r="F2332" t="s">
        <v>22084</v>
      </c>
      <c r="G2332" t="s">
        <v>356</v>
      </c>
      <c r="H2332" t="s">
        <v>827</v>
      </c>
      <c r="I2332" t="s">
        <v>162</v>
      </c>
      <c r="J2332" t="s">
        <v>22085</v>
      </c>
      <c r="K2332" t="s">
        <v>22086</v>
      </c>
      <c r="L2332" t="s">
        <v>161</v>
      </c>
      <c r="M2332" t="s">
        <v>59</v>
      </c>
      <c r="N2332" t="s">
        <v>161</v>
      </c>
      <c r="O2332" t="s">
        <v>22087</v>
      </c>
      <c r="P2332" t="s">
        <v>78</v>
      </c>
      <c r="Q2332" t="s">
        <v>94</v>
      </c>
      <c r="R2332" t="s">
        <v>7595</v>
      </c>
      <c r="S2332" t="s">
        <v>101</v>
      </c>
      <c r="T2332" t="s">
        <v>22088</v>
      </c>
      <c r="U2332" t="s">
        <v>2832</v>
      </c>
      <c r="V2332" t="s">
        <v>161</v>
      </c>
      <c r="W2332" t="s">
        <v>126</v>
      </c>
      <c r="X2332" t="s">
        <v>170</v>
      </c>
      <c r="Y2332" t="s">
        <v>171</v>
      </c>
      <c r="Z2332" t="s">
        <v>172</v>
      </c>
      <c r="AA2332" t="s">
        <v>173</v>
      </c>
      <c r="AB2332" t="s">
        <v>172</v>
      </c>
      <c r="AC2332" t="s">
        <v>174</v>
      </c>
      <c r="AD2332" t="s">
        <v>78</v>
      </c>
      <c r="AE2332" t="s">
        <v>175</v>
      </c>
      <c r="AF2332" t="s">
        <v>161</v>
      </c>
      <c r="AG2332" t="s">
        <v>161</v>
      </c>
      <c r="AH2332" t="s">
        <v>161</v>
      </c>
      <c r="AI2332" t="s">
        <v>161</v>
      </c>
      <c r="AJ2332" t="s">
        <v>22084</v>
      </c>
      <c r="AK2332" t="s">
        <v>356</v>
      </c>
      <c r="AL2332" t="s">
        <v>827</v>
      </c>
      <c r="AM2332" t="s">
        <v>22089</v>
      </c>
      <c r="AN2332" t="s">
        <v>22090</v>
      </c>
      <c r="AO2332" t="s">
        <v>181</v>
      </c>
      <c r="AP2332" t="s">
        <v>162</v>
      </c>
      <c r="AQ2332" t="s">
        <v>22089</v>
      </c>
      <c r="AR2332" t="s">
        <v>22090</v>
      </c>
      <c r="AS2332" t="s">
        <v>162</v>
      </c>
      <c r="AT2332" t="s">
        <v>182</v>
      </c>
      <c r="AU2332" t="s">
        <v>183</v>
      </c>
      <c r="AV2332" s="5">
        <v>45403</v>
      </c>
      <c r="AW2332" t="s">
        <v>184</v>
      </c>
    </row>
    <row r="2333" spans="1:49">
      <c r="A2333" t="s">
        <v>22091</v>
      </c>
      <c r="B2333" t="s">
        <v>160</v>
      </c>
      <c r="C2333" s="5">
        <v>45658</v>
      </c>
      <c r="D2333" s="5">
        <v>45747</v>
      </c>
      <c r="E2333" t="s">
        <v>56</v>
      </c>
      <c r="F2333" t="s">
        <v>161</v>
      </c>
      <c r="G2333" t="s">
        <v>161</v>
      </c>
      <c r="H2333" t="s">
        <v>161</v>
      </c>
      <c r="I2333" t="s">
        <v>162</v>
      </c>
      <c r="J2333" t="s">
        <v>22092</v>
      </c>
      <c r="K2333" t="s">
        <v>22093</v>
      </c>
      <c r="L2333" t="s">
        <v>161</v>
      </c>
      <c r="M2333" t="s">
        <v>59</v>
      </c>
      <c r="N2333" t="s">
        <v>161</v>
      </c>
      <c r="O2333" t="s">
        <v>22094</v>
      </c>
      <c r="P2333" t="s">
        <v>78</v>
      </c>
      <c r="Q2333" t="s">
        <v>94</v>
      </c>
      <c r="R2333" t="s">
        <v>22095</v>
      </c>
      <c r="S2333" t="s">
        <v>101</v>
      </c>
      <c r="T2333" t="s">
        <v>4619</v>
      </c>
      <c r="U2333" t="s">
        <v>7396</v>
      </c>
      <c r="V2333" t="s">
        <v>161</v>
      </c>
      <c r="W2333" t="s">
        <v>126</v>
      </c>
      <c r="X2333" t="s">
        <v>2893</v>
      </c>
      <c r="Y2333" t="s">
        <v>171</v>
      </c>
      <c r="Z2333" t="s">
        <v>1110</v>
      </c>
      <c r="AA2333" t="s">
        <v>1111</v>
      </c>
      <c r="AB2333" t="s">
        <v>1110</v>
      </c>
      <c r="AC2333" t="s">
        <v>174</v>
      </c>
      <c r="AD2333" t="s">
        <v>78</v>
      </c>
      <c r="AE2333" t="s">
        <v>1112</v>
      </c>
      <c r="AF2333" t="s">
        <v>161</v>
      </c>
      <c r="AG2333" t="s">
        <v>161</v>
      </c>
      <c r="AH2333" t="s">
        <v>161</v>
      </c>
      <c r="AI2333" t="s">
        <v>161</v>
      </c>
      <c r="AJ2333" t="s">
        <v>22096</v>
      </c>
      <c r="AK2333" t="s">
        <v>930</v>
      </c>
      <c r="AL2333" t="s">
        <v>557</v>
      </c>
      <c r="AM2333" t="s">
        <v>22097</v>
      </c>
      <c r="AN2333" t="s">
        <v>22098</v>
      </c>
      <c r="AO2333" t="s">
        <v>181</v>
      </c>
      <c r="AP2333" t="s">
        <v>162</v>
      </c>
      <c r="AQ2333" t="s">
        <v>22097</v>
      </c>
      <c r="AR2333" t="s">
        <v>22098</v>
      </c>
      <c r="AS2333" t="s">
        <v>162</v>
      </c>
      <c r="AT2333" t="s">
        <v>182</v>
      </c>
      <c r="AU2333" t="s">
        <v>183</v>
      </c>
      <c r="AV2333" s="5">
        <v>45403</v>
      </c>
      <c r="AW2333" t="s">
        <v>184</v>
      </c>
    </row>
    <row r="2334" spans="1:49">
      <c r="A2334" t="s">
        <v>22099</v>
      </c>
      <c r="B2334" t="s">
        <v>160</v>
      </c>
      <c r="C2334" s="5">
        <v>45658</v>
      </c>
      <c r="D2334" s="5">
        <v>45747</v>
      </c>
      <c r="E2334" t="s">
        <v>55</v>
      </c>
      <c r="F2334" t="s">
        <v>22100</v>
      </c>
      <c r="G2334" t="s">
        <v>291</v>
      </c>
      <c r="H2334" t="s">
        <v>13543</v>
      </c>
      <c r="I2334" t="s">
        <v>162</v>
      </c>
      <c r="J2334" t="s">
        <v>22101</v>
      </c>
      <c r="K2334" t="s">
        <v>22102</v>
      </c>
      <c r="L2334" t="s">
        <v>161</v>
      </c>
      <c r="M2334" t="s">
        <v>59</v>
      </c>
      <c r="N2334" t="s">
        <v>161</v>
      </c>
      <c r="O2334" t="s">
        <v>22103</v>
      </c>
      <c r="P2334" t="s">
        <v>78</v>
      </c>
      <c r="Q2334" t="s">
        <v>94</v>
      </c>
      <c r="R2334" t="s">
        <v>22104</v>
      </c>
      <c r="S2334" t="s">
        <v>95</v>
      </c>
      <c r="T2334" t="s">
        <v>3713</v>
      </c>
      <c r="U2334" t="s">
        <v>492</v>
      </c>
      <c r="V2334" t="s">
        <v>161</v>
      </c>
      <c r="W2334" t="s">
        <v>162</v>
      </c>
      <c r="X2334" t="s">
        <v>348</v>
      </c>
      <c r="Y2334" t="s">
        <v>171</v>
      </c>
      <c r="Z2334" t="s">
        <v>22105</v>
      </c>
      <c r="AA2334" t="s">
        <v>22106</v>
      </c>
      <c r="AB2334" t="s">
        <v>22105</v>
      </c>
      <c r="AC2334" t="s">
        <v>174</v>
      </c>
      <c r="AD2334" t="s">
        <v>78</v>
      </c>
      <c r="AE2334" t="s">
        <v>22107</v>
      </c>
      <c r="AF2334" t="s">
        <v>161</v>
      </c>
      <c r="AG2334" t="s">
        <v>161</v>
      </c>
      <c r="AH2334" t="s">
        <v>161</v>
      </c>
      <c r="AI2334" t="s">
        <v>161</v>
      </c>
      <c r="AJ2334" t="s">
        <v>22100</v>
      </c>
      <c r="AK2334" t="s">
        <v>291</v>
      </c>
      <c r="AL2334" t="s">
        <v>13543</v>
      </c>
      <c r="AM2334" t="s">
        <v>22108</v>
      </c>
      <c r="AN2334" t="s">
        <v>22109</v>
      </c>
      <c r="AO2334" t="s">
        <v>181</v>
      </c>
      <c r="AP2334" t="s">
        <v>22110</v>
      </c>
      <c r="AQ2334" t="s">
        <v>22108</v>
      </c>
      <c r="AR2334" t="s">
        <v>22109</v>
      </c>
      <c r="AS2334" t="s">
        <v>162</v>
      </c>
      <c r="AT2334" t="s">
        <v>182</v>
      </c>
      <c r="AU2334" t="s">
        <v>183</v>
      </c>
      <c r="AV2334" s="5">
        <v>45403</v>
      </c>
      <c r="AW2334" t="s">
        <v>184</v>
      </c>
    </row>
    <row r="2335" spans="1:49">
      <c r="A2335" t="s">
        <v>22111</v>
      </c>
      <c r="B2335" t="s">
        <v>160</v>
      </c>
      <c r="C2335" s="5">
        <v>45658</v>
      </c>
      <c r="D2335" s="5">
        <v>45747</v>
      </c>
      <c r="E2335" t="s">
        <v>56</v>
      </c>
      <c r="F2335" t="s">
        <v>161</v>
      </c>
      <c r="G2335" t="s">
        <v>161</v>
      </c>
      <c r="H2335" t="s">
        <v>161</v>
      </c>
      <c r="I2335" t="s">
        <v>162</v>
      </c>
      <c r="J2335" t="s">
        <v>22112</v>
      </c>
      <c r="K2335" t="s">
        <v>22113</v>
      </c>
      <c r="L2335" t="s">
        <v>161</v>
      </c>
      <c r="M2335" t="s">
        <v>59</v>
      </c>
      <c r="N2335" t="s">
        <v>161</v>
      </c>
      <c r="O2335" t="s">
        <v>22114</v>
      </c>
      <c r="P2335" t="s">
        <v>78</v>
      </c>
      <c r="Q2335" t="s">
        <v>94</v>
      </c>
      <c r="R2335" t="s">
        <v>22115</v>
      </c>
      <c r="S2335" t="s">
        <v>101</v>
      </c>
      <c r="T2335" t="s">
        <v>22116</v>
      </c>
      <c r="U2335" t="s">
        <v>6244</v>
      </c>
      <c r="V2335" t="s">
        <v>161</v>
      </c>
      <c r="W2335" t="s">
        <v>126</v>
      </c>
      <c r="X2335" t="s">
        <v>10480</v>
      </c>
      <c r="Y2335" t="s">
        <v>171</v>
      </c>
      <c r="Z2335" t="s">
        <v>172</v>
      </c>
      <c r="AA2335" t="s">
        <v>173</v>
      </c>
      <c r="AB2335" t="s">
        <v>172</v>
      </c>
      <c r="AC2335" t="s">
        <v>174</v>
      </c>
      <c r="AD2335" t="s">
        <v>78</v>
      </c>
      <c r="AE2335" t="s">
        <v>2074</v>
      </c>
      <c r="AF2335" t="s">
        <v>161</v>
      </c>
      <c r="AG2335" t="s">
        <v>161</v>
      </c>
      <c r="AH2335" t="s">
        <v>161</v>
      </c>
      <c r="AI2335" t="s">
        <v>161</v>
      </c>
      <c r="AJ2335" t="s">
        <v>22117</v>
      </c>
      <c r="AK2335" t="s">
        <v>2982</v>
      </c>
      <c r="AL2335" t="s">
        <v>2964</v>
      </c>
      <c r="AM2335" t="s">
        <v>22118</v>
      </c>
      <c r="AN2335" t="s">
        <v>22119</v>
      </c>
      <c r="AO2335" t="s">
        <v>181</v>
      </c>
      <c r="AP2335" t="s">
        <v>162</v>
      </c>
      <c r="AQ2335" t="s">
        <v>22118</v>
      </c>
      <c r="AR2335" t="s">
        <v>22119</v>
      </c>
      <c r="AS2335" t="s">
        <v>162</v>
      </c>
      <c r="AT2335" t="s">
        <v>182</v>
      </c>
      <c r="AU2335" t="s">
        <v>183</v>
      </c>
      <c r="AV2335" s="5">
        <v>45403</v>
      </c>
      <c r="AW2335" t="s">
        <v>184</v>
      </c>
    </row>
    <row r="2336" spans="1:49">
      <c r="A2336" t="s">
        <v>22120</v>
      </c>
      <c r="B2336" t="s">
        <v>160</v>
      </c>
      <c r="C2336" s="5">
        <v>45658</v>
      </c>
      <c r="D2336" s="5">
        <v>45747</v>
      </c>
      <c r="E2336" t="s">
        <v>56</v>
      </c>
      <c r="F2336" t="s">
        <v>161</v>
      </c>
      <c r="G2336" t="s">
        <v>161</v>
      </c>
      <c r="H2336" t="s">
        <v>161</v>
      </c>
      <c r="I2336" t="s">
        <v>162</v>
      </c>
      <c r="J2336" t="s">
        <v>22121</v>
      </c>
      <c r="K2336" t="s">
        <v>22122</v>
      </c>
      <c r="L2336" t="s">
        <v>161</v>
      </c>
      <c r="M2336" t="s">
        <v>59</v>
      </c>
      <c r="N2336" t="s">
        <v>161</v>
      </c>
      <c r="O2336" t="s">
        <v>22123</v>
      </c>
      <c r="P2336" t="s">
        <v>78</v>
      </c>
      <c r="Q2336" t="s">
        <v>94</v>
      </c>
      <c r="R2336" t="s">
        <v>22124</v>
      </c>
      <c r="S2336" t="s">
        <v>101</v>
      </c>
      <c r="T2336" t="s">
        <v>1603</v>
      </c>
      <c r="U2336" t="s">
        <v>495</v>
      </c>
      <c r="V2336" t="s">
        <v>5790</v>
      </c>
      <c r="W2336" t="s">
        <v>126</v>
      </c>
      <c r="X2336" t="s">
        <v>348</v>
      </c>
      <c r="Y2336" t="s">
        <v>171</v>
      </c>
      <c r="Z2336" t="s">
        <v>172</v>
      </c>
      <c r="AA2336" t="s">
        <v>173</v>
      </c>
      <c r="AB2336" t="s">
        <v>172</v>
      </c>
      <c r="AC2336" t="s">
        <v>174</v>
      </c>
      <c r="AD2336" t="s">
        <v>78</v>
      </c>
      <c r="AE2336" t="s">
        <v>7904</v>
      </c>
      <c r="AF2336" t="s">
        <v>161</v>
      </c>
      <c r="AG2336" t="s">
        <v>161</v>
      </c>
      <c r="AH2336" t="s">
        <v>161</v>
      </c>
      <c r="AI2336" t="s">
        <v>161</v>
      </c>
      <c r="AJ2336" t="s">
        <v>22125</v>
      </c>
      <c r="AK2336" t="s">
        <v>199</v>
      </c>
      <c r="AL2336" t="s">
        <v>2710</v>
      </c>
      <c r="AM2336" t="s">
        <v>22126</v>
      </c>
      <c r="AN2336" t="s">
        <v>22127</v>
      </c>
      <c r="AO2336" t="s">
        <v>181</v>
      </c>
      <c r="AP2336" t="s">
        <v>162</v>
      </c>
      <c r="AQ2336" t="s">
        <v>22126</v>
      </c>
      <c r="AR2336" t="s">
        <v>22127</v>
      </c>
      <c r="AS2336" t="s">
        <v>162</v>
      </c>
      <c r="AT2336" t="s">
        <v>182</v>
      </c>
      <c r="AU2336" t="s">
        <v>183</v>
      </c>
      <c r="AV2336" s="5">
        <v>45403</v>
      </c>
      <c r="AW2336" t="s">
        <v>184</v>
      </c>
    </row>
    <row r="2337" spans="1:49">
      <c r="A2337" t="s">
        <v>22128</v>
      </c>
      <c r="B2337" t="s">
        <v>160</v>
      </c>
      <c r="C2337" s="5">
        <v>45658</v>
      </c>
      <c r="D2337" s="5">
        <v>45747</v>
      </c>
      <c r="E2337" t="s">
        <v>56</v>
      </c>
      <c r="F2337" t="s">
        <v>161</v>
      </c>
      <c r="G2337" t="s">
        <v>161</v>
      </c>
      <c r="H2337" t="s">
        <v>161</v>
      </c>
      <c r="I2337" t="s">
        <v>162</v>
      </c>
      <c r="J2337" t="s">
        <v>22129</v>
      </c>
      <c r="K2337" t="s">
        <v>22130</v>
      </c>
      <c r="L2337" t="s">
        <v>161</v>
      </c>
      <c r="M2337" t="s">
        <v>59</v>
      </c>
      <c r="N2337" t="s">
        <v>161</v>
      </c>
      <c r="O2337" t="s">
        <v>22131</v>
      </c>
      <c r="P2337" t="s">
        <v>81</v>
      </c>
      <c r="Q2337" t="s">
        <v>94</v>
      </c>
      <c r="R2337" t="s">
        <v>22132</v>
      </c>
      <c r="S2337" t="s">
        <v>120</v>
      </c>
      <c r="T2337" t="s">
        <v>22133</v>
      </c>
      <c r="U2337" t="s">
        <v>1791</v>
      </c>
      <c r="V2337" t="s">
        <v>161</v>
      </c>
      <c r="W2337" t="s">
        <v>126</v>
      </c>
      <c r="X2337" t="s">
        <v>22134</v>
      </c>
      <c r="Y2337" t="s">
        <v>171</v>
      </c>
      <c r="Z2337" t="s">
        <v>494</v>
      </c>
      <c r="AA2337" t="s">
        <v>495</v>
      </c>
      <c r="AB2337" t="s">
        <v>494</v>
      </c>
      <c r="AC2337" t="s">
        <v>496</v>
      </c>
      <c r="AD2337" t="s">
        <v>81</v>
      </c>
      <c r="AE2337" t="s">
        <v>22135</v>
      </c>
      <c r="AF2337" t="s">
        <v>161</v>
      </c>
      <c r="AG2337" t="s">
        <v>161</v>
      </c>
      <c r="AH2337" t="s">
        <v>161</v>
      </c>
      <c r="AI2337" t="s">
        <v>161</v>
      </c>
      <c r="AJ2337" t="s">
        <v>22136</v>
      </c>
      <c r="AK2337" t="s">
        <v>18469</v>
      </c>
      <c r="AL2337" t="s">
        <v>22137</v>
      </c>
      <c r="AM2337" t="s">
        <v>22138</v>
      </c>
      <c r="AN2337" t="s">
        <v>22139</v>
      </c>
      <c r="AO2337" t="s">
        <v>181</v>
      </c>
      <c r="AP2337" t="s">
        <v>162</v>
      </c>
      <c r="AQ2337" t="s">
        <v>22138</v>
      </c>
      <c r="AR2337" t="s">
        <v>22139</v>
      </c>
      <c r="AS2337" t="s">
        <v>162</v>
      </c>
      <c r="AT2337" t="s">
        <v>182</v>
      </c>
      <c r="AU2337" t="s">
        <v>183</v>
      </c>
      <c r="AV2337" s="5">
        <v>45403</v>
      </c>
      <c r="AW2337" t="s">
        <v>184</v>
      </c>
    </row>
    <row r="2338" spans="1:49">
      <c r="A2338" t="s">
        <v>22140</v>
      </c>
      <c r="B2338" t="s">
        <v>160</v>
      </c>
      <c r="C2338" s="5">
        <v>45658</v>
      </c>
      <c r="D2338" s="5">
        <v>45747</v>
      </c>
      <c r="E2338" t="s">
        <v>55</v>
      </c>
      <c r="F2338" t="s">
        <v>22141</v>
      </c>
      <c r="G2338" t="s">
        <v>22142</v>
      </c>
      <c r="H2338" t="s">
        <v>222</v>
      </c>
      <c r="I2338" t="s">
        <v>162</v>
      </c>
      <c r="J2338" t="s">
        <v>22143</v>
      </c>
      <c r="K2338" t="s">
        <v>22144</v>
      </c>
      <c r="L2338" t="s">
        <v>161</v>
      </c>
      <c r="M2338" t="s">
        <v>59</v>
      </c>
      <c r="N2338" t="s">
        <v>161</v>
      </c>
      <c r="O2338" t="s">
        <v>22145</v>
      </c>
      <c r="P2338" t="s">
        <v>78</v>
      </c>
      <c r="Q2338" t="s">
        <v>94</v>
      </c>
      <c r="R2338" t="s">
        <v>22146</v>
      </c>
      <c r="S2338" t="s">
        <v>101</v>
      </c>
      <c r="T2338" t="s">
        <v>2700</v>
      </c>
      <c r="U2338" t="s">
        <v>10289</v>
      </c>
      <c r="V2338" t="s">
        <v>161</v>
      </c>
      <c r="W2338" t="s">
        <v>162</v>
      </c>
      <c r="X2338" t="s">
        <v>999</v>
      </c>
      <c r="Y2338" t="s">
        <v>171</v>
      </c>
      <c r="Z2338" t="s">
        <v>172</v>
      </c>
      <c r="AA2338" t="s">
        <v>173</v>
      </c>
      <c r="AB2338" t="s">
        <v>172</v>
      </c>
      <c r="AC2338" t="s">
        <v>174</v>
      </c>
      <c r="AD2338" t="s">
        <v>78</v>
      </c>
      <c r="AE2338" t="s">
        <v>234</v>
      </c>
      <c r="AF2338" t="s">
        <v>161</v>
      </c>
      <c r="AG2338" t="s">
        <v>161</v>
      </c>
      <c r="AH2338" t="s">
        <v>161</v>
      </c>
      <c r="AI2338" t="s">
        <v>161</v>
      </c>
      <c r="AJ2338" t="s">
        <v>22141</v>
      </c>
      <c r="AK2338" t="s">
        <v>22142</v>
      </c>
      <c r="AL2338" t="s">
        <v>222</v>
      </c>
      <c r="AM2338" t="s">
        <v>22147</v>
      </c>
      <c r="AN2338" t="s">
        <v>22148</v>
      </c>
      <c r="AO2338" t="s">
        <v>181</v>
      </c>
      <c r="AP2338" t="s">
        <v>162</v>
      </c>
      <c r="AQ2338" t="s">
        <v>22147</v>
      </c>
      <c r="AR2338" t="s">
        <v>22148</v>
      </c>
      <c r="AS2338" t="s">
        <v>162</v>
      </c>
      <c r="AT2338" t="s">
        <v>182</v>
      </c>
      <c r="AU2338" t="s">
        <v>183</v>
      </c>
      <c r="AV2338" s="5">
        <v>45403</v>
      </c>
      <c r="AW2338" t="s">
        <v>184</v>
      </c>
    </row>
    <row r="2339" spans="1:49">
      <c r="A2339" t="s">
        <v>22149</v>
      </c>
      <c r="B2339" t="s">
        <v>160</v>
      </c>
      <c r="C2339" s="5">
        <v>45658</v>
      </c>
      <c r="D2339" s="5">
        <v>45747</v>
      </c>
      <c r="E2339" t="s">
        <v>56</v>
      </c>
      <c r="F2339" t="s">
        <v>161</v>
      </c>
      <c r="G2339" t="s">
        <v>161</v>
      </c>
      <c r="H2339" t="s">
        <v>161</v>
      </c>
      <c r="I2339" t="s">
        <v>162</v>
      </c>
      <c r="J2339" t="s">
        <v>22150</v>
      </c>
      <c r="K2339" t="s">
        <v>22151</v>
      </c>
      <c r="L2339" t="s">
        <v>161</v>
      </c>
      <c r="M2339" t="s">
        <v>59</v>
      </c>
      <c r="N2339" t="s">
        <v>161</v>
      </c>
      <c r="O2339" t="s">
        <v>22152</v>
      </c>
      <c r="P2339" t="s">
        <v>78</v>
      </c>
      <c r="Q2339" t="s">
        <v>94</v>
      </c>
      <c r="R2339" t="s">
        <v>22153</v>
      </c>
      <c r="S2339" t="s">
        <v>101</v>
      </c>
      <c r="T2339" t="s">
        <v>4828</v>
      </c>
      <c r="U2339" t="s">
        <v>22154</v>
      </c>
      <c r="V2339" t="s">
        <v>161</v>
      </c>
      <c r="W2339" t="s">
        <v>126</v>
      </c>
      <c r="X2339" t="s">
        <v>348</v>
      </c>
      <c r="Y2339" t="s">
        <v>171</v>
      </c>
      <c r="Z2339" t="s">
        <v>15116</v>
      </c>
      <c r="AA2339" t="s">
        <v>15117</v>
      </c>
      <c r="AB2339" t="s">
        <v>15116</v>
      </c>
      <c r="AC2339" t="s">
        <v>174</v>
      </c>
      <c r="AD2339" t="s">
        <v>78</v>
      </c>
      <c r="AE2339" t="s">
        <v>15118</v>
      </c>
      <c r="AF2339" t="s">
        <v>161</v>
      </c>
      <c r="AG2339" t="s">
        <v>161</v>
      </c>
      <c r="AH2339" t="s">
        <v>161</v>
      </c>
      <c r="AI2339" t="s">
        <v>161</v>
      </c>
      <c r="AJ2339" t="s">
        <v>22155</v>
      </c>
      <c r="AK2339" t="s">
        <v>249</v>
      </c>
      <c r="AL2339" t="s">
        <v>177</v>
      </c>
      <c r="AM2339" t="s">
        <v>22156</v>
      </c>
      <c r="AN2339" t="s">
        <v>22157</v>
      </c>
      <c r="AO2339" t="s">
        <v>181</v>
      </c>
      <c r="AP2339" t="s">
        <v>162</v>
      </c>
      <c r="AQ2339" t="s">
        <v>22156</v>
      </c>
      <c r="AR2339" t="s">
        <v>22157</v>
      </c>
      <c r="AS2339" t="s">
        <v>162</v>
      </c>
      <c r="AT2339" t="s">
        <v>182</v>
      </c>
      <c r="AU2339" t="s">
        <v>183</v>
      </c>
      <c r="AV2339" s="5">
        <v>45403</v>
      </c>
      <c r="AW2339" t="s">
        <v>184</v>
      </c>
    </row>
    <row r="2340" spans="1:49">
      <c r="A2340" t="s">
        <v>22158</v>
      </c>
      <c r="B2340" t="s">
        <v>160</v>
      </c>
      <c r="C2340" s="5">
        <v>45658</v>
      </c>
      <c r="D2340" s="5">
        <v>45747</v>
      </c>
      <c r="E2340" t="s">
        <v>55</v>
      </c>
      <c r="F2340" t="s">
        <v>22159</v>
      </c>
      <c r="G2340" t="s">
        <v>14332</v>
      </c>
      <c r="H2340" t="s">
        <v>807</v>
      </c>
      <c r="I2340" t="s">
        <v>162</v>
      </c>
      <c r="J2340" t="s">
        <v>22160</v>
      </c>
      <c r="K2340" t="s">
        <v>22161</v>
      </c>
      <c r="L2340" t="s">
        <v>161</v>
      </c>
      <c r="M2340" t="s">
        <v>59</v>
      </c>
      <c r="N2340" t="s">
        <v>161</v>
      </c>
      <c r="O2340" t="s">
        <v>22162</v>
      </c>
      <c r="P2340" t="s">
        <v>78</v>
      </c>
      <c r="Q2340" t="s">
        <v>94</v>
      </c>
      <c r="R2340" t="s">
        <v>533</v>
      </c>
      <c r="S2340" t="s">
        <v>101</v>
      </c>
      <c r="T2340" t="s">
        <v>22163</v>
      </c>
      <c r="U2340" t="s">
        <v>3417</v>
      </c>
      <c r="V2340" t="s">
        <v>161</v>
      </c>
      <c r="W2340" t="s">
        <v>122</v>
      </c>
      <c r="X2340" t="s">
        <v>1207</v>
      </c>
      <c r="Y2340" t="s">
        <v>171</v>
      </c>
      <c r="Z2340" t="s">
        <v>172</v>
      </c>
      <c r="AA2340" t="s">
        <v>173</v>
      </c>
      <c r="AB2340" t="s">
        <v>172</v>
      </c>
      <c r="AC2340" t="s">
        <v>174</v>
      </c>
      <c r="AD2340" t="s">
        <v>78</v>
      </c>
      <c r="AE2340" t="s">
        <v>234</v>
      </c>
      <c r="AF2340" t="s">
        <v>161</v>
      </c>
      <c r="AG2340" t="s">
        <v>161</v>
      </c>
      <c r="AH2340" t="s">
        <v>161</v>
      </c>
      <c r="AI2340" t="s">
        <v>161</v>
      </c>
      <c r="AJ2340" t="s">
        <v>22159</v>
      </c>
      <c r="AK2340" t="s">
        <v>14332</v>
      </c>
      <c r="AL2340" t="s">
        <v>807</v>
      </c>
      <c r="AM2340" t="s">
        <v>22164</v>
      </c>
      <c r="AN2340" t="s">
        <v>22165</v>
      </c>
      <c r="AO2340" t="s">
        <v>181</v>
      </c>
      <c r="AP2340" t="s">
        <v>162</v>
      </c>
      <c r="AQ2340" t="s">
        <v>22164</v>
      </c>
      <c r="AR2340" t="s">
        <v>22165</v>
      </c>
      <c r="AS2340" t="s">
        <v>162</v>
      </c>
      <c r="AT2340" t="s">
        <v>182</v>
      </c>
      <c r="AU2340" t="s">
        <v>183</v>
      </c>
      <c r="AV2340" s="5">
        <v>45403</v>
      </c>
      <c r="AW2340" t="s">
        <v>184</v>
      </c>
    </row>
    <row r="2341" spans="1:49">
      <c r="A2341" t="s">
        <v>22166</v>
      </c>
      <c r="B2341" t="s">
        <v>160</v>
      </c>
      <c r="C2341" s="5">
        <v>45658</v>
      </c>
      <c r="D2341" s="5">
        <v>45747</v>
      </c>
      <c r="E2341" t="s">
        <v>56</v>
      </c>
      <c r="F2341" t="s">
        <v>161</v>
      </c>
      <c r="G2341" t="s">
        <v>161</v>
      </c>
      <c r="H2341" t="s">
        <v>161</v>
      </c>
      <c r="I2341" t="s">
        <v>162</v>
      </c>
      <c r="J2341" t="s">
        <v>22167</v>
      </c>
      <c r="K2341" t="s">
        <v>22168</v>
      </c>
      <c r="L2341" t="s">
        <v>161</v>
      </c>
      <c r="M2341" t="s">
        <v>59</v>
      </c>
      <c r="N2341" t="s">
        <v>161</v>
      </c>
      <c r="O2341" t="s">
        <v>22169</v>
      </c>
      <c r="P2341" t="s">
        <v>78</v>
      </c>
      <c r="Q2341" t="s">
        <v>94</v>
      </c>
      <c r="R2341" t="s">
        <v>22170</v>
      </c>
      <c r="S2341" t="s">
        <v>101</v>
      </c>
      <c r="T2341" t="s">
        <v>22171</v>
      </c>
      <c r="U2341" t="s">
        <v>753</v>
      </c>
      <c r="V2341" t="s">
        <v>161</v>
      </c>
      <c r="W2341" t="s">
        <v>135</v>
      </c>
      <c r="X2341" t="s">
        <v>493</v>
      </c>
      <c r="Y2341" t="s">
        <v>171</v>
      </c>
      <c r="Z2341" t="s">
        <v>408</v>
      </c>
      <c r="AA2341" t="s">
        <v>409</v>
      </c>
      <c r="AB2341" t="s">
        <v>408</v>
      </c>
      <c r="AC2341" t="s">
        <v>174</v>
      </c>
      <c r="AD2341" t="s">
        <v>78</v>
      </c>
      <c r="AE2341" t="s">
        <v>1326</v>
      </c>
      <c r="AF2341" t="s">
        <v>161</v>
      </c>
      <c r="AG2341" t="s">
        <v>161</v>
      </c>
      <c r="AH2341" t="s">
        <v>161</v>
      </c>
      <c r="AI2341" t="s">
        <v>161</v>
      </c>
      <c r="AJ2341" t="s">
        <v>11404</v>
      </c>
      <c r="AK2341" t="s">
        <v>22172</v>
      </c>
      <c r="AL2341" t="s">
        <v>290</v>
      </c>
      <c r="AM2341" t="s">
        <v>22173</v>
      </c>
      <c r="AN2341" t="s">
        <v>22174</v>
      </c>
      <c r="AO2341" t="s">
        <v>1305</v>
      </c>
      <c r="AP2341" t="s">
        <v>162</v>
      </c>
      <c r="AQ2341" t="s">
        <v>22173</v>
      </c>
      <c r="AR2341" t="s">
        <v>22174</v>
      </c>
      <c r="AS2341" t="s">
        <v>162</v>
      </c>
      <c r="AT2341" t="s">
        <v>182</v>
      </c>
      <c r="AU2341" t="s">
        <v>183</v>
      </c>
      <c r="AV2341" s="5">
        <v>45403</v>
      </c>
      <c r="AW2341" t="s">
        <v>184</v>
      </c>
    </row>
    <row r="2342" spans="1:49">
      <c r="A2342" t="s">
        <v>22175</v>
      </c>
      <c r="B2342" t="s">
        <v>160</v>
      </c>
      <c r="C2342" s="5">
        <v>45658</v>
      </c>
      <c r="D2342" s="5">
        <v>45747</v>
      </c>
      <c r="E2342" t="s">
        <v>56</v>
      </c>
      <c r="F2342" t="s">
        <v>161</v>
      </c>
      <c r="G2342" t="s">
        <v>161</v>
      </c>
      <c r="H2342" t="s">
        <v>161</v>
      </c>
      <c r="I2342" t="s">
        <v>162</v>
      </c>
      <c r="J2342" t="s">
        <v>22176</v>
      </c>
      <c r="K2342" t="s">
        <v>22177</v>
      </c>
      <c r="L2342" t="s">
        <v>161</v>
      </c>
      <c r="M2342" t="s">
        <v>59</v>
      </c>
      <c r="N2342" t="s">
        <v>161</v>
      </c>
      <c r="O2342" t="s">
        <v>22178</v>
      </c>
      <c r="P2342" t="s">
        <v>78</v>
      </c>
      <c r="Q2342" t="s">
        <v>94</v>
      </c>
      <c r="R2342" t="s">
        <v>12945</v>
      </c>
      <c r="S2342" t="s">
        <v>101</v>
      </c>
      <c r="T2342" t="s">
        <v>1473</v>
      </c>
      <c r="U2342" t="s">
        <v>406</v>
      </c>
      <c r="V2342" t="s">
        <v>9142</v>
      </c>
      <c r="W2342" t="s">
        <v>126</v>
      </c>
      <c r="X2342" t="s">
        <v>2390</v>
      </c>
      <c r="Y2342" t="s">
        <v>171</v>
      </c>
      <c r="Z2342" t="s">
        <v>408</v>
      </c>
      <c r="AA2342" t="s">
        <v>409</v>
      </c>
      <c r="AB2342" t="s">
        <v>408</v>
      </c>
      <c r="AC2342" t="s">
        <v>174</v>
      </c>
      <c r="AD2342" t="s">
        <v>78</v>
      </c>
      <c r="AE2342" t="s">
        <v>700</v>
      </c>
      <c r="AF2342" t="s">
        <v>161</v>
      </c>
      <c r="AG2342" t="s">
        <v>161</v>
      </c>
      <c r="AH2342" t="s">
        <v>161</v>
      </c>
      <c r="AI2342" t="s">
        <v>161</v>
      </c>
      <c r="AJ2342" t="s">
        <v>3818</v>
      </c>
      <c r="AK2342" t="s">
        <v>1184</v>
      </c>
      <c r="AL2342" t="s">
        <v>1185</v>
      </c>
      <c r="AM2342" t="s">
        <v>22179</v>
      </c>
      <c r="AN2342" t="s">
        <v>22180</v>
      </c>
      <c r="AO2342" t="s">
        <v>181</v>
      </c>
      <c r="AP2342" t="s">
        <v>162</v>
      </c>
      <c r="AQ2342" t="s">
        <v>22179</v>
      </c>
      <c r="AR2342" t="s">
        <v>22180</v>
      </c>
      <c r="AS2342" t="s">
        <v>162</v>
      </c>
      <c r="AT2342" t="s">
        <v>182</v>
      </c>
      <c r="AU2342" t="s">
        <v>183</v>
      </c>
      <c r="AV2342" s="5">
        <v>45403</v>
      </c>
      <c r="AW2342" t="s">
        <v>184</v>
      </c>
    </row>
    <row r="2343" spans="1:49">
      <c r="A2343" t="s">
        <v>22181</v>
      </c>
      <c r="B2343" t="s">
        <v>160</v>
      </c>
      <c r="C2343" s="5">
        <v>45658</v>
      </c>
      <c r="D2343" s="5">
        <v>45747</v>
      </c>
      <c r="E2343" t="s">
        <v>56</v>
      </c>
      <c r="F2343" t="s">
        <v>161</v>
      </c>
      <c r="G2343" t="s">
        <v>161</v>
      </c>
      <c r="H2343" t="s">
        <v>161</v>
      </c>
      <c r="I2343" t="s">
        <v>162</v>
      </c>
      <c r="J2343" t="s">
        <v>22182</v>
      </c>
      <c r="K2343" t="s">
        <v>22183</v>
      </c>
      <c r="L2343" t="s">
        <v>161</v>
      </c>
      <c r="M2343" t="s">
        <v>59</v>
      </c>
      <c r="N2343" t="s">
        <v>161</v>
      </c>
      <c r="O2343" t="s">
        <v>22184</v>
      </c>
      <c r="P2343" t="s">
        <v>78</v>
      </c>
      <c r="Q2343" t="s">
        <v>94</v>
      </c>
      <c r="R2343" t="s">
        <v>22185</v>
      </c>
      <c r="S2343" t="s">
        <v>101</v>
      </c>
      <c r="T2343" t="s">
        <v>22186</v>
      </c>
      <c r="U2343" t="s">
        <v>3190</v>
      </c>
      <c r="V2343" t="s">
        <v>161</v>
      </c>
      <c r="W2343" t="s">
        <v>126</v>
      </c>
      <c r="X2343" t="s">
        <v>348</v>
      </c>
      <c r="Y2343" t="s">
        <v>171</v>
      </c>
      <c r="Z2343" t="s">
        <v>1826</v>
      </c>
      <c r="AA2343" t="s">
        <v>1827</v>
      </c>
      <c r="AB2343" t="s">
        <v>1826</v>
      </c>
      <c r="AC2343" t="s">
        <v>174</v>
      </c>
      <c r="AD2343" t="s">
        <v>78</v>
      </c>
      <c r="AE2343" t="s">
        <v>1828</v>
      </c>
      <c r="AF2343" t="s">
        <v>161</v>
      </c>
      <c r="AG2343" t="s">
        <v>161</v>
      </c>
      <c r="AH2343" t="s">
        <v>161</v>
      </c>
      <c r="AI2343" t="s">
        <v>161</v>
      </c>
      <c r="AJ2343" t="s">
        <v>15430</v>
      </c>
      <c r="AK2343" t="s">
        <v>332</v>
      </c>
      <c r="AL2343" t="s">
        <v>2113</v>
      </c>
      <c r="AM2343" t="s">
        <v>22187</v>
      </c>
      <c r="AN2343" t="s">
        <v>22188</v>
      </c>
      <c r="AO2343" t="s">
        <v>181</v>
      </c>
      <c r="AP2343" t="s">
        <v>162</v>
      </c>
      <c r="AQ2343" t="s">
        <v>22187</v>
      </c>
      <c r="AR2343" t="s">
        <v>22188</v>
      </c>
      <c r="AS2343" t="s">
        <v>162</v>
      </c>
      <c r="AT2343" t="s">
        <v>182</v>
      </c>
      <c r="AU2343" t="s">
        <v>183</v>
      </c>
      <c r="AV2343" s="5">
        <v>45403</v>
      </c>
      <c r="AW2343" t="s">
        <v>184</v>
      </c>
    </row>
    <row r="2344" spans="1:49">
      <c r="A2344" t="s">
        <v>22189</v>
      </c>
      <c r="B2344" t="s">
        <v>160</v>
      </c>
      <c r="C2344" s="5">
        <v>45658</v>
      </c>
      <c r="D2344" s="5">
        <v>45747</v>
      </c>
      <c r="E2344" t="s">
        <v>56</v>
      </c>
      <c r="F2344" t="s">
        <v>161</v>
      </c>
      <c r="G2344" t="s">
        <v>161</v>
      </c>
      <c r="H2344" t="s">
        <v>161</v>
      </c>
      <c r="I2344" t="s">
        <v>162</v>
      </c>
      <c r="J2344" t="s">
        <v>22190</v>
      </c>
      <c r="K2344" t="s">
        <v>22191</v>
      </c>
      <c r="L2344" t="s">
        <v>161</v>
      </c>
      <c r="M2344" t="s">
        <v>59</v>
      </c>
      <c r="N2344" t="s">
        <v>161</v>
      </c>
      <c r="O2344" t="s">
        <v>22192</v>
      </c>
      <c r="P2344" t="s">
        <v>78</v>
      </c>
      <c r="Q2344" t="s">
        <v>94</v>
      </c>
      <c r="R2344" t="s">
        <v>22193</v>
      </c>
      <c r="S2344" t="s">
        <v>101</v>
      </c>
      <c r="T2344" t="s">
        <v>922</v>
      </c>
      <c r="U2344" t="s">
        <v>161</v>
      </c>
      <c r="V2344" t="s">
        <v>2106</v>
      </c>
      <c r="W2344" t="s">
        <v>126</v>
      </c>
      <c r="X2344" t="s">
        <v>348</v>
      </c>
      <c r="Y2344" t="s">
        <v>171</v>
      </c>
      <c r="Z2344" t="s">
        <v>408</v>
      </c>
      <c r="AA2344" t="s">
        <v>409</v>
      </c>
      <c r="AB2344" t="s">
        <v>408</v>
      </c>
      <c r="AC2344" t="s">
        <v>174</v>
      </c>
      <c r="AD2344" t="s">
        <v>78</v>
      </c>
      <c r="AE2344" t="s">
        <v>410</v>
      </c>
      <c r="AF2344" t="s">
        <v>161</v>
      </c>
      <c r="AG2344" t="s">
        <v>161</v>
      </c>
      <c r="AH2344" t="s">
        <v>161</v>
      </c>
      <c r="AI2344" t="s">
        <v>161</v>
      </c>
      <c r="AJ2344" t="s">
        <v>15334</v>
      </c>
      <c r="AK2344" t="s">
        <v>12728</v>
      </c>
      <c r="AL2344" t="s">
        <v>1929</v>
      </c>
      <c r="AM2344" t="s">
        <v>14415</v>
      </c>
      <c r="AN2344" t="s">
        <v>22194</v>
      </c>
      <c r="AO2344" t="s">
        <v>181</v>
      </c>
      <c r="AP2344" t="s">
        <v>162</v>
      </c>
      <c r="AQ2344" t="s">
        <v>14415</v>
      </c>
      <c r="AR2344" t="s">
        <v>22194</v>
      </c>
      <c r="AS2344" t="s">
        <v>162</v>
      </c>
      <c r="AT2344" t="s">
        <v>182</v>
      </c>
      <c r="AU2344" t="s">
        <v>183</v>
      </c>
      <c r="AV2344" s="5">
        <v>45403</v>
      </c>
      <c r="AW2344" t="s">
        <v>184</v>
      </c>
    </row>
    <row r="2345" spans="1:49">
      <c r="A2345" t="s">
        <v>22195</v>
      </c>
      <c r="B2345" t="s">
        <v>160</v>
      </c>
      <c r="C2345" s="5">
        <v>45658</v>
      </c>
      <c r="D2345" s="5">
        <v>45747</v>
      </c>
      <c r="E2345" t="s">
        <v>56</v>
      </c>
      <c r="F2345" t="s">
        <v>161</v>
      </c>
      <c r="G2345" t="s">
        <v>161</v>
      </c>
      <c r="H2345" t="s">
        <v>161</v>
      </c>
      <c r="I2345" t="s">
        <v>162</v>
      </c>
      <c r="J2345" t="s">
        <v>22196</v>
      </c>
      <c r="K2345" t="s">
        <v>22197</v>
      </c>
      <c r="L2345" t="s">
        <v>161</v>
      </c>
      <c r="M2345" t="s">
        <v>59</v>
      </c>
      <c r="N2345" t="s">
        <v>161</v>
      </c>
      <c r="O2345" t="s">
        <v>22198</v>
      </c>
      <c r="P2345" t="s">
        <v>78</v>
      </c>
      <c r="Q2345" t="s">
        <v>94</v>
      </c>
      <c r="R2345" t="s">
        <v>22199</v>
      </c>
      <c r="S2345" t="s">
        <v>96</v>
      </c>
      <c r="T2345" t="s">
        <v>22200</v>
      </c>
      <c r="U2345" t="s">
        <v>3610</v>
      </c>
      <c r="V2345" t="s">
        <v>3121</v>
      </c>
      <c r="W2345" t="s">
        <v>126</v>
      </c>
      <c r="X2345" t="s">
        <v>22201</v>
      </c>
      <c r="Y2345" t="s">
        <v>171</v>
      </c>
      <c r="Z2345" t="s">
        <v>172</v>
      </c>
      <c r="AA2345" t="s">
        <v>173</v>
      </c>
      <c r="AB2345" t="s">
        <v>172</v>
      </c>
      <c r="AC2345" t="s">
        <v>174</v>
      </c>
      <c r="AD2345" t="s">
        <v>78</v>
      </c>
      <c r="AE2345" t="s">
        <v>4120</v>
      </c>
      <c r="AF2345" t="s">
        <v>161</v>
      </c>
      <c r="AG2345" t="s">
        <v>161</v>
      </c>
      <c r="AH2345" t="s">
        <v>161</v>
      </c>
      <c r="AI2345" t="s">
        <v>161</v>
      </c>
      <c r="AJ2345" t="s">
        <v>22202</v>
      </c>
      <c r="AK2345" t="s">
        <v>249</v>
      </c>
      <c r="AL2345" t="s">
        <v>327</v>
      </c>
      <c r="AM2345" t="s">
        <v>22203</v>
      </c>
      <c r="AN2345" t="s">
        <v>22204</v>
      </c>
      <c r="AO2345" t="s">
        <v>181</v>
      </c>
      <c r="AP2345" t="s">
        <v>162</v>
      </c>
      <c r="AQ2345" t="s">
        <v>22203</v>
      </c>
      <c r="AR2345" t="s">
        <v>22204</v>
      </c>
      <c r="AS2345" t="s">
        <v>162</v>
      </c>
      <c r="AT2345" t="s">
        <v>182</v>
      </c>
      <c r="AU2345" t="s">
        <v>183</v>
      </c>
      <c r="AV2345" s="5">
        <v>45403</v>
      </c>
      <c r="AW2345" t="s">
        <v>184</v>
      </c>
    </row>
    <row r="2346" spans="1:49">
      <c r="A2346" t="s">
        <v>22205</v>
      </c>
      <c r="B2346" t="s">
        <v>160</v>
      </c>
      <c r="C2346" s="5">
        <v>45658</v>
      </c>
      <c r="D2346" s="5">
        <v>45747</v>
      </c>
      <c r="E2346" t="s">
        <v>55</v>
      </c>
      <c r="F2346" t="s">
        <v>22206</v>
      </c>
      <c r="G2346" t="s">
        <v>249</v>
      </c>
      <c r="H2346" t="s">
        <v>291</v>
      </c>
      <c r="I2346" t="s">
        <v>162</v>
      </c>
      <c r="J2346" t="s">
        <v>22207</v>
      </c>
      <c r="K2346" t="s">
        <v>22208</v>
      </c>
      <c r="L2346" t="s">
        <v>161</v>
      </c>
      <c r="M2346" t="s">
        <v>59</v>
      </c>
      <c r="N2346" t="s">
        <v>161</v>
      </c>
      <c r="O2346" t="s">
        <v>22209</v>
      </c>
      <c r="P2346" t="s">
        <v>78</v>
      </c>
      <c r="Q2346" t="s">
        <v>94</v>
      </c>
      <c r="R2346" t="s">
        <v>404</v>
      </c>
      <c r="S2346" t="s">
        <v>101</v>
      </c>
      <c r="T2346" t="s">
        <v>4738</v>
      </c>
      <c r="U2346" t="s">
        <v>22210</v>
      </c>
      <c r="V2346" t="s">
        <v>161</v>
      </c>
      <c r="W2346" t="s">
        <v>162</v>
      </c>
      <c r="X2346" t="s">
        <v>999</v>
      </c>
      <c r="Y2346" t="s">
        <v>171</v>
      </c>
      <c r="Z2346" t="s">
        <v>172</v>
      </c>
      <c r="AA2346" t="s">
        <v>173</v>
      </c>
      <c r="AB2346" t="s">
        <v>172</v>
      </c>
      <c r="AC2346" t="s">
        <v>174</v>
      </c>
      <c r="AD2346" t="s">
        <v>78</v>
      </c>
      <c r="AE2346" t="s">
        <v>3614</v>
      </c>
      <c r="AF2346" t="s">
        <v>161</v>
      </c>
      <c r="AG2346" t="s">
        <v>161</v>
      </c>
      <c r="AH2346" t="s">
        <v>161</v>
      </c>
      <c r="AI2346" t="s">
        <v>161</v>
      </c>
      <c r="AJ2346" t="s">
        <v>22206</v>
      </c>
      <c r="AK2346" t="s">
        <v>249</v>
      </c>
      <c r="AL2346" t="s">
        <v>291</v>
      </c>
      <c r="AM2346" t="s">
        <v>22211</v>
      </c>
      <c r="AN2346" t="s">
        <v>22212</v>
      </c>
      <c r="AO2346" t="s">
        <v>181</v>
      </c>
      <c r="AP2346" t="s">
        <v>162</v>
      </c>
      <c r="AQ2346" t="s">
        <v>22211</v>
      </c>
      <c r="AR2346" t="s">
        <v>22212</v>
      </c>
      <c r="AS2346" t="s">
        <v>162</v>
      </c>
      <c r="AT2346" t="s">
        <v>182</v>
      </c>
      <c r="AU2346" t="s">
        <v>183</v>
      </c>
      <c r="AV2346" s="5">
        <v>45403</v>
      </c>
      <c r="AW2346" t="s">
        <v>184</v>
      </c>
    </row>
    <row r="2347" spans="1:49">
      <c r="A2347" t="s">
        <v>22213</v>
      </c>
      <c r="B2347" t="s">
        <v>160</v>
      </c>
      <c r="C2347" s="5">
        <v>45658</v>
      </c>
      <c r="D2347" s="5">
        <v>45747</v>
      </c>
      <c r="E2347" t="s">
        <v>55</v>
      </c>
      <c r="F2347" t="s">
        <v>22214</v>
      </c>
      <c r="G2347" t="s">
        <v>679</v>
      </c>
      <c r="H2347" t="s">
        <v>291</v>
      </c>
      <c r="I2347" t="s">
        <v>162</v>
      </c>
      <c r="J2347" t="s">
        <v>22215</v>
      </c>
      <c r="K2347" t="s">
        <v>22216</v>
      </c>
      <c r="L2347" t="s">
        <v>161</v>
      </c>
      <c r="M2347" t="s">
        <v>59</v>
      </c>
      <c r="N2347" t="s">
        <v>161</v>
      </c>
      <c r="O2347" t="s">
        <v>22217</v>
      </c>
      <c r="P2347" t="s">
        <v>78</v>
      </c>
      <c r="Q2347" t="s">
        <v>94</v>
      </c>
      <c r="R2347" t="s">
        <v>22218</v>
      </c>
      <c r="S2347" t="s">
        <v>101</v>
      </c>
      <c r="T2347" t="s">
        <v>22219</v>
      </c>
      <c r="U2347" t="s">
        <v>1313</v>
      </c>
      <c r="V2347" t="s">
        <v>161</v>
      </c>
      <c r="W2347" t="s">
        <v>126</v>
      </c>
      <c r="X2347" t="s">
        <v>16299</v>
      </c>
      <c r="Y2347" t="s">
        <v>171</v>
      </c>
      <c r="Z2347" t="s">
        <v>6459</v>
      </c>
      <c r="AA2347" t="s">
        <v>657</v>
      </c>
      <c r="AB2347" t="s">
        <v>6459</v>
      </c>
      <c r="AC2347" t="s">
        <v>174</v>
      </c>
      <c r="AD2347" t="s">
        <v>78</v>
      </c>
      <c r="AE2347" t="s">
        <v>8106</v>
      </c>
      <c r="AF2347" t="s">
        <v>161</v>
      </c>
      <c r="AG2347" t="s">
        <v>161</v>
      </c>
      <c r="AH2347" t="s">
        <v>161</v>
      </c>
      <c r="AI2347" t="s">
        <v>161</v>
      </c>
      <c r="AJ2347" t="s">
        <v>22214</v>
      </c>
      <c r="AK2347" t="s">
        <v>679</v>
      </c>
      <c r="AL2347" t="s">
        <v>291</v>
      </c>
      <c r="AM2347" t="s">
        <v>22220</v>
      </c>
      <c r="AN2347" t="s">
        <v>22221</v>
      </c>
      <c r="AO2347" t="s">
        <v>181</v>
      </c>
      <c r="AP2347" t="s">
        <v>162</v>
      </c>
      <c r="AQ2347" t="s">
        <v>22220</v>
      </c>
      <c r="AR2347" t="s">
        <v>22221</v>
      </c>
      <c r="AS2347" t="s">
        <v>162</v>
      </c>
      <c r="AT2347" t="s">
        <v>182</v>
      </c>
      <c r="AU2347" t="s">
        <v>183</v>
      </c>
      <c r="AV2347" s="5">
        <v>45403</v>
      </c>
      <c r="AW2347" t="s">
        <v>184</v>
      </c>
    </row>
    <row r="2348" spans="1:49">
      <c r="A2348" t="s">
        <v>22222</v>
      </c>
      <c r="B2348" t="s">
        <v>160</v>
      </c>
      <c r="C2348" s="5">
        <v>45658</v>
      </c>
      <c r="D2348" s="5">
        <v>45747</v>
      </c>
      <c r="E2348" t="s">
        <v>56</v>
      </c>
      <c r="F2348" t="s">
        <v>161</v>
      </c>
      <c r="G2348" t="s">
        <v>161</v>
      </c>
      <c r="H2348" t="s">
        <v>161</v>
      </c>
      <c r="I2348" t="s">
        <v>162</v>
      </c>
      <c r="J2348" t="s">
        <v>22223</v>
      </c>
      <c r="K2348" t="s">
        <v>22224</v>
      </c>
      <c r="L2348" t="s">
        <v>161</v>
      </c>
      <c r="M2348" t="s">
        <v>59</v>
      </c>
      <c r="N2348" t="s">
        <v>161</v>
      </c>
      <c r="O2348" t="s">
        <v>22225</v>
      </c>
      <c r="P2348" t="s">
        <v>91</v>
      </c>
      <c r="Q2348" t="s">
        <v>94</v>
      </c>
      <c r="R2348" t="s">
        <v>12518</v>
      </c>
      <c r="S2348" t="s">
        <v>101</v>
      </c>
      <c r="T2348" t="s">
        <v>9107</v>
      </c>
      <c r="U2348" t="s">
        <v>22226</v>
      </c>
      <c r="V2348" t="s">
        <v>161</v>
      </c>
      <c r="W2348" t="s">
        <v>126</v>
      </c>
      <c r="X2348" t="s">
        <v>1057</v>
      </c>
      <c r="Y2348" t="s">
        <v>171</v>
      </c>
      <c r="Z2348" t="s">
        <v>588</v>
      </c>
      <c r="AA2348" t="s">
        <v>589</v>
      </c>
      <c r="AB2348" t="s">
        <v>588</v>
      </c>
      <c r="AC2348" t="s">
        <v>590</v>
      </c>
      <c r="AD2348" t="s">
        <v>91</v>
      </c>
      <c r="AE2348" t="s">
        <v>1058</v>
      </c>
      <c r="AF2348" t="s">
        <v>161</v>
      </c>
      <c r="AG2348" t="s">
        <v>161</v>
      </c>
      <c r="AH2348" t="s">
        <v>161</v>
      </c>
      <c r="AI2348" t="s">
        <v>161</v>
      </c>
      <c r="AJ2348" t="s">
        <v>22227</v>
      </c>
      <c r="AK2348" t="s">
        <v>22228</v>
      </c>
      <c r="AL2348" t="s">
        <v>161</v>
      </c>
      <c r="AM2348" t="s">
        <v>22229</v>
      </c>
      <c r="AN2348" t="s">
        <v>22230</v>
      </c>
      <c r="AO2348" t="s">
        <v>2650</v>
      </c>
      <c r="AP2348" t="s">
        <v>162</v>
      </c>
      <c r="AQ2348" t="s">
        <v>22229</v>
      </c>
      <c r="AR2348" t="s">
        <v>22230</v>
      </c>
      <c r="AS2348" t="s">
        <v>162</v>
      </c>
      <c r="AT2348" t="s">
        <v>182</v>
      </c>
      <c r="AU2348" t="s">
        <v>183</v>
      </c>
      <c r="AV2348" s="5">
        <v>45403</v>
      </c>
      <c r="AW2348" t="s">
        <v>184</v>
      </c>
    </row>
    <row r="2349" spans="1:49">
      <c r="A2349" t="s">
        <v>22231</v>
      </c>
      <c r="B2349" t="s">
        <v>160</v>
      </c>
      <c r="C2349" s="5">
        <v>45658</v>
      </c>
      <c r="D2349" s="5">
        <v>45747</v>
      </c>
      <c r="E2349" t="s">
        <v>55</v>
      </c>
      <c r="F2349" t="s">
        <v>22232</v>
      </c>
      <c r="G2349" t="s">
        <v>551</v>
      </c>
      <c r="H2349" t="s">
        <v>21589</v>
      </c>
      <c r="I2349" t="s">
        <v>162</v>
      </c>
      <c r="J2349" t="s">
        <v>22233</v>
      </c>
      <c r="K2349" t="s">
        <v>22234</v>
      </c>
      <c r="L2349" t="s">
        <v>161</v>
      </c>
      <c r="M2349" t="s">
        <v>59</v>
      </c>
      <c r="N2349" t="s">
        <v>161</v>
      </c>
      <c r="O2349" t="s">
        <v>22235</v>
      </c>
      <c r="P2349" t="s">
        <v>78</v>
      </c>
      <c r="Q2349" t="s">
        <v>94</v>
      </c>
      <c r="R2349" t="s">
        <v>336</v>
      </c>
      <c r="S2349" t="s">
        <v>101</v>
      </c>
      <c r="T2349" t="s">
        <v>22236</v>
      </c>
      <c r="U2349" t="s">
        <v>169</v>
      </c>
      <c r="V2349" t="s">
        <v>161</v>
      </c>
      <c r="W2349" t="s">
        <v>126</v>
      </c>
      <c r="X2349" t="s">
        <v>6874</v>
      </c>
      <c r="Y2349" t="s">
        <v>171</v>
      </c>
      <c r="Z2349" t="s">
        <v>1110</v>
      </c>
      <c r="AA2349" t="s">
        <v>1111</v>
      </c>
      <c r="AB2349" t="s">
        <v>1110</v>
      </c>
      <c r="AC2349" t="s">
        <v>174</v>
      </c>
      <c r="AD2349" t="s">
        <v>78</v>
      </c>
      <c r="AE2349" t="s">
        <v>1747</v>
      </c>
      <c r="AF2349" t="s">
        <v>161</v>
      </c>
      <c r="AG2349" t="s">
        <v>161</v>
      </c>
      <c r="AH2349" t="s">
        <v>161</v>
      </c>
      <c r="AI2349" t="s">
        <v>161</v>
      </c>
      <c r="AJ2349" t="s">
        <v>22232</v>
      </c>
      <c r="AK2349" t="s">
        <v>551</v>
      </c>
      <c r="AL2349" t="s">
        <v>21589</v>
      </c>
      <c r="AM2349" t="s">
        <v>22237</v>
      </c>
      <c r="AN2349" t="s">
        <v>22238</v>
      </c>
      <c r="AO2349" t="s">
        <v>181</v>
      </c>
      <c r="AP2349" t="s">
        <v>162</v>
      </c>
      <c r="AQ2349" t="s">
        <v>22237</v>
      </c>
      <c r="AR2349" t="s">
        <v>22238</v>
      </c>
      <c r="AS2349" t="s">
        <v>162</v>
      </c>
      <c r="AT2349" t="s">
        <v>182</v>
      </c>
      <c r="AU2349" t="s">
        <v>183</v>
      </c>
      <c r="AV2349" s="5">
        <v>45403</v>
      </c>
      <c r="AW2349" t="s">
        <v>184</v>
      </c>
    </row>
    <row r="2350" spans="1:49">
      <c r="A2350" t="s">
        <v>22239</v>
      </c>
      <c r="B2350" t="s">
        <v>160</v>
      </c>
      <c r="C2350" s="5">
        <v>45658</v>
      </c>
      <c r="D2350" s="5">
        <v>45747</v>
      </c>
      <c r="E2350" t="s">
        <v>56</v>
      </c>
      <c r="F2350" t="s">
        <v>161</v>
      </c>
      <c r="G2350" t="s">
        <v>161</v>
      </c>
      <c r="H2350" t="s">
        <v>161</v>
      </c>
      <c r="I2350" t="s">
        <v>162</v>
      </c>
      <c r="J2350" t="s">
        <v>22240</v>
      </c>
      <c r="K2350" t="s">
        <v>22241</v>
      </c>
      <c r="L2350" t="s">
        <v>161</v>
      </c>
      <c r="M2350" t="s">
        <v>59</v>
      </c>
      <c r="N2350" t="s">
        <v>161</v>
      </c>
      <c r="O2350" t="s">
        <v>22242</v>
      </c>
      <c r="P2350" t="s">
        <v>78</v>
      </c>
      <c r="Q2350" t="s">
        <v>94</v>
      </c>
      <c r="R2350" t="s">
        <v>22243</v>
      </c>
      <c r="S2350" t="s">
        <v>101</v>
      </c>
      <c r="T2350" t="s">
        <v>7650</v>
      </c>
      <c r="U2350" t="s">
        <v>6306</v>
      </c>
      <c r="V2350" t="s">
        <v>161</v>
      </c>
      <c r="W2350" t="s">
        <v>126</v>
      </c>
      <c r="X2350" t="s">
        <v>22244</v>
      </c>
      <c r="Y2350" t="s">
        <v>171</v>
      </c>
      <c r="Z2350" t="s">
        <v>172</v>
      </c>
      <c r="AA2350" t="s">
        <v>173</v>
      </c>
      <c r="AB2350" t="s">
        <v>172</v>
      </c>
      <c r="AC2350" t="s">
        <v>174</v>
      </c>
      <c r="AD2350" t="s">
        <v>78</v>
      </c>
      <c r="AE2350" t="s">
        <v>1606</v>
      </c>
      <c r="AF2350" t="s">
        <v>161</v>
      </c>
      <c r="AG2350" t="s">
        <v>161</v>
      </c>
      <c r="AH2350" t="s">
        <v>161</v>
      </c>
      <c r="AI2350" t="s">
        <v>161</v>
      </c>
      <c r="AJ2350" t="s">
        <v>22245</v>
      </c>
      <c r="AK2350" t="s">
        <v>22246</v>
      </c>
      <c r="AL2350" t="s">
        <v>955</v>
      </c>
      <c r="AM2350" t="s">
        <v>22247</v>
      </c>
      <c r="AN2350" t="s">
        <v>22248</v>
      </c>
      <c r="AO2350" t="s">
        <v>181</v>
      </c>
      <c r="AP2350" t="s">
        <v>162</v>
      </c>
      <c r="AQ2350" t="s">
        <v>22247</v>
      </c>
      <c r="AR2350" t="s">
        <v>22248</v>
      </c>
      <c r="AS2350" t="s">
        <v>162</v>
      </c>
      <c r="AT2350" t="s">
        <v>182</v>
      </c>
      <c r="AU2350" t="s">
        <v>183</v>
      </c>
      <c r="AV2350" s="5">
        <v>45403</v>
      </c>
      <c r="AW2350" t="s">
        <v>184</v>
      </c>
    </row>
    <row r="2351" spans="1:49">
      <c r="A2351" t="s">
        <v>22249</v>
      </c>
      <c r="B2351" t="s">
        <v>160</v>
      </c>
      <c r="C2351" s="5">
        <v>45658</v>
      </c>
      <c r="D2351" s="5">
        <v>45747</v>
      </c>
      <c r="E2351" t="s">
        <v>56</v>
      </c>
      <c r="F2351" t="s">
        <v>161</v>
      </c>
      <c r="G2351" t="s">
        <v>161</v>
      </c>
      <c r="H2351" t="s">
        <v>161</v>
      </c>
      <c r="I2351" t="s">
        <v>162</v>
      </c>
      <c r="J2351" t="s">
        <v>22250</v>
      </c>
      <c r="K2351" t="s">
        <v>22251</v>
      </c>
      <c r="L2351" t="s">
        <v>161</v>
      </c>
      <c r="M2351" t="s">
        <v>59</v>
      </c>
      <c r="N2351" t="s">
        <v>161</v>
      </c>
      <c r="O2351" t="s">
        <v>22252</v>
      </c>
      <c r="P2351" t="s">
        <v>78</v>
      </c>
      <c r="Q2351" t="s">
        <v>94</v>
      </c>
      <c r="R2351" t="s">
        <v>22253</v>
      </c>
      <c r="S2351" t="s">
        <v>101</v>
      </c>
      <c r="T2351" t="s">
        <v>22254</v>
      </c>
      <c r="U2351" t="s">
        <v>161</v>
      </c>
      <c r="V2351" t="s">
        <v>273</v>
      </c>
      <c r="W2351" t="s">
        <v>126</v>
      </c>
      <c r="X2351" t="s">
        <v>22255</v>
      </c>
      <c r="Y2351" t="s">
        <v>171</v>
      </c>
      <c r="Z2351" t="s">
        <v>172</v>
      </c>
      <c r="AA2351" t="s">
        <v>173</v>
      </c>
      <c r="AB2351" t="s">
        <v>172</v>
      </c>
      <c r="AC2351" t="s">
        <v>174</v>
      </c>
      <c r="AD2351" t="s">
        <v>78</v>
      </c>
      <c r="AE2351" t="s">
        <v>9778</v>
      </c>
      <c r="AF2351" t="s">
        <v>161</v>
      </c>
      <c r="AG2351" t="s">
        <v>161</v>
      </c>
      <c r="AH2351" t="s">
        <v>161</v>
      </c>
      <c r="AI2351" t="s">
        <v>161</v>
      </c>
      <c r="AJ2351" t="s">
        <v>22256</v>
      </c>
      <c r="AK2351" t="s">
        <v>5141</v>
      </c>
      <c r="AL2351" t="s">
        <v>13307</v>
      </c>
      <c r="AM2351" t="s">
        <v>22257</v>
      </c>
      <c r="AN2351" t="s">
        <v>22258</v>
      </c>
      <c r="AO2351" t="s">
        <v>181</v>
      </c>
      <c r="AP2351" t="s">
        <v>162</v>
      </c>
      <c r="AQ2351" t="s">
        <v>22257</v>
      </c>
      <c r="AR2351" t="s">
        <v>22258</v>
      </c>
      <c r="AS2351" t="s">
        <v>162</v>
      </c>
      <c r="AT2351" t="s">
        <v>182</v>
      </c>
      <c r="AU2351" t="s">
        <v>183</v>
      </c>
      <c r="AV2351" s="5">
        <v>45403</v>
      </c>
      <c r="AW2351" t="s">
        <v>184</v>
      </c>
    </row>
    <row r="2352" spans="1:49">
      <c r="A2352" t="s">
        <v>22259</v>
      </c>
      <c r="B2352" t="s">
        <v>160</v>
      </c>
      <c r="C2352" s="5">
        <v>45658</v>
      </c>
      <c r="D2352" s="5">
        <v>45747</v>
      </c>
      <c r="E2352" t="s">
        <v>55</v>
      </c>
      <c r="F2352" t="s">
        <v>22260</v>
      </c>
      <c r="G2352" t="s">
        <v>7679</v>
      </c>
      <c r="H2352" t="s">
        <v>678</v>
      </c>
      <c r="I2352" t="s">
        <v>162</v>
      </c>
      <c r="J2352" t="s">
        <v>22261</v>
      </c>
      <c r="K2352" t="s">
        <v>22262</v>
      </c>
      <c r="L2352" t="s">
        <v>161</v>
      </c>
      <c r="M2352" t="s">
        <v>59</v>
      </c>
      <c r="N2352" t="s">
        <v>161</v>
      </c>
      <c r="O2352" t="s">
        <v>22263</v>
      </c>
      <c r="P2352" t="s">
        <v>78</v>
      </c>
      <c r="Q2352" t="s">
        <v>94</v>
      </c>
      <c r="R2352" t="s">
        <v>22264</v>
      </c>
      <c r="S2352" t="s">
        <v>101</v>
      </c>
      <c r="T2352" t="s">
        <v>22265</v>
      </c>
      <c r="U2352" t="s">
        <v>161</v>
      </c>
      <c r="V2352" t="s">
        <v>161</v>
      </c>
      <c r="W2352" t="s">
        <v>126</v>
      </c>
      <c r="X2352" t="s">
        <v>348</v>
      </c>
      <c r="Y2352" t="s">
        <v>171</v>
      </c>
      <c r="Z2352" t="s">
        <v>2049</v>
      </c>
      <c r="AA2352" t="s">
        <v>2050</v>
      </c>
      <c r="AB2352" t="s">
        <v>2049</v>
      </c>
      <c r="AC2352" t="s">
        <v>174</v>
      </c>
      <c r="AD2352" t="s">
        <v>78</v>
      </c>
      <c r="AE2352" t="s">
        <v>9453</v>
      </c>
      <c r="AF2352" t="s">
        <v>161</v>
      </c>
      <c r="AG2352" t="s">
        <v>161</v>
      </c>
      <c r="AH2352" t="s">
        <v>161</v>
      </c>
      <c r="AI2352" t="s">
        <v>161</v>
      </c>
      <c r="AJ2352" t="s">
        <v>22260</v>
      </c>
      <c r="AK2352" t="s">
        <v>7679</v>
      </c>
      <c r="AL2352" t="s">
        <v>678</v>
      </c>
      <c r="AM2352" t="s">
        <v>22266</v>
      </c>
      <c r="AN2352" t="s">
        <v>22267</v>
      </c>
      <c r="AO2352" t="s">
        <v>181</v>
      </c>
      <c r="AP2352" t="s">
        <v>162</v>
      </c>
      <c r="AQ2352" t="s">
        <v>22266</v>
      </c>
      <c r="AR2352" t="s">
        <v>22267</v>
      </c>
      <c r="AS2352" t="s">
        <v>162</v>
      </c>
      <c r="AT2352" t="s">
        <v>182</v>
      </c>
      <c r="AU2352" t="s">
        <v>183</v>
      </c>
      <c r="AV2352" s="5">
        <v>45403</v>
      </c>
      <c r="AW2352" t="s">
        <v>184</v>
      </c>
    </row>
    <row r="2353" spans="1:49">
      <c r="A2353" t="s">
        <v>22268</v>
      </c>
      <c r="B2353" t="s">
        <v>160</v>
      </c>
      <c r="C2353" s="5">
        <v>45658</v>
      </c>
      <c r="D2353" s="5">
        <v>45747</v>
      </c>
      <c r="E2353" t="s">
        <v>56</v>
      </c>
      <c r="F2353" t="s">
        <v>161</v>
      </c>
      <c r="G2353" t="s">
        <v>161</v>
      </c>
      <c r="H2353" t="s">
        <v>161</v>
      </c>
      <c r="I2353" t="s">
        <v>162</v>
      </c>
      <c r="J2353" t="s">
        <v>22269</v>
      </c>
      <c r="K2353" t="s">
        <v>22270</v>
      </c>
      <c r="L2353" t="s">
        <v>161</v>
      </c>
      <c r="M2353" t="s">
        <v>59</v>
      </c>
      <c r="N2353" t="s">
        <v>161</v>
      </c>
      <c r="O2353" t="s">
        <v>22271</v>
      </c>
      <c r="P2353" t="s">
        <v>78</v>
      </c>
      <c r="Q2353" t="s">
        <v>94</v>
      </c>
      <c r="R2353" t="s">
        <v>22272</v>
      </c>
      <c r="S2353" t="s">
        <v>106</v>
      </c>
      <c r="T2353" t="s">
        <v>3692</v>
      </c>
      <c r="U2353" t="s">
        <v>1206</v>
      </c>
      <c r="V2353" t="s">
        <v>464</v>
      </c>
      <c r="W2353" t="s">
        <v>122</v>
      </c>
      <c r="X2353" t="s">
        <v>1207</v>
      </c>
      <c r="Y2353" t="s">
        <v>171</v>
      </c>
      <c r="Z2353" t="s">
        <v>172</v>
      </c>
      <c r="AA2353" t="s">
        <v>173</v>
      </c>
      <c r="AB2353" t="s">
        <v>172</v>
      </c>
      <c r="AC2353" t="s">
        <v>174</v>
      </c>
      <c r="AD2353" t="s">
        <v>78</v>
      </c>
      <c r="AE2353" t="s">
        <v>1208</v>
      </c>
      <c r="AF2353" t="s">
        <v>161</v>
      </c>
      <c r="AG2353" t="s">
        <v>161</v>
      </c>
      <c r="AH2353" t="s">
        <v>161</v>
      </c>
      <c r="AI2353" t="s">
        <v>161</v>
      </c>
      <c r="AJ2353" t="s">
        <v>12394</v>
      </c>
      <c r="AK2353" t="s">
        <v>22273</v>
      </c>
      <c r="AL2353" t="s">
        <v>13553</v>
      </c>
      <c r="AM2353" t="s">
        <v>9992</v>
      </c>
      <c r="AN2353" t="s">
        <v>22274</v>
      </c>
      <c r="AO2353" t="s">
        <v>181</v>
      </c>
      <c r="AP2353" t="s">
        <v>162</v>
      </c>
      <c r="AQ2353" t="s">
        <v>9992</v>
      </c>
      <c r="AR2353" t="s">
        <v>22274</v>
      </c>
      <c r="AS2353" t="s">
        <v>162</v>
      </c>
      <c r="AT2353" t="s">
        <v>182</v>
      </c>
      <c r="AU2353" t="s">
        <v>183</v>
      </c>
      <c r="AV2353" s="5">
        <v>45403</v>
      </c>
      <c r="AW2353" t="s">
        <v>184</v>
      </c>
    </row>
    <row r="2354" spans="1:49">
      <c r="A2354" t="s">
        <v>22275</v>
      </c>
      <c r="B2354" t="s">
        <v>160</v>
      </c>
      <c r="C2354" s="5">
        <v>45658</v>
      </c>
      <c r="D2354" s="5">
        <v>45747</v>
      </c>
      <c r="E2354" t="s">
        <v>56</v>
      </c>
      <c r="F2354" t="s">
        <v>161</v>
      </c>
      <c r="G2354" t="s">
        <v>161</v>
      </c>
      <c r="H2354" t="s">
        <v>161</v>
      </c>
      <c r="I2354" t="s">
        <v>162</v>
      </c>
      <c r="J2354" t="s">
        <v>22276</v>
      </c>
      <c r="K2354" t="s">
        <v>22277</v>
      </c>
      <c r="L2354" t="s">
        <v>161</v>
      </c>
      <c r="M2354" t="s">
        <v>59</v>
      </c>
      <c r="N2354" t="s">
        <v>161</v>
      </c>
      <c r="O2354" t="s">
        <v>22278</v>
      </c>
      <c r="P2354" t="s">
        <v>78</v>
      </c>
      <c r="Q2354" t="s">
        <v>94</v>
      </c>
      <c r="R2354" t="s">
        <v>22279</v>
      </c>
      <c r="S2354" t="s">
        <v>101</v>
      </c>
      <c r="T2354" t="s">
        <v>4828</v>
      </c>
      <c r="U2354" t="s">
        <v>169</v>
      </c>
      <c r="V2354" t="s">
        <v>169</v>
      </c>
      <c r="W2354" t="s">
        <v>126</v>
      </c>
      <c r="X2354" t="s">
        <v>12568</v>
      </c>
      <c r="Y2354" t="s">
        <v>171</v>
      </c>
      <c r="Z2354" t="s">
        <v>352</v>
      </c>
      <c r="AA2354" t="s">
        <v>351</v>
      </c>
      <c r="AB2354" t="s">
        <v>352</v>
      </c>
      <c r="AC2354" t="s">
        <v>174</v>
      </c>
      <c r="AD2354" t="s">
        <v>78</v>
      </c>
      <c r="AE2354" t="s">
        <v>353</v>
      </c>
      <c r="AF2354" t="s">
        <v>161</v>
      </c>
      <c r="AG2354" t="s">
        <v>161</v>
      </c>
      <c r="AH2354" t="s">
        <v>161</v>
      </c>
      <c r="AI2354" t="s">
        <v>161</v>
      </c>
      <c r="AJ2354" t="s">
        <v>22280</v>
      </c>
      <c r="AK2354" t="s">
        <v>356</v>
      </c>
      <c r="AL2354" t="s">
        <v>551</v>
      </c>
      <c r="AM2354" t="s">
        <v>2929</v>
      </c>
      <c r="AN2354" t="s">
        <v>22281</v>
      </c>
      <c r="AO2354" t="s">
        <v>181</v>
      </c>
      <c r="AP2354" t="s">
        <v>162</v>
      </c>
      <c r="AQ2354" t="s">
        <v>2929</v>
      </c>
      <c r="AR2354" t="s">
        <v>22281</v>
      </c>
      <c r="AS2354" t="s">
        <v>162</v>
      </c>
      <c r="AT2354" t="s">
        <v>182</v>
      </c>
      <c r="AU2354" t="s">
        <v>183</v>
      </c>
      <c r="AV2354" s="5">
        <v>45403</v>
      </c>
      <c r="AW2354" t="s">
        <v>184</v>
      </c>
    </row>
    <row r="2355" spans="1:49">
      <c r="A2355" t="s">
        <v>22282</v>
      </c>
      <c r="B2355" t="s">
        <v>160</v>
      </c>
      <c r="C2355" s="5">
        <v>45658</v>
      </c>
      <c r="D2355" s="5">
        <v>45747</v>
      </c>
      <c r="E2355" t="s">
        <v>56</v>
      </c>
      <c r="F2355" t="s">
        <v>161</v>
      </c>
      <c r="G2355" t="s">
        <v>161</v>
      </c>
      <c r="H2355" t="s">
        <v>161</v>
      </c>
      <c r="I2355" t="s">
        <v>162</v>
      </c>
      <c r="J2355" t="s">
        <v>22283</v>
      </c>
      <c r="K2355" t="s">
        <v>22284</v>
      </c>
      <c r="L2355" t="s">
        <v>161</v>
      </c>
      <c r="M2355" t="s">
        <v>59</v>
      </c>
      <c r="N2355" t="s">
        <v>161</v>
      </c>
      <c r="O2355" t="s">
        <v>22285</v>
      </c>
      <c r="P2355" t="s">
        <v>78</v>
      </c>
      <c r="Q2355" t="s">
        <v>94</v>
      </c>
      <c r="R2355" t="s">
        <v>22286</v>
      </c>
      <c r="S2355" t="s">
        <v>101</v>
      </c>
      <c r="T2355" t="s">
        <v>10924</v>
      </c>
      <c r="U2355" t="s">
        <v>382</v>
      </c>
      <c r="V2355" t="s">
        <v>161</v>
      </c>
      <c r="W2355" t="s">
        <v>126</v>
      </c>
      <c r="X2355" t="s">
        <v>348</v>
      </c>
      <c r="Y2355" t="s">
        <v>171</v>
      </c>
      <c r="Z2355" t="s">
        <v>172</v>
      </c>
      <c r="AA2355" t="s">
        <v>173</v>
      </c>
      <c r="AB2355" t="s">
        <v>172</v>
      </c>
      <c r="AC2355" t="s">
        <v>174</v>
      </c>
      <c r="AD2355" t="s">
        <v>78</v>
      </c>
      <c r="AE2355" t="s">
        <v>421</v>
      </c>
      <c r="AF2355" t="s">
        <v>161</v>
      </c>
      <c r="AG2355" t="s">
        <v>161</v>
      </c>
      <c r="AH2355" t="s">
        <v>161</v>
      </c>
      <c r="AI2355" t="s">
        <v>161</v>
      </c>
      <c r="AJ2355" t="s">
        <v>22287</v>
      </c>
      <c r="AK2355" t="s">
        <v>557</v>
      </c>
      <c r="AL2355" t="s">
        <v>881</v>
      </c>
      <c r="AM2355" t="s">
        <v>22288</v>
      </c>
      <c r="AN2355" t="s">
        <v>22289</v>
      </c>
      <c r="AO2355" t="s">
        <v>181</v>
      </c>
      <c r="AP2355" t="s">
        <v>162</v>
      </c>
      <c r="AQ2355" t="s">
        <v>22288</v>
      </c>
      <c r="AR2355" t="s">
        <v>22289</v>
      </c>
      <c r="AS2355" t="s">
        <v>162</v>
      </c>
      <c r="AT2355" t="s">
        <v>182</v>
      </c>
      <c r="AU2355" t="s">
        <v>183</v>
      </c>
      <c r="AV2355" s="5">
        <v>45403</v>
      </c>
      <c r="AW2355" t="s">
        <v>184</v>
      </c>
    </row>
    <row r="2356" spans="1:49">
      <c r="A2356" t="s">
        <v>22290</v>
      </c>
      <c r="B2356" t="s">
        <v>160</v>
      </c>
      <c r="C2356" s="5">
        <v>45658</v>
      </c>
      <c r="D2356" s="5">
        <v>45747</v>
      </c>
      <c r="E2356" t="s">
        <v>56</v>
      </c>
      <c r="F2356" t="s">
        <v>161</v>
      </c>
      <c r="G2356" t="s">
        <v>161</v>
      </c>
      <c r="H2356" t="s">
        <v>161</v>
      </c>
      <c r="I2356" t="s">
        <v>162</v>
      </c>
      <c r="J2356" t="s">
        <v>22291</v>
      </c>
      <c r="K2356" t="s">
        <v>22292</v>
      </c>
      <c r="L2356" t="s">
        <v>161</v>
      </c>
      <c r="M2356" t="s">
        <v>59</v>
      </c>
      <c r="N2356" t="s">
        <v>161</v>
      </c>
      <c r="O2356" t="s">
        <v>22293</v>
      </c>
      <c r="P2356" t="s">
        <v>91</v>
      </c>
      <c r="Q2356" t="s">
        <v>94</v>
      </c>
      <c r="R2356" t="s">
        <v>22294</v>
      </c>
      <c r="S2356" t="s">
        <v>120</v>
      </c>
      <c r="T2356" t="s">
        <v>8811</v>
      </c>
      <c r="U2356" t="s">
        <v>8812</v>
      </c>
      <c r="V2356" t="s">
        <v>8849</v>
      </c>
      <c r="W2356" t="s">
        <v>126</v>
      </c>
      <c r="X2356" t="s">
        <v>8813</v>
      </c>
      <c r="Y2356" t="s">
        <v>171</v>
      </c>
      <c r="Z2356" t="s">
        <v>733</v>
      </c>
      <c r="AA2356" t="s">
        <v>734</v>
      </c>
      <c r="AB2356" t="s">
        <v>733</v>
      </c>
      <c r="AC2356" t="s">
        <v>590</v>
      </c>
      <c r="AD2356" t="s">
        <v>91</v>
      </c>
      <c r="AE2356" t="s">
        <v>8814</v>
      </c>
      <c r="AF2356" t="s">
        <v>161</v>
      </c>
      <c r="AG2356" t="s">
        <v>161</v>
      </c>
      <c r="AH2356" t="s">
        <v>161</v>
      </c>
      <c r="AI2356" t="s">
        <v>161</v>
      </c>
      <c r="AJ2356" t="s">
        <v>8815</v>
      </c>
      <c r="AK2356" t="s">
        <v>8727</v>
      </c>
      <c r="AL2356" t="s">
        <v>2114</v>
      </c>
      <c r="AM2356" t="s">
        <v>8850</v>
      </c>
      <c r="AN2356" t="s">
        <v>16797</v>
      </c>
      <c r="AO2356" t="s">
        <v>181</v>
      </c>
      <c r="AP2356" t="s">
        <v>22295</v>
      </c>
      <c r="AQ2356" t="s">
        <v>8850</v>
      </c>
      <c r="AR2356" t="s">
        <v>16797</v>
      </c>
      <c r="AS2356" t="s">
        <v>162</v>
      </c>
      <c r="AT2356" t="s">
        <v>182</v>
      </c>
      <c r="AU2356" t="s">
        <v>183</v>
      </c>
      <c r="AV2356" s="5">
        <v>45403</v>
      </c>
      <c r="AW2356" t="s">
        <v>184</v>
      </c>
    </row>
    <row r="2357" spans="1:49">
      <c r="A2357" t="s">
        <v>22296</v>
      </c>
      <c r="B2357" t="s">
        <v>160</v>
      </c>
      <c r="C2357" s="5">
        <v>45658</v>
      </c>
      <c r="D2357" s="5">
        <v>45747</v>
      </c>
      <c r="E2357" t="s">
        <v>56</v>
      </c>
      <c r="F2357" t="s">
        <v>161</v>
      </c>
      <c r="G2357" t="s">
        <v>161</v>
      </c>
      <c r="H2357" t="s">
        <v>161</v>
      </c>
      <c r="I2357" t="s">
        <v>162</v>
      </c>
      <c r="J2357" t="s">
        <v>22297</v>
      </c>
      <c r="K2357" t="s">
        <v>22298</v>
      </c>
      <c r="L2357" t="s">
        <v>161</v>
      </c>
      <c r="M2357" t="s">
        <v>59</v>
      </c>
      <c r="N2357" t="s">
        <v>161</v>
      </c>
      <c r="O2357" t="s">
        <v>22299</v>
      </c>
      <c r="P2357" t="s">
        <v>91</v>
      </c>
      <c r="Q2357" t="s">
        <v>94</v>
      </c>
      <c r="R2357" t="s">
        <v>7735</v>
      </c>
      <c r="S2357" t="s">
        <v>101</v>
      </c>
      <c r="T2357" t="s">
        <v>22300</v>
      </c>
      <c r="U2357" t="s">
        <v>445</v>
      </c>
      <c r="V2357" t="s">
        <v>654</v>
      </c>
      <c r="W2357" t="s">
        <v>126</v>
      </c>
      <c r="X2357" t="s">
        <v>2589</v>
      </c>
      <c r="Y2357" t="s">
        <v>171</v>
      </c>
      <c r="Z2357" t="s">
        <v>640</v>
      </c>
      <c r="AA2357" t="s">
        <v>641</v>
      </c>
      <c r="AB2357" t="s">
        <v>640</v>
      </c>
      <c r="AC2357" t="s">
        <v>590</v>
      </c>
      <c r="AD2357" t="s">
        <v>91</v>
      </c>
      <c r="AE2357" t="s">
        <v>2590</v>
      </c>
      <c r="AF2357" t="s">
        <v>161</v>
      </c>
      <c r="AG2357" t="s">
        <v>161</v>
      </c>
      <c r="AH2357" t="s">
        <v>161</v>
      </c>
      <c r="AI2357" t="s">
        <v>161</v>
      </c>
      <c r="AJ2357" t="s">
        <v>22301</v>
      </c>
      <c r="AK2357" t="s">
        <v>14729</v>
      </c>
      <c r="AL2357" t="s">
        <v>248</v>
      </c>
      <c r="AM2357" t="s">
        <v>22302</v>
      </c>
      <c r="AN2357" t="s">
        <v>22303</v>
      </c>
      <c r="AO2357" t="s">
        <v>181</v>
      </c>
      <c r="AP2357" t="s">
        <v>22304</v>
      </c>
      <c r="AQ2357" t="s">
        <v>22302</v>
      </c>
      <c r="AR2357" t="s">
        <v>22303</v>
      </c>
      <c r="AS2357" t="s">
        <v>162</v>
      </c>
      <c r="AT2357" t="s">
        <v>182</v>
      </c>
      <c r="AU2357" t="s">
        <v>183</v>
      </c>
      <c r="AV2357" s="5">
        <v>45403</v>
      </c>
      <c r="AW2357" t="s">
        <v>184</v>
      </c>
    </row>
    <row r="2358" spans="1:49">
      <c r="A2358" t="s">
        <v>22305</v>
      </c>
      <c r="B2358" t="s">
        <v>160</v>
      </c>
      <c r="C2358" s="5">
        <v>45658</v>
      </c>
      <c r="D2358" s="5">
        <v>45747</v>
      </c>
      <c r="E2358" t="s">
        <v>55</v>
      </c>
      <c r="F2358" t="s">
        <v>22306</v>
      </c>
      <c r="G2358" t="s">
        <v>5025</v>
      </c>
      <c r="H2358" t="s">
        <v>1328</v>
      </c>
      <c r="I2358" t="s">
        <v>162</v>
      </c>
      <c r="J2358" t="s">
        <v>22307</v>
      </c>
      <c r="K2358" t="s">
        <v>22308</v>
      </c>
      <c r="L2358" t="s">
        <v>161</v>
      </c>
      <c r="M2358" t="s">
        <v>59</v>
      </c>
      <c r="N2358" t="s">
        <v>161</v>
      </c>
      <c r="O2358" t="s">
        <v>22309</v>
      </c>
      <c r="P2358" t="s">
        <v>78</v>
      </c>
      <c r="Q2358" t="s">
        <v>94</v>
      </c>
      <c r="R2358" t="s">
        <v>6928</v>
      </c>
      <c r="S2358" t="s">
        <v>101</v>
      </c>
      <c r="T2358" t="s">
        <v>2082</v>
      </c>
      <c r="U2358" t="s">
        <v>2083</v>
      </c>
      <c r="V2358" t="s">
        <v>169</v>
      </c>
      <c r="W2358" t="s">
        <v>126</v>
      </c>
      <c r="X2358" t="s">
        <v>233</v>
      </c>
      <c r="Y2358" t="s">
        <v>171</v>
      </c>
      <c r="Z2358" t="s">
        <v>172</v>
      </c>
      <c r="AA2358" t="s">
        <v>173</v>
      </c>
      <c r="AB2358" t="s">
        <v>172</v>
      </c>
      <c r="AC2358" t="s">
        <v>174</v>
      </c>
      <c r="AD2358" t="s">
        <v>78</v>
      </c>
      <c r="AE2358" t="s">
        <v>234</v>
      </c>
      <c r="AF2358" t="s">
        <v>161</v>
      </c>
      <c r="AG2358" t="s">
        <v>161</v>
      </c>
      <c r="AH2358" t="s">
        <v>161</v>
      </c>
      <c r="AI2358" t="s">
        <v>161</v>
      </c>
      <c r="AJ2358" t="s">
        <v>22306</v>
      </c>
      <c r="AK2358" t="s">
        <v>5025</v>
      </c>
      <c r="AL2358" t="s">
        <v>1328</v>
      </c>
      <c r="AM2358" t="s">
        <v>22310</v>
      </c>
      <c r="AN2358" t="s">
        <v>22311</v>
      </c>
      <c r="AO2358" t="s">
        <v>181</v>
      </c>
      <c r="AP2358" t="s">
        <v>162</v>
      </c>
      <c r="AQ2358" t="s">
        <v>22310</v>
      </c>
      <c r="AR2358" t="s">
        <v>22311</v>
      </c>
      <c r="AS2358" t="s">
        <v>162</v>
      </c>
      <c r="AT2358" t="s">
        <v>182</v>
      </c>
      <c r="AU2358" t="s">
        <v>183</v>
      </c>
      <c r="AV2358" s="5">
        <v>45403</v>
      </c>
      <c r="AW2358" t="s">
        <v>184</v>
      </c>
    </row>
    <row r="2359" spans="1:49">
      <c r="A2359" t="s">
        <v>22312</v>
      </c>
      <c r="B2359" t="s">
        <v>160</v>
      </c>
      <c r="C2359" s="5">
        <v>45658</v>
      </c>
      <c r="D2359" s="5">
        <v>45747</v>
      </c>
      <c r="E2359" t="s">
        <v>56</v>
      </c>
      <c r="F2359" t="s">
        <v>161</v>
      </c>
      <c r="G2359" t="s">
        <v>161</v>
      </c>
      <c r="H2359" t="s">
        <v>161</v>
      </c>
      <c r="I2359" t="s">
        <v>162</v>
      </c>
      <c r="J2359" t="s">
        <v>22313</v>
      </c>
      <c r="K2359" t="s">
        <v>22314</v>
      </c>
      <c r="L2359" t="s">
        <v>161</v>
      </c>
      <c r="M2359" t="s">
        <v>59</v>
      </c>
      <c r="N2359" t="s">
        <v>161</v>
      </c>
      <c r="O2359" t="s">
        <v>22315</v>
      </c>
      <c r="P2359" t="s">
        <v>78</v>
      </c>
      <c r="Q2359" t="s">
        <v>94</v>
      </c>
      <c r="R2359" t="s">
        <v>2286</v>
      </c>
      <c r="S2359" t="s">
        <v>101</v>
      </c>
      <c r="T2359" t="s">
        <v>14763</v>
      </c>
      <c r="U2359" t="s">
        <v>6651</v>
      </c>
      <c r="V2359" t="s">
        <v>654</v>
      </c>
      <c r="W2359" t="s">
        <v>126</v>
      </c>
      <c r="X2359" t="s">
        <v>170</v>
      </c>
      <c r="Y2359" t="s">
        <v>171</v>
      </c>
      <c r="Z2359" t="s">
        <v>172</v>
      </c>
      <c r="AA2359" t="s">
        <v>173</v>
      </c>
      <c r="AB2359" t="s">
        <v>172</v>
      </c>
      <c r="AC2359" t="s">
        <v>174</v>
      </c>
      <c r="AD2359" t="s">
        <v>78</v>
      </c>
      <c r="AE2359" t="s">
        <v>175</v>
      </c>
      <c r="AF2359" t="s">
        <v>161</v>
      </c>
      <c r="AG2359" t="s">
        <v>161</v>
      </c>
      <c r="AH2359" t="s">
        <v>161</v>
      </c>
      <c r="AI2359" t="s">
        <v>161</v>
      </c>
      <c r="AJ2359" t="s">
        <v>22316</v>
      </c>
      <c r="AK2359" t="s">
        <v>7679</v>
      </c>
      <c r="AL2359" t="s">
        <v>22317</v>
      </c>
      <c r="AM2359" t="s">
        <v>5310</v>
      </c>
      <c r="AN2359" t="s">
        <v>22318</v>
      </c>
      <c r="AO2359" t="s">
        <v>181</v>
      </c>
      <c r="AP2359" t="s">
        <v>162</v>
      </c>
      <c r="AQ2359" t="s">
        <v>5310</v>
      </c>
      <c r="AR2359" t="s">
        <v>22318</v>
      </c>
      <c r="AS2359" t="s">
        <v>162</v>
      </c>
      <c r="AT2359" t="s">
        <v>182</v>
      </c>
      <c r="AU2359" t="s">
        <v>183</v>
      </c>
      <c r="AV2359" s="5">
        <v>45403</v>
      </c>
      <c r="AW2359" t="s">
        <v>184</v>
      </c>
    </row>
    <row r="2360" spans="1:49">
      <c r="A2360" t="s">
        <v>22319</v>
      </c>
      <c r="B2360" t="s">
        <v>160</v>
      </c>
      <c r="C2360" s="5">
        <v>45658</v>
      </c>
      <c r="D2360" s="5">
        <v>45747</v>
      </c>
      <c r="E2360" t="s">
        <v>56</v>
      </c>
      <c r="F2360" t="s">
        <v>161</v>
      </c>
      <c r="G2360" t="s">
        <v>161</v>
      </c>
      <c r="H2360" t="s">
        <v>161</v>
      </c>
      <c r="I2360" t="s">
        <v>162</v>
      </c>
      <c r="J2360" t="s">
        <v>22320</v>
      </c>
      <c r="K2360" t="s">
        <v>22321</v>
      </c>
      <c r="L2360" t="s">
        <v>161</v>
      </c>
      <c r="M2360" t="s">
        <v>59</v>
      </c>
      <c r="N2360" t="s">
        <v>161</v>
      </c>
      <c r="O2360" t="s">
        <v>22322</v>
      </c>
      <c r="P2360" t="s">
        <v>78</v>
      </c>
      <c r="Q2360" t="s">
        <v>94</v>
      </c>
      <c r="R2360" t="s">
        <v>22323</v>
      </c>
      <c r="S2360" t="s">
        <v>101</v>
      </c>
      <c r="T2360" t="s">
        <v>2082</v>
      </c>
      <c r="U2360" t="s">
        <v>713</v>
      </c>
      <c r="V2360" t="s">
        <v>161</v>
      </c>
      <c r="W2360" t="s">
        <v>126</v>
      </c>
      <c r="X2360" t="s">
        <v>1878</v>
      </c>
      <c r="Y2360" t="s">
        <v>171</v>
      </c>
      <c r="Z2360" t="s">
        <v>1879</v>
      </c>
      <c r="AA2360" t="s">
        <v>1880</v>
      </c>
      <c r="AB2360" t="s">
        <v>1879</v>
      </c>
      <c r="AC2360" t="s">
        <v>174</v>
      </c>
      <c r="AD2360" t="s">
        <v>78</v>
      </c>
      <c r="AE2360" t="s">
        <v>1881</v>
      </c>
      <c r="AF2360" t="s">
        <v>161</v>
      </c>
      <c r="AG2360" t="s">
        <v>161</v>
      </c>
      <c r="AH2360" t="s">
        <v>161</v>
      </c>
      <c r="AI2360" t="s">
        <v>161</v>
      </c>
      <c r="AJ2360" t="s">
        <v>22324</v>
      </c>
      <c r="AK2360" t="s">
        <v>1416</v>
      </c>
      <c r="AL2360" t="s">
        <v>264</v>
      </c>
      <c r="AM2360" t="s">
        <v>8933</v>
      </c>
      <c r="AN2360" t="s">
        <v>22325</v>
      </c>
      <c r="AO2360" t="s">
        <v>181</v>
      </c>
      <c r="AP2360" t="s">
        <v>162</v>
      </c>
      <c r="AQ2360" t="s">
        <v>8933</v>
      </c>
      <c r="AR2360" t="s">
        <v>22325</v>
      </c>
      <c r="AS2360" t="s">
        <v>162</v>
      </c>
      <c r="AT2360" t="s">
        <v>182</v>
      </c>
      <c r="AU2360" t="s">
        <v>183</v>
      </c>
      <c r="AV2360" s="5">
        <v>45403</v>
      </c>
      <c r="AW2360" t="s">
        <v>184</v>
      </c>
    </row>
    <row r="2361" spans="1:49">
      <c r="A2361" t="s">
        <v>22326</v>
      </c>
      <c r="B2361" t="s">
        <v>160</v>
      </c>
      <c r="C2361" s="5">
        <v>45658</v>
      </c>
      <c r="D2361" s="5">
        <v>45747</v>
      </c>
      <c r="E2361" t="s">
        <v>56</v>
      </c>
      <c r="F2361" t="s">
        <v>161</v>
      </c>
      <c r="G2361" t="s">
        <v>161</v>
      </c>
      <c r="H2361" t="s">
        <v>161</v>
      </c>
      <c r="I2361" t="s">
        <v>162</v>
      </c>
      <c r="J2361" t="s">
        <v>22327</v>
      </c>
      <c r="K2361" t="s">
        <v>22328</v>
      </c>
      <c r="L2361" t="s">
        <v>161</v>
      </c>
      <c r="M2361" t="s">
        <v>59</v>
      </c>
      <c r="N2361" t="s">
        <v>161</v>
      </c>
      <c r="O2361" t="s">
        <v>22329</v>
      </c>
      <c r="P2361" t="s">
        <v>91</v>
      </c>
      <c r="Q2361" t="s">
        <v>94</v>
      </c>
      <c r="R2361" t="s">
        <v>22330</v>
      </c>
      <c r="S2361" t="s">
        <v>101</v>
      </c>
      <c r="T2361" t="s">
        <v>2978</v>
      </c>
      <c r="U2361" t="s">
        <v>4387</v>
      </c>
      <c r="V2361" t="s">
        <v>161</v>
      </c>
      <c r="W2361" t="s">
        <v>126</v>
      </c>
      <c r="X2361" t="s">
        <v>22331</v>
      </c>
      <c r="Y2361" t="s">
        <v>171</v>
      </c>
      <c r="Z2361" t="s">
        <v>22332</v>
      </c>
      <c r="AA2361" t="s">
        <v>1412</v>
      </c>
      <c r="AB2361" t="s">
        <v>22332</v>
      </c>
      <c r="AC2361" t="s">
        <v>590</v>
      </c>
      <c r="AD2361" t="s">
        <v>91</v>
      </c>
      <c r="AE2361" t="s">
        <v>22333</v>
      </c>
      <c r="AF2361" t="s">
        <v>161</v>
      </c>
      <c r="AG2361" t="s">
        <v>161</v>
      </c>
      <c r="AH2361" t="s">
        <v>161</v>
      </c>
      <c r="AI2361" t="s">
        <v>161</v>
      </c>
      <c r="AJ2361" t="s">
        <v>6816</v>
      </c>
      <c r="AK2361" t="s">
        <v>22334</v>
      </c>
      <c r="AL2361" t="s">
        <v>22335</v>
      </c>
      <c r="AM2361" t="s">
        <v>22336</v>
      </c>
      <c r="AN2361" t="s">
        <v>22337</v>
      </c>
      <c r="AO2361" t="s">
        <v>181</v>
      </c>
      <c r="AP2361" t="s">
        <v>162</v>
      </c>
      <c r="AQ2361" t="s">
        <v>22336</v>
      </c>
      <c r="AR2361" t="s">
        <v>22337</v>
      </c>
      <c r="AS2361" t="s">
        <v>162</v>
      </c>
      <c r="AT2361" t="s">
        <v>182</v>
      </c>
      <c r="AU2361" t="s">
        <v>183</v>
      </c>
      <c r="AV2361" s="5">
        <v>45403</v>
      </c>
      <c r="AW2361" t="s">
        <v>184</v>
      </c>
    </row>
    <row r="2362" spans="1:49">
      <c r="A2362" t="s">
        <v>22338</v>
      </c>
      <c r="B2362" t="s">
        <v>160</v>
      </c>
      <c r="C2362" s="5">
        <v>45658</v>
      </c>
      <c r="D2362" s="5">
        <v>45747</v>
      </c>
      <c r="E2362" t="s">
        <v>56</v>
      </c>
      <c r="F2362" t="s">
        <v>161</v>
      </c>
      <c r="G2362" t="s">
        <v>161</v>
      </c>
      <c r="H2362" t="s">
        <v>161</v>
      </c>
      <c r="I2362" t="s">
        <v>162</v>
      </c>
      <c r="J2362" t="s">
        <v>22339</v>
      </c>
      <c r="K2362" t="s">
        <v>22340</v>
      </c>
      <c r="L2362" t="s">
        <v>161</v>
      </c>
      <c r="M2362" t="s">
        <v>59</v>
      </c>
      <c r="N2362" t="s">
        <v>161</v>
      </c>
      <c r="O2362" t="s">
        <v>22341</v>
      </c>
      <c r="P2362" t="s">
        <v>78</v>
      </c>
      <c r="Q2362" t="s">
        <v>94</v>
      </c>
      <c r="R2362" t="s">
        <v>22342</v>
      </c>
      <c r="S2362" t="s">
        <v>101</v>
      </c>
      <c r="T2362" t="s">
        <v>18506</v>
      </c>
      <c r="U2362" t="s">
        <v>672</v>
      </c>
      <c r="V2362" t="s">
        <v>654</v>
      </c>
      <c r="W2362" t="s">
        <v>126</v>
      </c>
      <c r="X2362" t="s">
        <v>4233</v>
      </c>
      <c r="Y2362" t="s">
        <v>171</v>
      </c>
      <c r="Z2362" t="s">
        <v>172</v>
      </c>
      <c r="AA2362" t="s">
        <v>173</v>
      </c>
      <c r="AB2362" t="s">
        <v>172</v>
      </c>
      <c r="AC2362" t="s">
        <v>174</v>
      </c>
      <c r="AD2362" t="s">
        <v>78</v>
      </c>
      <c r="AE2362" t="s">
        <v>4234</v>
      </c>
      <c r="AF2362" t="s">
        <v>161</v>
      </c>
      <c r="AG2362" t="s">
        <v>161</v>
      </c>
      <c r="AH2362" t="s">
        <v>161</v>
      </c>
      <c r="AI2362" t="s">
        <v>161</v>
      </c>
      <c r="AJ2362" t="s">
        <v>7241</v>
      </c>
      <c r="AK2362" t="s">
        <v>18507</v>
      </c>
      <c r="AL2362" t="s">
        <v>7491</v>
      </c>
      <c r="AM2362" t="s">
        <v>16029</v>
      </c>
      <c r="AN2362" t="s">
        <v>22343</v>
      </c>
      <c r="AO2362" t="s">
        <v>181</v>
      </c>
      <c r="AP2362" t="s">
        <v>162</v>
      </c>
      <c r="AQ2362" t="s">
        <v>16029</v>
      </c>
      <c r="AR2362" t="s">
        <v>22343</v>
      </c>
      <c r="AS2362" t="s">
        <v>162</v>
      </c>
      <c r="AT2362" t="s">
        <v>182</v>
      </c>
      <c r="AU2362" t="s">
        <v>183</v>
      </c>
      <c r="AV2362" s="5">
        <v>45403</v>
      </c>
      <c r="AW2362" t="s">
        <v>184</v>
      </c>
    </row>
    <row r="2363" spans="1:49">
      <c r="A2363" t="s">
        <v>22344</v>
      </c>
      <c r="B2363" t="s">
        <v>160</v>
      </c>
      <c r="C2363" s="5">
        <v>45658</v>
      </c>
      <c r="D2363" s="5">
        <v>45747</v>
      </c>
      <c r="E2363" t="s">
        <v>56</v>
      </c>
      <c r="F2363" t="s">
        <v>161</v>
      </c>
      <c r="G2363" t="s">
        <v>161</v>
      </c>
      <c r="H2363" t="s">
        <v>161</v>
      </c>
      <c r="I2363" t="s">
        <v>162</v>
      </c>
      <c r="J2363" t="s">
        <v>22345</v>
      </c>
      <c r="K2363" t="s">
        <v>22346</v>
      </c>
      <c r="L2363" t="s">
        <v>161</v>
      </c>
      <c r="M2363" t="s">
        <v>59</v>
      </c>
      <c r="N2363" t="s">
        <v>161</v>
      </c>
      <c r="O2363" t="s">
        <v>22347</v>
      </c>
      <c r="P2363" t="s">
        <v>78</v>
      </c>
      <c r="Q2363" t="s">
        <v>94</v>
      </c>
      <c r="R2363" t="s">
        <v>22348</v>
      </c>
      <c r="S2363" t="s">
        <v>120</v>
      </c>
      <c r="T2363" t="s">
        <v>15241</v>
      </c>
      <c r="U2363" t="s">
        <v>22349</v>
      </c>
      <c r="V2363" t="s">
        <v>161</v>
      </c>
      <c r="W2363" t="s">
        <v>126</v>
      </c>
      <c r="X2363" t="s">
        <v>22350</v>
      </c>
      <c r="Y2363" t="s">
        <v>171</v>
      </c>
      <c r="Z2363" t="s">
        <v>172</v>
      </c>
      <c r="AA2363" t="s">
        <v>173</v>
      </c>
      <c r="AB2363" t="s">
        <v>172</v>
      </c>
      <c r="AC2363" t="s">
        <v>174</v>
      </c>
      <c r="AD2363" t="s">
        <v>78</v>
      </c>
      <c r="AE2363" t="s">
        <v>805</v>
      </c>
      <c r="AF2363" t="s">
        <v>161</v>
      </c>
      <c r="AG2363" t="s">
        <v>161</v>
      </c>
      <c r="AH2363" t="s">
        <v>161</v>
      </c>
      <c r="AI2363" t="s">
        <v>161</v>
      </c>
      <c r="AJ2363" t="s">
        <v>1213</v>
      </c>
      <c r="AK2363" t="s">
        <v>332</v>
      </c>
      <c r="AL2363" t="s">
        <v>678</v>
      </c>
      <c r="AM2363" t="s">
        <v>22351</v>
      </c>
      <c r="AN2363" t="s">
        <v>22352</v>
      </c>
      <c r="AO2363" t="s">
        <v>181</v>
      </c>
      <c r="AP2363" t="s">
        <v>162</v>
      </c>
      <c r="AQ2363" t="s">
        <v>22351</v>
      </c>
      <c r="AR2363" t="s">
        <v>22352</v>
      </c>
      <c r="AS2363" t="s">
        <v>162</v>
      </c>
      <c r="AT2363" t="s">
        <v>182</v>
      </c>
      <c r="AU2363" t="s">
        <v>183</v>
      </c>
      <c r="AV2363" s="5">
        <v>45403</v>
      </c>
      <c r="AW2363" t="s">
        <v>184</v>
      </c>
    </row>
    <row r="2364" spans="1:49">
      <c r="A2364" t="s">
        <v>22353</v>
      </c>
      <c r="B2364" t="s">
        <v>160</v>
      </c>
      <c r="C2364" s="5">
        <v>45658</v>
      </c>
      <c r="D2364" s="5">
        <v>45747</v>
      </c>
      <c r="E2364" t="s">
        <v>55</v>
      </c>
      <c r="F2364" t="s">
        <v>22354</v>
      </c>
      <c r="G2364" t="s">
        <v>955</v>
      </c>
      <c r="H2364" t="s">
        <v>1584</v>
      </c>
      <c r="I2364" t="s">
        <v>162</v>
      </c>
      <c r="J2364" t="s">
        <v>22355</v>
      </c>
      <c r="K2364" t="s">
        <v>22356</v>
      </c>
      <c r="L2364" t="s">
        <v>161</v>
      </c>
      <c r="M2364" t="s">
        <v>59</v>
      </c>
      <c r="N2364" t="s">
        <v>161</v>
      </c>
      <c r="O2364" t="s">
        <v>22357</v>
      </c>
      <c r="P2364" t="s">
        <v>78</v>
      </c>
      <c r="Q2364" t="s">
        <v>94</v>
      </c>
      <c r="R2364" t="s">
        <v>13640</v>
      </c>
      <c r="S2364" t="s">
        <v>118</v>
      </c>
      <c r="T2364" t="s">
        <v>22358</v>
      </c>
      <c r="U2364" t="s">
        <v>7161</v>
      </c>
      <c r="V2364" t="s">
        <v>161</v>
      </c>
      <c r="W2364" t="s">
        <v>135</v>
      </c>
      <c r="X2364" t="s">
        <v>493</v>
      </c>
      <c r="Y2364" t="s">
        <v>171</v>
      </c>
      <c r="Z2364" t="s">
        <v>408</v>
      </c>
      <c r="AA2364" t="s">
        <v>409</v>
      </c>
      <c r="AB2364" t="s">
        <v>408</v>
      </c>
      <c r="AC2364" t="s">
        <v>174</v>
      </c>
      <c r="AD2364" t="s">
        <v>78</v>
      </c>
      <c r="AE2364" t="s">
        <v>1326</v>
      </c>
      <c r="AF2364" t="s">
        <v>161</v>
      </c>
      <c r="AG2364" t="s">
        <v>161</v>
      </c>
      <c r="AH2364" t="s">
        <v>161</v>
      </c>
      <c r="AI2364" t="s">
        <v>161</v>
      </c>
      <c r="AJ2364" t="s">
        <v>22354</v>
      </c>
      <c r="AK2364" t="s">
        <v>955</v>
      </c>
      <c r="AL2364" t="s">
        <v>1584</v>
      </c>
      <c r="AM2364" t="s">
        <v>22359</v>
      </c>
      <c r="AN2364" t="s">
        <v>22360</v>
      </c>
      <c r="AO2364" t="s">
        <v>181</v>
      </c>
      <c r="AP2364" t="s">
        <v>162</v>
      </c>
      <c r="AQ2364" t="s">
        <v>22359</v>
      </c>
      <c r="AR2364" t="s">
        <v>22360</v>
      </c>
      <c r="AS2364" t="s">
        <v>162</v>
      </c>
      <c r="AT2364" t="s">
        <v>182</v>
      </c>
      <c r="AU2364" t="s">
        <v>183</v>
      </c>
      <c r="AV2364" s="5">
        <v>45403</v>
      </c>
      <c r="AW2364" t="s">
        <v>184</v>
      </c>
    </row>
    <row r="2365" spans="1:49">
      <c r="A2365" t="s">
        <v>22361</v>
      </c>
      <c r="B2365" t="s">
        <v>160</v>
      </c>
      <c r="C2365" s="5">
        <v>45658</v>
      </c>
      <c r="D2365" s="5">
        <v>45747</v>
      </c>
      <c r="E2365" t="s">
        <v>56</v>
      </c>
      <c r="F2365" t="s">
        <v>161</v>
      </c>
      <c r="G2365" t="s">
        <v>161</v>
      </c>
      <c r="H2365" t="s">
        <v>161</v>
      </c>
      <c r="I2365" t="s">
        <v>162</v>
      </c>
      <c r="J2365" t="s">
        <v>22362</v>
      </c>
      <c r="K2365" t="s">
        <v>22363</v>
      </c>
      <c r="L2365" t="s">
        <v>161</v>
      </c>
      <c r="M2365" t="s">
        <v>59</v>
      </c>
      <c r="N2365" t="s">
        <v>161</v>
      </c>
      <c r="O2365" t="s">
        <v>22364</v>
      </c>
      <c r="P2365" t="s">
        <v>78</v>
      </c>
      <c r="Q2365" t="s">
        <v>94</v>
      </c>
      <c r="R2365" t="s">
        <v>22365</v>
      </c>
      <c r="S2365" t="s">
        <v>101</v>
      </c>
      <c r="T2365" t="s">
        <v>1312</v>
      </c>
      <c r="U2365" t="s">
        <v>5684</v>
      </c>
      <c r="V2365" t="s">
        <v>161</v>
      </c>
      <c r="W2365" t="s">
        <v>162</v>
      </c>
      <c r="X2365" t="s">
        <v>348</v>
      </c>
      <c r="Y2365" t="s">
        <v>171</v>
      </c>
      <c r="Z2365" t="s">
        <v>889</v>
      </c>
      <c r="AA2365" t="s">
        <v>890</v>
      </c>
      <c r="AB2365" t="s">
        <v>889</v>
      </c>
      <c r="AC2365" t="s">
        <v>174</v>
      </c>
      <c r="AD2365" t="s">
        <v>78</v>
      </c>
      <c r="AE2365" t="s">
        <v>891</v>
      </c>
      <c r="AF2365" t="s">
        <v>161</v>
      </c>
      <c r="AG2365" t="s">
        <v>161</v>
      </c>
      <c r="AH2365" t="s">
        <v>161</v>
      </c>
      <c r="AI2365" t="s">
        <v>161</v>
      </c>
      <c r="AJ2365" t="s">
        <v>22366</v>
      </c>
      <c r="AK2365" t="s">
        <v>199</v>
      </c>
      <c r="AL2365" t="s">
        <v>624</v>
      </c>
      <c r="AM2365" t="s">
        <v>22367</v>
      </c>
      <c r="AN2365" t="s">
        <v>22368</v>
      </c>
      <c r="AO2365" t="s">
        <v>181</v>
      </c>
      <c r="AP2365" t="s">
        <v>162</v>
      </c>
      <c r="AQ2365" t="s">
        <v>22367</v>
      </c>
      <c r="AR2365" t="s">
        <v>22368</v>
      </c>
      <c r="AS2365" t="s">
        <v>162</v>
      </c>
      <c r="AT2365" t="s">
        <v>182</v>
      </c>
      <c r="AU2365" t="s">
        <v>183</v>
      </c>
      <c r="AV2365" s="5">
        <v>45403</v>
      </c>
      <c r="AW2365" t="s">
        <v>184</v>
      </c>
    </row>
    <row r="2366" spans="1:49">
      <c r="A2366" t="s">
        <v>22369</v>
      </c>
      <c r="B2366" t="s">
        <v>160</v>
      </c>
      <c r="C2366" s="5">
        <v>45658</v>
      </c>
      <c r="D2366" s="5">
        <v>45747</v>
      </c>
      <c r="E2366" t="s">
        <v>56</v>
      </c>
      <c r="F2366" t="s">
        <v>161</v>
      </c>
      <c r="G2366" t="s">
        <v>161</v>
      </c>
      <c r="H2366" t="s">
        <v>161</v>
      </c>
      <c r="I2366" t="s">
        <v>162</v>
      </c>
      <c r="J2366" t="s">
        <v>22370</v>
      </c>
      <c r="K2366" t="s">
        <v>22371</v>
      </c>
      <c r="L2366" t="s">
        <v>161</v>
      </c>
      <c r="M2366" t="s">
        <v>59</v>
      </c>
      <c r="N2366" t="s">
        <v>161</v>
      </c>
      <c r="O2366" t="s">
        <v>22372</v>
      </c>
      <c r="P2366" t="s">
        <v>78</v>
      </c>
      <c r="Q2366" t="s">
        <v>94</v>
      </c>
      <c r="R2366" t="s">
        <v>18144</v>
      </c>
      <c r="S2366" t="s">
        <v>101</v>
      </c>
      <c r="T2366" t="s">
        <v>10261</v>
      </c>
      <c r="U2366" t="s">
        <v>509</v>
      </c>
      <c r="V2366" t="s">
        <v>161</v>
      </c>
      <c r="W2366" t="s">
        <v>135</v>
      </c>
      <c r="X2366" t="s">
        <v>7587</v>
      </c>
      <c r="Y2366" t="s">
        <v>171</v>
      </c>
      <c r="Z2366" t="s">
        <v>172</v>
      </c>
      <c r="AA2366" t="s">
        <v>173</v>
      </c>
      <c r="AB2366" t="s">
        <v>172</v>
      </c>
      <c r="AC2366" t="s">
        <v>174</v>
      </c>
      <c r="AD2366" t="s">
        <v>78</v>
      </c>
      <c r="AE2366" t="s">
        <v>1676</v>
      </c>
      <c r="AF2366" t="s">
        <v>161</v>
      </c>
      <c r="AG2366" t="s">
        <v>161</v>
      </c>
      <c r="AH2366" t="s">
        <v>161</v>
      </c>
      <c r="AI2366" t="s">
        <v>161</v>
      </c>
      <c r="AJ2366" t="s">
        <v>22373</v>
      </c>
      <c r="AK2366" t="s">
        <v>22374</v>
      </c>
      <c r="AL2366" t="s">
        <v>679</v>
      </c>
      <c r="AM2366" t="s">
        <v>22375</v>
      </c>
      <c r="AN2366" t="s">
        <v>22376</v>
      </c>
      <c r="AO2366" t="s">
        <v>181</v>
      </c>
      <c r="AP2366" t="s">
        <v>162</v>
      </c>
      <c r="AQ2366" t="s">
        <v>22375</v>
      </c>
      <c r="AR2366" t="s">
        <v>22376</v>
      </c>
      <c r="AS2366" t="s">
        <v>162</v>
      </c>
      <c r="AT2366" t="s">
        <v>182</v>
      </c>
      <c r="AU2366" t="s">
        <v>183</v>
      </c>
      <c r="AV2366" s="5">
        <v>45403</v>
      </c>
      <c r="AW2366" t="s">
        <v>184</v>
      </c>
    </row>
    <row r="2367" spans="1:49">
      <c r="A2367" t="s">
        <v>22377</v>
      </c>
      <c r="B2367" t="s">
        <v>160</v>
      </c>
      <c r="C2367" s="5">
        <v>45658</v>
      </c>
      <c r="D2367" s="5">
        <v>45747</v>
      </c>
      <c r="E2367" t="s">
        <v>56</v>
      </c>
      <c r="F2367" t="s">
        <v>161</v>
      </c>
      <c r="G2367" t="s">
        <v>161</v>
      </c>
      <c r="H2367" t="s">
        <v>161</v>
      </c>
      <c r="I2367" t="s">
        <v>162</v>
      </c>
      <c r="J2367" t="s">
        <v>22378</v>
      </c>
      <c r="K2367" t="s">
        <v>22379</v>
      </c>
      <c r="L2367" t="s">
        <v>161</v>
      </c>
      <c r="M2367" t="s">
        <v>59</v>
      </c>
      <c r="N2367" t="s">
        <v>161</v>
      </c>
      <c r="O2367" t="s">
        <v>22380</v>
      </c>
      <c r="P2367" t="s">
        <v>63</v>
      </c>
      <c r="Q2367" t="s">
        <v>94</v>
      </c>
      <c r="R2367" t="s">
        <v>22381</v>
      </c>
      <c r="S2367" t="s">
        <v>120</v>
      </c>
      <c r="T2367" t="s">
        <v>190</v>
      </c>
      <c r="U2367" t="s">
        <v>1094</v>
      </c>
      <c r="V2367" t="s">
        <v>325</v>
      </c>
      <c r="W2367" t="s">
        <v>126</v>
      </c>
      <c r="X2367" t="s">
        <v>192</v>
      </c>
      <c r="Y2367" t="s">
        <v>171</v>
      </c>
      <c r="Z2367" t="s">
        <v>193</v>
      </c>
      <c r="AA2367" t="s">
        <v>194</v>
      </c>
      <c r="AB2367" t="s">
        <v>63</v>
      </c>
      <c r="AC2367" t="s">
        <v>195</v>
      </c>
      <c r="AD2367" t="s">
        <v>63</v>
      </c>
      <c r="AE2367" t="s">
        <v>196</v>
      </c>
      <c r="AF2367" t="s">
        <v>161</v>
      </c>
      <c r="AG2367" t="s">
        <v>161</v>
      </c>
      <c r="AH2367" t="s">
        <v>161</v>
      </c>
      <c r="AI2367" t="s">
        <v>161</v>
      </c>
      <c r="AJ2367" t="s">
        <v>22382</v>
      </c>
      <c r="AK2367" t="s">
        <v>1618</v>
      </c>
      <c r="AL2367" t="s">
        <v>291</v>
      </c>
      <c r="AM2367" t="s">
        <v>22383</v>
      </c>
      <c r="AN2367" t="s">
        <v>22384</v>
      </c>
      <c r="AO2367" t="s">
        <v>181</v>
      </c>
      <c r="AP2367" t="s">
        <v>162</v>
      </c>
      <c r="AQ2367" t="s">
        <v>22383</v>
      </c>
      <c r="AR2367" t="s">
        <v>22384</v>
      </c>
      <c r="AS2367" t="s">
        <v>162</v>
      </c>
      <c r="AT2367" t="s">
        <v>182</v>
      </c>
      <c r="AU2367" t="s">
        <v>183</v>
      </c>
      <c r="AV2367" s="5">
        <v>45403</v>
      </c>
      <c r="AW2367" t="s">
        <v>184</v>
      </c>
    </row>
    <row r="2368" spans="1:49">
      <c r="A2368" t="s">
        <v>22385</v>
      </c>
      <c r="B2368" t="s">
        <v>160</v>
      </c>
      <c r="C2368" s="5">
        <v>45658</v>
      </c>
      <c r="D2368" s="5">
        <v>45747</v>
      </c>
      <c r="E2368" t="s">
        <v>55</v>
      </c>
      <c r="F2368" t="s">
        <v>5275</v>
      </c>
      <c r="G2368" t="s">
        <v>199</v>
      </c>
      <c r="H2368" t="s">
        <v>557</v>
      </c>
      <c r="I2368" t="s">
        <v>162</v>
      </c>
      <c r="J2368" t="s">
        <v>22386</v>
      </c>
      <c r="K2368" t="s">
        <v>22387</v>
      </c>
      <c r="L2368" t="s">
        <v>161</v>
      </c>
      <c r="M2368" t="s">
        <v>59</v>
      </c>
      <c r="N2368" t="s">
        <v>161</v>
      </c>
      <c r="O2368" t="s">
        <v>22388</v>
      </c>
      <c r="P2368" t="s">
        <v>78</v>
      </c>
      <c r="Q2368" t="s">
        <v>94</v>
      </c>
      <c r="R2368" t="s">
        <v>312</v>
      </c>
      <c r="S2368" t="s">
        <v>101</v>
      </c>
      <c r="T2368" t="s">
        <v>2401</v>
      </c>
      <c r="U2368" t="s">
        <v>935</v>
      </c>
      <c r="V2368" t="s">
        <v>161</v>
      </c>
      <c r="W2368" t="s">
        <v>126</v>
      </c>
      <c r="X2368" t="s">
        <v>348</v>
      </c>
      <c r="Y2368" t="s">
        <v>171</v>
      </c>
      <c r="Z2368" t="s">
        <v>14589</v>
      </c>
      <c r="AA2368" t="s">
        <v>4068</v>
      </c>
      <c r="AB2368" t="s">
        <v>14589</v>
      </c>
      <c r="AC2368" t="s">
        <v>174</v>
      </c>
      <c r="AD2368" t="s">
        <v>78</v>
      </c>
      <c r="AE2368" t="s">
        <v>14590</v>
      </c>
      <c r="AF2368" t="s">
        <v>161</v>
      </c>
      <c r="AG2368" t="s">
        <v>161</v>
      </c>
      <c r="AH2368" t="s">
        <v>161</v>
      </c>
      <c r="AI2368" t="s">
        <v>161</v>
      </c>
      <c r="AJ2368" t="s">
        <v>5275</v>
      </c>
      <c r="AK2368" t="s">
        <v>199</v>
      </c>
      <c r="AL2368" t="s">
        <v>557</v>
      </c>
      <c r="AM2368" t="s">
        <v>22389</v>
      </c>
      <c r="AN2368" t="s">
        <v>22390</v>
      </c>
      <c r="AO2368" t="s">
        <v>181</v>
      </c>
      <c r="AP2368" t="s">
        <v>162</v>
      </c>
      <c r="AQ2368" t="s">
        <v>22389</v>
      </c>
      <c r="AR2368" t="s">
        <v>22390</v>
      </c>
      <c r="AS2368" t="s">
        <v>162</v>
      </c>
      <c r="AT2368" t="s">
        <v>182</v>
      </c>
      <c r="AU2368" t="s">
        <v>183</v>
      </c>
      <c r="AV2368" s="5">
        <v>45403</v>
      </c>
      <c r="AW2368" t="s">
        <v>184</v>
      </c>
    </row>
    <row r="2369" spans="1:49">
      <c r="A2369" t="s">
        <v>22391</v>
      </c>
      <c r="B2369" t="s">
        <v>160</v>
      </c>
      <c r="C2369" s="5">
        <v>45658</v>
      </c>
      <c r="D2369" s="5">
        <v>45747</v>
      </c>
      <c r="E2369" t="s">
        <v>56</v>
      </c>
      <c r="F2369" t="s">
        <v>161</v>
      </c>
      <c r="G2369" t="s">
        <v>161</v>
      </c>
      <c r="H2369" t="s">
        <v>161</v>
      </c>
      <c r="I2369" t="s">
        <v>162</v>
      </c>
      <c r="J2369" t="s">
        <v>22392</v>
      </c>
      <c r="K2369" t="s">
        <v>22393</v>
      </c>
      <c r="L2369" t="s">
        <v>161</v>
      </c>
      <c r="M2369" t="s">
        <v>59</v>
      </c>
      <c r="N2369" t="s">
        <v>161</v>
      </c>
      <c r="O2369" t="s">
        <v>22394</v>
      </c>
      <c r="P2369" t="s">
        <v>78</v>
      </c>
      <c r="Q2369" t="s">
        <v>94</v>
      </c>
      <c r="R2369" t="s">
        <v>22395</v>
      </c>
      <c r="S2369" t="s">
        <v>101</v>
      </c>
      <c r="T2369" t="s">
        <v>10875</v>
      </c>
      <c r="U2369" t="s">
        <v>1791</v>
      </c>
      <c r="V2369" t="s">
        <v>161</v>
      </c>
      <c r="W2369" t="s">
        <v>126</v>
      </c>
      <c r="X2369" t="s">
        <v>170</v>
      </c>
      <c r="Y2369" t="s">
        <v>171</v>
      </c>
      <c r="Z2369" t="s">
        <v>172</v>
      </c>
      <c r="AA2369" t="s">
        <v>173</v>
      </c>
      <c r="AB2369" t="s">
        <v>172</v>
      </c>
      <c r="AC2369" t="s">
        <v>174</v>
      </c>
      <c r="AD2369" t="s">
        <v>78</v>
      </c>
      <c r="AE2369" t="s">
        <v>175</v>
      </c>
      <c r="AF2369" t="s">
        <v>161</v>
      </c>
      <c r="AG2369" t="s">
        <v>161</v>
      </c>
      <c r="AH2369" t="s">
        <v>161</v>
      </c>
      <c r="AI2369" t="s">
        <v>161</v>
      </c>
      <c r="AJ2369" t="s">
        <v>22396</v>
      </c>
      <c r="AK2369" t="s">
        <v>222</v>
      </c>
      <c r="AL2369" t="s">
        <v>13307</v>
      </c>
      <c r="AM2369" t="s">
        <v>3081</v>
      </c>
      <c r="AN2369" t="s">
        <v>22397</v>
      </c>
      <c r="AO2369" t="s">
        <v>181</v>
      </c>
      <c r="AP2369" t="s">
        <v>162</v>
      </c>
      <c r="AQ2369" t="s">
        <v>3081</v>
      </c>
      <c r="AR2369" t="s">
        <v>22397</v>
      </c>
      <c r="AS2369" t="s">
        <v>162</v>
      </c>
      <c r="AT2369" t="s">
        <v>182</v>
      </c>
      <c r="AU2369" t="s">
        <v>183</v>
      </c>
      <c r="AV2369" s="5">
        <v>45403</v>
      </c>
      <c r="AW2369" t="s">
        <v>184</v>
      </c>
    </row>
    <row r="2370" spans="1:49">
      <c r="A2370" t="s">
        <v>22398</v>
      </c>
      <c r="B2370" t="s">
        <v>160</v>
      </c>
      <c r="C2370" s="5">
        <v>45658</v>
      </c>
      <c r="D2370" s="5">
        <v>45747</v>
      </c>
      <c r="E2370" t="s">
        <v>55</v>
      </c>
      <c r="F2370" t="s">
        <v>22399</v>
      </c>
      <c r="G2370" t="s">
        <v>291</v>
      </c>
      <c r="H2370" t="s">
        <v>22400</v>
      </c>
      <c r="I2370" t="s">
        <v>162</v>
      </c>
      <c r="J2370" t="s">
        <v>22401</v>
      </c>
      <c r="K2370" t="s">
        <v>22402</v>
      </c>
      <c r="L2370" t="s">
        <v>161</v>
      </c>
      <c r="M2370" t="s">
        <v>59</v>
      </c>
      <c r="N2370" t="s">
        <v>161</v>
      </c>
      <c r="O2370" t="s">
        <v>22403</v>
      </c>
      <c r="P2370" t="s">
        <v>78</v>
      </c>
      <c r="Q2370" t="s">
        <v>94</v>
      </c>
      <c r="R2370" t="s">
        <v>22404</v>
      </c>
      <c r="S2370" t="s">
        <v>101</v>
      </c>
      <c r="T2370" t="s">
        <v>22405</v>
      </c>
      <c r="U2370" t="s">
        <v>17369</v>
      </c>
      <c r="V2370" t="s">
        <v>161</v>
      </c>
      <c r="W2370" t="s">
        <v>126</v>
      </c>
      <c r="X2370" t="s">
        <v>16563</v>
      </c>
      <c r="Y2370" t="s">
        <v>171</v>
      </c>
      <c r="Z2370" t="s">
        <v>718</v>
      </c>
      <c r="AA2370" t="s">
        <v>717</v>
      </c>
      <c r="AB2370" t="s">
        <v>718</v>
      </c>
      <c r="AC2370" t="s">
        <v>174</v>
      </c>
      <c r="AD2370" t="s">
        <v>78</v>
      </c>
      <c r="AE2370" t="s">
        <v>719</v>
      </c>
      <c r="AF2370" t="s">
        <v>161</v>
      </c>
      <c r="AG2370" t="s">
        <v>161</v>
      </c>
      <c r="AH2370" t="s">
        <v>161</v>
      </c>
      <c r="AI2370" t="s">
        <v>161</v>
      </c>
      <c r="AJ2370" t="s">
        <v>22399</v>
      </c>
      <c r="AK2370" t="s">
        <v>291</v>
      </c>
      <c r="AL2370" t="s">
        <v>22400</v>
      </c>
      <c r="AM2370" t="s">
        <v>22406</v>
      </c>
      <c r="AN2370" t="s">
        <v>22407</v>
      </c>
      <c r="AO2370" t="s">
        <v>181</v>
      </c>
      <c r="AP2370" t="s">
        <v>162</v>
      </c>
      <c r="AQ2370" t="s">
        <v>22406</v>
      </c>
      <c r="AR2370" t="s">
        <v>22407</v>
      </c>
      <c r="AS2370" t="s">
        <v>162</v>
      </c>
      <c r="AT2370" t="s">
        <v>182</v>
      </c>
      <c r="AU2370" t="s">
        <v>183</v>
      </c>
      <c r="AV2370" s="5">
        <v>45403</v>
      </c>
      <c r="AW2370" t="s">
        <v>184</v>
      </c>
    </row>
    <row r="2371" spans="1:49">
      <c r="A2371" t="s">
        <v>22408</v>
      </c>
      <c r="B2371" t="s">
        <v>160</v>
      </c>
      <c r="C2371" s="5">
        <v>45658</v>
      </c>
      <c r="D2371" s="5">
        <v>45747</v>
      </c>
      <c r="E2371" t="s">
        <v>55</v>
      </c>
      <c r="F2371" t="s">
        <v>22409</v>
      </c>
      <c r="G2371" t="s">
        <v>3479</v>
      </c>
      <c r="H2371" t="s">
        <v>15100</v>
      </c>
      <c r="I2371" t="s">
        <v>162</v>
      </c>
      <c r="J2371" t="s">
        <v>22410</v>
      </c>
      <c r="K2371" t="s">
        <v>22411</v>
      </c>
      <c r="L2371" t="s">
        <v>161</v>
      </c>
      <c r="M2371" t="s">
        <v>59</v>
      </c>
      <c r="N2371" t="s">
        <v>161</v>
      </c>
      <c r="O2371" t="s">
        <v>22412</v>
      </c>
      <c r="P2371" t="s">
        <v>78</v>
      </c>
      <c r="Q2371" t="s">
        <v>94</v>
      </c>
      <c r="R2371" t="s">
        <v>1337</v>
      </c>
      <c r="S2371" t="s">
        <v>101</v>
      </c>
      <c r="T2371" t="s">
        <v>22413</v>
      </c>
      <c r="U2371" t="s">
        <v>3936</v>
      </c>
      <c r="V2371" t="s">
        <v>161</v>
      </c>
      <c r="W2371" t="s">
        <v>126</v>
      </c>
      <c r="X2371" t="s">
        <v>3578</v>
      </c>
      <c r="Y2371" t="s">
        <v>171</v>
      </c>
      <c r="Z2371" t="s">
        <v>951</v>
      </c>
      <c r="AA2371" t="s">
        <v>952</v>
      </c>
      <c r="AB2371" t="s">
        <v>951</v>
      </c>
      <c r="AC2371" t="s">
        <v>174</v>
      </c>
      <c r="AD2371" t="s">
        <v>78</v>
      </c>
      <c r="AE2371" t="s">
        <v>953</v>
      </c>
      <c r="AF2371" t="s">
        <v>161</v>
      </c>
      <c r="AG2371" t="s">
        <v>161</v>
      </c>
      <c r="AH2371" t="s">
        <v>161</v>
      </c>
      <c r="AI2371" t="s">
        <v>161</v>
      </c>
      <c r="AJ2371" t="s">
        <v>22409</v>
      </c>
      <c r="AK2371" t="s">
        <v>3479</v>
      </c>
      <c r="AL2371" t="s">
        <v>15100</v>
      </c>
      <c r="AM2371" t="s">
        <v>22414</v>
      </c>
      <c r="AN2371" t="s">
        <v>22415</v>
      </c>
      <c r="AO2371" t="s">
        <v>181</v>
      </c>
      <c r="AP2371" t="s">
        <v>162</v>
      </c>
      <c r="AQ2371" t="s">
        <v>22414</v>
      </c>
      <c r="AR2371" t="s">
        <v>22415</v>
      </c>
      <c r="AS2371" t="s">
        <v>162</v>
      </c>
      <c r="AT2371" t="s">
        <v>182</v>
      </c>
      <c r="AU2371" t="s">
        <v>183</v>
      </c>
      <c r="AV2371" s="5">
        <v>45403</v>
      </c>
      <c r="AW2371" t="s">
        <v>184</v>
      </c>
    </row>
    <row r="2372" spans="1:49">
      <c r="A2372" t="s">
        <v>22416</v>
      </c>
      <c r="B2372" t="s">
        <v>160</v>
      </c>
      <c r="C2372" s="5">
        <v>45658</v>
      </c>
      <c r="D2372" s="5">
        <v>45747</v>
      </c>
      <c r="E2372" t="s">
        <v>56</v>
      </c>
      <c r="F2372" t="s">
        <v>161</v>
      </c>
      <c r="G2372" t="s">
        <v>161</v>
      </c>
      <c r="H2372" t="s">
        <v>161</v>
      </c>
      <c r="I2372" t="s">
        <v>162</v>
      </c>
      <c r="J2372" t="s">
        <v>22417</v>
      </c>
      <c r="K2372" t="s">
        <v>22418</v>
      </c>
      <c r="L2372" t="s">
        <v>161</v>
      </c>
      <c r="M2372" t="s">
        <v>59</v>
      </c>
      <c r="N2372" t="s">
        <v>161</v>
      </c>
      <c r="O2372" t="s">
        <v>22419</v>
      </c>
      <c r="P2372" t="s">
        <v>78</v>
      </c>
      <c r="Q2372" t="s">
        <v>94</v>
      </c>
      <c r="R2372" t="s">
        <v>22420</v>
      </c>
      <c r="S2372" t="s">
        <v>101</v>
      </c>
      <c r="T2372" t="s">
        <v>22421</v>
      </c>
      <c r="U2372" t="s">
        <v>194</v>
      </c>
      <c r="V2372" t="s">
        <v>161</v>
      </c>
      <c r="W2372" t="s">
        <v>126</v>
      </c>
      <c r="X2372" t="s">
        <v>170</v>
      </c>
      <c r="Y2372" t="s">
        <v>171</v>
      </c>
      <c r="Z2372" t="s">
        <v>172</v>
      </c>
      <c r="AA2372" t="s">
        <v>173</v>
      </c>
      <c r="AB2372" t="s">
        <v>172</v>
      </c>
      <c r="AC2372" t="s">
        <v>174</v>
      </c>
      <c r="AD2372" t="s">
        <v>78</v>
      </c>
      <c r="AE2372" t="s">
        <v>175</v>
      </c>
      <c r="AF2372" t="s">
        <v>161</v>
      </c>
      <c r="AG2372" t="s">
        <v>161</v>
      </c>
      <c r="AH2372" t="s">
        <v>161</v>
      </c>
      <c r="AI2372" t="s">
        <v>161</v>
      </c>
      <c r="AJ2372" t="s">
        <v>22422</v>
      </c>
      <c r="AK2372" t="s">
        <v>22423</v>
      </c>
      <c r="AL2372" t="s">
        <v>291</v>
      </c>
      <c r="AM2372" t="s">
        <v>13920</v>
      </c>
      <c r="AN2372" t="s">
        <v>22424</v>
      </c>
      <c r="AO2372" t="s">
        <v>181</v>
      </c>
      <c r="AP2372" t="s">
        <v>162</v>
      </c>
      <c r="AQ2372" t="s">
        <v>13920</v>
      </c>
      <c r="AR2372" t="s">
        <v>22424</v>
      </c>
      <c r="AS2372" t="s">
        <v>162</v>
      </c>
      <c r="AT2372" t="s">
        <v>182</v>
      </c>
      <c r="AU2372" t="s">
        <v>183</v>
      </c>
      <c r="AV2372" s="5">
        <v>45403</v>
      </c>
      <c r="AW2372" t="s">
        <v>184</v>
      </c>
    </row>
    <row r="2373" spans="1:49">
      <c r="A2373" t="s">
        <v>22425</v>
      </c>
      <c r="B2373" t="s">
        <v>160</v>
      </c>
      <c r="C2373" s="5">
        <v>45658</v>
      </c>
      <c r="D2373" s="5">
        <v>45747</v>
      </c>
      <c r="E2373" t="s">
        <v>56</v>
      </c>
      <c r="F2373" t="s">
        <v>161</v>
      </c>
      <c r="G2373" t="s">
        <v>161</v>
      </c>
      <c r="H2373" t="s">
        <v>161</v>
      </c>
      <c r="I2373" t="s">
        <v>162</v>
      </c>
      <c r="J2373" t="s">
        <v>22426</v>
      </c>
      <c r="K2373" t="s">
        <v>22427</v>
      </c>
      <c r="L2373" t="s">
        <v>161</v>
      </c>
      <c r="M2373" t="s">
        <v>59</v>
      </c>
      <c r="N2373" t="s">
        <v>161</v>
      </c>
      <c r="O2373" t="s">
        <v>22428</v>
      </c>
      <c r="P2373" t="s">
        <v>78</v>
      </c>
      <c r="Q2373" t="s">
        <v>94</v>
      </c>
      <c r="R2373" t="s">
        <v>22429</v>
      </c>
      <c r="S2373" t="s">
        <v>96</v>
      </c>
      <c r="T2373" t="s">
        <v>22430</v>
      </c>
      <c r="U2373" t="s">
        <v>1160</v>
      </c>
      <c r="V2373" t="s">
        <v>161</v>
      </c>
      <c r="W2373" t="s">
        <v>126</v>
      </c>
      <c r="X2373" t="s">
        <v>170</v>
      </c>
      <c r="Y2373" t="s">
        <v>171</v>
      </c>
      <c r="Z2373" t="s">
        <v>172</v>
      </c>
      <c r="AA2373" t="s">
        <v>173</v>
      </c>
      <c r="AB2373" t="s">
        <v>172</v>
      </c>
      <c r="AC2373" t="s">
        <v>174</v>
      </c>
      <c r="AD2373" t="s">
        <v>78</v>
      </c>
      <c r="AE2373" t="s">
        <v>175</v>
      </c>
      <c r="AF2373" t="s">
        <v>161</v>
      </c>
      <c r="AG2373" t="s">
        <v>161</v>
      </c>
      <c r="AH2373" t="s">
        <v>161</v>
      </c>
      <c r="AI2373" t="s">
        <v>161</v>
      </c>
      <c r="AJ2373" t="s">
        <v>5275</v>
      </c>
      <c r="AK2373" t="s">
        <v>2768</v>
      </c>
      <c r="AL2373" t="s">
        <v>1584</v>
      </c>
      <c r="AM2373" t="s">
        <v>2864</v>
      </c>
      <c r="AN2373" t="s">
        <v>22431</v>
      </c>
      <c r="AO2373" t="s">
        <v>181</v>
      </c>
      <c r="AP2373" t="s">
        <v>162</v>
      </c>
      <c r="AQ2373" t="s">
        <v>2864</v>
      </c>
      <c r="AR2373" t="s">
        <v>22431</v>
      </c>
      <c r="AS2373" t="s">
        <v>162</v>
      </c>
      <c r="AT2373" t="s">
        <v>182</v>
      </c>
      <c r="AU2373" t="s">
        <v>183</v>
      </c>
      <c r="AV2373" s="5">
        <v>45403</v>
      </c>
      <c r="AW2373" t="s">
        <v>184</v>
      </c>
    </row>
    <row r="2374" spans="1:49">
      <c r="A2374" t="s">
        <v>22432</v>
      </c>
      <c r="B2374" t="s">
        <v>160</v>
      </c>
      <c r="C2374" s="5">
        <v>45658</v>
      </c>
      <c r="D2374" s="5">
        <v>45747</v>
      </c>
      <c r="E2374" t="s">
        <v>56</v>
      </c>
      <c r="F2374" t="s">
        <v>161</v>
      </c>
      <c r="G2374" t="s">
        <v>161</v>
      </c>
      <c r="H2374" t="s">
        <v>161</v>
      </c>
      <c r="I2374" t="s">
        <v>162</v>
      </c>
      <c r="J2374" t="s">
        <v>22433</v>
      </c>
      <c r="K2374" t="s">
        <v>22434</v>
      </c>
      <c r="L2374" t="s">
        <v>161</v>
      </c>
      <c r="M2374" t="s">
        <v>59</v>
      </c>
      <c r="N2374" t="s">
        <v>161</v>
      </c>
      <c r="O2374" t="s">
        <v>22435</v>
      </c>
      <c r="P2374" t="s">
        <v>78</v>
      </c>
      <c r="Q2374" t="s">
        <v>94</v>
      </c>
      <c r="R2374" t="s">
        <v>22436</v>
      </c>
      <c r="S2374" t="s">
        <v>101</v>
      </c>
      <c r="T2374" t="s">
        <v>1082</v>
      </c>
      <c r="U2374" t="s">
        <v>1083</v>
      </c>
      <c r="V2374" t="s">
        <v>672</v>
      </c>
      <c r="W2374" t="s">
        <v>126</v>
      </c>
      <c r="X2374" t="s">
        <v>170</v>
      </c>
      <c r="Y2374" t="s">
        <v>171</v>
      </c>
      <c r="Z2374" t="s">
        <v>172</v>
      </c>
      <c r="AA2374" t="s">
        <v>173</v>
      </c>
      <c r="AB2374" t="s">
        <v>172</v>
      </c>
      <c r="AC2374" t="s">
        <v>174</v>
      </c>
      <c r="AD2374" t="s">
        <v>78</v>
      </c>
      <c r="AE2374" t="s">
        <v>175</v>
      </c>
      <c r="AF2374" t="s">
        <v>161</v>
      </c>
      <c r="AG2374" t="s">
        <v>161</v>
      </c>
      <c r="AH2374" t="s">
        <v>161</v>
      </c>
      <c r="AI2374" t="s">
        <v>161</v>
      </c>
      <c r="AJ2374" t="s">
        <v>3344</v>
      </c>
      <c r="AK2374" t="s">
        <v>199</v>
      </c>
      <c r="AL2374" t="s">
        <v>881</v>
      </c>
      <c r="AM2374" t="s">
        <v>22437</v>
      </c>
      <c r="AN2374" t="s">
        <v>22438</v>
      </c>
      <c r="AO2374" t="s">
        <v>181</v>
      </c>
      <c r="AP2374" t="s">
        <v>162</v>
      </c>
      <c r="AQ2374" t="s">
        <v>22437</v>
      </c>
      <c r="AR2374" t="s">
        <v>22438</v>
      </c>
      <c r="AS2374" t="s">
        <v>162</v>
      </c>
      <c r="AT2374" t="s">
        <v>182</v>
      </c>
      <c r="AU2374" t="s">
        <v>183</v>
      </c>
      <c r="AV2374" s="5">
        <v>45403</v>
      </c>
      <c r="AW2374" t="s">
        <v>184</v>
      </c>
    </row>
    <row r="2375" spans="1:49">
      <c r="A2375" t="s">
        <v>22439</v>
      </c>
      <c r="B2375" t="s">
        <v>160</v>
      </c>
      <c r="C2375" s="5">
        <v>45658</v>
      </c>
      <c r="D2375" s="5">
        <v>45747</v>
      </c>
      <c r="E2375" t="s">
        <v>56</v>
      </c>
      <c r="F2375" t="s">
        <v>161</v>
      </c>
      <c r="G2375" t="s">
        <v>161</v>
      </c>
      <c r="H2375" t="s">
        <v>161</v>
      </c>
      <c r="I2375" t="s">
        <v>162</v>
      </c>
      <c r="J2375" t="s">
        <v>22440</v>
      </c>
      <c r="K2375" t="s">
        <v>22441</v>
      </c>
      <c r="L2375" t="s">
        <v>161</v>
      </c>
      <c r="M2375" t="s">
        <v>59</v>
      </c>
      <c r="N2375" t="s">
        <v>161</v>
      </c>
      <c r="O2375" t="s">
        <v>22442</v>
      </c>
      <c r="P2375" t="s">
        <v>78</v>
      </c>
      <c r="Q2375" t="s">
        <v>94</v>
      </c>
      <c r="R2375" t="s">
        <v>22443</v>
      </c>
      <c r="S2375" t="s">
        <v>101</v>
      </c>
      <c r="T2375" t="s">
        <v>1838</v>
      </c>
      <c r="U2375" t="s">
        <v>4807</v>
      </c>
      <c r="V2375" t="s">
        <v>654</v>
      </c>
      <c r="W2375" t="s">
        <v>126</v>
      </c>
      <c r="X2375" t="s">
        <v>170</v>
      </c>
      <c r="Y2375" t="s">
        <v>171</v>
      </c>
      <c r="Z2375" t="s">
        <v>172</v>
      </c>
      <c r="AA2375" t="s">
        <v>173</v>
      </c>
      <c r="AB2375" t="s">
        <v>172</v>
      </c>
      <c r="AC2375" t="s">
        <v>174</v>
      </c>
      <c r="AD2375" t="s">
        <v>78</v>
      </c>
      <c r="AE2375" t="s">
        <v>175</v>
      </c>
      <c r="AF2375" t="s">
        <v>161</v>
      </c>
      <c r="AG2375" t="s">
        <v>161</v>
      </c>
      <c r="AH2375" t="s">
        <v>161</v>
      </c>
      <c r="AI2375" t="s">
        <v>161</v>
      </c>
      <c r="AJ2375" t="s">
        <v>22444</v>
      </c>
      <c r="AK2375" t="s">
        <v>678</v>
      </c>
      <c r="AL2375" t="s">
        <v>22445</v>
      </c>
      <c r="AM2375" t="s">
        <v>5310</v>
      </c>
      <c r="AN2375" t="s">
        <v>22446</v>
      </c>
      <c r="AO2375" t="s">
        <v>181</v>
      </c>
      <c r="AP2375" t="s">
        <v>162</v>
      </c>
      <c r="AQ2375" t="s">
        <v>5310</v>
      </c>
      <c r="AR2375" t="s">
        <v>22446</v>
      </c>
      <c r="AS2375" t="s">
        <v>162</v>
      </c>
      <c r="AT2375" t="s">
        <v>182</v>
      </c>
      <c r="AU2375" t="s">
        <v>183</v>
      </c>
      <c r="AV2375" s="5">
        <v>45403</v>
      </c>
      <c r="AW2375" t="s">
        <v>184</v>
      </c>
    </row>
    <row r="2376" spans="1:49">
      <c r="A2376" t="s">
        <v>22447</v>
      </c>
      <c r="B2376" t="s">
        <v>160</v>
      </c>
      <c r="C2376" s="5">
        <v>45658</v>
      </c>
      <c r="D2376" s="5">
        <v>45747</v>
      </c>
      <c r="E2376" t="s">
        <v>55</v>
      </c>
      <c r="F2376" t="s">
        <v>9526</v>
      </c>
      <c r="G2376" t="s">
        <v>1532</v>
      </c>
      <c r="H2376" t="s">
        <v>4136</v>
      </c>
      <c r="I2376" t="s">
        <v>162</v>
      </c>
      <c r="J2376" t="s">
        <v>22448</v>
      </c>
      <c r="K2376" t="s">
        <v>22449</v>
      </c>
      <c r="L2376" t="s">
        <v>161</v>
      </c>
      <c r="M2376" t="s">
        <v>59</v>
      </c>
      <c r="N2376" t="s">
        <v>161</v>
      </c>
      <c r="O2376" t="s">
        <v>22450</v>
      </c>
      <c r="P2376" t="s">
        <v>78</v>
      </c>
      <c r="Q2376" t="s">
        <v>94</v>
      </c>
      <c r="R2376" t="s">
        <v>404</v>
      </c>
      <c r="S2376" t="s">
        <v>96</v>
      </c>
      <c r="T2376" t="s">
        <v>22451</v>
      </c>
      <c r="U2376" t="s">
        <v>5447</v>
      </c>
      <c r="V2376" t="s">
        <v>654</v>
      </c>
      <c r="W2376" t="s">
        <v>126</v>
      </c>
      <c r="X2376" t="s">
        <v>2978</v>
      </c>
      <c r="Y2376" t="s">
        <v>171</v>
      </c>
      <c r="Z2376" t="s">
        <v>172</v>
      </c>
      <c r="AA2376" t="s">
        <v>173</v>
      </c>
      <c r="AB2376" t="s">
        <v>172</v>
      </c>
      <c r="AC2376" t="s">
        <v>174</v>
      </c>
      <c r="AD2376" t="s">
        <v>78</v>
      </c>
      <c r="AE2376" t="s">
        <v>2979</v>
      </c>
      <c r="AF2376" t="s">
        <v>161</v>
      </c>
      <c r="AG2376" t="s">
        <v>161</v>
      </c>
      <c r="AH2376" t="s">
        <v>161</v>
      </c>
      <c r="AI2376" t="s">
        <v>161</v>
      </c>
      <c r="AJ2376" t="s">
        <v>9526</v>
      </c>
      <c r="AK2376" t="s">
        <v>1532</v>
      </c>
      <c r="AL2376" t="s">
        <v>4136</v>
      </c>
      <c r="AM2376" t="s">
        <v>22452</v>
      </c>
      <c r="AN2376" t="s">
        <v>22453</v>
      </c>
      <c r="AO2376" t="s">
        <v>181</v>
      </c>
      <c r="AP2376" t="s">
        <v>162</v>
      </c>
      <c r="AQ2376" t="s">
        <v>22452</v>
      </c>
      <c r="AR2376" t="s">
        <v>22453</v>
      </c>
      <c r="AS2376" t="s">
        <v>162</v>
      </c>
      <c r="AT2376" t="s">
        <v>182</v>
      </c>
      <c r="AU2376" t="s">
        <v>183</v>
      </c>
      <c r="AV2376" s="5">
        <v>45403</v>
      </c>
      <c r="AW2376" t="s">
        <v>184</v>
      </c>
    </row>
    <row r="2377" spans="1:49">
      <c r="A2377" t="s">
        <v>22454</v>
      </c>
      <c r="B2377" t="s">
        <v>160</v>
      </c>
      <c r="C2377" s="5">
        <v>45658</v>
      </c>
      <c r="D2377" s="5">
        <v>45747</v>
      </c>
      <c r="E2377" t="s">
        <v>56</v>
      </c>
      <c r="F2377" t="s">
        <v>161</v>
      </c>
      <c r="G2377" t="s">
        <v>161</v>
      </c>
      <c r="H2377" t="s">
        <v>161</v>
      </c>
      <c r="I2377" t="s">
        <v>162</v>
      </c>
      <c r="J2377" t="s">
        <v>22455</v>
      </c>
      <c r="K2377" t="s">
        <v>22456</v>
      </c>
      <c r="L2377" t="s">
        <v>161</v>
      </c>
      <c r="M2377" t="s">
        <v>59</v>
      </c>
      <c r="N2377" t="s">
        <v>161</v>
      </c>
      <c r="O2377" t="s">
        <v>22457</v>
      </c>
      <c r="P2377" t="s">
        <v>78</v>
      </c>
      <c r="Q2377" t="s">
        <v>94</v>
      </c>
      <c r="R2377" t="s">
        <v>22458</v>
      </c>
      <c r="S2377" t="s">
        <v>120</v>
      </c>
      <c r="T2377" t="s">
        <v>22459</v>
      </c>
      <c r="U2377" t="s">
        <v>572</v>
      </c>
      <c r="V2377" t="s">
        <v>161</v>
      </c>
      <c r="W2377" t="s">
        <v>126</v>
      </c>
      <c r="X2377" t="s">
        <v>9309</v>
      </c>
      <c r="Y2377" t="s">
        <v>171</v>
      </c>
      <c r="Z2377" t="s">
        <v>172</v>
      </c>
      <c r="AA2377" t="s">
        <v>173</v>
      </c>
      <c r="AB2377" t="s">
        <v>172</v>
      </c>
      <c r="AC2377" t="s">
        <v>174</v>
      </c>
      <c r="AD2377" t="s">
        <v>78</v>
      </c>
      <c r="AE2377" t="s">
        <v>3614</v>
      </c>
      <c r="AF2377" t="s">
        <v>161</v>
      </c>
      <c r="AG2377" t="s">
        <v>161</v>
      </c>
      <c r="AH2377" t="s">
        <v>161</v>
      </c>
      <c r="AI2377" t="s">
        <v>161</v>
      </c>
      <c r="AJ2377" t="s">
        <v>22460</v>
      </c>
      <c r="AK2377" t="s">
        <v>6122</v>
      </c>
      <c r="AL2377" t="s">
        <v>6123</v>
      </c>
      <c r="AM2377" t="s">
        <v>22461</v>
      </c>
      <c r="AN2377" t="s">
        <v>22462</v>
      </c>
      <c r="AO2377" t="s">
        <v>181</v>
      </c>
      <c r="AP2377" t="s">
        <v>162</v>
      </c>
      <c r="AQ2377" t="s">
        <v>22461</v>
      </c>
      <c r="AR2377" t="s">
        <v>22462</v>
      </c>
      <c r="AS2377" t="s">
        <v>162</v>
      </c>
      <c r="AT2377" t="s">
        <v>182</v>
      </c>
      <c r="AU2377" t="s">
        <v>183</v>
      </c>
      <c r="AV2377" s="5">
        <v>45403</v>
      </c>
      <c r="AW2377" t="s">
        <v>184</v>
      </c>
    </row>
    <row r="2378" spans="1:49">
      <c r="A2378" t="s">
        <v>22463</v>
      </c>
      <c r="B2378" t="s">
        <v>160</v>
      </c>
      <c r="C2378" s="5">
        <v>45658</v>
      </c>
      <c r="D2378" s="5">
        <v>45747</v>
      </c>
      <c r="E2378" t="s">
        <v>56</v>
      </c>
      <c r="F2378" t="s">
        <v>161</v>
      </c>
      <c r="G2378" t="s">
        <v>161</v>
      </c>
      <c r="H2378" t="s">
        <v>161</v>
      </c>
      <c r="I2378" t="s">
        <v>162</v>
      </c>
      <c r="J2378" t="s">
        <v>22464</v>
      </c>
      <c r="K2378" t="s">
        <v>22465</v>
      </c>
      <c r="L2378" t="s">
        <v>161</v>
      </c>
      <c r="M2378" t="s">
        <v>59</v>
      </c>
      <c r="N2378" t="s">
        <v>161</v>
      </c>
      <c r="O2378" t="s">
        <v>22466</v>
      </c>
      <c r="P2378" t="s">
        <v>78</v>
      </c>
      <c r="Q2378" t="s">
        <v>94</v>
      </c>
      <c r="R2378" t="s">
        <v>22467</v>
      </c>
      <c r="S2378" t="s">
        <v>101</v>
      </c>
      <c r="T2378" t="s">
        <v>1603</v>
      </c>
      <c r="U2378" t="s">
        <v>324</v>
      </c>
      <c r="V2378" t="s">
        <v>22468</v>
      </c>
      <c r="W2378" t="s">
        <v>126</v>
      </c>
      <c r="X2378" t="s">
        <v>233</v>
      </c>
      <c r="Y2378" t="s">
        <v>171</v>
      </c>
      <c r="Z2378" t="s">
        <v>172</v>
      </c>
      <c r="AA2378" t="s">
        <v>173</v>
      </c>
      <c r="AB2378" t="s">
        <v>172</v>
      </c>
      <c r="AC2378" t="s">
        <v>174</v>
      </c>
      <c r="AD2378" t="s">
        <v>78</v>
      </c>
      <c r="AE2378" t="s">
        <v>234</v>
      </c>
      <c r="AF2378" t="s">
        <v>161</v>
      </c>
      <c r="AG2378" t="s">
        <v>161</v>
      </c>
      <c r="AH2378" t="s">
        <v>161</v>
      </c>
      <c r="AI2378" t="s">
        <v>161</v>
      </c>
      <c r="AJ2378" t="s">
        <v>22469</v>
      </c>
      <c r="AK2378" t="s">
        <v>3569</v>
      </c>
      <c r="AL2378" t="s">
        <v>2210</v>
      </c>
      <c r="AM2378" t="s">
        <v>22470</v>
      </c>
      <c r="AN2378" t="s">
        <v>22471</v>
      </c>
      <c r="AO2378" t="s">
        <v>181</v>
      </c>
      <c r="AP2378" t="s">
        <v>162</v>
      </c>
      <c r="AQ2378" t="s">
        <v>22470</v>
      </c>
      <c r="AR2378" t="s">
        <v>22471</v>
      </c>
      <c r="AS2378" t="s">
        <v>162</v>
      </c>
      <c r="AT2378" t="s">
        <v>182</v>
      </c>
      <c r="AU2378" t="s">
        <v>183</v>
      </c>
      <c r="AV2378" s="5">
        <v>45403</v>
      </c>
      <c r="AW2378" t="s">
        <v>184</v>
      </c>
    </row>
    <row r="2379" spans="1:49">
      <c r="A2379" t="s">
        <v>22472</v>
      </c>
      <c r="B2379" t="s">
        <v>160</v>
      </c>
      <c r="C2379" s="5">
        <v>45658</v>
      </c>
      <c r="D2379" s="5">
        <v>45747</v>
      </c>
      <c r="E2379" t="s">
        <v>56</v>
      </c>
      <c r="F2379" t="s">
        <v>161</v>
      </c>
      <c r="G2379" t="s">
        <v>161</v>
      </c>
      <c r="H2379" t="s">
        <v>161</v>
      </c>
      <c r="I2379" t="s">
        <v>162</v>
      </c>
      <c r="J2379" t="s">
        <v>22473</v>
      </c>
      <c r="K2379" t="s">
        <v>22474</v>
      </c>
      <c r="L2379" t="s">
        <v>161</v>
      </c>
      <c r="M2379" t="s">
        <v>59</v>
      </c>
      <c r="N2379" t="s">
        <v>161</v>
      </c>
      <c r="O2379" t="s">
        <v>22475</v>
      </c>
      <c r="P2379" t="s">
        <v>78</v>
      </c>
      <c r="Q2379" t="s">
        <v>94</v>
      </c>
      <c r="R2379" t="s">
        <v>22476</v>
      </c>
      <c r="S2379" t="s">
        <v>101</v>
      </c>
      <c r="T2379" t="s">
        <v>22477</v>
      </c>
      <c r="U2379" t="s">
        <v>169</v>
      </c>
      <c r="V2379" t="s">
        <v>161</v>
      </c>
      <c r="W2379" t="s">
        <v>126</v>
      </c>
      <c r="X2379" t="s">
        <v>11723</v>
      </c>
      <c r="Y2379" t="s">
        <v>171</v>
      </c>
      <c r="Z2379" t="s">
        <v>718</v>
      </c>
      <c r="AA2379" t="s">
        <v>717</v>
      </c>
      <c r="AB2379" t="s">
        <v>718</v>
      </c>
      <c r="AC2379" t="s">
        <v>174</v>
      </c>
      <c r="AD2379" t="s">
        <v>78</v>
      </c>
      <c r="AE2379" t="s">
        <v>3108</v>
      </c>
      <c r="AF2379" t="s">
        <v>161</v>
      </c>
      <c r="AG2379" t="s">
        <v>161</v>
      </c>
      <c r="AH2379" t="s">
        <v>161</v>
      </c>
      <c r="AI2379" t="s">
        <v>161</v>
      </c>
      <c r="AJ2379" t="s">
        <v>5275</v>
      </c>
      <c r="AK2379" t="s">
        <v>1532</v>
      </c>
      <c r="AL2379" t="s">
        <v>291</v>
      </c>
      <c r="AM2379" t="s">
        <v>22478</v>
      </c>
      <c r="AN2379" t="s">
        <v>22479</v>
      </c>
      <c r="AO2379" t="s">
        <v>181</v>
      </c>
      <c r="AP2379" t="s">
        <v>162</v>
      </c>
      <c r="AQ2379" t="s">
        <v>22478</v>
      </c>
      <c r="AR2379" t="s">
        <v>22479</v>
      </c>
      <c r="AS2379" t="s">
        <v>162</v>
      </c>
      <c r="AT2379" t="s">
        <v>182</v>
      </c>
      <c r="AU2379" t="s">
        <v>183</v>
      </c>
      <c r="AV2379" s="5">
        <v>45403</v>
      </c>
      <c r="AW2379" t="s">
        <v>184</v>
      </c>
    </row>
    <row r="2380" spans="1:49">
      <c r="A2380" t="s">
        <v>22480</v>
      </c>
      <c r="B2380" t="s">
        <v>160</v>
      </c>
      <c r="C2380" s="5">
        <v>45658</v>
      </c>
      <c r="D2380" s="5">
        <v>45747</v>
      </c>
      <c r="E2380" t="s">
        <v>55</v>
      </c>
      <c r="F2380" t="s">
        <v>22481</v>
      </c>
      <c r="G2380" t="s">
        <v>1034</v>
      </c>
      <c r="H2380" t="s">
        <v>13543</v>
      </c>
      <c r="I2380" t="s">
        <v>162</v>
      </c>
      <c r="J2380" t="s">
        <v>22482</v>
      </c>
      <c r="K2380" t="s">
        <v>22483</v>
      </c>
      <c r="L2380" t="s">
        <v>161</v>
      </c>
      <c r="M2380" t="s">
        <v>59</v>
      </c>
      <c r="N2380" t="s">
        <v>161</v>
      </c>
      <c r="O2380" t="s">
        <v>22484</v>
      </c>
      <c r="P2380" t="s">
        <v>78</v>
      </c>
      <c r="Q2380" t="s">
        <v>94</v>
      </c>
      <c r="R2380" t="s">
        <v>22485</v>
      </c>
      <c r="S2380" t="s">
        <v>120</v>
      </c>
      <c r="T2380" t="s">
        <v>861</v>
      </c>
      <c r="U2380" t="s">
        <v>6802</v>
      </c>
      <c r="V2380" t="s">
        <v>161</v>
      </c>
      <c r="W2380" t="s">
        <v>126</v>
      </c>
      <c r="X2380" t="s">
        <v>5234</v>
      </c>
      <c r="Y2380" t="s">
        <v>171</v>
      </c>
      <c r="Z2380" t="s">
        <v>6459</v>
      </c>
      <c r="AA2380" t="s">
        <v>657</v>
      </c>
      <c r="AB2380" t="s">
        <v>6459</v>
      </c>
      <c r="AC2380" t="s">
        <v>174</v>
      </c>
      <c r="AD2380" t="s">
        <v>78</v>
      </c>
      <c r="AE2380" t="s">
        <v>9195</v>
      </c>
      <c r="AF2380" t="s">
        <v>161</v>
      </c>
      <c r="AG2380" t="s">
        <v>161</v>
      </c>
      <c r="AH2380" t="s">
        <v>161</v>
      </c>
      <c r="AI2380" t="s">
        <v>161</v>
      </c>
      <c r="AJ2380" t="s">
        <v>22481</v>
      </c>
      <c r="AK2380" t="s">
        <v>1034</v>
      </c>
      <c r="AL2380" t="s">
        <v>13543</v>
      </c>
      <c r="AM2380" t="s">
        <v>22486</v>
      </c>
      <c r="AN2380" t="s">
        <v>22487</v>
      </c>
      <c r="AO2380" t="s">
        <v>181</v>
      </c>
      <c r="AP2380" t="s">
        <v>162</v>
      </c>
      <c r="AQ2380" t="s">
        <v>22486</v>
      </c>
      <c r="AR2380" t="s">
        <v>22487</v>
      </c>
      <c r="AS2380" t="s">
        <v>162</v>
      </c>
      <c r="AT2380" t="s">
        <v>182</v>
      </c>
      <c r="AU2380" t="s">
        <v>183</v>
      </c>
      <c r="AV2380" s="5">
        <v>45403</v>
      </c>
      <c r="AW2380" t="s">
        <v>184</v>
      </c>
    </row>
    <row r="2381" spans="1:49">
      <c r="A2381" t="s">
        <v>22488</v>
      </c>
      <c r="B2381" t="s">
        <v>160</v>
      </c>
      <c r="C2381" s="5">
        <v>45658</v>
      </c>
      <c r="D2381" s="5">
        <v>45747</v>
      </c>
      <c r="E2381" t="s">
        <v>56</v>
      </c>
      <c r="F2381" t="s">
        <v>161</v>
      </c>
      <c r="G2381" t="s">
        <v>161</v>
      </c>
      <c r="H2381" t="s">
        <v>161</v>
      </c>
      <c r="I2381" t="s">
        <v>162</v>
      </c>
      <c r="J2381" t="s">
        <v>22489</v>
      </c>
      <c r="K2381" t="s">
        <v>22490</v>
      </c>
      <c r="L2381" t="s">
        <v>161</v>
      </c>
      <c r="M2381" t="s">
        <v>59</v>
      </c>
      <c r="N2381" t="s">
        <v>161</v>
      </c>
      <c r="O2381" t="s">
        <v>22491</v>
      </c>
      <c r="P2381" t="s">
        <v>91</v>
      </c>
      <c r="Q2381" t="s">
        <v>94</v>
      </c>
      <c r="R2381" t="s">
        <v>22492</v>
      </c>
      <c r="S2381" t="s">
        <v>120</v>
      </c>
      <c r="T2381" t="s">
        <v>3067</v>
      </c>
      <c r="U2381" t="s">
        <v>20247</v>
      </c>
      <c r="V2381" t="s">
        <v>161</v>
      </c>
      <c r="W2381" t="s">
        <v>126</v>
      </c>
      <c r="X2381" t="s">
        <v>20248</v>
      </c>
      <c r="Y2381" t="s">
        <v>171</v>
      </c>
      <c r="Z2381" t="s">
        <v>1951</v>
      </c>
      <c r="AA2381" t="s">
        <v>1952</v>
      </c>
      <c r="AB2381" t="s">
        <v>1951</v>
      </c>
      <c r="AC2381" t="s">
        <v>590</v>
      </c>
      <c r="AD2381" t="s">
        <v>91</v>
      </c>
      <c r="AE2381" t="s">
        <v>20249</v>
      </c>
      <c r="AF2381" t="s">
        <v>161</v>
      </c>
      <c r="AG2381" t="s">
        <v>161</v>
      </c>
      <c r="AH2381" t="s">
        <v>161</v>
      </c>
      <c r="AI2381" t="s">
        <v>161</v>
      </c>
      <c r="AJ2381" t="s">
        <v>3019</v>
      </c>
      <c r="AK2381" t="s">
        <v>1716</v>
      </c>
      <c r="AL2381" t="s">
        <v>332</v>
      </c>
      <c r="AM2381" t="s">
        <v>22493</v>
      </c>
      <c r="AN2381" t="s">
        <v>22494</v>
      </c>
      <c r="AO2381" t="s">
        <v>181</v>
      </c>
      <c r="AP2381" t="s">
        <v>22495</v>
      </c>
      <c r="AQ2381" t="s">
        <v>22493</v>
      </c>
      <c r="AR2381" t="s">
        <v>22494</v>
      </c>
      <c r="AS2381" t="s">
        <v>162</v>
      </c>
      <c r="AT2381" t="s">
        <v>182</v>
      </c>
      <c r="AU2381" t="s">
        <v>183</v>
      </c>
      <c r="AV2381" s="5">
        <v>45403</v>
      </c>
      <c r="AW2381" t="s">
        <v>184</v>
      </c>
    </row>
    <row r="2382" spans="1:49">
      <c r="A2382" t="s">
        <v>22496</v>
      </c>
      <c r="B2382" t="s">
        <v>160</v>
      </c>
      <c r="C2382" s="5">
        <v>45658</v>
      </c>
      <c r="D2382" s="5">
        <v>45747</v>
      </c>
      <c r="E2382" t="s">
        <v>55</v>
      </c>
      <c r="F2382" t="s">
        <v>22497</v>
      </c>
      <c r="G2382" t="s">
        <v>1128</v>
      </c>
      <c r="H2382" t="s">
        <v>557</v>
      </c>
      <c r="I2382" t="s">
        <v>162</v>
      </c>
      <c r="J2382" t="s">
        <v>22498</v>
      </c>
      <c r="K2382" t="s">
        <v>22499</v>
      </c>
      <c r="L2382" t="s">
        <v>161</v>
      </c>
      <c r="M2382" t="s">
        <v>59</v>
      </c>
      <c r="N2382" t="s">
        <v>161</v>
      </c>
      <c r="O2382" t="s">
        <v>22500</v>
      </c>
      <c r="P2382" t="s">
        <v>78</v>
      </c>
      <c r="Q2382" t="s">
        <v>94</v>
      </c>
      <c r="R2382" t="s">
        <v>3958</v>
      </c>
      <c r="S2382" t="s">
        <v>101</v>
      </c>
      <c r="T2382" t="s">
        <v>18373</v>
      </c>
      <c r="U2382" t="s">
        <v>3588</v>
      </c>
      <c r="V2382" t="s">
        <v>161</v>
      </c>
      <c r="W2382" t="s">
        <v>126</v>
      </c>
      <c r="X2382" t="s">
        <v>22501</v>
      </c>
      <c r="Y2382" t="s">
        <v>171</v>
      </c>
      <c r="Z2382" t="s">
        <v>172</v>
      </c>
      <c r="AA2382" t="s">
        <v>173</v>
      </c>
      <c r="AB2382" t="s">
        <v>172</v>
      </c>
      <c r="AC2382" t="s">
        <v>174</v>
      </c>
      <c r="AD2382" t="s">
        <v>78</v>
      </c>
      <c r="AE2382" t="s">
        <v>1676</v>
      </c>
      <c r="AF2382" t="s">
        <v>161</v>
      </c>
      <c r="AG2382" t="s">
        <v>161</v>
      </c>
      <c r="AH2382" t="s">
        <v>161</v>
      </c>
      <c r="AI2382" t="s">
        <v>161</v>
      </c>
      <c r="AJ2382" t="s">
        <v>22497</v>
      </c>
      <c r="AK2382" t="s">
        <v>1128</v>
      </c>
      <c r="AL2382" t="s">
        <v>557</v>
      </c>
      <c r="AM2382" t="s">
        <v>22502</v>
      </c>
      <c r="AN2382" t="s">
        <v>22503</v>
      </c>
      <c r="AO2382" t="s">
        <v>181</v>
      </c>
      <c r="AP2382" t="s">
        <v>162</v>
      </c>
      <c r="AQ2382" t="s">
        <v>22502</v>
      </c>
      <c r="AR2382" t="s">
        <v>22503</v>
      </c>
      <c r="AS2382" t="s">
        <v>162</v>
      </c>
      <c r="AT2382" t="s">
        <v>182</v>
      </c>
      <c r="AU2382" t="s">
        <v>183</v>
      </c>
      <c r="AV2382" s="5">
        <v>45403</v>
      </c>
      <c r="AW2382" t="s">
        <v>184</v>
      </c>
    </row>
    <row r="2383" spans="1:49">
      <c r="A2383" t="s">
        <v>22504</v>
      </c>
      <c r="B2383" t="s">
        <v>160</v>
      </c>
      <c r="C2383" s="5">
        <v>45658</v>
      </c>
      <c r="D2383" s="5">
        <v>45747</v>
      </c>
      <c r="E2383" t="s">
        <v>55</v>
      </c>
      <c r="F2383" t="s">
        <v>2918</v>
      </c>
      <c r="G2383" t="s">
        <v>22505</v>
      </c>
      <c r="H2383" t="s">
        <v>1232</v>
      </c>
      <c r="I2383" t="s">
        <v>162</v>
      </c>
      <c r="J2383" t="s">
        <v>22506</v>
      </c>
      <c r="K2383" t="s">
        <v>22507</v>
      </c>
      <c r="L2383" t="s">
        <v>161</v>
      </c>
      <c r="M2383" t="s">
        <v>59</v>
      </c>
      <c r="N2383" t="s">
        <v>161</v>
      </c>
      <c r="O2383" t="s">
        <v>22508</v>
      </c>
      <c r="P2383" t="s">
        <v>78</v>
      </c>
      <c r="Q2383" t="s">
        <v>94</v>
      </c>
      <c r="R2383" t="s">
        <v>533</v>
      </c>
      <c r="S2383" t="s">
        <v>120</v>
      </c>
      <c r="T2383" t="s">
        <v>12318</v>
      </c>
      <c r="U2383" t="s">
        <v>9497</v>
      </c>
      <c r="V2383" t="s">
        <v>161</v>
      </c>
      <c r="W2383" t="s">
        <v>126</v>
      </c>
      <c r="X2383" t="s">
        <v>22509</v>
      </c>
      <c r="Y2383" t="s">
        <v>171</v>
      </c>
      <c r="Z2383" t="s">
        <v>6792</v>
      </c>
      <c r="AA2383" t="s">
        <v>3908</v>
      </c>
      <c r="AB2383" t="s">
        <v>6792</v>
      </c>
      <c r="AC2383" t="s">
        <v>174</v>
      </c>
      <c r="AD2383" t="s">
        <v>78</v>
      </c>
      <c r="AE2383" t="s">
        <v>6793</v>
      </c>
      <c r="AF2383" t="s">
        <v>161</v>
      </c>
      <c r="AG2383" t="s">
        <v>161</v>
      </c>
      <c r="AH2383" t="s">
        <v>161</v>
      </c>
      <c r="AI2383" t="s">
        <v>161</v>
      </c>
      <c r="AJ2383" t="s">
        <v>2918</v>
      </c>
      <c r="AK2383" t="s">
        <v>22505</v>
      </c>
      <c r="AL2383" t="s">
        <v>1232</v>
      </c>
      <c r="AM2383" t="s">
        <v>22510</v>
      </c>
      <c r="AN2383" t="s">
        <v>22511</v>
      </c>
      <c r="AO2383" t="s">
        <v>181</v>
      </c>
      <c r="AP2383" t="s">
        <v>162</v>
      </c>
      <c r="AQ2383" t="s">
        <v>22510</v>
      </c>
      <c r="AR2383" t="s">
        <v>22511</v>
      </c>
      <c r="AS2383" t="s">
        <v>162</v>
      </c>
      <c r="AT2383" t="s">
        <v>182</v>
      </c>
      <c r="AU2383" t="s">
        <v>183</v>
      </c>
      <c r="AV2383" s="5">
        <v>45403</v>
      </c>
      <c r="AW2383" t="s">
        <v>184</v>
      </c>
    </row>
    <row r="2384" spans="1:49">
      <c r="A2384" t="s">
        <v>22512</v>
      </c>
      <c r="B2384" t="s">
        <v>160</v>
      </c>
      <c r="C2384" s="5">
        <v>45658</v>
      </c>
      <c r="D2384" s="5">
        <v>45747</v>
      </c>
      <c r="E2384" t="s">
        <v>55</v>
      </c>
      <c r="F2384" t="s">
        <v>16857</v>
      </c>
      <c r="G2384" t="s">
        <v>550</v>
      </c>
      <c r="H2384" t="s">
        <v>22513</v>
      </c>
      <c r="I2384" t="s">
        <v>162</v>
      </c>
      <c r="J2384" t="s">
        <v>22514</v>
      </c>
      <c r="K2384" t="s">
        <v>22515</v>
      </c>
      <c r="L2384" t="s">
        <v>161</v>
      </c>
      <c r="M2384" t="s">
        <v>59</v>
      </c>
      <c r="N2384" t="s">
        <v>161</v>
      </c>
      <c r="O2384" t="s">
        <v>22516</v>
      </c>
      <c r="P2384" t="s">
        <v>78</v>
      </c>
      <c r="Q2384" t="s">
        <v>94</v>
      </c>
      <c r="R2384" t="s">
        <v>22517</v>
      </c>
      <c r="S2384" t="s">
        <v>101</v>
      </c>
      <c r="T2384" t="s">
        <v>22518</v>
      </c>
      <c r="U2384" t="s">
        <v>382</v>
      </c>
      <c r="V2384" t="s">
        <v>161</v>
      </c>
      <c r="W2384" t="s">
        <v>126</v>
      </c>
      <c r="X2384" t="s">
        <v>510</v>
      </c>
      <c r="Y2384" t="s">
        <v>171</v>
      </c>
      <c r="Z2384" t="s">
        <v>172</v>
      </c>
      <c r="AA2384" t="s">
        <v>173</v>
      </c>
      <c r="AB2384" t="s">
        <v>172</v>
      </c>
      <c r="AC2384" t="s">
        <v>174</v>
      </c>
      <c r="AD2384" t="s">
        <v>78</v>
      </c>
      <c r="AE2384" t="s">
        <v>421</v>
      </c>
      <c r="AF2384" t="s">
        <v>161</v>
      </c>
      <c r="AG2384" t="s">
        <v>161</v>
      </c>
      <c r="AH2384" t="s">
        <v>161</v>
      </c>
      <c r="AI2384" t="s">
        <v>161</v>
      </c>
      <c r="AJ2384" t="s">
        <v>22519</v>
      </c>
      <c r="AK2384" t="s">
        <v>550</v>
      </c>
      <c r="AL2384" t="s">
        <v>22513</v>
      </c>
      <c r="AM2384" t="s">
        <v>22520</v>
      </c>
      <c r="AN2384" t="s">
        <v>22521</v>
      </c>
      <c r="AO2384" t="s">
        <v>181</v>
      </c>
      <c r="AP2384" t="s">
        <v>162</v>
      </c>
      <c r="AQ2384" t="s">
        <v>22520</v>
      </c>
      <c r="AR2384" t="s">
        <v>22521</v>
      </c>
      <c r="AS2384" t="s">
        <v>162</v>
      </c>
      <c r="AT2384" t="s">
        <v>182</v>
      </c>
      <c r="AU2384" t="s">
        <v>183</v>
      </c>
      <c r="AV2384" s="5">
        <v>45403</v>
      </c>
      <c r="AW2384" t="s">
        <v>184</v>
      </c>
    </row>
    <row r="2385" spans="1:49">
      <c r="A2385" t="s">
        <v>22522</v>
      </c>
      <c r="B2385" t="s">
        <v>160</v>
      </c>
      <c r="C2385" s="5">
        <v>45658</v>
      </c>
      <c r="D2385" s="5">
        <v>45747</v>
      </c>
      <c r="E2385" t="s">
        <v>56</v>
      </c>
      <c r="F2385" t="s">
        <v>161</v>
      </c>
      <c r="G2385" t="s">
        <v>161</v>
      </c>
      <c r="H2385" t="s">
        <v>161</v>
      </c>
      <c r="I2385" t="s">
        <v>162</v>
      </c>
      <c r="J2385" t="s">
        <v>22523</v>
      </c>
      <c r="K2385" t="s">
        <v>22524</v>
      </c>
      <c r="L2385" t="s">
        <v>161</v>
      </c>
      <c r="M2385" t="s">
        <v>59</v>
      </c>
      <c r="N2385" t="s">
        <v>161</v>
      </c>
      <c r="O2385" t="s">
        <v>22525</v>
      </c>
      <c r="P2385" t="s">
        <v>78</v>
      </c>
      <c r="Q2385" t="s">
        <v>94</v>
      </c>
      <c r="R2385" t="s">
        <v>22526</v>
      </c>
      <c r="S2385" t="s">
        <v>96</v>
      </c>
      <c r="T2385" t="s">
        <v>22527</v>
      </c>
      <c r="U2385" t="s">
        <v>1936</v>
      </c>
      <c r="V2385" t="s">
        <v>161</v>
      </c>
      <c r="W2385" t="s">
        <v>126</v>
      </c>
      <c r="X2385" t="s">
        <v>573</v>
      </c>
      <c r="Y2385" t="s">
        <v>171</v>
      </c>
      <c r="Z2385" t="s">
        <v>172</v>
      </c>
      <c r="AA2385" t="s">
        <v>173</v>
      </c>
      <c r="AB2385" t="s">
        <v>172</v>
      </c>
      <c r="AC2385" t="s">
        <v>174</v>
      </c>
      <c r="AD2385" t="s">
        <v>78</v>
      </c>
      <c r="AE2385" t="s">
        <v>288</v>
      </c>
      <c r="AF2385" t="s">
        <v>161</v>
      </c>
      <c r="AG2385" t="s">
        <v>161</v>
      </c>
      <c r="AH2385" t="s">
        <v>161</v>
      </c>
      <c r="AI2385" t="s">
        <v>161</v>
      </c>
      <c r="AJ2385" t="s">
        <v>22528</v>
      </c>
      <c r="AK2385" t="s">
        <v>22445</v>
      </c>
      <c r="AL2385" t="s">
        <v>199</v>
      </c>
      <c r="AM2385" t="s">
        <v>1086</v>
      </c>
      <c r="AN2385" t="s">
        <v>22529</v>
      </c>
      <c r="AO2385" t="s">
        <v>181</v>
      </c>
      <c r="AP2385" t="s">
        <v>162</v>
      </c>
      <c r="AQ2385" t="s">
        <v>1086</v>
      </c>
      <c r="AR2385" t="s">
        <v>22529</v>
      </c>
      <c r="AS2385" t="s">
        <v>162</v>
      </c>
      <c r="AT2385" t="s">
        <v>182</v>
      </c>
      <c r="AU2385" t="s">
        <v>183</v>
      </c>
      <c r="AV2385" s="5">
        <v>45403</v>
      </c>
      <c r="AW2385" t="s">
        <v>184</v>
      </c>
    </row>
    <row r="2386" spans="1:49">
      <c r="A2386" t="s">
        <v>22530</v>
      </c>
      <c r="B2386" t="s">
        <v>160</v>
      </c>
      <c r="C2386" s="5">
        <v>45658</v>
      </c>
      <c r="D2386" s="5">
        <v>45747</v>
      </c>
      <c r="E2386" t="s">
        <v>56</v>
      </c>
      <c r="F2386" t="s">
        <v>161</v>
      </c>
      <c r="G2386" t="s">
        <v>161</v>
      </c>
      <c r="H2386" t="s">
        <v>161</v>
      </c>
      <c r="I2386" t="s">
        <v>162</v>
      </c>
      <c r="J2386" t="s">
        <v>22531</v>
      </c>
      <c r="K2386" t="s">
        <v>22532</v>
      </c>
      <c r="L2386" t="s">
        <v>161</v>
      </c>
      <c r="M2386" t="s">
        <v>59</v>
      </c>
      <c r="N2386" t="s">
        <v>161</v>
      </c>
      <c r="O2386" t="s">
        <v>22533</v>
      </c>
      <c r="P2386" t="s">
        <v>78</v>
      </c>
      <c r="Q2386" t="s">
        <v>94</v>
      </c>
      <c r="R2386" t="s">
        <v>22534</v>
      </c>
      <c r="S2386" t="s">
        <v>96</v>
      </c>
      <c r="T2386" t="s">
        <v>9573</v>
      </c>
      <c r="U2386" t="s">
        <v>273</v>
      </c>
      <c r="V2386" t="s">
        <v>161</v>
      </c>
      <c r="W2386" t="s">
        <v>126</v>
      </c>
      <c r="X2386" t="s">
        <v>2073</v>
      </c>
      <c r="Y2386" t="s">
        <v>171</v>
      </c>
      <c r="Z2386" t="s">
        <v>172</v>
      </c>
      <c r="AA2386" t="s">
        <v>173</v>
      </c>
      <c r="AB2386" t="s">
        <v>172</v>
      </c>
      <c r="AC2386" t="s">
        <v>174</v>
      </c>
      <c r="AD2386" t="s">
        <v>78</v>
      </c>
      <c r="AE2386" t="s">
        <v>2074</v>
      </c>
      <c r="AF2386" t="s">
        <v>161</v>
      </c>
      <c r="AG2386" t="s">
        <v>161</v>
      </c>
      <c r="AH2386" t="s">
        <v>161</v>
      </c>
      <c r="AI2386" t="s">
        <v>161</v>
      </c>
      <c r="AJ2386" t="s">
        <v>9574</v>
      </c>
      <c r="AK2386" t="s">
        <v>332</v>
      </c>
      <c r="AL2386" t="s">
        <v>1114</v>
      </c>
      <c r="AM2386" t="s">
        <v>9575</v>
      </c>
      <c r="AN2386" t="s">
        <v>9576</v>
      </c>
      <c r="AO2386" t="s">
        <v>181</v>
      </c>
      <c r="AP2386" t="s">
        <v>162</v>
      </c>
      <c r="AQ2386" t="s">
        <v>9575</v>
      </c>
      <c r="AR2386" t="s">
        <v>9576</v>
      </c>
      <c r="AS2386" t="s">
        <v>162</v>
      </c>
      <c r="AT2386" t="s">
        <v>182</v>
      </c>
      <c r="AU2386" t="s">
        <v>183</v>
      </c>
      <c r="AV2386" s="5">
        <v>45403</v>
      </c>
      <c r="AW2386" t="s">
        <v>184</v>
      </c>
    </row>
    <row r="2387" spans="1:49">
      <c r="A2387" t="s">
        <v>22535</v>
      </c>
      <c r="B2387" t="s">
        <v>160</v>
      </c>
      <c r="C2387" s="5">
        <v>45658</v>
      </c>
      <c r="D2387" s="5">
        <v>45747</v>
      </c>
      <c r="E2387" t="s">
        <v>56</v>
      </c>
      <c r="F2387" t="s">
        <v>161</v>
      </c>
      <c r="G2387" t="s">
        <v>161</v>
      </c>
      <c r="H2387" t="s">
        <v>161</v>
      </c>
      <c r="I2387" t="s">
        <v>162</v>
      </c>
      <c r="J2387" t="s">
        <v>22536</v>
      </c>
      <c r="K2387" t="s">
        <v>22537</v>
      </c>
      <c r="L2387" t="s">
        <v>161</v>
      </c>
      <c r="M2387" t="s">
        <v>59</v>
      </c>
      <c r="N2387" t="s">
        <v>161</v>
      </c>
      <c r="O2387" t="s">
        <v>22538</v>
      </c>
      <c r="P2387" t="s">
        <v>91</v>
      </c>
      <c r="Q2387" t="s">
        <v>94</v>
      </c>
      <c r="R2387" t="s">
        <v>22539</v>
      </c>
      <c r="S2387" t="s">
        <v>120</v>
      </c>
      <c r="T2387" t="s">
        <v>3067</v>
      </c>
      <c r="U2387" t="s">
        <v>5760</v>
      </c>
      <c r="V2387" t="s">
        <v>22540</v>
      </c>
      <c r="W2387" t="s">
        <v>126</v>
      </c>
      <c r="X2387" t="s">
        <v>5762</v>
      </c>
      <c r="Y2387" t="s">
        <v>171</v>
      </c>
      <c r="Z2387" t="s">
        <v>640</v>
      </c>
      <c r="AA2387" t="s">
        <v>641</v>
      </c>
      <c r="AB2387" t="s">
        <v>640</v>
      </c>
      <c r="AC2387" t="s">
        <v>590</v>
      </c>
      <c r="AD2387" t="s">
        <v>91</v>
      </c>
      <c r="AE2387" t="s">
        <v>5763</v>
      </c>
      <c r="AF2387" t="s">
        <v>161</v>
      </c>
      <c r="AG2387" t="s">
        <v>161</v>
      </c>
      <c r="AH2387" t="s">
        <v>161</v>
      </c>
      <c r="AI2387" t="s">
        <v>161</v>
      </c>
      <c r="AJ2387" t="s">
        <v>22541</v>
      </c>
      <c r="AK2387" t="s">
        <v>881</v>
      </c>
      <c r="AL2387" t="s">
        <v>13794</v>
      </c>
      <c r="AM2387" t="s">
        <v>22542</v>
      </c>
      <c r="AN2387" t="s">
        <v>22543</v>
      </c>
      <c r="AO2387" t="s">
        <v>181</v>
      </c>
      <c r="AP2387" t="s">
        <v>162</v>
      </c>
      <c r="AQ2387" t="s">
        <v>22542</v>
      </c>
      <c r="AR2387" t="s">
        <v>22543</v>
      </c>
      <c r="AS2387" t="s">
        <v>162</v>
      </c>
      <c r="AT2387" t="s">
        <v>182</v>
      </c>
      <c r="AU2387" t="s">
        <v>183</v>
      </c>
      <c r="AV2387" s="5">
        <v>45403</v>
      </c>
      <c r="AW2387" t="s">
        <v>184</v>
      </c>
    </row>
    <row r="2388" spans="1:49">
      <c r="A2388" t="s">
        <v>22544</v>
      </c>
      <c r="B2388" t="s">
        <v>160</v>
      </c>
      <c r="C2388" s="5">
        <v>45658</v>
      </c>
      <c r="D2388" s="5">
        <v>45747</v>
      </c>
      <c r="E2388" t="s">
        <v>55</v>
      </c>
      <c r="F2388" t="s">
        <v>21681</v>
      </c>
      <c r="G2388" t="s">
        <v>1584</v>
      </c>
      <c r="H2388" t="s">
        <v>1584</v>
      </c>
      <c r="I2388" t="s">
        <v>162</v>
      </c>
      <c r="J2388" t="s">
        <v>22545</v>
      </c>
      <c r="K2388" t="s">
        <v>22546</v>
      </c>
      <c r="L2388" t="s">
        <v>161</v>
      </c>
      <c r="M2388" t="s">
        <v>59</v>
      </c>
      <c r="N2388" t="s">
        <v>161</v>
      </c>
      <c r="O2388" t="s">
        <v>22547</v>
      </c>
      <c r="P2388" t="s">
        <v>78</v>
      </c>
      <c r="Q2388" t="s">
        <v>94</v>
      </c>
      <c r="R2388" t="s">
        <v>404</v>
      </c>
      <c r="S2388" t="s">
        <v>101</v>
      </c>
      <c r="T2388" t="s">
        <v>22548</v>
      </c>
      <c r="U2388" t="s">
        <v>1056</v>
      </c>
      <c r="V2388" t="s">
        <v>161</v>
      </c>
      <c r="W2388" t="s">
        <v>126</v>
      </c>
      <c r="X2388" t="s">
        <v>22549</v>
      </c>
      <c r="Y2388" t="s">
        <v>171</v>
      </c>
      <c r="Z2388" t="s">
        <v>3767</v>
      </c>
      <c r="AA2388" t="s">
        <v>3768</v>
      </c>
      <c r="AB2388" t="s">
        <v>3767</v>
      </c>
      <c r="AC2388" t="s">
        <v>174</v>
      </c>
      <c r="AD2388" t="s">
        <v>78</v>
      </c>
      <c r="AE2388" t="s">
        <v>3769</v>
      </c>
      <c r="AF2388" t="s">
        <v>161</v>
      </c>
      <c r="AG2388" t="s">
        <v>161</v>
      </c>
      <c r="AH2388" t="s">
        <v>161</v>
      </c>
      <c r="AI2388" t="s">
        <v>161</v>
      </c>
      <c r="AJ2388" t="s">
        <v>21681</v>
      </c>
      <c r="AK2388" t="s">
        <v>1584</v>
      </c>
      <c r="AL2388" t="s">
        <v>1584</v>
      </c>
      <c r="AM2388" t="s">
        <v>22550</v>
      </c>
      <c r="AN2388" t="s">
        <v>22551</v>
      </c>
      <c r="AO2388" t="s">
        <v>181</v>
      </c>
      <c r="AP2388" t="s">
        <v>162</v>
      </c>
      <c r="AQ2388" t="s">
        <v>22550</v>
      </c>
      <c r="AR2388" t="s">
        <v>22551</v>
      </c>
      <c r="AS2388" t="s">
        <v>162</v>
      </c>
      <c r="AT2388" t="s">
        <v>182</v>
      </c>
      <c r="AU2388" t="s">
        <v>183</v>
      </c>
      <c r="AV2388" s="5">
        <v>45403</v>
      </c>
      <c r="AW2388" t="s">
        <v>184</v>
      </c>
    </row>
    <row r="2389" spans="1:49">
      <c r="A2389" t="s">
        <v>22552</v>
      </c>
      <c r="B2389" t="s">
        <v>160</v>
      </c>
      <c r="C2389" s="5">
        <v>45658</v>
      </c>
      <c r="D2389" s="5">
        <v>45747</v>
      </c>
      <c r="E2389" t="s">
        <v>56</v>
      </c>
      <c r="F2389" t="s">
        <v>161</v>
      </c>
      <c r="G2389" t="s">
        <v>161</v>
      </c>
      <c r="H2389" t="s">
        <v>161</v>
      </c>
      <c r="I2389" t="s">
        <v>162</v>
      </c>
      <c r="J2389" t="s">
        <v>22553</v>
      </c>
      <c r="K2389" t="s">
        <v>22554</v>
      </c>
      <c r="L2389" t="s">
        <v>161</v>
      </c>
      <c r="M2389" t="s">
        <v>59</v>
      </c>
      <c r="N2389" t="s">
        <v>161</v>
      </c>
      <c r="O2389" t="s">
        <v>22555</v>
      </c>
      <c r="P2389" t="s">
        <v>78</v>
      </c>
      <c r="Q2389" t="s">
        <v>94</v>
      </c>
      <c r="R2389" t="s">
        <v>22556</v>
      </c>
      <c r="S2389" t="s">
        <v>106</v>
      </c>
      <c r="T2389" t="s">
        <v>210</v>
      </c>
      <c r="U2389" t="s">
        <v>1398</v>
      </c>
      <c r="V2389" t="s">
        <v>672</v>
      </c>
      <c r="W2389" t="s">
        <v>126</v>
      </c>
      <c r="X2389" t="s">
        <v>170</v>
      </c>
      <c r="Y2389" t="s">
        <v>171</v>
      </c>
      <c r="Z2389" t="s">
        <v>172</v>
      </c>
      <c r="AA2389" t="s">
        <v>173</v>
      </c>
      <c r="AB2389" t="s">
        <v>172</v>
      </c>
      <c r="AC2389" t="s">
        <v>174</v>
      </c>
      <c r="AD2389" t="s">
        <v>78</v>
      </c>
      <c r="AE2389" t="s">
        <v>175</v>
      </c>
      <c r="AF2389" t="s">
        <v>161</v>
      </c>
      <c r="AG2389" t="s">
        <v>161</v>
      </c>
      <c r="AH2389" t="s">
        <v>161</v>
      </c>
      <c r="AI2389" t="s">
        <v>161</v>
      </c>
      <c r="AJ2389" t="s">
        <v>22557</v>
      </c>
      <c r="AK2389" t="s">
        <v>1269</v>
      </c>
      <c r="AL2389" t="s">
        <v>5133</v>
      </c>
      <c r="AM2389" t="s">
        <v>5746</v>
      </c>
      <c r="AN2389" t="s">
        <v>22558</v>
      </c>
      <c r="AO2389" t="s">
        <v>181</v>
      </c>
      <c r="AP2389" t="s">
        <v>162</v>
      </c>
      <c r="AQ2389" t="s">
        <v>5746</v>
      </c>
      <c r="AR2389" t="s">
        <v>22558</v>
      </c>
      <c r="AS2389" t="s">
        <v>162</v>
      </c>
      <c r="AT2389" t="s">
        <v>182</v>
      </c>
      <c r="AU2389" t="s">
        <v>183</v>
      </c>
      <c r="AV2389" s="5">
        <v>45403</v>
      </c>
      <c r="AW2389" t="s">
        <v>184</v>
      </c>
    </row>
    <row r="2390" spans="1:49">
      <c r="A2390" t="s">
        <v>22559</v>
      </c>
      <c r="B2390" t="s">
        <v>160</v>
      </c>
      <c r="C2390" s="5">
        <v>45658</v>
      </c>
      <c r="D2390" s="5">
        <v>45747</v>
      </c>
      <c r="E2390" t="s">
        <v>56</v>
      </c>
      <c r="F2390" t="s">
        <v>161</v>
      </c>
      <c r="G2390" t="s">
        <v>161</v>
      </c>
      <c r="H2390" t="s">
        <v>161</v>
      </c>
      <c r="I2390" t="s">
        <v>162</v>
      </c>
      <c r="J2390" t="s">
        <v>22560</v>
      </c>
      <c r="K2390" t="s">
        <v>22561</v>
      </c>
      <c r="L2390" t="s">
        <v>161</v>
      </c>
      <c r="M2390" t="s">
        <v>59</v>
      </c>
      <c r="N2390" t="s">
        <v>161</v>
      </c>
      <c r="O2390" t="s">
        <v>22562</v>
      </c>
      <c r="P2390" t="s">
        <v>91</v>
      </c>
      <c r="Q2390" t="s">
        <v>94</v>
      </c>
      <c r="R2390" t="s">
        <v>12301</v>
      </c>
      <c r="S2390" t="s">
        <v>101</v>
      </c>
      <c r="T2390" t="s">
        <v>2936</v>
      </c>
      <c r="U2390" t="s">
        <v>3394</v>
      </c>
      <c r="V2390" t="s">
        <v>161</v>
      </c>
      <c r="W2390" t="s">
        <v>122</v>
      </c>
      <c r="X2390" t="s">
        <v>12568</v>
      </c>
      <c r="Y2390" t="s">
        <v>171</v>
      </c>
      <c r="Z2390" t="s">
        <v>5434</v>
      </c>
      <c r="AA2390" t="s">
        <v>5435</v>
      </c>
      <c r="AB2390" t="s">
        <v>5434</v>
      </c>
      <c r="AC2390" t="s">
        <v>590</v>
      </c>
      <c r="AD2390" t="s">
        <v>91</v>
      </c>
      <c r="AE2390" t="s">
        <v>22563</v>
      </c>
      <c r="AF2390" t="s">
        <v>161</v>
      </c>
      <c r="AG2390" t="s">
        <v>161</v>
      </c>
      <c r="AH2390" t="s">
        <v>161</v>
      </c>
      <c r="AI2390" t="s">
        <v>161</v>
      </c>
      <c r="AJ2390" t="s">
        <v>3344</v>
      </c>
      <c r="AK2390" t="s">
        <v>332</v>
      </c>
      <c r="AL2390" t="s">
        <v>22564</v>
      </c>
      <c r="AM2390" t="s">
        <v>22565</v>
      </c>
      <c r="AN2390" t="s">
        <v>22566</v>
      </c>
      <c r="AO2390" t="s">
        <v>181</v>
      </c>
      <c r="AP2390" t="s">
        <v>162</v>
      </c>
      <c r="AQ2390" t="s">
        <v>22565</v>
      </c>
      <c r="AR2390" t="s">
        <v>22566</v>
      </c>
      <c r="AS2390" t="s">
        <v>162</v>
      </c>
      <c r="AT2390" t="s">
        <v>182</v>
      </c>
      <c r="AU2390" t="s">
        <v>183</v>
      </c>
      <c r="AV2390" s="5">
        <v>45403</v>
      </c>
      <c r="AW2390" t="s">
        <v>184</v>
      </c>
    </row>
    <row r="2391" spans="1:49">
      <c r="A2391" t="s">
        <v>22567</v>
      </c>
      <c r="B2391" t="s">
        <v>160</v>
      </c>
      <c r="C2391" s="5">
        <v>45658</v>
      </c>
      <c r="D2391" s="5">
        <v>45747</v>
      </c>
      <c r="E2391" t="s">
        <v>56</v>
      </c>
      <c r="F2391" t="s">
        <v>161</v>
      </c>
      <c r="G2391" t="s">
        <v>161</v>
      </c>
      <c r="H2391" t="s">
        <v>161</v>
      </c>
      <c r="I2391" t="s">
        <v>162</v>
      </c>
      <c r="J2391" t="s">
        <v>22568</v>
      </c>
      <c r="K2391" t="s">
        <v>22569</v>
      </c>
      <c r="L2391" t="s">
        <v>161</v>
      </c>
      <c r="M2391" t="s">
        <v>59</v>
      </c>
      <c r="N2391" t="s">
        <v>161</v>
      </c>
      <c r="O2391" t="s">
        <v>22570</v>
      </c>
      <c r="P2391" t="s">
        <v>78</v>
      </c>
      <c r="Q2391" t="s">
        <v>94</v>
      </c>
      <c r="R2391" t="s">
        <v>22571</v>
      </c>
      <c r="S2391" t="s">
        <v>101</v>
      </c>
      <c r="T2391" t="s">
        <v>22572</v>
      </c>
      <c r="U2391" t="s">
        <v>495</v>
      </c>
      <c r="V2391" t="s">
        <v>161</v>
      </c>
      <c r="W2391" t="s">
        <v>126</v>
      </c>
      <c r="X2391" t="s">
        <v>233</v>
      </c>
      <c r="Y2391" t="s">
        <v>171</v>
      </c>
      <c r="Z2391" t="s">
        <v>172</v>
      </c>
      <c r="AA2391" t="s">
        <v>173</v>
      </c>
      <c r="AB2391" t="s">
        <v>172</v>
      </c>
      <c r="AC2391" t="s">
        <v>174</v>
      </c>
      <c r="AD2391" t="s">
        <v>78</v>
      </c>
      <c r="AE2391" t="s">
        <v>234</v>
      </c>
      <c r="AF2391" t="s">
        <v>161</v>
      </c>
      <c r="AG2391" t="s">
        <v>161</v>
      </c>
      <c r="AH2391" t="s">
        <v>161</v>
      </c>
      <c r="AI2391" t="s">
        <v>161</v>
      </c>
      <c r="AJ2391" t="s">
        <v>22573</v>
      </c>
      <c r="AK2391" t="s">
        <v>22574</v>
      </c>
      <c r="AL2391" t="s">
        <v>7358</v>
      </c>
      <c r="AM2391" t="s">
        <v>22575</v>
      </c>
      <c r="AN2391" t="s">
        <v>22576</v>
      </c>
      <c r="AO2391" t="s">
        <v>181</v>
      </c>
      <c r="AP2391" t="s">
        <v>162</v>
      </c>
      <c r="AQ2391" t="s">
        <v>22575</v>
      </c>
      <c r="AR2391" t="s">
        <v>22576</v>
      </c>
      <c r="AS2391" t="s">
        <v>162</v>
      </c>
      <c r="AT2391" t="s">
        <v>182</v>
      </c>
      <c r="AU2391" t="s">
        <v>183</v>
      </c>
      <c r="AV2391" s="5">
        <v>45403</v>
      </c>
      <c r="AW2391" t="s">
        <v>184</v>
      </c>
    </row>
    <row r="2392" spans="1:49">
      <c r="A2392" t="s">
        <v>22577</v>
      </c>
      <c r="B2392" t="s">
        <v>160</v>
      </c>
      <c r="C2392" s="5">
        <v>45658</v>
      </c>
      <c r="D2392" s="5">
        <v>45747</v>
      </c>
      <c r="E2392" t="s">
        <v>55</v>
      </c>
      <c r="F2392" t="s">
        <v>22578</v>
      </c>
      <c r="G2392" t="s">
        <v>327</v>
      </c>
      <c r="H2392" t="s">
        <v>204</v>
      </c>
      <c r="I2392" t="s">
        <v>162</v>
      </c>
      <c r="J2392" t="s">
        <v>22579</v>
      </c>
      <c r="K2392" t="s">
        <v>22580</v>
      </c>
      <c r="L2392" t="s">
        <v>161</v>
      </c>
      <c r="M2392" t="s">
        <v>59</v>
      </c>
      <c r="N2392" t="s">
        <v>161</v>
      </c>
      <c r="O2392" t="s">
        <v>22581</v>
      </c>
      <c r="P2392" t="s">
        <v>78</v>
      </c>
      <c r="Q2392" t="s">
        <v>94</v>
      </c>
      <c r="R2392" t="s">
        <v>22582</v>
      </c>
      <c r="S2392" t="s">
        <v>101</v>
      </c>
      <c r="T2392" t="s">
        <v>4619</v>
      </c>
      <c r="U2392" t="s">
        <v>220</v>
      </c>
      <c r="V2392" t="s">
        <v>161</v>
      </c>
      <c r="W2392" t="s">
        <v>126</v>
      </c>
      <c r="X2392" t="s">
        <v>2266</v>
      </c>
      <c r="Y2392" t="s">
        <v>171</v>
      </c>
      <c r="Z2392" t="s">
        <v>172</v>
      </c>
      <c r="AA2392" t="s">
        <v>173</v>
      </c>
      <c r="AB2392" t="s">
        <v>172</v>
      </c>
      <c r="AC2392" t="s">
        <v>174</v>
      </c>
      <c r="AD2392" t="s">
        <v>78</v>
      </c>
      <c r="AE2392" t="s">
        <v>421</v>
      </c>
      <c r="AF2392" t="s">
        <v>161</v>
      </c>
      <c r="AG2392" t="s">
        <v>161</v>
      </c>
      <c r="AH2392" t="s">
        <v>161</v>
      </c>
      <c r="AI2392" t="s">
        <v>161</v>
      </c>
      <c r="AJ2392" t="s">
        <v>22578</v>
      </c>
      <c r="AK2392" t="s">
        <v>327</v>
      </c>
      <c r="AL2392" t="s">
        <v>204</v>
      </c>
      <c r="AM2392" t="s">
        <v>22583</v>
      </c>
      <c r="AN2392" t="s">
        <v>22584</v>
      </c>
      <c r="AO2392" t="s">
        <v>181</v>
      </c>
      <c r="AP2392" t="s">
        <v>22585</v>
      </c>
      <c r="AQ2392" t="s">
        <v>22583</v>
      </c>
      <c r="AR2392" t="s">
        <v>22584</v>
      </c>
      <c r="AS2392" t="s">
        <v>162</v>
      </c>
      <c r="AT2392" t="s">
        <v>182</v>
      </c>
      <c r="AU2392" t="s">
        <v>183</v>
      </c>
      <c r="AV2392" s="5">
        <v>45403</v>
      </c>
      <c r="AW2392" t="s">
        <v>184</v>
      </c>
    </row>
    <row r="2393" spans="1:49">
      <c r="A2393" t="s">
        <v>22586</v>
      </c>
      <c r="B2393" t="s">
        <v>160</v>
      </c>
      <c r="C2393" s="5">
        <v>45658</v>
      </c>
      <c r="D2393" s="5">
        <v>45747</v>
      </c>
      <c r="E2393" t="s">
        <v>56</v>
      </c>
      <c r="F2393" t="s">
        <v>161</v>
      </c>
      <c r="G2393" t="s">
        <v>161</v>
      </c>
      <c r="H2393" t="s">
        <v>161</v>
      </c>
      <c r="I2393" t="s">
        <v>162</v>
      </c>
      <c r="J2393" t="s">
        <v>22587</v>
      </c>
      <c r="K2393" t="s">
        <v>22588</v>
      </c>
      <c r="L2393" t="s">
        <v>161</v>
      </c>
      <c r="M2393" t="s">
        <v>59</v>
      </c>
      <c r="N2393" t="s">
        <v>161</v>
      </c>
      <c r="O2393" t="s">
        <v>22589</v>
      </c>
      <c r="P2393" t="s">
        <v>78</v>
      </c>
      <c r="Q2393" t="s">
        <v>94</v>
      </c>
      <c r="R2393" t="s">
        <v>22590</v>
      </c>
      <c r="S2393" t="s">
        <v>106</v>
      </c>
      <c r="T2393" t="s">
        <v>210</v>
      </c>
      <c r="U2393" t="s">
        <v>324</v>
      </c>
      <c r="V2393" t="s">
        <v>672</v>
      </c>
      <c r="W2393" t="s">
        <v>126</v>
      </c>
      <c r="X2393" t="s">
        <v>170</v>
      </c>
      <c r="Y2393" t="s">
        <v>171</v>
      </c>
      <c r="Z2393" t="s">
        <v>172</v>
      </c>
      <c r="AA2393" t="s">
        <v>173</v>
      </c>
      <c r="AB2393" t="s">
        <v>172</v>
      </c>
      <c r="AC2393" t="s">
        <v>174</v>
      </c>
      <c r="AD2393" t="s">
        <v>78</v>
      </c>
      <c r="AE2393" t="s">
        <v>175</v>
      </c>
      <c r="AF2393" t="s">
        <v>161</v>
      </c>
      <c r="AG2393" t="s">
        <v>161</v>
      </c>
      <c r="AH2393" t="s">
        <v>161</v>
      </c>
      <c r="AI2393" t="s">
        <v>161</v>
      </c>
      <c r="AJ2393" t="s">
        <v>15277</v>
      </c>
      <c r="AK2393" t="s">
        <v>624</v>
      </c>
      <c r="AL2393" t="s">
        <v>4225</v>
      </c>
      <c r="AM2393" t="s">
        <v>7781</v>
      </c>
      <c r="AN2393" t="s">
        <v>22591</v>
      </c>
      <c r="AO2393" t="s">
        <v>181</v>
      </c>
      <c r="AP2393" t="s">
        <v>162</v>
      </c>
      <c r="AQ2393" t="s">
        <v>7781</v>
      </c>
      <c r="AR2393" t="s">
        <v>22591</v>
      </c>
      <c r="AS2393" t="s">
        <v>162</v>
      </c>
      <c r="AT2393" t="s">
        <v>182</v>
      </c>
      <c r="AU2393" t="s">
        <v>183</v>
      </c>
      <c r="AV2393" s="5">
        <v>45403</v>
      </c>
      <c r="AW2393" t="s">
        <v>184</v>
      </c>
    </row>
    <row r="2394" spans="1:49">
      <c r="A2394" t="s">
        <v>22592</v>
      </c>
      <c r="B2394" t="s">
        <v>160</v>
      </c>
      <c r="C2394" s="5">
        <v>45658</v>
      </c>
      <c r="D2394" s="5">
        <v>45747</v>
      </c>
      <c r="E2394" t="s">
        <v>55</v>
      </c>
      <c r="F2394" t="s">
        <v>22593</v>
      </c>
      <c r="G2394" t="s">
        <v>305</v>
      </c>
      <c r="H2394" t="s">
        <v>13543</v>
      </c>
      <c r="I2394" t="s">
        <v>162</v>
      </c>
      <c r="J2394" t="s">
        <v>22594</v>
      </c>
      <c r="K2394" t="s">
        <v>22595</v>
      </c>
      <c r="L2394" t="s">
        <v>161</v>
      </c>
      <c r="M2394" t="s">
        <v>59</v>
      </c>
      <c r="N2394" t="s">
        <v>161</v>
      </c>
      <c r="O2394" t="s">
        <v>22596</v>
      </c>
      <c r="P2394" t="s">
        <v>78</v>
      </c>
      <c r="Q2394" t="s">
        <v>94</v>
      </c>
      <c r="R2394" t="s">
        <v>533</v>
      </c>
      <c r="S2394" t="s">
        <v>95</v>
      </c>
      <c r="T2394" t="s">
        <v>3713</v>
      </c>
      <c r="U2394" t="s">
        <v>22597</v>
      </c>
      <c r="V2394" t="s">
        <v>161</v>
      </c>
      <c r="W2394" t="s">
        <v>122</v>
      </c>
      <c r="X2394" t="s">
        <v>999</v>
      </c>
      <c r="Y2394" t="s">
        <v>171</v>
      </c>
      <c r="Z2394" t="s">
        <v>4150</v>
      </c>
      <c r="AA2394" t="s">
        <v>4151</v>
      </c>
      <c r="AB2394" t="s">
        <v>4150</v>
      </c>
      <c r="AC2394" t="s">
        <v>174</v>
      </c>
      <c r="AD2394" t="s">
        <v>78</v>
      </c>
      <c r="AE2394" t="s">
        <v>4152</v>
      </c>
      <c r="AF2394" t="s">
        <v>161</v>
      </c>
      <c r="AG2394" t="s">
        <v>161</v>
      </c>
      <c r="AH2394" t="s">
        <v>161</v>
      </c>
      <c r="AI2394" t="s">
        <v>161</v>
      </c>
      <c r="AJ2394" t="s">
        <v>22593</v>
      </c>
      <c r="AK2394" t="s">
        <v>305</v>
      </c>
      <c r="AL2394" t="s">
        <v>13543</v>
      </c>
      <c r="AM2394" t="s">
        <v>22598</v>
      </c>
      <c r="AN2394" t="s">
        <v>22599</v>
      </c>
      <c r="AO2394" t="s">
        <v>181</v>
      </c>
      <c r="AP2394" t="s">
        <v>162</v>
      </c>
      <c r="AQ2394" t="s">
        <v>22598</v>
      </c>
      <c r="AR2394" t="s">
        <v>22599</v>
      </c>
      <c r="AS2394" t="s">
        <v>162</v>
      </c>
      <c r="AT2394" t="s">
        <v>182</v>
      </c>
      <c r="AU2394" t="s">
        <v>183</v>
      </c>
      <c r="AV2394" s="5">
        <v>45403</v>
      </c>
      <c r="AW2394" t="s">
        <v>184</v>
      </c>
    </row>
    <row r="2395" spans="1:49">
      <c r="A2395" t="s">
        <v>22600</v>
      </c>
      <c r="B2395" t="s">
        <v>160</v>
      </c>
      <c r="C2395" s="5">
        <v>45658</v>
      </c>
      <c r="D2395" s="5">
        <v>45747</v>
      </c>
      <c r="E2395" t="s">
        <v>56</v>
      </c>
      <c r="F2395" t="s">
        <v>161</v>
      </c>
      <c r="G2395" t="s">
        <v>161</v>
      </c>
      <c r="H2395" t="s">
        <v>161</v>
      </c>
      <c r="I2395" t="s">
        <v>162</v>
      </c>
      <c r="J2395" t="s">
        <v>22601</v>
      </c>
      <c r="K2395" t="s">
        <v>22602</v>
      </c>
      <c r="L2395" t="s">
        <v>161</v>
      </c>
      <c r="M2395" t="s">
        <v>59</v>
      </c>
      <c r="N2395" t="s">
        <v>161</v>
      </c>
      <c r="O2395" t="s">
        <v>22603</v>
      </c>
      <c r="P2395" t="s">
        <v>78</v>
      </c>
      <c r="Q2395" t="s">
        <v>94</v>
      </c>
      <c r="R2395" t="s">
        <v>22604</v>
      </c>
      <c r="S2395" t="s">
        <v>101</v>
      </c>
      <c r="T2395" t="s">
        <v>22605</v>
      </c>
      <c r="U2395" t="s">
        <v>194</v>
      </c>
      <c r="V2395" t="s">
        <v>161</v>
      </c>
      <c r="W2395" t="s">
        <v>126</v>
      </c>
      <c r="X2395" t="s">
        <v>9563</v>
      </c>
      <c r="Y2395" t="s">
        <v>171</v>
      </c>
      <c r="Z2395" t="s">
        <v>1110</v>
      </c>
      <c r="AA2395" t="s">
        <v>1111</v>
      </c>
      <c r="AB2395" t="s">
        <v>1110</v>
      </c>
      <c r="AC2395" t="s">
        <v>174</v>
      </c>
      <c r="AD2395" t="s">
        <v>78</v>
      </c>
      <c r="AE2395" t="s">
        <v>1112</v>
      </c>
      <c r="AF2395" t="s">
        <v>161</v>
      </c>
      <c r="AG2395" t="s">
        <v>161</v>
      </c>
      <c r="AH2395" t="s">
        <v>161</v>
      </c>
      <c r="AI2395" t="s">
        <v>161</v>
      </c>
      <c r="AJ2395" t="s">
        <v>22606</v>
      </c>
      <c r="AK2395" t="s">
        <v>177</v>
      </c>
      <c r="AL2395" t="s">
        <v>222</v>
      </c>
      <c r="AM2395" t="s">
        <v>22607</v>
      </c>
      <c r="AN2395" t="s">
        <v>22608</v>
      </c>
      <c r="AO2395" t="s">
        <v>181</v>
      </c>
      <c r="AP2395" t="s">
        <v>162</v>
      </c>
      <c r="AQ2395" t="s">
        <v>22607</v>
      </c>
      <c r="AR2395" t="s">
        <v>22608</v>
      </c>
      <c r="AS2395" t="s">
        <v>162</v>
      </c>
      <c r="AT2395" t="s">
        <v>182</v>
      </c>
      <c r="AU2395" t="s">
        <v>183</v>
      </c>
      <c r="AV2395" s="5">
        <v>45403</v>
      </c>
      <c r="AW2395" t="s">
        <v>184</v>
      </c>
    </row>
    <row r="2396" spans="1:49">
      <c r="A2396" t="s">
        <v>22609</v>
      </c>
      <c r="B2396" t="s">
        <v>160</v>
      </c>
      <c r="C2396" s="5">
        <v>45658</v>
      </c>
      <c r="D2396" s="5">
        <v>45747</v>
      </c>
      <c r="E2396" t="s">
        <v>55</v>
      </c>
      <c r="F2396" t="s">
        <v>22610</v>
      </c>
      <c r="G2396" t="s">
        <v>223</v>
      </c>
      <c r="H2396" t="s">
        <v>222</v>
      </c>
      <c r="I2396" t="s">
        <v>162</v>
      </c>
      <c r="J2396" t="s">
        <v>22611</v>
      </c>
      <c r="K2396" t="s">
        <v>22612</v>
      </c>
      <c r="L2396" t="s">
        <v>161</v>
      </c>
      <c r="M2396" t="s">
        <v>59</v>
      </c>
      <c r="N2396" t="s">
        <v>161</v>
      </c>
      <c r="O2396" t="s">
        <v>22613</v>
      </c>
      <c r="P2396" t="s">
        <v>78</v>
      </c>
      <c r="Q2396" t="s">
        <v>94</v>
      </c>
      <c r="R2396" t="s">
        <v>22614</v>
      </c>
      <c r="S2396" t="s">
        <v>101</v>
      </c>
      <c r="T2396" t="s">
        <v>10061</v>
      </c>
      <c r="U2396" t="s">
        <v>672</v>
      </c>
      <c r="V2396" t="s">
        <v>161</v>
      </c>
      <c r="W2396" t="s">
        <v>126</v>
      </c>
      <c r="X2396" t="s">
        <v>22615</v>
      </c>
      <c r="Y2396" t="s">
        <v>171</v>
      </c>
      <c r="Z2396" t="s">
        <v>6459</v>
      </c>
      <c r="AA2396" t="s">
        <v>657</v>
      </c>
      <c r="AB2396" t="s">
        <v>6459</v>
      </c>
      <c r="AC2396" t="s">
        <v>174</v>
      </c>
      <c r="AD2396" t="s">
        <v>78</v>
      </c>
      <c r="AE2396" t="s">
        <v>8106</v>
      </c>
      <c r="AF2396" t="s">
        <v>161</v>
      </c>
      <c r="AG2396" t="s">
        <v>161</v>
      </c>
      <c r="AH2396" t="s">
        <v>161</v>
      </c>
      <c r="AI2396" t="s">
        <v>161</v>
      </c>
      <c r="AJ2396" t="s">
        <v>22610</v>
      </c>
      <c r="AK2396" t="s">
        <v>223</v>
      </c>
      <c r="AL2396" t="s">
        <v>222</v>
      </c>
      <c r="AM2396" t="s">
        <v>22616</v>
      </c>
      <c r="AN2396" t="s">
        <v>22617</v>
      </c>
      <c r="AO2396" t="s">
        <v>181</v>
      </c>
      <c r="AP2396" t="s">
        <v>162</v>
      </c>
      <c r="AQ2396" t="s">
        <v>22616</v>
      </c>
      <c r="AR2396" t="s">
        <v>22617</v>
      </c>
      <c r="AS2396" t="s">
        <v>162</v>
      </c>
      <c r="AT2396" t="s">
        <v>182</v>
      </c>
      <c r="AU2396" t="s">
        <v>183</v>
      </c>
      <c r="AV2396" s="5">
        <v>45403</v>
      </c>
      <c r="AW2396" t="s">
        <v>184</v>
      </c>
    </row>
    <row r="2397" spans="1:49">
      <c r="A2397" t="s">
        <v>22618</v>
      </c>
      <c r="B2397" t="s">
        <v>160</v>
      </c>
      <c r="C2397" s="5">
        <v>45658</v>
      </c>
      <c r="D2397" s="5">
        <v>45747</v>
      </c>
      <c r="E2397" t="s">
        <v>56</v>
      </c>
      <c r="F2397" t="s">
        <v>161</v>
      </c>
      <c r="G2397" t="s">
        <v>161</v>
      </c>
      <c r="H2397" t="s">
        <v>161</v>
      </c>
      <c r="I2397" t="s">
        <v>162</v>
      </c>
      <c r="J2397" t="s">
        <v>22619</v>
      </c>
      <c r="K2397" t="s">
        <v>22620</v>
      </c>
      <c r="L2397" t="s">
        <v>161</v>
      </c>
      <c r="M2397" t="s">
        <v>59</v>
      </c>
      <c r="N2397" t="s">
        <v>161</v>
      </c>
      <c r="O2397" t="s">
        <v>22621</v>
      </c>
      <c r="P2397" t="s">
        <v>78</v>
      </c>
      <c r="Q2397" t="s">
        <v>94</v>
      </c>
      <c r="R2397" t="s">
        <v>22622</v>
      </c>
      <c r="S2397" t="s">
        <v>96</v>
      </c>
      <c r="T2397" t="s">
        <v>22623</v>
      </c>
      <c r="U2397" t="s">
        <v>585</v>
      </c>
      <c r="V2397" t="s">
        <v>672</v>
      </c>
      <c r="W2397" t="s">
        <v>126</v>
      </c>
      <c r="X2397" t="s">
        <v>170</v>
      </c>
      <c r="Y2397" t="s">
        <v>171</v>
      </c>
      <c r="Z2397" t="s">
        <v>172</v>
      </c>
      <c r="AA2397" t="s">
        <v>173</v>
      </c>
      <c r="AB2397" t="s">
        <v>172</v>
      </c>
      <c r="AC2397" t="s">
        <v>174</v>
      </c>
      <c r="AD2397" t="s">
        <v>78</v>
      </c>
      <c r="AE2397" t="s">
        <v>175</v>
      </c>
      <c r="AF2397" t="s">
        <v>161</v>
      </c>
      <c r="AG2397" t="s">
        <v>161</v>
      </c>
      <c r="AH2397" t="s">
        <v>161</v>
      </c>
      <c r="AI2397" t="s">
        <v>161</v>
      </c>
      <c r="AJ2397" t="s">
        <v>22624</v>
      </c>
      <c r="AK2397" t="s">
        <v>1264</v>
      </c>
      <c r="AL2397" t="s">
        <v>204</v>
      </c>
      <c r="AM2397" t="s">
        <v>22625</v>
      </c>
      <c r="AN2397" t="s">
        <v>22626</v>
      </c>
      <c r="AO2397" t="s">
        <v>181</v>
      </c>
      <c r="AP2397" t="s">
        <v>162</v>
      </c>
      <c r="AQ2397" t="s">
        <v>22625</v>
      </c>
      <c r="AR2397" t="s">
        <v>22626</v>
      </c>
      <c r="AS2397" t="s">
        <v>162</v>
      </c>
      <c r="AT2397" t="s">
        <v>182</v>
      </c>
      <c r="AU2397" t="s">
        <v>183</v>
      </c>
      <c r="AV2397" s="5">
        <v>45403</v>
      </c>
      <c r="AW2397" t="s">
        <v>184</v>
      </c>
    </row>
    <row r="2398" spans="1:49">
      <c r="A2398" t="s">
        <v>22627</v>
      </c>
      <c r="B2398" t="s">
        <v>160</v>
      </c>
      <c r="C2398" s="5">
        <v>45658</v>
      </c>
      <c r="D2398" s="5">
        <v>45747</v>
      </c>
      <c r="E2398" t="s">
        <v>56</v>
      </c>
      <c r="F2398" t="s">
        <v>161</v>
      </c>
      <c r="G2398" t="s">
        <v>161</v>
      </c>
      <c r="H2398" t="s">
        <v>161</v>
      </c>
      <c r="I2398" t="s">
        <v>162</v>
      </c>
      <c r="J2398" t="s">
        <v>22628</v>
      </c>
      <c r="K2398" t="s">
        <v>22629</v>
      </c>
      <c r="L2398" t="s">
        <v>161</v>
      </c>
      <c r="M2398" t="s">
        <v>59</v>
      </c>
      <c r="N2398" t="s">
        <v>161</v>
      </c>
      <c r="O2398" t="s">
        <v>22630</v>
      </c>
      <c r="P2398" t="s">
        <v>78</v>
      </c>
      <c r="Q2398" t="s">
        <v>94</v>
      </c>
      <c r="R2398" t="s">
        <v>22631</v>
      </c>
      <c r="S2398" t="s">
        <v>101</v>
      </c>
      <c r="T2398" t="s">
        <v>2936</v>
      </c>
      <c r="U2398" t="s">
        <v>625</v>
      </c>
      <c r="V2398" t="s">
        <v>325</v>
      </c>
      <c r="W2398" t="s">
        <v>126</v>
      </c>
      <c r="X2398" t="s">
        <v>301</v>
      </c>
      <c r="Y2398" t="s">
        <v>171</v>
      </c>
      <c r="Z2398" t="s">
        <v>172</v>
      </c>
      <c r="AA2398" t="s">
        <v>173</v>
      </c>
      <c r="AB2398" t="s">
        <v>172</v>
      </c>
      <c r="AC2398" t="s">
        <v>174</v>
      </c>
      <c r="AD2398" t="s">
        <v>78</v>
      </c>
      <c r="AE2398" t="s">
        <v>275</v>
      </c>
      <c r="AF2398" t="s">
        <v>161</v>
      </c>
      <c r="AG2398" t="s">
        <v>161</v>
      </c>
      <c r="AH2398" t="s">
        <v>161</v>
      </c>
      <c r="AI2398" t="s">
        <v>161</v>
      </c>
      <c r="AJ2398" t="s">
        <v>22632</v>
      </c>
      <c r="AK2398" t="s">
        <v>327</v>
      </c>
      <c r="AL2398" t="s">
        <v>4136</v>
      </c>
      <c r="AM2398" t="s">
        <v>19872</v>
      </c>
      <c r="AN2398" t="s">
        <v>22633</v>
      </c>
      <c r="AO2398" t="s">
        <v>181</v>
      </c>
      <c r="AP2398" t="s">
        <v>162</v>
      </c>
      <c r="AQ2398" t="s">
        <v>19872</v>
      </c>
      <c r="AR2398" t="s">
        <v>22633</v>
      </c>
      <c r="AS2398" t="s">
        <v>162</v>
      </c>
      <c r="AT2398" t="s">
        <v>182</v>
      </c>
      <c r="AU2398" t="s">
        <v>183</v>
      </c>
      <c r="AV2398" s="5">
        <v>45403</v>
      </c>
      <c r="AW2398" t="s">
        <v>184</v>
      </c>
    </row>
    <row r="2399" spans="1:49">
      <c r="A2399" t="s">
        <v>22634</v>
      </c>
      <c r="B2399" t="s">
        <v>160</v>
      </c>
      <c r="C2399" s="5">
        <v>45658</v>
      </c>
      <c r="D2399" s="5">
        <v>45747</v>
      </c>
      <c r="E2399" t="s">
        <v>56</v>
      </c>
      <c r="F2399" t="s">
        <v>161</v>
      </c>
      <c r="G2399" t="s">
        <v>161</v>
      </c>
      <c r="H2399" t="s">
        <v>161</v>
      </c>
      <c r="I2399" t="s">
        <v>162</v>
      </c>
      <c r="J2399" t="s">
        <v>22635</v>
      </c>
      <c r="K2399" t="s">
        <v>22636</v>
      </c>
      <c r="L2399" t="s">
        <v>161</v>
      </c>
      <c r="M2399" t="s">
        <v>59</v>
      </c>
      <c r="N2399" t="s">
        <v>161</v>
      </c>
      <c r="O2399" t="s">
        <v>22637</v>
      </c>
      <c r="P2399" t="s">
        <v>78</v>
      </c>
      <c r="Q2399" t="s">
        <v>94</v>
      </c>
      <c r="R2399" t="s">
        <v>22638</v>
      </c>
      <c r="S2399" t="s">
        <v>114</v>
      </c>
      <c r="T2399" t="s">
        <v>22639</v>
      </c>
      <c r="U2399" t="s">
        <v>220</v>
      </c>
      <c r="V2399" t="s">
        <v>161</v>
      </c>
      <c r="W2399" t="s">
        <v>126</v>
      </c>
      <c r="X2399" t="s">
        <v>170</v>
      </c>
      <c r="Y2399" t="s">
        <v>171</v>
      </c>
      <c r="Z2399" t="s">
        <v>172</v>
      </c>
      <c r="AA2399" t="s">
        <v>173</v>
      </c>
      <c r="AB2399" t="s">
        <v>172</v>
      </c>
      <c r="AC2399" t="s">
        <v>174</v>
      </c>
      <c r="AD2399" t="s">
        <v>78</v>
      </c>
      <c r="AE2399" t="s">
        <v>175</v>
      </c>
      <c r="AF2399" t="s">
        <v>161</v>
      </c>
      <c r="AG2399" t="s">
        <v>161</v>
      </c>
      <c r="AH2399" t="s">
        <v>161</v>
      </c>
      <c r="AI2399" t="s">
        <v>161</v>
      </c>
      <c r="AJ2399" t="s">
        <v>4481</v>
      </c>
      <c r="AK2399" t="s">
        <v>2982</v>
      </c>
      <c r="AL2399" t="s">
        <v>5025</v>
      </c>
      <c r="AM2399" t="s">
        <v>22640</v>
      </c>
      <c r="AN2399" t="s">
        <v>22641</v>
      </c>
      <c r="AO2399" t="s">
        <v>181</v>
      </c>
      <c r="AP2399" t="s">
        <v>162</v>
      </c>
      <c r="AQ2399" t="s">
        <v>22640</v>
      </c>
      <c r="AR2399" t="s">
        <v>22641</v>
      </c>
      <c r="AS2399" t="s">
        <v>162</v>
      </c>
      <c r="AT2399" t="s">
        <v>182</v>
      </c>
      <c r="AU2399" t="s">
        <v>183</v>
      </c>
      <c r="AV2399" s="5">
        <v>45403</v>
      </c>
      <c r="AW2399" t="s">
        <v>184</v>
      </c>
    </row>
    <row r="2400" spans="1:49">
      <c r="A2400" t="s">
        <v>22642</v>
      </c>
      <c r="B2400" t="s">
        <v>160</v>
      </c>
      <c r="C2400" s="5">
        <v>45658</v>
      </c>
      <c r="D2400" s="5">
        <v>45747</v>
      </c>
      <c r="E2400" t="s">
        <v>56</v>
      </c>
      <c r="F2400" t="s">
        <v>161</v>
      </c>
      <c r="G2400" t="s">
        <v>161</v>
      </c>
      <c r="H2400" t="s">
        <v>161</v>
      </c>
      <c r="I2400" t="s">
        <v>162</v>
      </c>
      <c r="J2400" t="s">
        <v>22643</v>
      </c>
      <c r="K2400" t="s">
        <v>22644</v>
      </c>
      <c r="L2400" t="s">
        <v>161</v>
      </c>
      <c r="M2400" t="s">
        <v>59</v>
      </c>
      <c r="N2400" t="s">
        <v>161</v>
      </c>
      <c r="O2400" t="s">
        <v>22645</v>
      </c>
      <c r="P2400" t="s">
        <v>78</v>
      </c>
      <c r="Q2400" t="s">
        <v>94</v>
      </c>
      <c r="R2400" t="s">
        <v>22646</v>
      </c>
      <c r="S2400" t="s">
        <v>101</v>
      </c>
      <c r="T2400" t="s">
        <v>3852</v>
      </c>
      <c r="U2400" t="s">
        <v>509</v>
      </c>
      <c r="V2400" t="s">
        <v>161</v>
      </c>
      <c r="W2400" t="s">
        <v>126</v>
      </c>
      <c r="X2400" t="s">
        <v>170</v>
      </c>
      <c r="Y2400" t="s">
        <v>171</v>
      </c>
      <c r="Z2400" t="s">
        <v>172</v>
      </c>
      <c r="AA2400" t="s">
        <v>173</v>
      </c>
      <c r="AB2400" t="s">
        <v>172</v>
      </c>
      <c r="AC2400" t="s">
        <v>174</v>
      </c>
      <c r="AD2400" t="s">
        <v>78</v>
      </c>
      <c r="AE2400" t="s">
        <v>175</v>
      </c>
      <c r="AF2400" t="s">
        <v>161</v>
      </c>
      <c r="AG2400" t="s">
        <v>161</v>
      </c>
      <c r="AH2400" t="s">
        <v>161</v>
      </c>
      <c r="AI2400" t="s">
        <v>161</v>
      </c>
      <c r="AJ2400" t="s">
        <v>17206</v>
      </c>
      <c r="AK2400" t="s">
        <v>2039</v>
      </c>
      <c r="AL2400" t="s">
        <v>356</v>
      </c>
      <c r="AM2400" t="s">
        <v>20076</v>
      </c>
      <c r="AN2400" t="s">
        <v>22647</v>
      </c>
      <c r="AO2400" t="s">
        <v>181</v>
      </c>
      <c r="AP2400" t="s">
        <v>162</v>
      </c>
      <c r="AQ2400" t="s">
        <v>20076</v>
      </c>
      <c r="AR2400" t="s">
        <v>22647</v>
      </c>
      <c r="AS2400" t="s">
        <v>162</v>
      </c>
      <c r="AT2400" t="s">
        <v>182</v>
      </c>
      <c r="AU2400" t="s">
        <v>183</v>
      </c>
      <c r="AV2400" s="5">
        <v>45403</v>
      </c>
      <c r="AW2400" t="s">
        <v>184</v>
      </c>
    </row>
    <row r="2401" spans="1:49">
      <c r="A2401" t="s">
        <v>22648</v>
      </c>
      <c r="B2401" t="s">
        <v>160</v>
      </c>
      <c r="C2401" s="5">
        <v>45658</v>
      </c>
      <c r="D2401" s="5">
        <v>45747</v>
      </c>
      <c r="E2401" t="s">
        <v>56</v>
      </c>
      <c r="F2401" t="s">
        <v>161</v>
      </c>
      <c r="G2401" t="s">
        <v>161</v>
      </c>
      <c r="H2401" t="s">
        <v>161</v>
      </c>
      <c r="I2401" t="s">
        <v>162</v>
      </c>
      <c r="J2401" t="s">
        <v>22649</v>
      </c>
      <c r="K2401" t="s">
        <v>22650</v>
      </c>
      <c r="L2401" t="s">
        <v>161</v>
      </c>
      <c r="M2401" t="s">
        <v>59</v>
      </c>
      <c r="N2401" t="s">
        <v>161</v>
      </c>
      <c r="O2401" t="s">
        <v>22651</v>
      </c>
      <c r="P2401" t="s">
        <v>78</v>
      </c>
      <c r="Q2401" t="s">
        <v>94</v>
      </c>
      <c r="R2401" t="s">
        <v>22652</v>
      </c>
      <c r="S2401" t="s">
        <v>101</v>
      </c>
      <c r="T2401" t="s">
        <v>22653</v>
      </c>
      <c r="U2401" t="s">
        <v>1109</v>
      </c>
      <c r="V2401" t="s">
        <v>161</v>
      </c>
      <c r="W2401" t="s">
        <v>126</v>
      </c>
      <c r="X2401" t="s">
        <v>1230</v>
      </c>
      <c r="Y2401" t="s">
        <v>171</v>
      </c>
      <c r="Z2401" t="s">
        <v>172</v>
      </c>
      <c r="AA2401" t="s">
        <v>173</v>
      </c>
      <c r="AB2401" t="s">
        <v>172</v>
      </c>
      <c r="AC2401" t="s">
        <v>174</v>
      </c>
      <c r="AD2401" t="s">
        <v>78</v>
      </c>
      <c r="AE2401" t="s">
        <v>302</v>
      </c>
      <c r="AF2401" t="s">
        <v>161</v>
      </c>
      <c r="AG2401" t="s">
        <v>161</v>
      </c>
      <c r="AH2401" t="s">
        <v>161</v>
      </c>
      <c r="AI2401" t="s">
        <v>161</v>
      </c>
      <c r="AJ2401" t="s">
        <v>22654</v>
      </c>
      <c r="AK2401" t="s">
        <v>290</v>
      </c>
      <c r="AL2401" t="s">
        <v>291</v>
      </c>
      <c r="AM2401" t="s">
        <v>3697</v>
      </c>
      <c r="AN2401" t="s">
        <v>22655</v>
      </c>
      <c r="AO2401" t="s">
        <v>181</v>
      </c>
      <c r="AP2401" t="s">
        <v>162</v>
      </c>
      <c r="AQ2401" t="s">
        <v>3697</v>
      </c>
      <c r="AR2401" t="s">
        <v>22655</v>
      </c>
      <c r="AS2401" t="s">
        <v>162</v>
      </c>
      <c r="AT2401" t="s">
        <v>182</v>
      </c>
      <c r="AU2401" t="s">
        <v>183</v>
      </c>
      <c r="AV2401" s="5">
        <v>45403</v>
      </c>
      <c r="AW2401" t="s">
        <v>184</v>
      </c>
    </row>
    <row r="2402" spans="1:49">
      <c r="A2402" t="s">
        <v>22656</v>
      </c>
      <c r="B2402" t="s">
        <v>160</v>
      </c>
      <c r="C2402" s="5">
        <v>45658</v>
      </c>
      <c r="D2402" s="5">
        <v>45747</v>
      </c>
      <c r="E2402" t="s">
        <v>56</v>
      </c>
      <c r="F2402" t="s">
        <v>161</v>
      </c>
      <c r="G2402" t="s">
        <v>161</v>
      </c>
      <c r="H2402" t="s">
        <v>161</v>
      </c>
      <c r="I2402" t="s">
        <v>162</v>
      </c>
      <c r="J2402" t="s">
        <v>22657</v>
      </c>
      <c r="K2402" t="s">
        <v>22658</v>
      </c>
      <c r="L2402" t="s">
        <v>161</v>
      </c>
      <c r="M2402" t="s">
        <v>59</v>
      </c>
      <c r="N2402" t="s">
        <v>161</v>
      </c>
      <c r="O2402" t="s">
        <v>22659</v>
      </c>
      <c r="P2402" t="s">
        <v>91</v>
      </c>
      <c r="Q2402" t="s">
        <v>94</v>
      </c>
      <c r="R2402" t="s">
        <v>22660</v>
      </c>
      <c r="S2402" t="s">
        <v>120</v>
      </c>
      <c r="T2402" t="s">
        <v>3067</v>
      </c>
      <c r="U2402" t="s">
        <v>22661</v>
      </c>
      <c r="V2402" t="s">
        <v>22662</v>
      </c>
      <c r="W2402" t="s">
        <v>126</v>
      </c>
      <c r="X2402" t="s">
        <v>20377</v>
      </c>
      <c r="Y2402" t="s">
        <v>171</v>
      </c>
      <c r="Z2402" t="s">
        <v>640</v>
      </c>
      <c r="AA2402" t="s">
        <v>641</v>
      </c>
      <c r="AB2402" t="s">
        <v>640</v>
      </c>
      <c r="AC2402" t="s">
        <v>590</v>
      </c>
      <c r="AD2402" t="s">
        <v>91</v>
      </c>
      <c r="AE2402" t="s">
        <v>20378</v>
      </c>
      <c r="AF2402" t="s">
        <v>161</v>
      </c>
      <c r="AG2402" t="s">
        <v>161</v>
      </c>
      <c r="AH2402" t="s">
        <v>161</v>
      </c>
      <c r="AI2402" t="s">
        <v>161</v>
      </c>
      <c r="AJ2402" t="s">
        <v>22663</v>
      </c>
      <c r="AK2402" t="s">
        <v>5141</v>
      </c>
      <c r="AL2402" t="s">
        <v>22664</v>
      </c>
      <c r="AM2402" t="s">
        <v>22665</v>
      </c>
      <c r="AN2402" t="s">
        <v>22666</v>
      </c>
      <c r="AO2402" t="s">
        <v>181</v>
      </c>
      <c r="AP2402" t="s">
        <v>162</v>
      </c>
      <c r="AQ2402" t="s">
        <v>22665</v>
      </c>
      <c r="AR2402" t="s">
        <v>22666</v>
      </c>
      <c r="AS2402" t="s">
        <v>162</v>
      </c>
      <c r="AT2402" t="s">
        <v>182</v>
      </c>
      <c r="AU2402" t="s">
        <v>183</v>
      </c>
      <c r="AV2402" s="5">
        <v>45403</v>
      </c>
      <c r="AW2402" t="s">
        <v>184</v>
      </c>
    </row>
    <row r="2403" spans="1:49">
      <c r="A2403" t="s">
        <v>22667</v>
      </c>
      <c r="B2403" t="s">
        <v>160</v>
      </c>
      <c r="C2403" s="5">
        <v>45658</v>
      </c>
      <c r="D2403" s="5">
        <v>45747</v>
      </c>
      <c r="E2403" t="s">
        <v>56</v>
      </c>
      <c r="F2403" t="s">
        <v>161</v>
      </c>
      <c r="G2403" t="s">
        <v>161</v>
      </c>
      <c r="H2403" t="s">
        <v>161</v>
      </c>
      <c r="I2403" t="s">
        <v>162</v>
      </c>
      <c r="J2403" t="s">
        <v>22668</v>
      </c>
      <c r="K2403" t="s">
        <v>22669</v>
      </c>
      <c r="L2403" t="s">
        <v>161</v>
      </c>
      <c r="M2403" t="s">
        <v>59</v>
      </c>
      <c r="N2403" t="s">
        <v>161</v>
      </c>
      <c r="O2403" t="s">
        <v>22670</v>
      </c>
      <c r="P2403" t="s">
        <v>78</v>
      </c>
      <c r="Q2403" t="s">
        <v>94</v>
      </c>
      <c r="R2403" t="s">
        <v>22671</v>
      </c>
      <c r="S2403" t="s">
        <v>113</v>
      </c>
      <c r="T2403" t="s">
        <v>1473</v>
      </c>
      <c r="U2403" t="s">
        <v>672</v>
      </c>
      <c r="V2403" t="s">
        <v>161</v>
      </c>
      <c r="W2403" t="s">
        <v>122</v>
      </c>
      <c r="X2403" t="s">
        <v>22672</v>
      </c>
      <c r="Y2403" t="s">
        <v>171</v>
      </c>
      <c r="Z2403" t="s">
        <v>172</v>
      </c>
      <c r="AA2403" t="s">
        <v>173</v>
      </c>
      <c r="AB2403" t="s">
        <v>172</v>
      </c>
      <c r="AC2403" t="s">
        <v>174</v>
      </c>
      <c r="AD2403" t="s">
        <v>78</v>
      </c>
      <c r="AE2403" t="s">
        <v>2128</v>
      </c>
      <c r="AF2403" t="s">
        <v>161</v>
      </c>
      <c r="AG2403" t="s">
        <v>161</v>
      </c>
      <c r="AH2403" t="s">
        <v>161</v>
      </c>
      <c r="AI2403" t="s">
        <v>161</v>
      </c>
      <c r="AJ2403" t="s">
        <v>22673</v>
      </c>
      <c r="AK2403" t="s">
        <v>557</v>
      </c>
      <c r="AL2403" t="s">
        <v>678</v>
      </c>
      <c r="AM2403" t="s">
        <v>22674</v>
      </c>
      <c r="AN2403" t="s">
        <v>22675</v>
      </c>
      <c r="AO2403" t="s">
        <v>181</v>
      </c>
      <c r="AP2403" t="s">
        <v>162</v>
      </c>
      <c r="AQ2403" t="s">
        <v>22674</v>
      </c>
      <c r="AR2403" t="s">
        <v>22675</v>
      </c>
      <c r="AS2403" t="s">
        <v>162</v>
      </c>
      <c r="AT2403" t="s">
        <v>182</v>
      </c>
      <c r="AU2403" t="s">
        <v>183</v>
      </c>
      <c r="AV2403" s="5">
        <v>45403</v>
      </c>
      <c r="AW2403" t="s">
        <v>184</v>
      </c>
    </row>
    <row r="2404" spans="1:49">
      <c r="A2404" t="s">
        <v>22676</v>
      </c>
      <c r="B2404" t="s">
        <v>160</v>
      </c>
      <c r="C2404" s="5">
        <v>45658</v>
      </c>
      <c r="D2404" s="5">
        <v>45747</v>
      </c>
      <c r="E2404" t="s">
        <v>56</v>
      </c>
      <c r="F2404" t="s">
        <v>161</v>
      </c>
      <c r="G2404" t="s">
        <v>161</v>
      </c>
      <c r="H2404" t="s">
        <v>161</v>
      </c>
      <c r="I2404" t="s">
        <v>162</v>
      </c>
      <c r="J2404" t="s">
        <v>22677</v>
      </c>
      <c r="K2404" t="s">
        <v>22678</v>
      </c>
      <c r="L2404" t="s">
        <v>161</v>
      </c>
      <c r="M2404" t="s">
        <v>59</v>
      </c>
      <c r="N2404" t="s">
        <v>161</v>
      </c>
      <c r="O2404" t="s">
        <v>22679</v>
      </c>
      <c r="P2404" t="s">
        <v>78</v>
      </c>
      <c r="Q2404" t="s">
        <v>94</v>
      </c>
      <c r="R2404" t="s">
        <v>22680</v>
      </c>
      <c r="S2404" t="s">
        <v>101</v>
      </c>
      <c r="T2404" t="s">
        <v>490</v>
      </c>
      <c r="U2404" t="s">
        <v>16725</v>
      </c>
      <c r="V2404" t="s">
        <v>161</v>
      </c>
      <c r="W2404" t="s">
        <v>126</v>
      </c>
      <c r="X2404" t="s">
        <v>170</v>
      </c>
      <c r="Y2404" t="s">
        <v>171</v>
      </c>
      <c r="Z2404" t="s">
        <v>172</v>
      </c>
      <c r="AA2404" t="s">
        <v>173</v>
      </c>
      <c r="AB2404" t="s">
        <v>172</v>
      </c>
      <c r="AC2404" t="s">
        <v>174</v>
      </c>
      <c r="AD2404" t="s">
        <v>78</v>
      </c>
      <c r="AE2404" t="s">
        <v>175</v>
      </c>
      <c r="AF2404" t="s">
        <v>161</v>
      </c>
      <c r="AG2404" t="s">
        <v>161</v>
      </c>
      <c r="AH2404" t="s">
        <v>161</v>
      </c>
      <c r="AI2404" t="s">
        <v>161</v>
      </c>
      <c r="AJ2404" t="s">
        <v>7780</v>
      </c>
      <c r="AK2404" t="s">
        <v>5651</v>
      </c>
      <c r="AL2404" t="s">
        <v>1642</v>
      </c>
      <c r="AM2404" t="s">
        <v>7781</v>
      </c>
      <c r="AN2404" t="s">
        <v>22681</v>
      </c>
      <c r="AO2404" t="s">
        <v>181</v>
      </c>
      <c r="AP2404" t="s">
        <v>162</v>
      </c>
      <c r="AQ2404" t="s">
        <v>7781</v>
      </c>
      <c r="AR2404" t="s">
        <v>22681</v>
      </c>
      <c r="AS2404" t="s">
        <v>162</v>
      </c>
      <c r="AT2404" t="s">
        <v>182</v>
      </c>
      <c r="AU2404" t="s">
        <v>183</v>
      </c>
      <c r="AV2404" s="5">
        <v>45403</v>
      </c>
      <c r="AW2404" t="s">
        <v>184</v>
      </c>
    </row>
    <row r="2405" spans="1:49">
      <c r="A2405" t="s">
        <v>22682</v>
      </c>
      <c r="B2405" t="s">
        <v>160</v>
      </c>
      <c r="C2405" s="5">
        <v>45658</v>
      </c>
      <c r="D2405" s="5">
        <v>45747</v>
      </c>
      <c r="E2405" t="s">
        <v>55</v>
      </c>
      <c r="F2405" t="s">
        <v>22683</v>
      </c>
      <c r="G2405" t="s">
        <v>930</v>
      </c>
      <c r="H2405" t="s">
        <v>13543</v>
      </c>
      <c r="I2405" t="s">
        <v>162</v>
      </c>
      <c r="J2405" t="s">
        <v>22684</v>
      </c>
      <c r="K2405" t="s">
        <v>22685</v>
      </c>
      <c r="L2405" t="s">
        <v>161</v>
      </c>
      <c r="M2405" t="s">
        <v>59</v>
      </c>
      <c r="N2405" t="s">
        <v>161</v>
      </c>
      <c r="O2405" t="s">
        <v>22686</v>
      </c>
      <c r="P2405" t="s">
        <v>78</v>
      </c>
      <c r="Q2405" t="s">
        <v>94</v>
      </c>
      <c r="R2405" t="s">
        <v>22687</v>
      </c>
      <c r="S2405" t="s">
        <v>120</v>
      </c>
      <c r="T2405" t="s">
        <v>22688</v>
      </c>
      <c r="U2405" t="s">
        <v>1071</v>
      </c>
      <c r="V2405" t="s">
        <v>161</v>
      </c>
      <c r="W2405" t="s">
        <v>126</v>
      </c>
      <c r="X2405" t="s">
        <v>13048</v>
      </c>
      <c r="Y2405" t="s">
        <v>171</v>
      </c>
      <c r="Z2405" t="s">
        <v>172</v>
      </c>
      <c r="AA2405" t="s">
        <v>173</v>
      </c>
      <c r="AB2405" t="s">
        <v>172</v>
      </c>
      <c r="AC2405" t="s">
        <v>174</v>
      </c>
      <c r="AD2405" t="s">
        <v>78</v>
      </c>
      <c r="AE2405" t="s">
        <v>805</v>
      </c>
      <c r="AF2405" t="s">
        <v>161</v>
      </c>
      <c r="AG2405" t="s">
        <v>161</v>
      </c>
      <c r="AH2405" t="s">
        <v>161</v>
      </c>
      <c r="AI2405" t="s">
        <v>161</v>
      </c>
      <c r="AJ2405" t="s">
        <v>22683</v>
      </c>
      <c r="AK2405" t="s">
        <v>930</v>
      </c>
      <c r="AL2405" t="s">
        <v>13543</v>
      </c>
      <c r="AM2405" t="s">
        <v>22689</v>
      </c>
      <c r="AN2405" t="s">
        <v>22690</v>
      </c>
      <c r="AO2405" t="s">
        <v>181</v>
      </c>
      <c r="AP2405" t="s">
        <v>162</v>
      </c>
      <c r="AQ2405" t="s">
        <v>22689</v>
      </c>
      <c r="AR2405" t="s">
        <v>22690</v>
      </c>
      <c r="AS2405" t="s">
        <v>162</v>
      </c>
      <c r="AT2405" t="s">
        <v>182</v>
      </c>
      <c r="AU2405" t="s">
        <v>183</v>
      </c>
      <c r="AV2405" s="5">
        <v>45403</v>
      </c>
      <c r="AW2405" t="s">
        <v>184</v>
      </c>
    </row>
    <row r="2406" spans="1:49">
      <c r="A2406" t="s">
        <v>22691</v>
      </c>
      <c r="B2406" t="s">
        <v>160</v>
      </c>
      <c r="C2406" s="5">
        <v>45658</v>
      </c>
      <c r="D2406" s="5">
        <v>45747</v>
      </c>
      <c r="E2406" t="s">
        <v>56</v>
      </c>
      <c r="F2406" t="s">
        <v>161</v>
      </c>
      <c r="G2406" t="s">
        <v>161</v>
      </c>
      <c r="H2406" t="s">
        <v>161</v>
      </c>
      <c r="I2406" t="s">
        <v>162</v>
      </c>
      <c r="J2406" t="s">
        <v>22692</v>
      </c>
      <c r="K2406" t="s">
        <v>22693</v>
      </c>
      <c r="L2406" t="s">
        <v>161</v>
      </c>
      <c r="M2406" t="s">
        <v>59</v>
      </c>
      <c r="N2406" t="s">
        <v>161</v>
      </c>
      <c r="O2406" t="s">
        <v>22694</v>
      </c>
      <c r="P2406" t="s">
        <v>78</v>
      </c>
      <c r="Q2406" t="s">
        <v>94</v>
      </c>
      <c r="R2406" t="s">
        <v>22695</v>
      </c>
      <c r="S2406" t="s">
        <v>101</v>
      </c>
      <c r="T2406" t="s">
        <v>6604</v>
      </c>
      <c r="U2406" t="s">
        <v>672</v>
      </c>
      <c r="V2406" t="s">
        <v>161</v>
      </c>
      <c r="W2406" t="s">
        <v>126</v>
      </c>
      <c r="X2406" t="s">
        <v>301</v>
      </c>
      <c r="Y2406" t="s">
        <v>171</v>
      </c>
      <c r="Z2406" t="s">
        <v>172</v>
      </c>
      <c r="AA2406" t="s">
        <v>173</v>
      </c>
      <c r="AB2406" t="s">
        <v>172</v>
      </c>
      <c r="AC2406" t="s">
        <v>174</v>
      </c>
      <c r="AD2406" t="s">
        <v>78</v>
      </c>
      <c r="AE2406" t="s">
        <v>302</v>
      </c>
      <c r="AF2406" t="s">
        <v>161</v>
      </c>
      <c r="AG2406" t="s">
        <v>161</v>
      </c>
      <c r="AH2406" t="s">
        <v>161</v>
      </c>
      <c r="AI2406" t="s">
        <v>161</v>
      </c>
      <c r="AJ2406" t="s">
        <v>6995</v>
      </c>
      <c r="AK2406" t="s">
        <v>1214</v>
      </c>
      <c r="AL2406" t="s">
        <v>2197</v>
      </c>
      <c r="AM2406" t="s">
        <v>22696</v>
      </c>
      <c r="AN2406" t="s">
        <v>22697</v>
      </c>
      <c r="AO2406" t="s">
        <v>1305</v>
      </c>
      <c r="AP2406" t="s">
        <v>22698</v>
      </c>
      <c r="AQ2406" t="s">
        <v>22696</v>
      </c>
      <c r="AR2406" t="s">
        <v>22697</v>
      </c>
      <c r="AS2406" t="s">
        <v>162</v>
      </c>
      <c r="AT2406" t="s">
        <v>182</v>
      </c>
      <c r="AU2406" t="s">
        <v>183</v>
      </c>
      <c r="AV2406" s="5">
        <v>45403</v>
      </c>
      <c r="AW2406" t="s">
        <v>184</v>
      </c>
    </row>
    <row r="2407" spans="1:49">
      <c r="A2407" t="s">
        <v>22699</v>
      </c>
      <c r="B2407" t="s">
        <v>160</v>
      </c>
      <c r="C2407" s="5">
        <v>45658</v>
      </c>
      <c r="D2407" s="5">
        <v>45747</v>
      </c>
      <c r="E2407" t="s">
        <v>55</v>
      </c>
      <c r="F2407" t="s">
        <v>5994</v>
      </c>
      <c r="G2407" t="s">
        <v>796</v>
      </c>
      <c r="H2407" t="s">
        <v>327</v>
      </c>
      <c r="I2407" t="s">
        <v>162</v>
      </c>
      <c r="J2407" t="s">
        <v>22700</v>
      </c>
      <c r="K2407" t="s">
        <v>22701</v>
      </c>
      <c r="L2407" t="s">
        <v>161</v>
      </c>
      <c r="M2407" t="s">
        <v>59</v>
      </c>
      <c r="N2407" t="s">
        <v>161</v>
      </c>
      <c r="O2407" t="s">
        <v>22702</v>
      </c>
      <c r="P2407" t="s">
        <v>78</v>
      </c>
      <c r="Q2407" t="s">
        <v>94</v>
      </c>
      <c r="R2407" t="s">
        <v>11318</v>
      </c>
      <c r="S2407" t="s">
        <v>106</v>
      </c>
      <c r="T2407" t="s">
        <v>1205</v>
      </c>
      <c r="U2407" t="s">
        <v>2720</v>
      </c>
      <c r="V2407" t="s">
        <v>2601</v>
      </c>
      <c r="W2407" t="s">
        <v>126</v>
      </c>
      <c r="X2407" t="s">
        <v>233</v>
      </c>
      <c r="Y2407" t="s">
        <v>171</v>
      </c>
      <c r="Z2407" t="s">
        <v>172</v>
      </c>
      <c r="AA2407" t="s">
        <v>173</v>
      </c>
      <c r="AB2407" t="s">
        <v>172</v>
      </c>
      <c r="AC2407" t="s">
        <v>174</v>
      </c>
      <c r="AD2407" t="s">
        <v>78</v>
      </c>
      <c r="AE2407" t="s">
        <v>234</v>
      </c>
      <c r="AF2407" t="s">
        <v>161</v>
      </c>
      <c r="AG2407" t="s">
        <v>161</v>
      </c>
      <c r="AH2407" t="s">
        <v>161</v>
      </c>
      <c r="AI2407" t="s">
        <v>161</v>
      </c>
      <c r="AJ2407" t="s">
        <v>5994</v>
      </c>
      <c r="AK2407" t="s">
        <v>796</v>
      </c>
      <c r="AL2407" t="s">
        <v>327</v>
      </c>
      <c r="AM2407" t="s">
        <v>22703</v>
      </c>
      <c r="AN2407" t="s">
        <v>22704</v>
      </c>
      <c r="AO2407" t="s">
        <v>181</v>
      </c>
      <c r="AP2407" t="s">
        <v>162</v>
      </c>
      <c r="AQ2407" t="s">
        <v>22703</v>
      </c>
      <c r="AR2407" t="s">
        <v>22704</v>
      </c>
      <c r="AS2407" t="s">
        <v>162</v>
      </c>
      <c r="AT2407" t="s">
        <v>182</v>
      </c>
      <c r="AU2407" t="s">
        <v>183</v>
      </c>
      <c r="AV2407" s="5">
        <v>45403</v>
      </c>
      <c r="AW2407" t="s">
        <v>184</v>
      </c>
    </row>
    <row r="2408" spans="1:49">
      <c r="A2408" t="s">
        <v>22705</v>
      </c>
      <c r="B2408" t="s">
        <v>160</v>
      </c>
      <c r="C2408" s="5">
        <v>45658</v>
      </c>
      <c r="D2408" s="5">
        <v>45747</v>
      </c>
      <c r="E2408" t="s">
        <v>56</v>
      </c>
      <c r="F2408" t="s">
        <v>161</v>
      </c>
      <c r="G2408" t="s">
        <v>161</v>
      </c>
      <c r="H2408" t="s">
        <v>161</v>
      </c>
      <c r="I2408" t="s">
        <v>162</v>
      </c>
      <c r="J2408" t="s">
        <v>22706</v>
      </c>
      <c r="K2408" t="s">
        <v>22707</v>
      </c>
      <c r="L2408" t="s">
        <v>161</v>
      </c>
      <c r="M2408" t="s">
        <v>59</v>
      </c>
      <c r="N2408" t="s">
        <v>161</v>
      </c>
      <c r="O2408" t="s">
        <v>22708</v>
      </c>
      <c r="P2408" t="s">
        <v>78</v>
      </c>
      <c r="Q2408" t="s">
        <v>94</v>
      </c>
      <c r="R2408" t="s">
        <v>22709</v>
      </c>
      <c r="S2408" t="s">
        <v>101</v>
      </c>
      <c r="T2408" t="s">
        <v>780</v>
      </c>
      <c r="U2408" t="s">
        <v>382</v>
      </c>
      <c r="V2408" t="s">
        <v>161</v>
      </c>
      <c r="W2408" t="s">
        <v>126</v>
      </c>
      <c r="X2408" t="s">
        <v>781</v>
      </c>
      <c r="Y2408" t="s">
        <v>171</v>
      </c>
      <c r="Z2408" t="s">
        <v>172</v>
      </c>
      <c r="AA2408" t="s">
        <v>173</v>
      </c>
      <c r="AB2408" t="s">
        <v>172</v>
      </c>
      <c r="AC2408" t="s">
        <v>174</v>
      </c>
      <c r="AD2408" t="s">
        <v>78</v>
      </c>
      <c r="AE2408" t="s">
        <v>782</v>
      </c>
      <c r="AF2408" t="s">
        <v>161</v>
      </c>
      <c r="AG2408" t="s">
        <v>161</v>
      </c>
      <c r="AH2408" t="s">
        <v>161</v>
      </c>
      <c r="AI2408" t="s">
        <v>161</v>
      </c>
      <c r="AJ2408" t="s">
        <v>22710</v>
      </c>
      <c r="AK2408" t="s">
        <v>204</v>
      </c>
      <c r="AL2408" t="s">
        <v>199</v>
      </c>
      <c r="AM2408" t="s">
        <v>22711</v>
      </c>
      <c r="AN2408" t="s">
        <v>22712</v>
      </c>
      <c r="AO2408" t="s">
        <v>181</v>
      </c>
      <c r="AP2408" t="s">
        <v>162</v>
      </c>
      <c r="AQ2408" t="s">
        <v>22711</v>
      </c>
      <c r="AR2408" t="s">
        <v>22712</v>
      </c>
      <c r="AS2408" t="s">
        <v>162</v>
      </c>
      <c r="AT2408" t="s">
        <v>182</v>
      </c>
      <c r="AU2408" t="s">
        <v>183</v>
      </c>
      <c r="AV2408" s="5">
        <v>45403</v>
      </c>
      <c r="AW2408" t="s">
        <v>184</v>
      </c>
    </row>
    <row r="2409" spans="1:49">
      <c r="A2409" t="s">
        <v>22713</v>
      </c>
      <c r="B2409" t="s">
        <v>160</v>
      </c>
      <c r="C2409" s="5">
        <v>45658</v>
      </c>
      <c r="D2409" s="5">
        <v>45747</v>
      </c>
      <c r="E2409" t="s">
        <v>56</v>
      </c>
      <c r="F2409" t="s">
        <v>161</v>
      </c>
      <c r="G2409" t="s">
        <v>161</v>
      </c>
      <c r="H2409" t="s">
        <v>161</v>
      </c>
      <c r="I2409" t="s">
        <v>162</v>
      </c>
      <c r="J2409" t="s">
        <v>22714</v>
      </c>
      <c r="K2409" t="s">
        <v>22715</v>
      </c>
      <c r="L2409" t="s">
        <v>161</v>
      </c>
      <c r="M2409" t="s">
        <v>59</v>
      </c>
      <c r="N2409" t="s">
        <v>161</v>
      </c>
      <c r="O2409" t="s">
        <v>22716</v>
      </c>
      <c r="P2409" t="s">
        <v>78</v>
      </c>
      <c r="Q2409" t="s">
        <v>94</v>
      </c>
      <c r="R2409" t="s">
        <v>166</v>
      </c>
      <c r="S2409" t="s">
        <v>96</v>
      </c>
      <c r="T2409" t="s">
        <v>8339</v>
      </c>
      <c r="U2409" t="s">
        <v>22717</v>
      </c>
      <c r="V2409" t="s">
        <v>161</v>
      </c>
      <c r="W2409" t="s">
        <v>126</v>
      </c>
      <c r="X2409" t="s">
        <v>999</v>
      </c>
      <c r="Y2409" t="s">
        <v>171</v>
      </c>
      <c r="Z2409" t="s">
        <v>408</v>
      </c>
      <c r="AA2409" t="s">
        <v>409</v>
      </c>
      <c r="AB2409" t="s">
        <v>408</v>
      </c>
      <c r="AC2409" t="s">
        <v>174</v>
      </c>
      <c r="AD2409" t="s">
        <v>78</v>
      </c>
      <c r="AE2409" t="s">
        <v>700</v>
      </c>
      <c r="AF2409" t="s">
        <v>161</v>
      </c>
      <c r="AG2409" t="s">
        <v>161</v>
      </c>
      <c r="AH2409" t="s">
        <v>161</v>
      </c>
      <c r="AI2409" t="s">
        <v>161</v>
      </c>
      <c r="AJ2409" t="s">
        <v>22718</v>
      </c>
      <c r="AK2409" t="s">
        <v>22719</v>
      </c>
      <c r="AL2409" t="s">
        <v>237</v>
      </c>
      <c r="AM2409" t="s">
        <v>22720</v>
      </c>
      <c r="AN2409" t="s">
        <v>22721</v>
      </c>
      <c r="AO2409" t="s">
        <v>181</v>
      </c>
      <c r="AP2409" t="s">
        <v>162</v>
      </c>
      <c r="AQ2409" t="s">
        <v>22720</v>
      </c>
      <c r="AR2409" t="s">
        <v>22721</v>
      </c>
      <c r="AS2409" t="s">
        <v>162</v>
      </c>
      <c r="AT2409" t="s">
        <v>182</v>
      </c>
      <c r="AU2409" t="s">
        <v>183</v>
      </c>
      <c r="AV2409" s="5">
        <v>45403</v>
      </c>
      <c r="AW2409" t="s">
        <v>184</v>
      </c>
    </row>
    <row r="2410" spans="1:49">
      <c r="A2410" t="s">
        <v>22722</v>
      </c>
      <c r="B2410" t="s">
        <v>160</v>
      </c>
      <c r="C2410" s="5">
        <v>45658</v>
      </c>
      <c r="D2410" s="5">
        <v>45747</v>
      </c>
      <c r="E2410" t="s">
        <v>56</v>
      </c>
      <c r="F2410" t="s">
        <v>161</v>
      </c>
      <c r="G2410" t="s">
        <v>161</v>
      </c>
      <c r="H2410" t="s">
        <v>161</v>
      </c>
      <c r="I2410" t="s">
        <v>162</v>
      </c>
      <c r="J2410" t="s">
        <v>22723</v>
      </c>
      <c r="K2410" t="s">
        <v>22724</v>
      </c>
      <c r="L2410" t="s">
        <v>161</v>
      </c>
      <c r="M2410" t="s">
        <v>59</v>
      </c>
      <c r="N2410" t="s">
        <v>161</v>
      </c>
      <c r="O2410" t="s">
        <v>22725</v>
      </c>
      <c r="P2410" t="s">
        <v>78</v>
      </c>
      <c r="Q2410" t="s">
        <v>94</v>
      </c>
      <c r="R2410" t="s">
        <v>22726</v>
      </c>
      <c r="S2410" t="s">
        <v>101</v>
      </c>
      <c r="T2410" t="s">
        <v>5621</v>
      </c>
      <c r="U2410" t="s">
        <v>6479</v>
      </c>
      <c r="V2410" t="s">
        <v>161</v>
      </c>
      <c r="W2410" t="s">
        <v>126</v>
      </c>
      <c r="X2410" t="s">
        <v>1970</v>
      </c>
      <c r="Y2410" t="s">
        <v>171</v>
      </c>
      <c r="Z2410" t="s">
        <v>172</v>
      </c>
      <c r="AA2410" t="s">
        <v>173</v>
      </c>
      <c r="AB2410" t="s">
        <v>172</v>
      </c>
      <c r="AC2410" t="s">
        <v>174</v>
      </c>
      <c r="AD2410" t="s">
        <v>78</v>
      </c>
      <c r="AE2410" t="s">
        <v>1208</v>
      </c>
      <c r="AF2410" t="s">
        <v>161</v>
      </c>
      <c r="AG2410" t="s">
        <v>161</v>
      </c>
      <c r="AH2410" t="s">
        <v>161</v>
      </c>
      <c r="AI2410" t="s">
        <v>161</v>
      </c>
      <c r="AJ2410" t="s">
        <v>660</v>
      </c>
      <c r="AK2410" t="s">
        <v>291</v>
      </c>
      <c r="AL2410" t="s">
        <v>19019</v>
      </c>
      <c r="AM2410" t="s">
        <v>22727</v>
      </c>
      <c r="AN2410" t="s">
        <v>22728</v>
      </c>
      <c r="AO2410" t="s">
        <v>181</v>
      </c>
      <c r="AP2410" t="s">
        <v>162</v>
      </c>
      <c r="AQ2410" t="s">
        <v>22727</v>
      </c>
      <c r="AR2410" t="s">
        <v>22728</v>
      </c>
      <c r="AS2410" t="s">
        <v>162</v>
      </c>
      <c r="AT2410" t="s">
        <v>182</v>
      </c>
      <c r="AU2410" t="s">
        <v>183</v>
      </c>
      <c r="AV2410" s="5">
        <v>45403</v>
      </c>
      <c r="AW2410" t="s">
        <v>184</v>
      </c>
    </row>
    <row r="2411" spans="1:49">
      <c r="A2411" t="s">
        <v>22729</v>
      </c>
      <c r="B2411" t="s">
        <v>160</v>
      </c>
      <c r="C2411" s="5">
        <v>45658</v>
      </c>
      <c r="D2411" s="5">
        <v>45747</v>
      </c>
      <c r="E2411" t="s">
        <v>56</v>
      </c>
      <c r="F2411" t="s">
        <v>161</v>
      </c>
      <c r="G2411" t="s">
        <v>161</v>
      </c>
      <c r="H2411" t="s">
        <v>161</v>
      </c>
      <c r="I2411" t="s">
        <v>162</v>
      </c>
      <c r="J2411" t="s">
        <v>22730</v>
      </c>
      <c r="K2411" t="s">
        <v>22731</v>
      </c>
      <c r="L2411" t="s">
        <v>161</v>
      </c>
      <c r="M2411" t="s">
        <v>59</v>
      </c>
      <c r="N2411" t="s">
        <v>161</v>
      </c>
      <c r="O2411" t="s">
        <v>22732</v>
      </c>
      <c r="P2411" t="s">
        <v>91</v>
      </c>
      <c r="Q2411" t="s">
        <v>94</v>
      </c>
      <c r="R2411" t="s">
        <v>9786</v>
      </c>
      <c r="S2411" t="s">
        <v>101</v>
      </c>
      <c r="T2411" t="s">
        <v>3077</v>
      </c>
      <c r="U2411" t="s">
        <v>406</v>
      </c>
      <c r="V2411" t="s">
        <v>161</v>
      </c>
      <c r="W2411" t="s">
        <v>126</v>
      </c>
      <c r="X2411" t="s">
        <v>22733</v>
      </c>
      <c r="Y2411" t="s">
        <v>171</v>
      </c>
      <c r="Z2411" t="s">
        <v>1369</v>
      </c>
      <c r="AA2411" t="s">
        <v>1370</v>
      </c>
      <c r="AB2411" t="s">
        <v>1369</v>
      </c>
      <c r="AC2411" t="s">
        <v>590</v>
      </c>
      <c r="AD2411" t="s">
        <v>91</v>
      </c>
      <c r="AE2411" t="s">
        <v>22734</v>
      </c>
      <c r="AF2411" t="s">
        <v>161</v>
      </c>
      <c r="AG2411" t="s">
        <v>161</v>
      </c>
      <c r="AH2411" t="s">
        <v>161</v>
      </c>
      <c r="AI2411" t="s">
        <v>161</v>
      </c>
      <c r="AJ2411" t="s">
        <v>22735</v>
      </c>
      <c r="AK2411" t="s">
        <v>10826</v>
      </c>
      <c r="AL2411" t="s">
        <v>291</v>
      </c>
      <c r="AM2411" t="s">
        <v>22736</v>
      </c>
      <c r="AN2411" t="s">
        <v>22737</v>
      </c>
      <c r="AO2411" t="s">
        <v>181</v>
      </c>
      <c r="AP2411" t="s">
        <v>162</v>
      </c>
      <c r="AQ2411" t="s">
        <v>22736</v>
      </c>
      <c r="AR2411" t="s">
        <v>22737</v>
      </c>
      <c r="AS2411" t="s">
        <v>162</v>
      </c>
      <c r="AT2411" t="s">
        <v>182</v>
      </c>
      <c r="AU2411" t="s">
        <v>183</v>
      </c>
      <c r="AV2411" s="5">
        <v>45403</v>
      </c>
      <c r="AW2411" t="s">
        <v>184</v>
      </c>
    </row>
    <row r="2412" spans="1:49">
      <c r="A2412" t="s">
        <v>22738</v>
      </c>
      <c r="B2412" t="s">
        <v>160</v>
      </c>
      <c r="C2412" s="5">
        <v>45658</v>
      </c>
      <c r="D2412" s="5">
        <v>45747</v>
      </c>
      <c r="E2412" t="s">
        <v>56</v>
      </c>
      <c r="F2412" t="s">
        <v>161</v>
      </c>
      <c r="G2412" t="s">
        <v>161</v>
      </c>
      <c r="H2412" t="s">
        <v>161</v>
      </c>
      <c r="I2412" t="s">
        <v>162</v>
      </c>
      <c r="J2412" t="s">
        <v>22739</v>
      </c>
      <c r="K2412" t="s">
        <v>22740</v>
      </c>
      <c r="L2412" t="s">
        <v>161</v>
      </c>
      <c r="M2412" t="s">
        <v>59</v>
      </c>
      <c r="N2412" t="s">
        <v>161</v>
      </c>
      <c r="O2412" t="s">
        <v>22741</v>
      </c>
      <c r="P2412" t="s">
        <v>78</v>
      </c>
      <c r="Q2412" t="s">
        <v>94</v>
      </c>
      <c r="R2412" t="s">
        <v>22742</v>
      </c>
      <c r="S2412" t="s">
        <v>101</v>
      </c>
      <c r="T2412" t="s">
        <v>2513</v>
      </c>
      <c r="U2412" t="s">
        <v>2413</v>
      </c>
      <c r="V2412" t="s">
        <v>161</v>
      </c>
      <c r="W2412" t="s">
        <v>126</v>
      </c>
      <c r="X2412" t="s">
        <v>2514</v>
      </c>
      <c r="Y2412" t="s">
        <v>171</v>
      </c>
      <c r="Z2412" t="s">
        <v>408</v>
      </c>
      <c r="AA2412" t="s">
        <v>409</v>
      </c>
      <c r="AB2412" t="s">
        <v>408</v>
      </c>
      <c r="AC2412" t="s">
        <v>174</v>
      </c>
      <c r="AD2412" t="s">
        <v>78</v>
      </c>
      <c r="AE2412" t="s">
        <v>410</v>
      </c>
      <c r="AF2412" t="s">
        <v>161</v>
      </c>
      <c r="AG2412" t="s">
        <v>161</v>
      </c>
      <c r="AH2412" t="s">
        <v>161</v>
      </c>
      <c r="AI2412" t="s">
        <v>161</v>
      </c>
      <c r="AJ2412" t="s">
        <v>11160</v>
      </c>
      <c r="AK2412" t="s">
        <v>1232</v>
      </c>
      <c r="AL2412" t="s">
        <v>624</v>
      </c>
      <c r="AM2412" t="s">
        <v>22743</v>
      </c>
      <c r="AN2412" t="s">
        <v>22744</v>
      </c>
      <c r="AO2412" t="s">
        <v>181</v>
      </c>
      <c r="AP2412" t="s">
        <v>162</v>
      </c>
      <c r="AQ2412" t="s">
        <v>22743</v>
      </c>
      <c r="AR2412" t="s">
        <v>22744</v>
      </c>
      <c r="AS2412" t="s">
        <v>162</v>
      </c>
      <c r="AT2412" t="s">
        <v>182</v>
      </c>
      <c r="AU2412" t="s">
        <v>183</v>
      </c>
      <c r="AV2412" s="5">
        <v>45403</v>
      </c>
      <c r="AW2412" t="s">
        <v>184</v>
      </c>
    </row>
    <row r="2413" spans="1:49">
      <c r="A2413" t="s">
        <v>22745</v>
      </c>
      <c r="B2413" t="s">
        <v>160</v>
      </c>
      <c r="C2413" s="5">
        <v>45658</v>
      </c>
      <c r="D2413" s="5">
        <v>45747</v>
      </c>
      <c r="E2413" t="s">
        <v>55</v>
      </c>
      <c r="F2413" t="s">
        <v>22746</v>
      </c>
      <c r="G2413" t="s">
        <v>1350</v>
      </c>
      <c r="H2413" t="s">
        <v>5186</v>
      </c>
      <c r="I2413" t="s">
        <v>162</v>
      </c>
      <c r="J2413" t="s">
        <v>22747</v>
      </c>
      <c r="K2413" t="s">
        <v>22748</v>
      </c>
      <c r="L2413" t="s">
        <v>161</v>
      </c>
      <c r="M2413" t="s">
        <v>59</v>
      </c>
      <c r="N2413" t="s">
        <v>161</v>
      </c>
      <c r="O2413" t="s">
        <v>22749</v>
      </c>
      <c r="P2413" t="s">
        <v>78</v>
      </c>
      <c r="Q2413" t="s">
        <v>94</v>
      </c>
      <c r="R2413" t="s">
        <v>22750</v>
      </c>
      <c r="S2413" t="s">
        <v>118</v>
      </c>
      <c r="T2413" t="s">
        <v>7947</v>
      </c>
      <c r="U2413" t="s">
        <v>22751</v>
      </c>
      <c r="V2413" t="s">
        <v>22752</v>
      </c>
      <c r="W2413" t="s">
        <v>162</v>
      </c>
      <c r="X2413" t="s">
        <v>1013</v>
      </c>
      <c r="Y2413" t="s">
        <v>1014</v>
      </c>
      <c r="Z2413" t="s">
        <v>1015</v>
      </c>
      <c r="AA2413" t="s">
        <v>1016</v>
      </c>
      <c r="AB2413" t="s">
        <v>1017</v>
      </c>
      <c r="AC2413" t="s">
        <v>174</v>
      </c>
      <c r="AD2413" t="s">
        <v>78</v>
      </c>
      <c r="AE2413" t="s">
        <v>1018</v>
      </c>
      <c r="AF2413" t="s">
        <v>161</v>
      </c>
      <c r="AG2413" t="s">
        <v>161</v>
      </c>
      <c r="AH2413" t="s">
        <v>161</v>
      </c>
      <c r="AI2413" t="s">
        <v>161</v>
      </c>
      <c r="AJ2413" t="s">
        <v>22746</v>
      </c>
      <c r="AK2413" t="s">
        <v>1350</v>
      </c>
      <c r="AL2413" t="s">
        <v>5186</v>
      </c>
      <c r="AM2413" t="s">
        <v>22753</v>
      </c>
      <c r="AN2413" t="s">
        <v>22754</v>
      </c>
      <c r="AO2413" t="s">
        <v>181</v>
      </c>
      <c r="AP2413" t="s">
        <v>162</v>
      </c>
      <c r="AQ2413" t="s">
        <v>22753</v>
      </c>
      <c r="AR2413" t="s">
        <v>22754</v>
      </c>
      <c r="AS2413" t="s">
        <v>162</v>
      </c>
      <c r="AT2413" t="s">
        <v>182</v>
      </c>
      <c r="AU2413" t="s">
        <v>183</v>
      </c>
      <c r="AV2413" s="5">
        <v>45403</v>
      </c>
      <c r="AW2413" t="s">
        <v>184</v>
      </c>
    </row>
    <row r="2414" spans="1:49">
      <c r="A2414" t="s">
        <v>22755</v>
      </c>
      <c r="B2414" t="s">
        <v>160</v>
      </c>
      <c r="C2414" s="5">
        <v>45658</v>
      </c>
      <c r="D2414" s="5">
        <v>45747</v>
      </c>
      <c r="E2414" t="s">
        <v>56</v>
      </c>
      <c r="F2414" t="s">
        <v>161</v>
      </c>
      <c r="G2414" t="s">
        <v>161</v>
      </c>
      <c r="H2414" t="s">
        <v>161</v>
      </c>
      <c r="I2414" t="s">
        <v>162</v>
      </c>
      <c r="J2414" t="s">
        <v>22756</v>
      </c>
      <c r="K2414" t="s">
        <v>22757</v>
      </c>
      <c r="L2414" t="s">
        <v>161</v>
      </c>
      <c r="M2414" t="s">
        <v>59</v>
      </c>
      <c r="N2414" t="s">
        <v>161</v>
      </c>
      <c r="O2414" t="s">
        <v>22758</v>
      </c>
      <c r="P2414" t="s">
        <v>78</v>
      </c>
      <c r="Q2414" t="s">
        <v>94</v>
      </c>
      <c r="R2414" t="s">
        <v>4334</v>
      </c>
      <c r="S2414" t="s">
        <v>120</v>
      </c>
      <c r="T2414" t="s">
        <v>1452</v>
      </c>
      <c r="U2414" t="s">
        <v>5684</v>
      </c>
      <c r="V2414" t="s">
        <v>161</v>
      </c>
      <c r="W2414" t="s">
        <v>126</v>
      </c>
      <c r="X2414" t="s">
        <v>22255</v>
      </c>
      <c r="Y2414" t="s">
        <v>171</v>
      </c>
      <c r="Z2414" t="s">
        <v>172</v>
      </c>
      <c r="AA2414" t="s">
        <v>173</v>
      </c>
      <c r="AB2414" t="s">
        <v>172</v>
      </c>
      <c r="AC2414" t="s">
        <v>174</v>
      </c>
      <c r="AD2414" t="s">
        <v>78</v>
      </c>
      <c r="AE2414" t="s">
        <v>9778</v>
      </c>
      <c r="AF2414" t="s">
        <v>161</v>
      </c>
      <c r="AG2414" t="s">
        <v>161</v>
      </c>
      <c r="AH2414" t="s">
        <v>161</v>
      </c>
      <c r="AI2414" t="s">
        <v>161</v>
      </c>
      <c r="AJ2414" t="s">
        <v>22759</v>
      </c>
      <c r="AK2414" t="s">
        <v>332</v>
      </c>
      <c r="AL2414" t="s">
        <v>22760</v>
      </c>
      <c r="AM2414" t="s">
        <v>22761</v>
      </c>
      <c r="AN2414" t="s">
        <v>22762</v>
      </c>
      <c r="AO2414" t="s">
        <v>181</v>
      </c>
      <c r="AP2414" t="s">
        <v>162</v>
      </c>
      <c r="AQ2414" t="s">
        <v>22761</v>
      </c>
      <c r="AR2414" t="s">
        <v>22762</v>
      </c>
      <c r="AS2414" t="s">
        <v>162</v>
      </c>
      <c r="AT2414" t="s">
        <v>182</v>
      </c>
      <c r="AU2414" t="s">
        <v>183</v>
      </c>
      <c r="AV2414" s="5">
        <v>45403</v>
      </c>
      <c r="AW2414" t="s">
        <v>184</v>
      </c>
    </row>
    <row r="2415" spans="1:49">
      <c r="A2415" t="s">
        <v>22763</v>
      </c>
      <c r="B2415" t="s">
        <v>160</v>
      </c>
      <c r="C2415" s="5">
        <v>45658</v>
      </c>
      <c r="D2415" s="5">
        <v>45747</v>
      </c>
      <c r="E2415" t="s">
        <v>56</v>
      </c>
      <c r="F2415" t="s">
        <v>161</v>
      </c>
      <c r="G2415" t="s">
        <v>161</v>
      </c>
      <c r="H2415" t="s">
        <v>161</v>
      </c>
      <c r="I2415" t="s">
        <v>162</v>
      </c>
      <c r="J2415" t="s">
        <v>22764</v>
      </c>
      <c r="K2415" t="s">
        <v>22765</v>
      </c>
      <c r="L2415" t="s">
        <v>161</v>
      </c>
      <c r="M2415" t="s">
        <v>59</v>
      </c>
      <c r="N2415" t="s">
        <v>161</v>
      </c>
      <c r="O2415" t="s">
        <v>22766</v>
      </c>
      <c r="P2415" t="s">
        <v>78</v>
      </c>
      <c r="Q2415" t="s">
        <v>94</v>
      </c>
      <c r="R2415" t="s">
        <v>22767</v>
      </c>
      <c r="S2415" t="s">
        <v>96</v>
      </c>
      <c r="T2415" t="s">
        <v>3654</v>
      </c>
      <c r="U2415" t="s">
        <v>949</v>
      </c>
      <c r="V2415" t="s">
        <v>161</v>
      </c>
      <c r="W2415" t="s">
        <v>126</v>
      </c>
      <c r="X2415" t="s">
        <v>899</v>
      </c>
      <c r="Y2415" t="s">
        <v>171</v>
      </c>
      <c r="Z2415" t="s">
        <v>172</v>
      </c>
      <c r="AA2415" t="s">
        <v>173</v>
      </c>
      <c r="AB2415" t="s">
        <v>172</v>
      </c>
      <c r="AC2415" t="s">
        <v>174</v>
      </c>
      <c r="AD2415" t="s">
        <v>78</v>
      </c>
      <c r="AE2415" t="s">
        <v>175</v>
      </c>
      <c r="AF2415" t="s">
        <v>161</v>
      </c>
      <c r="AG2415" t="s">
        <v>161</v>
      </c>
      <c r="AH2415" t="s">
        <v>161</v>
      </c>
      <c r="AI2415" t="s">
        <v>161</v>
      </c>
      <c r="AJ2415" t="s">
        <v>13662</v>
      </c>
      <c r="AK2415" t="s">
        <v>22768</v>
      </c>
      <c r="AL2415" t="s">
        <v>22769</v>
      </c>
      <c r="AM2415" t="s">
        <v>22770</v>
      </c>
      <c r="AN2415" t="s">
        <v>22771</v>
      </c>
      <c r="AO2415" t="s">
        <v>181</v>
      </c>
      <c r="AP2415" t="s">
        <v>162</v>
      </c>
      <c r="AQ2415" t="s">
        <v>22770</v>
      </c>
      <c r="AR2415" t="s">
        <v>22771</v>
      </c>
      <c r="AS2415" t="s">
        <v>162</v>
      </c>
      <c r="AT2415" t="s">
        <v>182</v>
      </c>
      <c r="AU2415" t="s">
        <v>183</v>
      </c>
      <c r="AV2415" s="5">
        <v>45403</v>
      </c>
      <c r="AW2415" t="s">
        <v>184</v>
      </c>
    </row>
    <row r="2416" spans="1:49">
      <c r="A2416" t="s">
        <v>22772</v>
      </c>
      <c r="B2416" t="s">
        <v>160</v>
      </c>
      <c r="C2416" s="5">
        <v>45658</v>
      </c>
      <c r="D2416" s="5">
        <v>45747</v>
      </c>
      <c r="E2416" t="s">
        <v>56</v>
      </c>
      <c r="F2416" t="s">
        <v>161</v>
      </c>
      <c r="G2416" t="s">
        <v>161</v>
      </c>
      <c r="H2416" t="s">
        <v>161</v>
      </c>
      <c r="I2416" t="s">
        <v>162</v>
      </c>
      <c r="J2416" t="s">
        <v>22773</v>
      </c>
      <c r="K2416" t="s">
        <v>22774</v>
      </c>
      <c r="L2416" t="s">
        <v>161</v>
      </c>
      <c r="M2416" t="s">
        <v>59</v>
      </c>
      <c r="N2416" t="s">
        <v>161</v>
      </c>
      <c r="O2416" t="s">
        <v>22775</v>
      </c>
      <c r="P2416" t="s">
        <v>90</v>
      </c>
      <c r="Q2416" t="s">
        <v>94</v>
      </c>
      <c r="R2416" t="s">
        <v>22776</v>
      </c>
      <c r="S2416" t="s">
        <v>101</v>
      </c>
      <c r="T2416" t="s">
        <v>464</v>
      </c>
      <c r="U2416" t="s">
        <v>22777</v>
      </c>
      <c r="V2416" t="s">
        <v>161</v>
      </c>
      <c r="W2416" t="s">
        <v>126</v>
      </c>
      <c r="X2416" t="s">
        <v>999</v>
      </c>
      <c r="Y2416" t="s">
        <v>171</v>
      </c>
      <c r="Z2416" t="s">
        <v>13030</v>
      </c>
      <c r="AA2416" t="s">
        <v>13031</v>
      </c>
      <c r="AB2416" t="s">
        <v>13030</v>
      </c>
      <c r="AC2416" t="s">
        <v>3896</v>
      </c>
      <c r="AD2416" t="s">
        <v>90</v>
      </c>
      <c r="AE2416" t="s">
        <v>22778</v>
      </c>
      <c r="AF2416" t="s">
        <v>161</v>
      </c>
      <c r="AG2416" t="s">
        <v>161</v>
      </c>
      <c r="AH2416" t="s">
        <v>161</v>
      </c>
      <c r="AI2416" t="s">
        <v>161</v>
      </c>
      <c r="AJ2416" t="s">
        <v>17712</v>
      </c>
      <c r="AK2416" t="s">
        <v>12214</v>
      </c>
      <c r="AL2416" t="s">
        <v>2206</v>
      </c>
      <c r="AM2416" t="s">
        <v>22779</v>
      </c>
      <c r="AN2416" t="s">
        <v>22780</v>
      </c>
      <c r="AO2416" t="s">
        <v>181</v>
      </c>
      <c r="AP2416" t="s">
        <v>162</v>
      </c>
      <c r="AQ2416" t="s">
        <v>22779</v>
      </c>
      <c r="AR2416" t="s">
        <v>22780</v>
      </c>
      <c r="AS2416" t="s">
        <v>162</v>
      </c>
      <c r="AT2416" t="s">
        <v>182</v>
      </c>
      <c r="AU2416" t="s">
        <v>183</v>
      </c>
      <c r="AV2416" s="5">
        <v>45403</v>
      </c>
      <c r="AW2416" t="s">
        <v>184</v>
      </c>
    </row>
    <row r="2417" spans="1:49">
      <c r="A2417" t="s">
        <v>22781</v>
      </c>
      <c r="B2417" t="s">
        <v>160</v>
      </c>
      <c r="C2417" s="5">
        <v>45658</v>
      </c>
      <c r="D2417" s="5">
        <v>45747</v>
      </c>
      <c r="E2417" t="s">
        <v>56</v>
      </c>
      <c r="F2417" t="s">
        <v>161</v>
      </c>
      <c r="G2417" t="s">
        <v>161</v>
      </c>
      <c r="H2417" t="s">
        <v>161</v>
      </c>
      <c r="I2417" t="s">
        <v>162</v>
      </c>
      <c r="J2417" t="s">
        <v>22782</v>
      </c>
      <c r="K2417" t="s">
        <v>22783</v>
      </c>
      <c r="L2417" t="s">
        <v>161</v>
      </c>
      <c r="M2417" t="s">
        <v>59</v>
      </c>
      <c r="N2417" t="s">
        <v>161</v>
      </c>
      <c r="O2417" t="s">
        <v>22784</v>
      </c>
      <c r="P2417" t="s">
        <v>78</v>
      </c>
      <c r="Q2417" t="s">
        <v>94</v>
      </c>
      <c r="R2417" t="s">
        <v>7013</v>
      </c>
      <c r="S2417" t="s">
        <v>106</v>
      </c>
      <c r="T2417" t="s">
        <v>420</v>
      </c>
      <c r="U2417" t="s">
        <v>1160</v>
      </c>
      <c r="V2417" t="s">
        <v>672</v>
      </c>
      <c r="W2417" t="s">
        <v>126</v>
      </c>
      <c r="X2417" t="s">
        <v>420</v>
      </c>
      <c r="Y2417" t="s">
        <v>171</v>
      </c>
      <c r="Z2417" t="s">
        <v>172</v>
      </c>
      <c r="AA2417" t="s">
        <v>173</v>
      </c>
      <c r="AB2417" t="s">
        <v>172</v>
      </c>
      <c r="AC2417" t="s">
        <v>174</v>
      </c>
      <c r="AD2417" t="s">
        <v>78</v>
      </c>
      <c r="AE2417" t="s">
        <v>2128</v>
      </c>
      <c r="AF2417" t="s">
        <v>161</v>
      </c>
      <c r="AG2417" t="s">
        <v>161</v>
      </c>
      <c r="AH2417" t="s">
        <v>161</v>
      </c>
      <c r="AI2417" t="s">
        <v>161</v>
      </c>
      <c r="AJ2417" t="s">
        <v>2950</v>
      </c>
      <c r="AK2417" t="s">
        <v>11554</v>
      </c>
      <c r="AL2417" t="s">
        <v>1715</v>
      </c>
      <c r="AM2417" t="s">
        <v>22785</v>
      </c>
      <c r="AN2417" t="s">
        <v>22786</v>
      </c>
      <c r="AO2417" t="s">
        <v>181</v>
      </c>
      <c r="AP2417" t="s">
        <v>162</v>
      </c>
      <c r="AQ2417" t="s">
        <v>22785</v>
      </c>
      <c r="AR2417" t="s">
        <v>22786</v>
      </c>
      <c r="AS2417" t="s">
        <v>162</v>
      </c>
      <c r="AT2417" t="s">
        <v>182</v>
      </c>
      <c r="AU2417" t="s">
        <v>183</v>
      </c>
      <c r="AV2417" s="5">
        <v>45403</v>
      </c>
      <c r="AW2417" t="s">
        <v>184</v>
      </c>
    </row>
    <row r="2418" spans="1:49">
      <c r="A2418" t="s">
        <v>22787</v>
      </c>
      <c r="B2418" t="s">
        <v>160</v>
      </c>
      <c r="C2418" s="5">
        <v>45658</v>
      </c>
      <c r="D2418" s="5">
        <v>45747</v>
      </c>
      <c r="E2418" t="s">
        <v>56</v>
      </c>
      <c r="F2418" t="s">
        <v>161</v>
      </c>
      <c r="G2418" t="s">
        <v>161</v>
      </c>
      <c r="H2418" t="s">
        <v>161</v>
      </c>
      <c r="I2418" t="s">
        <v>162</v>
      </c>
      <c r="J2418" t="s">
        <v>22788</v>
      </c>
      <c r="K2418" t="s">
        <v>22789</v>
      </c>
      <c r="L2418" t="s">
        <v>161</v>
      </c>
      <c r="M2418" t="s">
        <v>59</v>
      </c>
      <c r="N2418" t="s">
        <v>161</v>
      </c>
      <c r="O2418" t="s">
        <v>22790</v>
      </c>
      <c r="P2418" t="s">
        <v>78</v>
      </c>
      <c r="Q2418" t="s">
        <v>94</v>
      </c>
      <c r="R2418" t="s">
        <v>22791</v>
      </c>
      <c r="S2418" t="s">
        <v>101</v>
      </c>
      <c r="T2418" t="s">
        <v>2412</v>
      </c>
      <c r="U2418" t="s">
        <v>16670</v>
      </c>
      <c r="V2418" t="s">
        <v>161</v>
      </c>
      <c r="W2418" t="s">
        <v>126</v>
      </c>
      <c r="X2418" t="s">
        <v>3694</v>
      </c>
      <c r="Y2418" t="s">
        <v>171</v>
      </c>
      <c r="Z2418" t="s">
        <v>1110</v>
      </c>
      <c r="AA2418" t="s">
        <v>1111</v>
      </c>
      <c r="AB2418" t="s">
        <v>1110</v>
      </c>
      <c r="AC2418" t="s">
        <v>174</v>
      </c>
      <c r="AD2418" t="s">
        <v>78</v>
      </c>
      <c r="AE2418" t="s">
        <v>1112</v>
      </c>
      <c r="AF2418" t="s">
        <v>161</v>
      </c>
      <c r="AG2418" t="s">
        <v>161</v>
      </c>
      <c r="AH2418" t="s">
        <v>161</v>
      </c>
      <c r="AI2418" t="s">
        <v>161</v>
      </c>
      <c r="AJ2418" t="s">
        <v>22792</v>
      </c>
      <c r="AK2418" t="s">
        <v>1128</v>
      </c>
      <c r="AL2418" t="s">
        <v>8727</v>
      </c>
      <c r="AM2418" t="s">
        <v>22793</v>
      </c>
      <c r="AN2418" t="s">
        <v>22794</v>
      </c>
      <c r="AO2418" t="s">
        <v>181</v>
      </c>
      <c r="AP2418" t="s">
        <v>22795</v>
      </c>
      <c r="AQ2418" t="s">
        <v>22793</v>
      </c>
      <c r="AR2418" t="s">
        <v>22794</v>
      </c>
      <c r="AS2418" t="s">
        <v>162</v>
      </c>
      <c r="AT2418" t="s">
        <v>182</v>
      </c>
      <c r="AU2418" t="s">
        <v>183</v>
      </c>
      <c r="AV2418" s="5">
        <v>45403</v>
      </c>
      <c r="AW2418" t="s">
        <v>184</v>
      </c>
    </row>
    <row r="2419" spans="1:49">
      <c r="A2419" t="s">
        <v>22796</v>
      </c>
      <c r="B2419" t="s">
        <v>160</v>
      </c>
      <c r="C2419" s="5">
        <v>45658</v>
      </c>
      <c r="D2419" s="5">
        <v>45747</v>
      </c>
      <c r="E2419" t="s">
        <v>56</v>
      </c>
      <c r="F2419" t="s">
        <v>161</v>
      </c>
      <c r="G2419" t="s">
        <v>161</v>
      </c>
      <c r="H2419" t="s">
        <v>161</v>
      </c>
      <c r="I2419" t="s">
        <v>162</v>
      </c>
      <c r="J2419" t="s">
        <v>22797</v>
      </c>
      <c r="K2419" t="s">
        <v>22798</v>
      </c>
      <c r="L2419" t="s">
        <v>161</v>
      </c>
      <c r="M2419" t="s">
        <v>59</v>
      </c>
      <c r="N2419" t="s">
        <v>161</v>
      </c>
      <c r="O2419" t="s">
        <v>22799</v>
      </c>
      <c r="P2419" t="s">
        <v>78</v>
      </c>
      <c r="Q2419" t="s">
        <v>94</v>
      </c>
      <c r="R2419" t="s">
        <v>22800</v>
      </c>
      <c r="S2419" t="s">
        <v>101</v>
      </c>
      <c r="T2419" t="s">
        <v>12389</v>
      </c>
      <c r="U2419" t="s">
        <v>6157</v>
      </c>
      <c r="V2419" t="s">
        <v>161</v>
      </c>
      <c r="W2419" t="s">
        <v>126</v>
      </c>
      <c r="X2419" t="s">
        <v>348</v>
      </c>
      <c r="Y2419" t="s">
        <v>171</v>
      </c>
      <c r="Z2419" t="s">
        <v>1110</v>
      </c>
      <c r="AA2419" t="s">
        <v>1111</v>
      </c>
      <c r="AB2419" t="s">
        <v>1110</v>
      </c>
      <c r="AC2419" t="s">
        <v>174</v>
      </c>
      <c r="AD2419" t="s">
        <v>78</v>
      </c>
      <c r="AE2419" t="s">
        <v>1629</v>
      </c>
      <c r="AF2419" t="s">
        <v>161</v>
      </c>
      <c r="AG2419" t="s">
        <v>161</v>
      </c>
      <c r="AH2419" t="s">
        <v>161</v>
      </c>
      <c r="AI2419" t="s">
        <v>161</v>
      </c>
      <c r="AJ2419" t="s">
        <v>1512</v>
      </c>
      <c r="AK2419" t="s">
        <v>277</v>
      </c>
      <c r="AL2419" t="s">
        <v>4610</v>
      </c>
      <c r="AM2419" t="s">
        <v>22801</v>
      </c>
      <c r="AN2419" t="s">
        <v>22802</v>
      </c>
      <c r="AO2419" t="s">
        <v>181</v>
      </c>
      <c r="AP2419" t="s">
        <v>162</v>
      </c>
      <c r="AQ2419" t="s">
        <v>22801</v>
      </c>
      <c r="AR2419" t="s">
        <v>22802</v>
      </c>
      <c r="AS2419" t="s">
        <v>162</v>
      </c>
      <c r="AT2419" t="s">
        <v>182</v>
      </c>
      <c r="AU2419" t="s">
        <v>183</v>
      </c>
      <c r="AV2419" s="5">
        <v>45403</v>
      </c>
      <c r="AW2419" t="s">
        <v>184</v>
      </c>
    </row>
    <row r="2420" spans="1:49">
      <c r="A2420" t="s">
        <v>22803</v>
      </c>
      <c r="B2420" t="s">
        <v>160</v>
      </c>
      <c r="C2420" s="5">
        <v>45658</v>
      </c>
      <c r="D2420" s="5">
        <v>45747</v>
      </c>
      <c r="E2420" t="s">
        <v>56</v>
      </c>
      <c r="F2420" t="s">
        <v>161</v>
      </c>
      <c r="G2420" t="s">
        <v>161</v>
      </c>
      <c r="H2420" t="s">
        <v>161</v>
      </c>
      <c r="I2420" t="s">
        <v>162</v>
      </c>
      <c r="J2420" t="s">
        <v>22804</v>
      </c>
      <c r="K2420" t="s">
        <v>22805</v>
      </c>
      <c r="L2420" t="s">
        <v>161</v>
      </c>
      <c r="M2420" t="s">
        <v>59</v>
      </c>
      <c r="N2420" t="s">
        <v>161</v>
      </c>
      <c r="O2420" t="s">
        <v>22806</v>
      </c>
      <c r="P2420" t="s">
        <v>68</v>
      </c>
      <c r="Q2420" t="s">
        <v>94</v>
      </c>
      <c r="R2420" t="s">
        <v>22807</v>
      </c>
      <c r="S2420" t="s">
        <v>101</v>
      </c>
      <c r="T2420" t="s">
        <v>22808</v>
      </c>
      <c r="U2420" t="s">
        <v>572</v>
      </c>
      <c r="V2420" t="s">
        <v>161</v>
      </c>
      <c r="W2420" t="s">
        <v>135</v>
      </c>
      <c r="X2420" t="s">
        <v>22809</v>
      </c>
      <c r="Y2420" t="s">
        <v>171</v>
      </c>
      <c r="Z2420" t="s">
        <v>68</v>
      </c>
      <c r="AA2420" t="s">
        <v>18347</v>
      </c>
      <c r="AB2420" t="s">
        <v>68</v>
      </c>
      <c r="AC2420" t="s">
        <v>887</v>
      </c>
      <c r="AD2420" t="s">
        <v>68</v>
      </c>
      <c r="AE2420" t="s">
        <v>22810</v>
      </c>
      <c r="AF2420" t="s">
        <v>161</v>
      </c>
      <c r="AG2420" t="s">
        <v>161</v>
      </c>
      <c r="AH2420" t="s">
        <v>161</v>
      </c>
      <c r="AI2420" t="s">
        <v>161</v>
      </c>
      <c r="AJ2420" t="s">
        <v>11201</v>
      </c>
      <c r="AK2420" t="s">
        <v>14170</v>
      </c>
      <c r="AL2420" t="s">
        <v>18980</v>
      </c>
      <c r="AM2420" t="s">
        <v>22811</v>
      </c>
      <c r="AN2420" t="s">
        <v>22812</v>
      </c>
      <c r="AO2420" t="s">
        <v>181</v>
      </c>
      <c r="AP2420" t="s">
        <v>162</v>
      </c>
      <c r="AQ2420" t="s">
        <v>22811</v>
      </c>
      <c r="AR2420" t="s">
        <v>22812</v>
      </c>
      <c r="AS2420" t="s">
        <v>162</v>
      </c>
      <c r="AT2420" t="s">
        <v>182</v>
      </c>
      <c r="AU2420" t="s">
        <v>183</v>
      </c>
      <c r="AV2420" s="5">
        <v>45403</v>
      </c>
      <c r="AW2420" t="s">
        <v>184</v>
      </c>
    </row>
    <row r="2421" spans="1:49">
      <c r="A2421" t="s">
        <v>22813</v>
      </c>
      <c r="B2421" t="s">
        <v>160</v>
      </c>
      <c r="C2421" s="5">
        <v>45658</v>
      </c>
      <c r="D2421" s="5">
        <v>45747</v>
      </c>
      <c r="E2421" t="s">
        <v>56</v>
      </c>
      <c r="F2421" t="s">
        <v>161</v>
      </c>
      <c r="G2421" t="s">
        <v>161</v>
      </c>
      <c r="H2421" t="s">
        <v>161</v>
      </c>
      <c r="I2421" t="s">
        <v>162</v>
      </c>
      <c r="J2421" t="s">
        <v>22814</v>
      </c>
      <c r="K2421" t="s">
        <v>22815</v>
      </c>
      <c r="L2421" t="s">
        <v>161</v>
      </c>
      <c r="M2421" t="s">
        <v>59</v>
      </c>
      <c r="N2421" t="s">
        <v>161</v>
      </c>
      <c r="O2421" t="s">
        <v>22816</v>
      </c>
      <c r="P2421" t="s">
        <v>78</v>
      </c>
      <c r="Q2421" t="s">
        <v>94</v>
      </c>
      <c r="R2421" t="s">
        <v>22817</v>
      </c>
      <c r="S2421" t="s">
        <v>101</v>
      </c>
      <c r="T2421" t="s">
        <v>17488</v>
      </c>
      <c r="U2421" t="s">
        <v>3098</v>
      </c>
      <c r="V2421" t="s">
        <v>161</v>
      </c>
      <c r="W2421" t="s">
        <v>126</v>
      </c>
      <c r="X2421" t="s">
        <v>6874</v>
      </c>
      <c r="Y2421" t="s">
        <v>171</v>
      </c>
      <c r="Z2421" t="s">
        <v>1110</v>
      </c>
      <c r="AA2421" t="s">
        <v>1111</v>
      </c>
      <c r="AB2421" t="s">
        <v>1110</v>
      </c>
      <c r="AC2421" t="s">
        <v>174</v>
      </c>
      <c r="AD2421" t="s">
        <v>78</v>
      </c>
      <c r="AE2421" t="s">
        <v>1112</v>
      </c>
      <c r="AF2421" t="s">
        <v>161</v>
      </c>
      <c r="AG2421" t="s">
        <v>161</v>
      </c>
      <c r="AH2421" t="s">
        <v>161</v>
      </c>
      <c r="AI2421" t="s">
        <v>161</v>
      </c>
      <c r="AJ2421" t="s">
        <v>1739</v>
      </c>
      <c r="AK2421" t="s">
        <v>22818</v>
      </c>
      <c r="AL2421" t="s">
        <v>1897</v>
      </c>
      <c r="AM2421" t="s">
        <v>22819</v>
      </c>
      <c r="AN2421" t="s">
        <v>22820</v>
      </c>
      <c r="AO2421" t="s">
        <v>181</v>
      </c>
      <c r="AP2421" t="s">
        <v>162</v>
      </c>
      <c r="AQ2421" t="s">
        <v>22819</v>
      </c>
      <c r="AR2421" t="s">
        <v>22820</v>
      </c>
      <c r="AS2421" t="s">
        <v>162</v>
      </c>
      <c r="AT2421" t="s">
        <v>182</v>
      </c>
      <c r="AU2421" t="s">
        <v>183</v>
      </c>
      <c r="AV2421" s="5">
        <v>45403</v>
      </c>
      <c r="AW2421" t="s">
        <v>184</v>
      </c>
    </row>
    <row r="2422" spans="1:49">
      <c r="A2422" t="s">
        <v>22821</v>
      </c>
      <c r="B2422" t="s">
        <v>160</v>
      </c>
      <c r="C2422" s="5">
        <v>45658</v>
      </c>
      <c r="D2422" s="5">
        <v>45747</v>
      </c>
      <c r="E2422" t="s">
        <v>55</v>
      </c>
      <c r="F2422" t="s">
        <v>6030</v>
      </c>
      <c r="G2422" t="s">
        <v>199</v>
      </c>
      <c r="H2422" t="s">
        <v>22822</v>
      </c>
      <c r="I2422" t="s">
        <v>162</v>
      </c>
      <c r="J2422" t="s">
        <v>22823</v>
      </c>
      <c r="K2422" t="s">
        <v>22824</v>
      </c>
      <c r="L2422" t="s">
        <v>161</v>
      </c>
      <c r="M2422" t="s">
        <v>59</v>
      </c>
      <c r="N2422" t="s">
        <v>161</v>
      </c>
      <c r="O2422" t="s">
        <v>22825</v>
      </c>
      <c r="P2422" t="s">
        <v>78</v>
      </c>
      <c r="Q2422" t="s">
        <v>94</v>
      </c>
      <c r="R2422" t="s">
        <v>22826</v>
      </c>
      <c r="S2422" t="s">
        <v>101</v>
      </c>
      <c r="T2422" t="s">
        <v>22827</v>
      </c>
      <c r="U2422" t="s">
        <v>3588</v>
      </c>
      <c r="V2422" t="s">
        <v>161</v>
      </c>
      <c r="W2422" t="s">
        <v>126</v>
      </c>
      <c r="X2422" t="s">
        <v>587</v>
      </c>
      <c r="Y2422" t="s">
        <v>171</v>
      </c>
      <c r="Z2422" t="s">
        <v>172</v>
      </c>
      <c r="AA2422" t="s">
        <v>173</v>
      </c>
      <c r="AB2422" t="s">
        <v>172</v>
      </c>
      <c r="AC2422" t="s">
        <v>174</v>
      </c>
      <c r="AD2422" t="s">
        <v>78</v>
      </c>
      <c r="AE2422" t="s">
        <v>1676</v>
      </c>
      <c r="AF2422" t="s">
        <v>161</v>
      </c>
      <c r="AG2422" t="s">
        <v>161</v>
      </c>
      <c r="AH2422" t="s">
        <v>161</v>
      </c>
      <c r="AI2422" t="s">
        <v>161</v>
      </c>
      <c r="AJ2422" t="s">
        <v>6030</v>
      </c>
      <c r="AK2422" t="s">
        <v>199</v>
      </c>
      <c r="AL2422" t="s">
        <v>22828</v>
      </c>
      <c r="AM2422" t="s">
        <v>22829</v>
      </c>
      <c r="AN2422" t="s">
        <v>22830</v>
      </c>
      <c r="AO2422" t="s">
        <v>181</v>
      </c>
      <c r="AP2422" t="s">
        <v>162</v>
      </c>
      <c r="AQ2422" t="s">
        <v>22829</v>
      </c>
      <c r="AR2422" t="s">
        <v>22830</v>
      </c>
      <c r="AS2422" t="s">
        <v>162</v>
      </c>
      <c r="AT2422" t="s">
        <v>182</v>
      </c>
      <c r="AU2422" t="s">
        <v>183</v>
      </c>
      <c r="AV2422" s="5">
        <v>45403</v>
      </c>
      <c r="AW2422" t="s">
        <v>184</v>
      </c>
    </row>
    <row r="2423" spans="1:49">
      <c r="A2423" t="s">
        <v>22831</v>
      </c>
      <c r="B2423" t="s">
        <v>160</v>
      </c>
      <c r="C2423" s="5">
        <v>45658</v>
      </c>
      <c r="D2423" s="5">
        <v>45747</v>
      </c>
      <c r="E2423" t="s">
        <v>56</v>
      </c>
      <c r="F2423" t="s">
        <v>161</v>
      </c>
      <c r="G2423" t="s">
        <v>161</v>
      </c>
      <c r="H2423" t="s">
        <v>161</v>
      </c>
      <c r="I2423" t="s">
        <v>162</v>
      </c>
      <c r="J2423" t="s">
        <v>22832</v>
      </c>
      <c r="K2423" t="s">
        <v>22833</v>
      </c>
      <c r="L2423" t="s">
        <v>161</v>
      </c>
      <c r="M2423" t="s">
        <v>59</v>
      </c>
      <c r="N2423" t="s">
        <v>161</v>
      </c>
      <c r="O2423" t="s">
        <v>22834</v>
      </c>
      <c r="P2423" t="s">
        <v>78</v>
      </c>
      <c r="Q2423" t="s">
        <v>94</v>
      </c>
      <c r="R2423" t="s">
        <v>22835</v>
      </c>
      <c r="S2423" t="s">
        <v>101</v>
      </c>
      <c r="T2423" t="s">
        <v>11520</v>
      </c>
      <c r="U2423" t="s">
        <v>2413</v>
      </c>
      <c r="V2423" t="s">
        <v>654</v>
      </c>
      <c r="W2423" t="s">
        <v>126</v>
      </c>
      <c r="X2423" t="s">
        <v>3313</v>
      </c>
      <c r="Y2423" t="s">
        <v>171</v>
      </c>
      <c r="Z2423" t="s">
        <v>172</v>
      </c>
      <c r="AA2423" t="s">
        <v>173</v>
      </c>
      <c r="AB2423" t="s">
        <v>172</v>
      </c>
      <c r="AC2423" t="s">
        <v>174</v>
      </c>
      <c r="AD2423" t="s">
        <v>78</v>
      </c>
      <c r="AE2423" t="s">
        <v>3314</v>
      </c>
      <c r="AF2423" t="s">
        <v>161</v>
      </c>
      <c r="AG2423" t="s">
        <v>161</v>
      </c>
      <c r="AH2423" t="s">
        <v>161</v>
      </c>
      <c r="AI2423" t="s">
        <v>161</v>
      </c>
      <c r="AJ2423" t="s">
        <v>14144</v>
      </c>
      <c r="AK2423" t="s">
        <v>249</v>
      </c>
      <c r="AL2423" t="s">
        <v>5379</v>
      </c>
      <c r="AM2423" t="s">
        <v>11919</v>
      </c>
      <c r="AN2423" t="s">
        <v>22836</v>
      </c>
      <c r="AO2423" t="s">
        <v>181</v>
      </c>
      <c r="AP2423" t="s">
        <v>162</v>
      </c>
      <c r="AQ2423" t="s">
        <v>11919</v>
      </c>
      <c r="AR2423" t="s">
        <v>22836</v>
      </c>
      <c r="AS2423" t="s">
        <v>162</v>
      </c>
      <c r="AT2423" t="s">
        <v>182</v>
      </c>
      <c r="AU2423" t="s">
        <v>183</v>
      </c>
      <c r="AV2423" s="5">
        <v>45403</v>
      </c>
      <c r="AW2423" t="s">
        <v>184</v>
      </c>
    </row>
    <row r="2424" spans="1:49">
      <c r="A2424" t="s">
        <v>22837</v>
      </c>
      <c r="B2424" t="s">
        <v>160</v>
      </c>
      <c r="C2424" s="5">
        <v>45658</v>
      </c>
      <c r="D2424" s="5">
        <v>45747</v>
      </c>
      <c r="E2424" t="s">
        <v>56</v>
      </c>
      <c r="F2424" t="s">
        <v>161</v>
      </c>
      <c r="G2424" t="s">
        <v>161</v>
      </c>
      <c r="H2424" t="s">
        <v>161</v>
      </c>
      <c r="I2424" t="s">
        <v>162</v>
      </c>
      <c r="J2424" t="s">
        <v>22838</v>
      </c>
      <c r="K2424" t="s">
        <v>22839</v>
      </c>
      <c r="L2424" t="s">
        <v>161</v>
      </c>
      <c r="M2424" t="s">
        <v>59</v>
      </c>
      <c r="N2424" t="s">
        <v>161</v>
      </c>
      <c r="O2424" t="s">
        <v>22840</v>
      </c>
      <c r="P2424" t="s">
        <v>78</v>
      </c>
      <c r="Q2424" t="s">
        <v>94</v>
      </c>
      <c r="R2424" t="s">
        <v>404</v>
      </c>
      <c r="S2424" t="s">
        <v>101</v>
      </c>
      <c r="T2424" t="s">
        <v>337</v>
      </c>
      <c r="U2424" t="s">
        <v>625</v>
      </c>
      <c r="V2424" t="s">
        <v>672</v>
      </c>
      <c r="W2424" t="s">
        <v>126</v>
      </c>
      <c r="X2424" t="s">
        <v>1230</v>
      </c>
      <c r="Y2424" t="s">
        <v>171</v>
      </c>
      <c r="Z2424" t="s">
        <v>172</v>
      </c>
      <c r="AA2424" t="s">
        <v>173</v>
      </c>
      <c r="AB2424" t="s">
        <v>172</v>
      </c>
      <c r="AC2424" t="s">
        <v>174</v>
      </c>
      <c r="AD2424" t="s">
        <v>78</v>
      </c>
      <c r="AE2424" t="s">
        <v>302</v>
      </c>
      <c r="AF2424" t="s">
        <v>161</v>
      </c>
      <c r="AG2424" t="s">
        <v>161</v>
      </c>
      <c r="AH2424" t="s">
        <v>161</v>
      </c>
      <c r="AI2424" t="s">
        <v>161</v>
      </c>
      <c r="AJ2424" t="s">
        <v>13306</v>
      </c>
      <c r="AK2424" t="s">
        <v>10340</v>
      </c>
      <c r="AL2424" t="s">
        <v>1114</v>
      </c>
      <c r="AM2424" t="s">
        <v>22841</v>
      </c>
      <c r="AN2424" t="s">
        <v>22842</v>
      </c>
      <c r="AO2424" t="s">
        <v>181</v>
      </c>
      <c r="AP2424" t="s">
        <v>162</v>
      </c>
      <c r="AQ2424" t="s">
        <v>22841</v>
      </c>
      <c r="AR2424" t="s">
        <v>22842</v>
      </c>
      <c r="AS2424" t="s">
        <v>162</v>
      </c>
      <c r="AT2424" t="s">
        <v>182</v>
      </c>
      <c r="AU2424" t="s">
        <v>183</v>
      </c>
      <c r="AV2424" s="5">
        <v>45403</v>
      </c>
      <c r="AW2424" t="s">
        <v>184</v>
      </c>
    </row>
    <row r="2425" spans="1:49">
      <c r="A2425" t="s">
        <v>22843</v>
      </c>
      <c r="B2425" t="s">
        <v>160</v>
      </c>
      <c r="C2425" s="5">
        <v>45658</v>
      </c>
      <c r="D2425" s="5">
        <v>45747</v>
      </c>
      <c r="E2425" t="s">
        <v>55</v>
      </c>
      <c r="F2425" t="s">
        <v>22844</v>
      </c>
      <c r="G2425" t="s">
        <v>423</v>
      </c>
      <c r="H2425" t="s">
        <v>1584</v>
      </c>
      <c r="I2425" t="s">
        <v>162</v>
      </c>
      <c r="J2425" t="s">
        <v>22845</v>
      </c>
      <c r="K2425" t="s">
        <v>22846</v>
      </c>
      <c r="L2425" t="s">
        <v>161</v>
      </c>
      <c r="M2425" t="s">
        <v>59</v>
      </c>
      <c r="N2425" t="s">
        <v>161</v>
      </c>
      <c r="O2425" t="s">
        <v>22847</v>
      </c>
      <c r="P2425" t="s">
        <v>78</v>
      </c>
      <c r="Q2425" t="s">
        <v>94</v>
      </c>
      <c r="R2425" t="s">
        <v>22848</v>
      </c>
      <c r="S2425" t="s">
        <v>120</v>
      </c>
      <c r="T2425" t="s">
        <v>562</v>
      </c>
      <c r="U2425" t="s">
        <v>492</v>
      </c>
      <c r="V2425" t="s">
        <v>161</v>
      </c>
      <c r="W2425" t="s">
        <v>126</v>
      </c>
      <c r="X2425" t="s">
        <v>2401</v>
      </c>
      <c r="Y2425" t="s">
        <v>171</v>
      </c>
      <c r="Z2425" t="s">
        <v>172</v>
      </c>
      <c r="AA2425" t="s">
        <v>173</v>
      </c>
      <c r="AB2425" t="s">
        <v>172</v>
      </c>
      <c r="AC2425" t="s">
        <v>174</v>
      </c>
      <c r="AD2425" t="s">
        <v>78</v>
      </c>
      <c r="AE2425" t="s">
        <v>22849</v>
      </c>
      <c r="AF2425" t="s">
        <v>161</v>
      </c>
      <c r="AG2425" t="s">
        <v>161</v>
      </c>
      <c r="AH2425" t="s">
        <v>161</v>
      </c>
      <c r="AI2425" t="s">
        <v>161</v>
      </c>
      <c r="AJ2425" t="s">
        <v>22844</v>
      </c>
      <c r="AK2425" t="s">
        <v>423</v>
      </c>
      <c r="AL2425" t="s">
        <v>1584</v>
      </c>
      <c r="AM2425" t="s">
        <v>22850</v>
      </c>
      <c r="AN2425" t="s">
        <v>22851</v>
      </c>
      <c r="AO2425" t="s">
        <v>181</v>
      </c>
      <c r="AP2425" t="s">
        <v>162</v>
      </c>
      <c r="AQ2425" t="s">
        <v>22850</v>
      </c>
      <c r="AR2425" t="s">
        <v>22851</v>
      </c>
      <c r="AS2425" t="s">
        <v>162</v>
      </c>
      <c r="AT2425" t="s">
        <v>182</v>
      </c>
      <c r="AU2425" t="s">
        <v>183</v>
      </c>
      <c r="AV2425" s="5">
        <v>45403</v>
      </c>
      <c r="AW2425" t="s">
        <v>184</v>
      </c>
    </row>
    <row r="2426" spans="1:49">
      <c r="A2426" t="s">
        <v>22852</v>
      </c>
      <c r="B2426" t="s">
        <v>160</v>
      </c>
      <c r="C2426" s="5">
        <v>45658</v>
      </c>
      <c r="D2426" s="5">
        <v>45747</v>
      </c>
      <c r="E2426" t="s">
        <v>56</v>
      </c>
      <c r="F2426" t="s">
        <v>161</v>
      </c>
      <c r="G2426" t="s">
        <v>161</v>
      </c>
      <c r="H2426" t="s">
        <v>161</v>
      </c>
      <c r="I2426" t="s">
        <v>162</v>
      </c>
      <c r="J2426" t="s">
        <v>22853</v>
      </c>
      <c r="K2426" t="s">
        <v>22854</v>
      </c>
      <c r="L2426" t="s">
        <v>161</v>
      </c>
      <c r="M2426" t="s">
        <v>59</v>
      </c>
      <c r="N2426" t="s">
        <v>161</v>
      </c>
      <c r="O2426" t="s">
        <v>22855</v>
      </c>
      <c r="P2426" t="s">
        <v>77</v>
      </c>
      <c r="Q2426" t="s">
        <v>94</v>
      </c>
      <c r="R2426" t="s">
        <v>22856</v>
      </c>
      <c r="S2426" t="s">
        <v>120</v>
      </c>
      <c r="T2426" t="s">
        <v>22857</v>
      </c>
      <c r="U2426" t="s">
        <v>22858</v>
      </c>
      <c r="V2426" t="s">
        <v>22859</v>
      </c>
      <c r="W2426" t="s">
        <v>126</v>
      </c>
      <c r="X2426" t="s">
        <v>913</v>
      </c>
      <c r="Y2426" t="s">
        <v>171</v>
      </c>
      <c r="Z2426" t="s">
        <v>750</v>
      </c>
      <c r="AA2426" t="s">
        <v>751</v>
      </c>
      <c r="AB2426" t="s">
        <v>752</v>
      </c>
      <c r="AC2426" t="s">
        <v>753</v>
      </c>
      <c r="AD2426" t="s">
        <v>77</v>
      </c>
      <c r="AE2426" t="s">
        <v>22860</v>
      </c>
      <c r="AF2426" t="s">
        <v>161</v>
      </c>
      <c r="AG2426" t="s">
        <v>161</v>
      </c>
      <c r="AH2426" t="s">
        <v>161</v>
      </c>
      <c r="AI2426" t="s">
        <v>161</v>
      </c>
      <c r="AJ2426" t="s">
        <v>22861</v>
      </c>
      <c r="AK2426" t="s">
        <v>22862</v>
      </c>
      <c r="AL2426" t="s">
        <v>4916</v>
      </c>
      <c r="AM2426" t="s">
        <v>22863</v>
      </c>
      <c r="AN2426" t="s">
        <v>22864</v>
      </c>
      <c r="AO2426" t="s">
        <v>181</v>
      </c>
      <c r="AP2426" t="s">
        <v>22865</v>
      </c>
      <c r="AQ2426" t="s">
        <v>22863</v>
      </c>
      <c r="AR2426" t="s">
        <v>22864</v>
      </c>
      <c r="AS2426" t="s">
        <v>162</v>
      </c>
      <c r="AT2426" t="s">
        <v>182</v>
      </c>
      <c r="AU2426" t="s">
        <v>183</v>
      </c>
      <c r="AV2426" s="5">
        <v>45403</v>
      </c>
      <c r="AW2426" t="s">
        <v>184</v>
      </c>
    </row>
    <row r="2427" spans="1:49">
      <c r="A2427" t="s">
        <v>22866</v>
      </c>
      <c r="B2427" t="s">
        <v>160</v>
      </c>
      <c r="C2427" s="5">
        <v>45658</v>
      </c>
      <c r="D2427" s="5">
        <v>45747</v>
      </c>
      <c r="E2427" t="s">
        <v>55</v>
      </c>
      <c r="F2427" t="s">
        <v>22867</v>
      </c>
      <c r="G2427" t="s">
        <v>249</v>
      </c>
      <c r="H2427" t="s">
        <v>291</v>
      </c>
      <c r="I2427" t="s">
        <v>162</v>
      </c>
      <c r="J2427" t="s">
        <v>22868</v>
      </c>
      <c r="K2427" t="s">
        <v>22869</v>
      </c>
      <c r="L2427" t="s">
        <v>161</v>
      </c>
      <c r="M2427" t="s">
        <v>59</v>
      </c>
      <c r="N2427" t="s">
        <v>161</v>
      </c>
      <c r="O2427" t="s">
        <v>22870</v>
      </c>
      <c r="P2427" t="s">
        <v>78</v>
      </c>
      <c r="Q2427" t="s">
        <v>94</v>
      </c>
      <c r="R2427" t="s">
        <v>22871</v>
      </c>
      <c r="S2427" t="s">
        <v>101</v>
      </c>
      <c r="T2427" t="s">
        <v>21463</v>
      </c>
      <c r="U2427" t="s">
        <v>382</v>
      </c>
      <c r="V2427" t="s">
        <v>161</v>
      </c>
      <c r="W2427" t="s">
        <v>126</v>
      </c>
      <c r="X2427" t="s">
        <v>1574</v>
      </c>
      <c r="Y2427" t="s">
        <v>171</v>
      </c>
      <c r="Z2427" t="s">
        <v>1110</v>
      </c>
      <c r="AA2427" t="s">
        <v>1111</v>
      </c>
      <c r="AB2427" t="s">
        <v>1110</v>
      </c>
      <c r="AC2427" t="s">
        <v>174</v>
      </c>
      <c r="AD2427" t="s">
        <v>78</v>
      </c>
      <c r="AE2427" t="s">
        <v>1302</v>
      </c>
      <c r="AF2427" t="s">
        <v>161</v>
      </c>
      <c r="AG2427" t="s">
        <v>161</v>
      </c>
      <c r="AH2427" t="s">
        <v>161</v>
      </c>
      <c r="AI2427" t="s">
        <v>161</v>
      </c>
      <c r="AJ2427" t="s">
        <v>22867</v>
      </c>
      <c r="AK2427" t="s">
        <v>249</v>
      </c>
      <c r="AL2427" t="s">
        <v>291</v>
      </c>
      <c r="AM2427" t="s">
        <v>22872</v>
      </c>
      <c r="AN2427" t="s">
        <v>22873</v>
      </c>
      <c r="AO2427" t="s">
        <v>181</v>
      </c>
      <c r="AP2427" t="s">
        <v>162</v>
      </c>
      <c r="AQ2427" t="s">
        <v>22872</v>
      </c>
      <c r="AR2427" t="s">
        <v>22873</v>
      </c>
      <c r="AS2427" t="s">
        <v>162</v>
      </c>
      <c r="AT2427" t="s">
        <v>182</v>
      </c>
      <c r="AU2427" t="s">
        <v>183</v>
      </c>
      <c r="AV2427" s="5">
        <v>45403</v>
      </c>
      <c r="AW2427" t="s">
        <v>184</v>
      </c>
    </row>
    <row r="2428" spans="1:49">
      <c r="A2428" t="s">
        <v>22874</v>
      </c>
      <c r="B2428" t="s">
        <v>160</v>
      </c>
      <c r="C2428" s="5">
        <v>45658</v>
      </c>
      <c r="D2428" s="5">
        <v>45747</v>
      </c>
      <c r="E2428" t="s">
        <v>56</v>
      </c>
      <c r="F2428" t="s">
        <v>161</v>
      </c>
      <c r="G2428" t="s">
        <v>161</v>
      </c>
      <c r="H2428" t="s">
        <v>161</v>
      </c>
      <c r="I2428" t="s">
        <v>162</v>
      </c>
      <c r="J2428" t="s">
        <v>22875</v>
      </c>
      <c r="K2428" t="s">
        <v>22876</v>
      </c>
      <c r="L2428" t="s">
        <v>161</v>
      </c>
      <c r="M2428" t="s">
        <v>59</v>
      </c>
      <c r="N2428" t="s">
        <v>161</v>
      </c>
      <c r="O2428" t="s">
        <v>22877</v>
      </c>
      <c r="P2428" t="s">
        <v>78</v>
      </c>
      <c r="Q2428" t="s">
        <v>94</v>
      </c>
      <c r="R2428" t="s">
        <v>22878</v>
      </c>
      <c r="S2428" t="s">
        <v>120</v>
      </c>
      <c r="T2428" t="s">
        <v>22879</v>
      </c>
      <c r="U2428" t="s">
        <v>22880</v>
      </c>
      <c r="V2428" t="s">
        <v>161</v>
      </c>
      <c r="W2428" t="s">
        <v>126</v>
      </c>
      <c r="X2428" t="s">
        <v>22881</v>
      </c>
      <c r="Y2428" t="s">
        <v>171</v>
      </c>
      <c r="Z2428" t="s">
        <v>172</v>
      </c>
      <c r="AA2428" t="s">
        <v>173</v>
      </c>
      <c r="AB2428" t="s">
        <v>172</v>
      </c>
      <c r="AC2428" t="s">
        <v>174</v>
      </c>
      <c r="AD2428" t="s">
        <v>78</v>
      </c>
      <c r="AE2428" t="s">
        <v>2229</v>
      </c>
      <c r="AF2428" t="s">
        <v>161</v>
      </c>
      <c r="AG2428" t="s">
        <v>161</v>
      </c>
      <c r="AH2428" t="s">
        <v>161</v>
      </c>
      <c r="AI2428" t="s">
        <v>161</v>
      </c>
      <c r="AJ2428" t="s">
        <v>22882</v>
      </c>
      <c r="AK2428" t="s">
        <v>1760</v>
      </c>
      <c r="AL2428" t="s">
        <v>22883</v>
      </c>
      <c r="AM2428" t="s">
        <v>22884</v>
      </c>
      <c r="AN2428" t="s">
        <v>22885</v>
      </c>
      <c r="AO2428" t="s">
        <v>181</v>
      </c>
      <c r="AP2428" t="s">
        <v>162</v>
      </c>
      <c r="AQ2428" t="s">
        <v>22884</v>
      </c>
      <c r="AR2428" t="s">
        <v>22885</v>
      </c>
      <c r="AS2428" t="s">
        <v>162</v>
      </c>
      <c r="AT2428" t="s">
        <v>182</v>
      </c>
      <c r="AU2428" t="s">
        <v>183</v>
      </c>
      <c r="AV2428" s="5">
        <v>45403</v>
      </c>
      <c r="AW2428" t="s">
        <v>184</v>
      </c>
    </row>
    <row r="2429" spans="1:49">
      <c r="A2429" t="s">
        <v>22886</v>
      </c>
      <c r="B2429" t="s">
        <v>160</v>
      </c>
      <c r="C2429" s="5">
        <v>45658</v>
      </c>
      <c r="D2429" s="5">
        <v>45747</v>
      </c>
      <c r="E2429" t="s">
        <v>55</v>
      </c>
      <c r="F2429" t="s">
        <v>22887</v>
      </c>
      <c r="G2429" t="s">
        <v>22888</v>
      </c>
      <c r="H2429" t="s">
        <v>161</v>
      </c>
      <c r="I2429" t="s">
        <v>162</v>
      </c>
      <c r="J2429" t="s">
        <v>22889</v>
      </c>
      <c r="K2429" t="s">
        <v>22890</v>
      </c>
      <c r="L2429" t="s">
        <v>161</v>
      </c>
      <c r="M2429" t="s">
        <v>59</v>
      </c>
      <c r="N2429" t="s">
        <v>161</v>
      </c>
      <c r="O2429" t="s">
        <v>22891</v>
      </c>
      <c r="P2429" t="s">
        <v>78</v>
      </c>
      <c r="Q2429" t="s">
        <v>94</v>
      </c>
      <c r="R2429" t="s">
        <v>22892</v>
      </c>
      <c r="S2429" t="s">
        <v>96</v>
      </c>
      <c r="T2429" t="s">
        <v>22893</v>
      </c>
      <c r="U2429" t="s">
        <v>672</v>
      </c>
      <c r="V2429" t="s">
        <v>161</v>
      </c>
      <c r="W2429" t="s">
        <v>126</v>
      </c>
      <c r="X2429" t="s">
        <v>348</v>
      </c>
      <c r="Y2429" t="s">
        <v>171</v>
      </c>
      <c r="Z2429" t="s">
        <v>4953</v>
      </c>
      <c r="AA2429" t="s">
        <v>4954</v>
      </c>
      <c r="AB2429" t="s">
        <v>4953</v>
      </c>
      <c r="AC2429" t="s">
        <v>174</v>
      </c>
      <c r="AD2429" t="s">
        <v>78</v>
      </c>
      <c r="AE2429" t="s">
        <v>15712</v>
      </c>
      <c r="AF2429" t="s">
        <v>161</v>
      </c>
      <c r="AG2429" t="s">
        <v>161</v>
      </c>
      <c r="AH2429" t="s">
        <v>161</v>
      </c>
      <c r="AI2429" t="s">
        <v>161</v>
      </c>
      <c r="AJ2429" t="s">
        <v>22887</v>
      </c>
      <c r="AK2429" t="s">
        <v>22888</v>
      </c>
      <c r="AL2429" t="s">
        <v>161</v>
      </c>
      <c r="AM2429" t="s">
        <v>22894</v>
      </c>
      <c r="AN2429" t="s">
        <v>22895</v>
      </c>
      <c r="AO2429" t="s">
        <v>4719</v>
      </c>
      <c r="AP2429" t="s">
        <v>162</v>
      </c>
      <c r="AQ2429" t="s">
        <v>22894</v>
      </c>
      <c r="AR2429" t="s">
        <v>22895</v>
      </c>
      <c r="AS2429" t="s">
        <v>162</v>
      </c>
      <c r="AT2429" t="s">
        <v>182</v>
      </c>
      <c r="AU2429" t="s">
        <v>183</v>
      </c>
      <c r="AV2429" s="5">
        <v>45403</v>
      </c>
      <c r="AW2429" t="s">
        <v>184</v>
      </c>
    </row>
    <row r="2430" spans="1:49">
      <c r="A2430" t="s">
        <v>22896</v>
      </c>
      <c r="B2430" t="s">
        <v>160</v>
      </c>
      <c r="C2430" s="5">
        <v>45658</v>
      </c>
      <c r="D2430" s="5">
        <v>45747</v>
      </c>
      <c r="E2430" t="s">
        <v>56</v>
      </c>
      <c r="F2430" t="s">
        <v>161</v>
      </c>
      <c r="G2430" t="s">
        <v>161</v>
      </c>
      <c r="H2430" t="s">
        <v>161</v>
      </c>
      <c r="I2430" t="s">
        <v>162</v>
      </c>
      <c r="J2430" t="s">
        <v>22897</v>
      </c>
      <c r="K2430" t="s">
        <v>22898</v>
      </c>
      <c r="L2430" t="s">
        <v>161</v>
      </c>
      <c r="M2430" t="s">
        <v>59</v>
      </c>
      <c r="N2430" t="s">
        <v>161</v>
      </c>
      <c r="O2430" t="s">
        <v>22899</v>
      </c>
      <c r="P2430" t="s">
        <v>91</v>
      </c>
      <c r="Q2430" t="s">
        <v>94</v>
      </c>
      <c r="R2430" t="s">
        <v>22900</v>
      </c>
      <c r="S2430" t="s">
        <v>120</v>
      </c>
      <c r="T2430" t="s">
        <v>22901</v>
      </c>
      <c r="U2430" t="s">
        <v>22902</v>
      </c>
      <c r="V2430" t="s">
        <v>1802</v>
      </c>
      <c r="W2430" t="s">
        <v>126</v>
      </c>
      <c r="X2430" t="s">
        <v>5274</v>
      </c>
      <c r="Y2430" t="s">
        <v>171</v>
      </c>
      <c r="Z2430" t="s">
        <v>733</v>
      </c>
      <c r="AA2430" t="s">
        <v>734</v>
      </c>
      <c r="AB2430" t="s">
        <v>733</v>
      </c>
      <c r="AC2430" t="s">
        <v>590</v>
      </c>
      <c r="AD2430" t="s">
        <v>91</v>
      </c>
      <c r="AE2430" t="s">
        <v>1427</v>
      </c>
      <c r="AF2430" t="s">
        <v>161</v>
      </c>
      <c r="AG2430" t="s">
        <v>161</v>
      </c>
      <c r="AH2430" t="s">
        <v>161</v>
      </c>
      <c r="AI2430" t="s">
        <v>161</v>
      </c>
      <c r="AJ2430" t="s">
        <v>8579</v>
      </c>
      <c r="AK2430" t="s">
        <v>22903</v>
      </c>
      <c r="AL2430" t="s">
        <v>1328</v>
      </c>
      <c r="AM2430" t="s">
        <v>22904</v>
      </c>
      <c r="AN2430" t="s">
        <v>22905</v>
      </c>
      <c r="AO2430" t="s">
        <v>181</v>
      </c>
      <c r="AP2430" t="s">
        <v>162</v>
      </c>
      <c r="AQ2430" t="s">
        <v>22904</v>
      </c>
      <c r="AR2430" t="s">
        <v>22905</v>
      </c>
      <c r="AS2430" t="s">
        <v>162</v>
      </c>
      <c r="AT2430" t="s">
        <v>182</v>
      </c>
      <c r="AU2430" t="s">
        <v>183</v>
      </c>
      <c r="AV2430" s="5">
        <v>45403</v>
      </c>
      <c r="AW2430" t="s">
        <v>184</v>
      </c>
    </row>
    <row r="2431" spans="1:49">
      <c r="A2431" t="s">
        <v>22906</v>
      </c>
      <c r="B2431" t="s">
        <v>160</v>
      </c>
      <c r="C2431" s="5">
        <v>45658</v>
      </c>
      <c r="D2431" s="5">
        <v>45747</v>
      </c>
      <c r="E2431" t="s">
        <v>56</v>
      </c>
      <c r="F2431" t="s">
        <v>161</v>
      </c>
      <c r="G2431" t="s">
        <v>161</v>
      </c>
      <c r="H2431" t="s">
        <v>161</v>
      </c>
      <c r="I2431" t="s">
        <v>162</v>
      </c>
      <c r="J2431" t="s">
        <v>22907</v>
      </c>
      <c r="K2431" t="s">
        <v>22908</v>
      </c>
      <c r="L2431" t="s">
        <v>161</v>
      </c>
      <c r="M2431" t="s">
        <v>59</v>
      </c>
      <c r="N2431" t="s">
        <v>161</v>
      </c>
      <c r="O2431" t="s">
        <v>22909</v>
      </c>
      <c r="P2431" t="s">
        <v>91</v>
      </c>
      <c r="Q2431" t="s">
        <v>94</v>
      </c>
      <c r="R2431" t="s">
        <v>22910</v>
      </c>
      <c r="S2431" t="s">
        <v>101</v>
      </c>
      <c r="T2431" t="s">
        <v>9231</v>
      </c>
      <c r="U2431" t="s">
        <v>9232</v>
      </c>
      <c r="V2431" t="s">
        <v>22911</v>
      </c>
      <c r="W2431" t="s">
        <v>126</v>
      </c>
      <c r="X2431" t="s">
        <v>1194</v>
      </c>
      <c r="Y2431" t="s">
        <v>171</v>
      </c>
      <c r="Z2431" t="s">
        <v>733</v>
      </c>
      <c r="AA2431" t="s">
        <v>734</v>
      </c>
      <c r="AB2431" t="s">
        <v>733</v>
      </c>
      <c r="AC2431" t="s">
        <v>590</v>
      </c>
      <c r="AD2431" t="s">
        <v>91</v>
      </c>
      <c r="AE2431" t="s">
        <v>1195</v>
      </c>
      <c r="AF2431" t="s">
        <v>161</v>
      </c>
      <c r="AG2431" t="s">
        <v>161</v>
      </c>
      <c r="AH2431" t="s">
        <v>161</v>
      </c>
      <c r="AI2431" t="s">
        <v>161</v>
      </c>
      <c r="AJ2431" t="s">
        <v>22912</v>
      </c>
      <c r="AK2431" t="s">
        <v>13498</v>
      </c>
      <c r="AL2431" t="s">
        <v>290</v>
      </c>
      <c r="AM2431" t="s">
        <v>22913</v>
      </c>
      <c r="AN2431" t="s">
        <v>22914</v>
      </c>
      <c r="AO2431" t="s">
        <v>181</v>
      </c>
      <c r="AP2431" t="s">
        <v>162</v>
      </c>
      <c r="AQ2431" t="s">
        <v>22913</v>
      </c>
      <c r="AR2431" t="s">
        <v>22914</v>
      </c>
      <c r="AS2431" t="s">
        <v>162</v>
      </c>
      <c r="AT2431" t="s">
        <v>182</v>
      </c>
      <c r="AU2431" t="s">
        <v>183</v>
      </c>
      <c r="AV2431" s="5">
        <v>45403</v>
      </c>
      <c r="AW2431" t="s">
        <v>184</v>
      </c>
    </row>
    <row r="2432" spans="1:49">
      <c r="A2432" t="s">
        <v>22915</v>
      </c>
      <c r="B2432" t="s">
        <v>160</v>
      </c>
      <c r="C2432" s="5">
        <v>45658</v>
      </c>
      <c r="D2432" s="5">
        <v>45747</v>
      </c>
      <c r="E2432" t="s">
        <v>56</v>
      </c>
      <c r="F2432" t="s">
        <v>161</v>
      </c>
      <c r="G2432" t="s">
        <v>161</v>
      </c>
      <c r="H2432" t="s">
        <v>161</v>
      </c>
      <c r="I2432" t="s">
        <v>162</v>
      </c>
      <c r="J2432" t="s">
        <v>22916</v>
      </c>
      <c r="K2432" t="s">
        <v>22917</v>
      </c>
      <c r="L2432" t="s">
        <v>161</v>
      </c>
      <c r="M2432" t="s">
        <v>59</v>
      </c>
      <c r="N2432" t="s">
        <v>161</v>
      </c>
      <c r="O2432" t="s">
        <v>22918</v>
      </c>
      <c r="P2432" t="s">
        <v>78</v>
      </c>
      <c r="Q2432" t="s">
        <v>94</v>
      </c>
      <c r="R2432" t="s">
        <v>3475</v>
      </c>
      <c r="S2432" t="s">
        <v>101</v>
      </c>
      <c r="T2432" t="s">
        <v>1070</v>
      </c>
      <c r="U2432" t="s">
        <v>625</v>
      </c>
      <c r="V2432" t="s">
        <v>161</v>
      </c>
      <c r="W2432" t="s">
        <v>126</v>
      </c>
      <c r="X2432" t="s">
        <v>170</v>
      </c>
      <c r="Y2432" t="s">
        <v>171</v>
      </c>
      <c r="Z2432" t="s">
        <v>172</v>
      </c>
      <c r="AA2432" t="s">
        <v>173</v>
      </c>
      <c r="AB2432" t="s">
        <v>172</v>
      </c>
      <c r="AC2432" t="s">
        <v>174</v>
      </c>
      <c r="AD2432" t="s">
        <v>78</v>
      </c>
      <c r="AE2432" t="s">
        <v>175</v>
      </c>
      <c r="AF2432" t="s">
        <v>161</v>
      </c>
      <c r="AG2432" t="s">
        <v>161</v>
      </c>
      <c r="AH2432" t="s">
        <v>161</v>
      </c>
      <c r="AI2432" t="s">
        <v>161</v>
      </c>
      <c r="AJ2432" t="s">
        <v>3144</v>
      </c>
      <c r="AK2432" t="s">
        <v>205</v>
      </c>
      <c r="AL2432" t="s">
        <v>199</v>
      </c>
      <c r="AM2432" t="s">
        <v>22919</v>
      </c>
      <c r="AN2432" t="s">
        <v>22920</v>
      </c>
      <c r="AO2432" t="s">
        <v>181</v>
      </c>
      <c r="AP2432" t="s">
        <v>22921</v>
      </c>
      <c r="AQ2432" t="s">
        <v>22919</v>
      </c>
      <c r="AR2432" t="s">
        <v>22920</v>
      </c>
      <c r="AS2432" t="s">
        <v>162</v>
      </c>
      <c r="AT2432" t="s">
        <v>182</v>
      </c>
      <c r="AU2432" t="s">
        <v>183</v>
      </c>
      <c r="AV2432" s="5">
        <v>45403</v>
      </c>
      <c r="AW2432" t="s">
        <v>184</v>
      </c>
    </row>
    <row r="2433" spans="1:49">
      <c r="A2433" t="s">
        <v>22922</v>
      </c>
      <c r="B2433" t="s">
        <v>160</v>
      </c>
      <c r="C2433" s="5">
        <v>45658</v>
      </c>
      <c r="D2433" s="5">
        <v>45747</v>
      </c>
      <c r="E2433" t="s">
        <v>56</v>
      </c>
      <c r="F2433" t="s">
        <v>161</v>
      </c>
      <c r="G2433" t="s">
        <v>161</v>
      </c>
      <c r="H2433" t="s">
        <v>161</v>
      </c>
      <c r="I2433" t="s">
        <v>162</v>
      </c>
      <c r="J2433" t="s">
        <v>22923</v>
      </c>
      <c r="K2433" t="s">
        <v>22924</v>
      </c>
      <c r="L2433" t="s">
        <v>161</v>
      </c>
      <c r="M2433" t="s">
        <v>59</v>
      </c>
      <c r="N2433" t="s">
        <v>161</v>
      </c>
      <c r="O2433" t="s">
        <v>22925</v>
      </c>
      <c r="P2433" t="s">
        <v>78</v>
      </c>
      <c r="Q2433" t="s">
        <v>94</v>
      </c>
      <c r="R2433" t="s">
        <v>22926</v>
      </c>
      <c r="S2433" t="s">
        <v>113</v>
      </c>
      <c r="T2433" t="s">
        <v>22927</v>
      </c>
      <c r="U2433" t="s">
        <v>731</v>
      </c>
      <c r="V2433" t="s">
        <v>161</v>
      </c>
      <c r="W2433" t="s">
        <v>126</v>
      </c>
      <c r="X2433" t="s">
        <v>348</v>
      </c>
      <c r="Y2433" t="s">
        <v>171</v>
      </c>
      <c r="Z2433" t="s">
        <v>172</v>
      </c>
      <c r="AA2433" t="s">
        <v>173</v>
      </c>
      <c r="AB2433" t="s">
        <v>172</v>
      </c>
      <c r="AC2433" t="s">
        <v>174</v>
      </c>
      <c r="AD2433" t="s">
        <v>78</v>
      </c>
      <c r="AE2433" t="s">
        <v>7533</v>
      </c>
      <c r="AF2433" t="s">
        <v>161</v>
      </c>
      <c r="AG2433" t="s">
        <v>161</v>
      </c>
      <c r="AH2433" t="s">
        <v>161</v>
      </c>
      <c r="AI2433" t="s">
        <v>161</v>
      </c>
      <c r="AJ2433" t="s">
        <v>22928</v>
      </c>
      <c r="AK2433" t="s">
        <v>1114</v>
      </c>
      <c r="AL2433" t="s">
        <v>332</v>
      </c>
      <c r="AM2433" t="s">
        <v>22929</v>
      </c>
      <c r="AN2433" t="s">
        <v>22930</v>
      </c>
      <c r="AO2433" t="s">
        <v>181</v>
      </c>
      <c r="AP2433" t="s">
        <v>162</v>
      </c>
      <c r="AQ2433" t="s">
        <v>22929</v>
      </c>
      <c r="AR2433" t="s">
        <v>22930</v>
      </c>
      <c r="AS2433" t="s">
        <v>162</v>
      </c>
      <c r="AT2433" t="s">
        <v>182</v>
      </c>
      <c r="AU2433" t="s">
        <v>183</v>
      </c>
      <c r="AV2433" s="5">
        <v>45403</v>
      </c>
      <c r="AW2433" t="s">
        <v>184</v>
      </c>
    </row>
    <row r="2434" spans="1:49">
      <c r="A2434" t="s">
        <v>22931</v>
      </c>
      <c r="B2434" t="s">
        <v>160</v>
      </c>
      <c r="C2434" s="5">
        <v>45658</v>
      </c>
      <c r="D2434" s="5">
        <v>45747</v>
      </c>
      <c r="E2434" t="s">
        <v>56</v>
      </c>
      <c r="F2434" t="s">
        <v>161</v>
      </c>
      <c r="G2434" t="s">
        <v>161</v>
      </c>
      <c r="H2434" t="s">
        <v>161</v>
      </c>
      <c r="I2434" t="s">
        <v>162</v>
      </c>
      <c r="J2434" t="s">
        <v>22932</v>
      </c>
      <c r="K2434" t="s">
        <v>22933</v>
      </c>
      <c r="L2434" t="s">
        <v>161</v>
      </c>
      <c r="M2434" t="s">
        <v>59</v>
      </c>
      <c r="N2434" t="s">
        <v>161</v>
      </c>
      <c r="O2434" t="s">
        <v>22934</v>
      </c>
      <c r="P2434" t="s">
        <v>73</v>
      </c>
      <c r="Q2434" t="s">
        <v>94</v>
      </c>
      <c r="R2434" t="s">
        <v>22935</v>
      </c>
      <c r="S2434" t="s">
        <v>101</v>
      </c>
      <c r="T2434" t="s">
        <v>18699</v>
      </c>
      <c r="U2434" t="s">
        <v>685</v>
      </c>
      <c r="V2434" t="s">
        <v>161</v>
      </c>
      <c r="W2434" t="s">
        <v>126</v>
      </c>
      <c r="X2434" t="s">
        <v>2978</v>
      </c>
      <c r="Y2434" t="s">
        <v>171</v>
      </c>
      <c r="Z2434" t="s">
        <v>19066</v>
      </c>
      <c r="AA2434" t="s">
        <v>1385</v>
      </c>
      <c r="AB2434" t="s">
        <v>19066</v>
      </c>
      <c r="AC2434" t="s">
        <v>713</v>
      </c>
      <c r="AD2434" t="s">
        <v>73</v>
      </c>
      <c r="AE2434" t="s">
        <v>22936</v>
      </c>
      <c r="AF2434" t="s">
        <v>161</v>
      </c>
      <c r="AG2434" t="s">
        <v>161</v>
      </c>
      <c r="AH2434" t="s">
        <v>161</v>
      </c>
      <c r="AI2434" t="s">
        <v>161</v>
      </c>
      <c r="AJ2434" t="s">
        <v>422</v>
      </c>
      <c r="AK2434" t="s">
        <v>8727</v>
      </c>
      <c r="AL2434" t="s">
        <v>424</v>
      </c>
      <c r="AM2434" t="s">
        <v>22937</v>
      </c>
      <c r="AN2434" t="s">
        <v>22938</v>
      </c>
      <c r="AO2434" t="s">
        <v>181</v>
      </c>
      <c r="AP2434" t="s">
        <v>162</v>
      </c>
      <c r="AQ2434" t="s">
        <v>22937</v>
      </c>
      <c r="AR2434" t="s">
        <v>22938</v>
      </c>
      <c r="AS2434" t="s">
        <v>162</v>
      </c>
      <c r="AT2434" t="s">
        <v>182</v>
      </c>
      <c r="AU2434" t="s">
        <v>183</v>
      </c>
      <c r="AV2434" s="5">
        <v>45403</v>
      </c>
      <c r="AW2434" t="s">
        <v>184</v>
      </c>
    </row>
    <row r="2435" spans="1:49">
      <c r="A2435" t="s">
        <v>22939</v>
      </c>
      <c r="B2435" t="s">
        <v>160</v>
      </c>
      <c r="C2435" s="5">
        <v>45658</v>
      </c>
      <c r="D2435" s="5">
        <v>45747</v>
      </c>
      <c r="E2435" t="s">
        <v>55</v>
      </c>
      <c r="F2435" t="s">
        <v>22940</v>
      </c>
      <c r="G2435" t="s">
        <v>332</v>
      </c>
      <c r="H2435" t="s">
        <v>222</v>
      </c>
      <c r="I2435" t="s">
        <v>162</v>
      </c>
      <c r="J2435" t="s">
        <v>22941</v>
      </c>
      <c r="K2435" t="s">
        <v>22942</v>
      </c>
      <c r="L2435" t="s">
        <v>161</v>
      </c>
      <c r="M2435" t="s">
        <v>59</v>
      </c>
      <c r="N2435" t="s">
        <v>161</v>
      </c>
      <c r="O2435" t="s">
        <v>22943</v>
      </c>
      <c r="P2435" t="s">
        <v>78</v>
      </c>
      <c r="Q2435" t="s">
        <v>94</v>
      </c>
      <c r="R2435" t="s">
        <v>366</v>
      </c>
      <c r="S2435" t="s">
        <v>101</v>
      </c>
      <c r="T2435" t="s">
        <v>22944</v>
      </c>
      <c r="U2435" t="s">
        <v>168</v>
      </c>
      <c r="V2435" t="s">
        <v>161</v>
      </c>
      <c r="W2435" t="s">
        <v>126</v>
      </c>
      <c r="X2435" t="s">
        <v>22945</v>
      </c>
      <c r="Y2435" t="s">
        <v>171</v>
      </c>
      <c r="Z2435" t="s">
        <v>172</v>
      </c>
      <c r="AA2435" t="s">
        <v>173</v>
      </c>
      <c r="AB2435" t="s">
        <v>172</v>
      </c>
      <c r="AC2435" t="s">
        <v>174</v>
      </c>
      <c r="AD2435" t="s">
        <v>78</v>
      </c>
      <c r="AE2435" t="s">
        <v>1676</v>
      </c>
      <c r="AF2435" t="s">
        <v>161</v>
      </c>
      <c r="AG2435" t="s">
        <v>161</v>
      </c>
      <c r="AH2435" t="s">
        <v>161</v>
      </c>
      <c r="AI2435" t="s">
        <v>161</v>
      </c>
      <c r="AJ2435" t="s">
        <v>22940</v>
      </c>
      <c r="AK2435" t="s">
        <v>332</v>
      </c>
      <c r="AL2435" t="s">
        <v>222</v>
      </c>
      <c r="AM2435" t="s">
        <v>22946</v>
      </c>
      <c r="AN2435" t="s">
        <v>22947</v>
      </c>
      <c r="AO2435" t="s">
        <v>181</v>
      </c>
      <c r="AP2435" t="s">
        <v>162</v>
      </c>
      <c r="AQ2435" t="s">
        <v>22946</v>
      </c>
      <c r="AR2435" t="s">
        <v>22947</v>
      </c>
      <c r="AS2435" t="s">
        <v>162</v>
      </c>
      <c r="AT2435" t="s">
        <v>182</v>
      </c>
      <c r="AU2435" t="s">
        <v>183</v>
      </c>
      <c r="AV2435" s="5">
        <v>45403</v>
      </c>
      <c r="AW2435" t="s">
        <v>184</v>
      </c>
    </row>
    <row r="2436" spans="1:49">
      <c r="A2436" t="s">
        <v>22948</v>
      </c>
      <c r="B2436" t="s">
        <v>160</v>
      </c>
      <c r="C2436" s="5">
        <v>45658</v>
      </c>
      <c r="D2436" s="5">
        <v>45747</v>
      </c>
      <c r="E2436" t="s">
        <v>55</v>
      </c>
      <c r="F2436" t="s">
        <v>7220</v>
      </c>
      <c r="G2436" t="s">
        <v>550</v>
      </c>
      <c r="H2436" t="s">
        <v>19015</v>
      </c>
      <c r="I2436" t="s">
        <v>162</v>
      </c>
      <c r="J2436" t="s">
        <v>22949</v>
      </c>
      <c r="K2436" t="s">
        <v>22950</v>
      </c>
      <c r="L2436" t="s">
        <v>161</v>
      </c>
      <c r="M2436" t="s">
        <v>59</v>
      </c>
      <c r="N2436" t="s">
        <v>161</v>
      </c>
      <c r="O2436" t="s">
        <v>22951</v>
      </c>
      <c r="P2436" t="s">
        <v>78</v>
      </c>
      <c r="Q2436" t="s">
        <v>94</v>
      </c>
      <c r="R2436" t="s">
        <v>22952</v>
      </c>
      <c r="S2436" t="s">
        <v>95</v>
      </c>
      <c r="T2436" t="s">
        <v>22953</v>
      </c>
      <c r="U2436" t="s">
        <v>22954</v>
      </c>
      <c r="V2436" t="s">
        <v>161</v>
      </c>
      <c r="W2436" t="s">
        <v>126</v>
      </c>
      <c r="X2436" t="s">
        <v>6892</v>
      </c>
      <c r="Y2436" t="s">
        <v>1014</v>
      </c>
      <c r="Z2436" t="s">
        <v>22955</v>
      </c>
      <c r="AA2436" t="s">
        <v>3894</v>
      </c>
      <c r="AB2436" t="s">
        <v>9733</v>
      </c>
      <c r="AC2436" t="s">
        <v>174</v>
      </c>
      <c r="AD2436" t="s">
        <v>78</v>
      </c>
      <c r="AE2436" t="s">
        <v>9734</v>
      </c>
      <c r="AF2436" t="s">
        <v>161</v>
      </c>
      <c r="AG2436" t="s">
        <v>161</v>
      </c>
      <c r="AH2436" t="s">
        <v>161</v>
      </c>
      <c r="AI2436" t="s">
        <v>161</v>
      </c>
      <c r="AJ2436" t="s">
        <v>7220</v>
      </c>
      <c r="AK2436" t="s">
        <v>550</v>
      </c>
      <c r="AL2436" t="s">
        <v>19015</v>
      </c>
      <c r="AM2436" t="s">
        <v>22956</v>
      </c>
      <c r="AN2436" t="s">
        <v>22957</v>
      </c>
      <c r="AO2436" t="s">
        <v>181</v>
      </c>
      <c r="AP2436" t="s">
        <v>162</v>
      </c>
      <c r="AQ2436" t="s">
        <v>22956</v>
      </c>
      <c r="AR2436" t="s">
        <v>22957</v>
      </c>
      <c r="AS2436" t="s">
        <v>162</v>
      </c>
      <c r="AT2436" t="s">
        <v>182</v>
      </c>
      <c r="AU2436" t="s">
        <v>183</v>
      </c>
      <c r="AV2436" s="5">
        <v>45403</v>
      </c>
      <c r="AW2436" t="s">
        <v>184</v>
      </c>
    </row>
    <row r="2437" spans="1:49">
      <c r="A2437" t="s">
        <v>22958</v>
      </c>
      <c r="B2437" t="s">
        <v>160</v>
      </c>
      <c r="C2437" s="5">
        <v>45658</v>
      </c>
      <c r="D2437" s="5">
        <v>45747</v>
      </c>
      <c r="E2437" t="s">
        <v>55</v>
      </c>
      <c r="F2437" t="s">
        <v>22959</v>
      </c>
      <c r="G2437" t="s">
        <v>2210</v>
      </c>
      <c r="H2437" t="s">
        <v>20096</v>
      </c>
      <c r="I2437" t="s">
        <v>162</v>
      </c>
      <c r="J2437" t="s">
        <v>22960</v>
      </c>
      <c r="K2437" t="s">
        <v>22961</v>
      </c>
      <c r="L2437" t="s">
        <v>161</v>
      </c>
      <c r="M2437" t="s">
        <v>59</v>
      </c>
      <c r="N2437" t="s">
        <v>161</v>
      </c>
      <c r="O2437" t="s">
        <v>22962</v>
      </c>
      <c r="P2437" t="s">
        <v>78</v>
      </c>
      <c r="Q2437" t="s">
        <v>94</v>
      </c>
      <c r="R2437" t="s">
        <v>22963</v>
      </c>
      <c r="S2437" t="s">
        <v>101</v>
      </c>
      <c r="T2437" t="s">
        <v>1108</v>
      </c>
      <c r="U2437" t="s">
        <v>10635</v>
      </c>
      <c r="V2437" t="s">
        <v>161</v>
      </c>
      <c r="W2437" t="s">
        <v>126</v>
      </c>
      <c r="X2437" t="s">
        <v>8367</v>
      </c>
      <c r="Y2437" t="s">
        <v>171</v>
      </c>
      <c r="Z2437" t="s">
        <v>2216</v>
      </c>
      <c r="AA2437" t="s">
        <v>273</v>
      </c>
      <c r="AB2437" t="s">
        <v>2216</v>
      </c>
      <c r="AC2437" t="s">
        <v>174</v>
      </c>
      <c r="AD2437" t="s">
        <v>78</v>
      </c>
      <c r="AE2437" t="s">
        <v>10755</v>
      </c>
      <c r="AF2437" t="s">
        <v>161</v>
      </c>
      <c r="AG2437" t="s">
        <v>161</v>
      </c>
      <c r="AH2437" t="s">
        <v>161</v>
      </c>
      <c r="AI2437" t="s">
        <v>161</v>
      </c>
      <c r="AJ2437" t="s">
        <v>22959</v>
      </c>
      <c r="AK2437" t="s">
        <v>2210</v>
      </c>
      <c r="AL2437" t="s">
        <v>20096</v>
      </c>
      <c r="AM2437" t="s">
        <v>22964</v>
      </c>
      <c r="AN2437" t="s">
        <v>10184</v>
      </c>
      <c r="AO2437" t="s">
        <v>181</v>
      </c>
      <c r="AP2437" t="s">
        <v>162</v>
      </c>
      <c r="AQ2437" t="s">
        <v>22964</v>
      </c>
      <c r="AR2437" t="s">
        <v>10184</v>
      </c>
      <c r="AS2437" t="s">
        <v>162</v>
      </c>
      <c r="AT2437" t="s">
        <v>182</v>
      </c>
      <c r="AU2437" t="s">
        <v>183</v>
      </c>
      <c r="AV2437" s="5">
        <v>45403</v>
      </c>
      <c r="AW2437" t="s">
        <v>184</v>
      </c>
    </row>
    <row r="2438" spans="1:49">
      <c r="A2438" t="s">
        <v>22965</v>
      </c>
      <c r="B2438" t="s">
        <v>160</v>
      </c>
      <c r="C2438" s="5">
        <v>45658</v>
      </c>
      <c r="D2438" s="5">
        <v>45747</v>
      </c>
      <c r="E2438" t="s">
        <v>55</v>
      </c>
      <c r="F2438" t="s">
        <v>22966</v>
      </c>
      <c r="G2438" t="s">
        <v>12732</v>
      </c>
      <c r="H2438" t="s">
        <v>22967</v>
      </c>
      <c r="I2438" t="s">
        <v>162</v>
      </c>
      <c r="J2438" t="s">
        <v>22968</v>
      </c>
      <c r="K2438" t="s">
        <v>22969</v>
      </c>
      <c r="L2438" t="s">
        <v>161</v>
      </c>
      <c r="M2438" t="s">
        <v>59</v>
      </c>
      <c r="N2438" t="s">
        <v>161</v>
      </c>
      <c r="O2438" t="s">
        <v>22970</v>
      </c>
      <c r="P2438" t="s">
        <v>78</v>
      </c>
      <c r="Q2438" t="s">
        <v>94</v>
      </c>
      <c r="R2438" t="s">
        <v>404</v>
      </c>
      <c r="S2438" t="s">
        <v>101</v>
      </c>
      <c r="T2438" t="s">
        <v>4279</v>
      </c>
      <c r="U2438" t="s">
        <v>713</v>
      </c>
      <c r="V2438" t="s">
        <v>161</v>
      </c>
      <c r="W2438" t="s">
        <v>126</v>
      </c>
      <c r="X2438" t="s">
        <v>999</v>
      </c>
      <c r="Y2438" t="s">
        <v>171</v>
      </c>
      <c r="Z2438" t="s">
        <v>520</v>
      </c>
      <c r="AA2438" t="s">
        <v>521</v>
      </c>
      <c r="AB2438" t="s">
        <v>520</v>
      </c>
      <c r="AC2438" t="s">
        <v>174</v>
      </c>
      <c r="AD2438" t="s">
        <v>78</v>
      </c>
      <c r="AE2438" t="s">
        <v>1140</v>
      </c>
      <c r="AF2438" t="s">
        <v>161</v>
      </c>
      <c r="AG2438" t="s">
        <v>161</v>
      </c>
      <c r="AH2438" t="s">
        <v>161</v>
      </c>
      <c r="AI2438" t="s">
        <v>161</v>
      </c>
      <c r="AJ2438" t="s">
        <v>22966</v>
      </c>
      <c r="AK2438" t="s">
        <v>12732</v>
      </c>
      <c r="AL2438" t="s">
        <v>22967</v>
      </c>
      <c r="AM2438" t="s">
        <v>22971</v>
      </c>
      <c r="AN2438" t="s">
        <v>22972</v>
      </c>
      <c r="AO2438" t="s">
        <v>181</v>
      </c>
      <c r="AP2438" t="s">
        <v>162</v>
      </c>
      <c r="AQ2438" t="s">
        <v>22971</v>
      </c>
      <c r="AR2438" t="s">
        <v>22972</v>
      </c>
      <c r="AS2438" t="s">
        <v>162</v>
      </c>
      <c r="AT2438" t="s">
        <v>182</v>
      </c>
      <c r="AU2438" t="s">
        <v>183</v>
      </c>
      <c r="AV2438" s="5">
        <v>45403</v>
      </c>
      <c r="AW2438" t="s">
        <v>184</v>
      </c>
    </row>
    <row r="2439" spans="1:49">
      <c r="A2439" t="s">
        <v>22973</v>
      </c>
      <c r="B2439" t="s">
        <v>160</v>
      </c>
      <c r="C2439" s="5">
        <v>45658</v>
      </c>
      <c r="D2439" s="5">
        <v>45747</v>
      </c>
      <c r="E2439" t="s">
        <v>56</v>
      </c>
      <c r="F2439" t="s">
        <v>161</v>
      </c>
      <c r="G2439" t="s">
        <v>161</v>
      </c>
      <c r="H2439" t="s">
        <v>161</v>
      </c>
      <c r="I2439" t="s">
        <v>162</v>
      </c>
      <c r="J2439" t="s">
        <v>22974</v>
      </c>
      <c r="K2439" t="s">
        <v>22975</v>
      </c>
      <c r="L2439" t="s">
        <v>161</v>
      </c>
      <c r="M2439" t="s">
        <v>59</v>
      </c>
      <c r="N2439" t="s">
        <v>161</v>
      </c>
      <c r="O2439" t="s">
        <v>22976</v>
      </c>
      <c r="P2439" t="s">
        <v>91</v>
      </c>
      <c r="Q2439" t="s">
        <v>94</v>
      </c>
      <c r="R2439" t="s">
        <v>22977</v>
      </c>
      <c r="S2439" t="s">
        <v>120</v>
      </c>
      <c r="T2439" t="s">
        <v>3067</v>
      </c>
      <c r="U2439" t="s">
        <v>22978</v>
      </c>
      <c r="V2439" t="s">
        <v>4857</v>
      </c>
      <c r="W2439" t="s">
        <v>126</v>
      </c>
      <c r="X2439" t="s">
        <v>11044</v>
      </c>
      <c r="Y2439" t="s">
        <v>171</v>
      </c>
      <c r="Z2439" t="s">
        <v>1757</v>
      </c>
      <c r="AA2439" t="s">
        <v>1758</v>
      </c>
      <c r="AB2439" t="s">
        <v>1757</v>
      </c>
      <c r="AC2439" t="s">
        <v>590</v>
      </c>
      <c r="AD2439" t="s">
        <v>91</v>
      </c>
      <c r="AE2439" t="s">
        <v>11045</v>
      </c>
      <c r="AF2439" t="s">
        <v>161</v>
      </c>
      <c r="AG2439" t="s">
        <v>161</v>
      </c>
      <c r="AH2439" t="s">
        <v>161</v>
      </c>
      <c r="AI2439" t="s">
        <v>161</v>
      </c>
      <c r="AJ2439" t="s">
        <v>22979</v>
      </c>
      <c r="AK2439" t="s">
        <v>551</v>
      </c>
      <c r="AL2439" t="s">
        <v>576</v>
      </c>
      <c r="AM2439" t="s">
        <v>22980</v>
      </c>
      <c r="AN2439" t="s">
        <v>22981</v>
      </c>
      <c r="AO2439" t="s">
        <v>181</v>
      </c>
      <c r="AP2439" t="s">
        <v>162</v>
      </c>
      <c r="AQ2439" t="s">
        <v>22980</v>
      </c>
      <c r="AR2439" t="s">
        <v>22981</v>
      </c>
      <c r="AS2439" t="s">
        <v>162</v>
      </c>
      <c r="AT2439" t="s">
        <v>182</v>
      </c>
      <c r="AU2439" t="s">
        <v>183</v>
      </c>
      <c r="AV2439" s="5">
        <v>45403</v>
      </c>
      <c r="AW2439" t="s">
        <v>184</v>
      </c>
    </row>
    <row r="2440" spans="1:49">
      <c r="A2440" t="s">
        <v>22982</v>
      </c>
      <c r="B2440" t="s">
        <v>160</v>
      </c>
      <c r="C2440" s="5">
        <v>45658</v>
      </c>
      <c r="D2440" s="5">
        <v>45747</v>
      </c>
      <c r="E2440" t="s">
        <v>56</v>
      </c>
      <c r="F2440" t="s">
        <v>161</v>
      </c>
      <c r="G2440" t="s">
        <v>161</v>
      </c>
      <c r="H2440" t="s">
        <v>161</v>
      </c>
      <c r="I2440" t="s">
        <v>162</v>
      </c>
      <c r="J2440" t="s">
        <v>22983</v>
      </c>
      <c r="K2440" t="s">
        <v>22984</v>
      </c>
      <c r="L2440" t="s">
        <v>161</v>
      </c>
      <c r="M2440" t="s">
        <v>59</v>
      </c>
      <c r="N2440" t="s">
        <v>161</v>
      </c>
      <c r="O2440" t="s">
        <v>22985</v>
      </c>
      <c r="P2440" t="s">
        <v>78</v>
      </c>
      <c r="Q2440" t="s">
        <v>94</v>
      </c>
      <c r="R2440" t="s">
        <v>22986</v>
      </c>
      <c r="S2440" t="s">
        <v>101</v>
      </c>
      <c r="T2440" t="s">
        <v>8824</v>
      </c>
      <c r="U2440" t="s">
        <v>3394</v>
      </c>
      <c r="V2440" t="s">
        <v>161</v>
      </c>
      <c r="W2440" t="s">
        <v>126</v>
      </c>
      <c r="X2440" t="s">
        <v>1894</v>
      </c>
      <c r="Y2440" t="s">
        <v>171</v>
      </c>
      <c r="Z2440" t="s">
        <v>2541</v>
      </c>
      <c r="AA2440" t="s">
        <v>2457</v>
      </c>
      <c r="AB2440" t="s">
        <v>2541</v>
      </c>
      <c r="AC2440" t="s">
        <v>174</v>
      </c>
      <c r="AD2440" t="s">
        <v>78</v>
      </c>
      <c r="AE2440" t="s">
        <v>4280</v>
      </c>
      <c r="AF2440" t="s">
        <v>161</v>
      </c>
      <c r="AG2440" t="s">
        <v>161</v>
      </c>
      <c r="AH2440" t="s">
        <v>161</v>
      </c>
      <c r="AI2440" t="s">
        <v>161</v>
      </c>
      <c r="AJ2440" t="s">
        <v>6002</v>
      </c>
      <c r="AK2440" t="s">
        <v>332</v>
      </c>
      <c r="AL2440" t="s">
        <v>3951</v>
      </c>
      <c r="AM2440" t="s">
        <v>22987</v>
      </c>
      <c r="AN2440" t="s">
        <v>22988</v>
      </c>
      <c r="AO2440" t="s">
        <v>5371</v>
      </c>
      <c r="AP2440" t="s">
        <v>162</v>
      </c>
      <c r="AQ2440" t="s">
        <v>22987</v>
      </c>
      <c r="AR2440" t="s">
        <v>22988</v>
      </c>
      <c r="AS2440" t="s">
        <v>162</v>
      </c>
      <c r="AT2440" t="s">
        <v>182</v>
      </c>
      <c r="AU2440" t="s">
        <v>183</v>
      </c>
      <c r="AV2440" s="5">
        <v>45403</v>
      </c>
      <c r="AW2440" t="s">
        <v>184</v>
      </c>
    </row>
    <row r="2441" spans="1:49">
      <c r="A2441" t="s">
        <v>22989</v>
      </c>
      <c r="B2441" t="s">
        <v>160</v>
      </c>
      <c r="C2441" s="5">
        <v>45658</v>
      </c>
      <c r="D2441" s="5">
        <v>45747</v>
      </c>
      <c r="E2441" t="s">
        <v>56</v>
      </c>
      <c r="F2441" t="s">
        <v>161</v>
      </c>
      <c r="G2441" t="s">
        <v>161</v>
      </c>
      <c r="H2441" t="s">
        <v>161</v>
      </c>
      <c r="I2441" t="s">
        <v>162</v>
      </c>
      <c r="J2441" t="s">
        <v>22990</v>
      </c>
      <c r="K2441" t="s">
        <v>22991</v>
      </c>
      <c r="L2441" t="s">
        <v>161</v>
      </c>
      <c r="M2441" t="s">
        <v>59</v>
      </c>
      <c r="N2441" t="s">
        <v>161</v>
      </c>
      <c r="O2441" t="s">
        <v>22992</v>
      </c>
      <c r="P2441" t="s">
        <v>81</v>
      </c>
      <c r="Q2441" t="s">
        <v>94</v>
      </c>
      <c r="R2441" t="s">
        <v>8065</v>
      </c>
      <c r="S2441" t="s">
        <v>120</v>
      </c>
      <c r="T2441" t="s">
        <v>7605</v>
      </c>
      <c r="U2441" t="s">
        <v>3970</v>
      </c>
      <c r="V2441" t="s">
        <v>161</v>
      </c>
      <c r="W2441" t="s">
        <v>135</v>
      </c>
      <c r="X2441" t="s">
        <v>22993</v>
      </c>
      <c r="Y2441" t="s">
        <v>171</v>
      </c>
      <c r="Z2441" t="s">
        <v>494</v>
      </c>
      <c r="AA2441" t="s">
        <v>495</v>
      </c>
      <c r="AB2441" t="s">
        <v>494</v>
      </c>
      <c r="AC2441" t="s">
        <v>496</v>
      </c>
      <c r="AD2441" t="s">
        <v>81</v>
      </c>
      <c r="AE2441" t="s">
        <v>497</v>
      </c>
      <c r="AF2441" t="s">
        <v>161</v>
      </c>
      <c r="AG2441" t="s">
        <v>161</v>
      </c>
      <c r="AH2441" t="s">
        <v>161</v>
      </c>
      <c r="AI2441" t="s">
        <v>161</v>
      </c>
      <c r="AJ2441" t="s">
        <v>22994</v>
      </c>
      <c r="AK2441" t="s">
        <v>551</v>
      </c>
      <c r="AL2441" t="s">
        <v>22995</v>
      </c>
      <c r="AM2441" t="s">
        <v>7086</v>
      </c>
      <c r="AN2441" t="s">
        <v>22996</v>
      </c>
      <c r="AO2441" t="s">
        <v>181</v>
      </c>
      <c r="AP2441" t="s">
        <v>162</v>
      </c>
      <c r="AQ2441" t="s">
        <v>7086</v>
      </c>
      <c r="AR2441" t="s">
        <v>22996</v>
      </c>
      <c r="AS2441" t="s">
        <v>162</v>
      </c>
      <c r="AT2441" t="s">
        <v>182</v>
      </c>
      <c r="AU2441" t="s">
        <v>183</v>
      </c>
      <c r="AV2441" s="5">
        <v>45403</v>
      </c>
      <c r="AW2441" t="s">
        <v>184</v>
      </c>
    </row>
    <row r="2442" spans="1:49">
      <c r="A2442" t="s">
        <v>22997</v>
      </c>
      <c r="B2442" t="s">
        <v>160</v>
      </c>
      <c r="C2442" s="5">
        <v>45658</v>
      </c>
      <c r="D2442" s="5">
        <v>45747</v>
      </c>
      <c r="E2442" t="s">
        <v>56</v>
      </c>
      <c r="F2442" t="s">
        <v>161</v>
      </c>
      <c r="G2442" t="s">
        <v>161</v>
      </c>
      <c r="H2442" t="s">
        <v>161</v>
      </c>
      <c r="I2442" t="s">
        <v>162</v>
      </c>
      <c r="J2442" t="s">
        <v>22998</v>
      </c>
      <c r="K2442" t="s">
        <v>22999</v>
      </c>
      <c r="L2442" t="s">
        <v>161</v>
      </c>
      <c r="M2442" t="s">
        <v>59</v>
      </c>
      <c r="N2442" t="s">
        <v>161</v>
      </c>
      <c r="O2442" t="s">
        <v>23000</v>
      </c>
      <c r="P2442" t="s">
        <v>78</v>
      </c>
      <c r="Q2442" t="s">
        <v>94</v>
      </c>
      <c r="R2442" t="s">
        <v>23001</v>
      </c>
      <c r="S2442" t="s">
        <v>101</v>
      </c>
      <c r="T2442" t="s">
        <v>4182</v>
      </c>
      <c r="U2442" t="s">
        <v>672</v>
      </c>
      <c r="V2442" t="s">
        <v>161</v>
      </c>
      <c r="W2442" t="s">
        <v>126</v>
      </c>
      <c r="X2442" t="s">
        <v>1878</v>
      </c>
      <c r="Y2442" t="s">
        <v>171</v>
      </c>
      <c r="Z2442" t="s">
        <v>1879</v>
      </c>
      <c r="AA2442" t="s">
        <v>1880</v>
      </c>
      <c r="AB2442" t="s">
        <v>1879</v>
      </c>
      <c r="AC2442" t="s">
        <v>174</v>
      </c>
      <c r="AD2442" t="s">
        <v>78</v>
      </c>
      <c r="AE2442" t="s">
        <v>1881</v>
      </c>
      <c r="AF2442" t="s">
        <v>161</v>
      </c>
      <c r="AG2442" t="s">
        <v>161</v>
      </c>
      <c r="AH2442" t="s">
        <v>161</v>
      </c>
      <c r="AI2442" t="s">
        <v>161</v>
      </c>
      <c r="AJ2442" t="s">
        <v>23002</v>
      </c>
      <c r="AK2442" t="s">
        <v>2768</v>
      </c>
      <c r="AL2442" t="s">
        <v>557</v>
      </c>
      <c r="AM2442" t="s">
        <v>23003</v>
      </c>
      <c r="AN2442" t="s">
        <v>23004</v>
      </c>
      <c r="AO2442" t="s">
        <v>181</v>
      </c>
      <c r="AP2442" t="s">
        <v>162</v>
      </c>
      <c r="AQ2442" t="s">
        <v>23003</v>
      </c>
      <c r="AR2442" t="s">
        <v>23004</v>
      </c>
      <c r="AS2442" t="s">
        <v>162</v>
      </c>
      <c r="AT2442" t="s">
        <v>182</v>
      </c>
      <c r="AU2442" t="s">
        <v>183</v>
      </c>
      <c r="AV2442" s="5">
        <v>45403</v>
      </c>
      <c r="AW2442" t="s">
        <v>184</v>
      </c>
    </row>
    <row r="2443" spans="1:49">
      <c r="A2443" t="s">
        <v>23005</v>
      </c>
      <c r="B2443" t="s">
        <v>160</v>
      </c>
      <c r="C2443" s="5">
        <v>45658</v>
      </c>
      <c r="D2443" s="5">
        <v>45747</v>
      </c>
      <c r="E2443" t="s">
        <v>56</v>
      </c>
      <c r="F2443" t="s">
        <v>161</v>
      </c>
      <c r="G2443" t="s">
        <v>161</v>
      </c>
      <c r="H2443" t="s">
        <v>161</v>
      </c>
      <c r="I2443" t="s">
        <v>162</v>
      </c>
      <c r="J2443" t="s">
        <v>23006</v>
      </c>
      <c r="K2443" t="s">
        <v>23007</v>
      </c>
      <c r="L2443" t="s">
        <v>161</v>
      </c>
      <c r="M2443" t="s">
        <v>59</v>
      </c>
      <c r="N2443" t="s">
        <v>161</v>
      </c>
      <c r="O2443" t="s">
        <v>23008</v>
      </c>
      <c r="P2443" t="s">
        <v>91</v>
      </c>
      <c r="Q2443" t="s">
        <v>94</v>
      </c>
      <c r="R2443" t="s">
        <v>23009</v>
      </c>
      <c r="S2443" t="s">
        <v>106</v>
      </c>
      <c r="T2443" t="s">
        <v>3636</v>
      </c>
      <c r="U2443" t="s">
        <v>23010</v>
      </c>
      <c r="V2443" t="s">
        <v>654</v>
      </c>
      <c r="W2443" t="s">
        <v>126</v>
      </c>
      <c r="X2443" t="s">
        <v>23011</v>
      </c>
      <c r="Y2443" t="s">
        <v>171</v>
      </c>
      <c r="Z2443" t="s">
        <v>2914</v>
      </c>
      <c r="AA2443" t="s">
        <v>2915</v>
      </c>
      <c r="AB2443" t="s">
        <v>2914</v>
      </c>
      <c r="AC2443" t="s">
        <v>590</v>
      </c>
      <c r="AD2443" t="s">
        <v>91</v>
      </c>
      <c r="AE2443" t="s">
        <v>23012</v>
      </c>
      <c r="AF2443" t="s">
        <v>161</v>
      </c>
      <c r="AG2443" t="s">
        <v>161</v>
      </c>
      <c r="AH2443" t="s">
        <v>161</v>
      </c>
      <c r="AI2443" t="s">
        <v>161</v>
      </c>
      <c r="AJ2443" t="s">
        <v>2834</v>
      </c>
      <c r="AK2443" t="s">
        <v>23013</v>
      </c>
      <c r="AL2443" t="s">
        <v>332</v>
      </c>
      <c r="AM2443" t="s">
        <v>23014</v>
      </c>
      <c r="AN2443" t="s">
        <v>23015</v>
      </c>
      <c r="AO2443" t="s">
        <v>181</v>
      </c>
      <c r="AP2443" t="s">
        <v>162</v>
      </c>
      <c r="AQ2443" t="s">
        <v>23014</v>
      </c>
      <c r="AR2443" t="s">
        <v>23015</v>
      </c>
      <c r="AS2443" t="s">
        <v>162</v>
      </c>
      <c r="AT2443" t="s">
        <v>182</v>
      </c>
      <c r="AU2443" t="s">
        <v>183</v>
      </c>
      <c r="AV2443" s="5">
        <v>45403</v>
      </c>
      <c r="AW2443" t="s">
        <v>184</v>
      </c>
    </row>
    <row r="2444" spans="1:49">
      <c r="A2444" t="s">
        <v>23016</v>
      </c>
      <c r="B2444" t="s">
        <v>160</v>
      </c>
      <c r="C2444" s="5">
        <v>45658</v>
      </c>
      <c r="D2444" s="5">
        <v>45747</v>
      </c>
      <c r="E2444" t="s">
        <v>56</v>
      </c>
      <c r="F2444" t="s">
        <v>161</v>
      </c>
      <c r="G2444" t="s">
        <v>161</v>
      </c>
      <c r="H2444" t="s">
        <v>161</v>
      </c>
      <c r="I2444" t="s">
        <v>162</v>
      </c>
      <c r="J2444" t="s">
        <v>23017</v>
      </c>
      <c r="K2444" t="s">
        <v>23018</v>
      </c>
      <c r="L2444" t="s">
        <v>161</v>
      </c>
      <c r="M2444" t="s">
        <v>59</v>
      </c>
      <c r="N2444" t="s">
        <v>161</v>
      </c>
      <c r="O2444" t="s">
        <v>23019</v>
      </c>
      <c r="P2444" t="s">
        <v>91</v>
      </c>
      <c r="Q2444" t="s">
        <v>94</v>
      </c>
      <c r="R2444" t="s">
        <v>23020</v>
      </c>
      <c r="S2444" t="s">
        <v>101</v>
      </c>
      <c r="T2444" t="s">
        <v>23021</v>
      </c>
      <c r="U2444" t="s">
        <v>685</v>
      </c>
      <c r="V2444" t="s">
        <v>23022</v>
      </c>
      <c r="W2444" t="s">
        <v>126</v>
      </c>
      <c r="X2444" t="s">
        <v>23023</v>
      </c>
      <c r="Y2444" t="s">
        <v>171</v>
      </c>
      <c r="Z2444" t="s">
        <v>640</v>
      </c>
      <c r="AA2444" t="s">
        <v>641</v>
      </c>
      <c r="AB2444" t="s">
        <v>640</v>
      </c>
      <c r="AC2444" t="s">
        <v>590</v>
      </c>
      <c r="AD2444" t="s">
        <v>91</v>
      </c>
      <c r="AE2444" t="s">
        <v>9353</v>
      </c>
      <c r="AF2444" t="s">
        <v>161</v>
      </c>
      <c r="AG2444" t="s">
        <v>161</v>
      </c>
      <c r="AH2444" t="s">
        <v>161</v>
      </c>
      <c r="AI2444" t="s">
        <v>161</v>
      </c>
      <c r="AJ2444" t="s">
        <v>6254</v>
      </c>
      <c r="AK2444" t="s">
        <v>204</v>
      </c>
      <c r="AL2444" t="s">
        <v>327</v>
      </c>
      <c r="AM2444" t="s">
        <v>2362</v>
      </c>
      <c r="AN2444" t="s">
        <v>23024</v>
      </c>
      <c r="AO2444" t="s">
        <v>181</v>
      </c>
      <c r="AP2444" t="s">
        <v>162</v>
      </c>
      <c r="AQ2444" t="s">
        <v>2362</v>
      </c>
      <c r="AR2444" t="s">
        <v>23024</v>
      </c>
      <c r="AS2444" t="s">
        <v>162</v>
      </c>
      <c r="AT2444" t="s">
        <v>182</v>
      </c>
      <c r="AU2444" t="s">
        <v>183</v>
      </c>
      <c r="AV2444" s="5">
        <v>45403</v>
      </c>
      <c r="AW2444" t="s">
        <v>184</v>
      </c>
    </row>
    <row r="2445" spans="1:49">
      <c r="A2445" t="s">
        <v>23025</v>
      </c>
      <c r="B2445" t="s">
        <v>160</v>
      </c>
      <c r="C2445" s="5">
        <v>45658</v>
      </c>
      <c r="D2445" s="5">
        <v>45747</v>
      </c>
      <c r="E2445" t="s">
        <v>55</v>
      </c>
      <c r="F2445" t="s">
        <v>2722</v>
      </c>
      <c r="G2445" t="s">
        <v>576</v>
      </c>
      <c r="H2445" t="s">
        <v>205</v>
      </c>
      <c r="I2445" t="s">
        <v>162</v>
      </c>
      <c r="J2445" t="s">
        <v>23026</v>
      </c>
      <c r="K2445" t="s">
        <v>23027</v>
      </c>
      <c r="L2445" t="s">
        <v>161</v>
      </c>
      <c r="M2445" t="s">
        <v>59</v>
      </c>
      <c r="N2445" t="s">
        <v>161</v>
      </c>
      <c r="O2445" t="s">
        <v>23028</v>
      </c>
      <c r="P2445" t="s">
        <v>78</v>
      </c>
      <c r="Q2445" t="s">
        <v>94</v>
      </c>
      <c r="R2445" t="s">
        <v>533</v>
      </c>
      <c r="S2445" t="s">
        <v>101</v>
      </c>
      <c r="T2445" t="s">
        <v>5621</v>
      </c>
      <c r="U2445" t="s">
        <v>2871</v>
      </c>
      <c r="V2445" t="s">
        <v>161</v>
      </c>
      <c r="W2445" t="s">
        <v>126</v>
      </c>
      <c r="X2445" t="s">
        <v>233</v>
      </c>
      <c r="Y2445" t="s">
        <v>171</v>
      </c>
      <c r="Z2445" t="s">
        <v>172</v>
      </c>
      <c r="AA2445" t="s">
        <v>173</v>
      </c>
      <c r="AB2445" t="s">
        <v>172</v>
      </c>
      <c r="AC2445" t="s">
        <v>174</v>
      </c>
      <c r="AD2445" t="s">
        <v>78</v>
      </c>
      <c r="AE2445" t="s">
        <v>234</v>
      </c>
      <c r="AF2445" t="s">
        <v>161</v>
      </c>
      <c r="AG2445" t="s">
        <v>161</v>
      </c>
      <c r="AH2445" t="s">
        <v>161</v>
      </c>
      <c r="AI2445" t="s">
        <v>161</v>
      </c>
      <c r="AJ2445" t="s">
        <v>2722</v>
      </c>
      <c r="AK2445" t="s">
        <v>576</v>
      </c>
      <c r="AL2445" t="s">
        <v>205</v>
      </c>
      <c r="AM2445" t="s">
        <v>20618</v>
      </c>
      <c r="AN2445" t="s">
        <v>23029</v>
      </c>
      <c r="AO2445" t="s">
        <v>181</v>
      </c>
      <c r="AP2445" t="s">
        <v>162</v>
      </c>
      <c r="AQ2445" t="s">
        <v>20618</v>
      </c>
      <c r="AR2445" t="s">
        <v>23029</v>
      </c>
      <c r="AS2445" t="s">
        <v>162</v>
      </c>
      <c r="AT2445" t="s">
        <v>182</v>
      </c>
      <c r="AU2445" t="s">
        <v>183</v>
      </c>
      <c r="AV2445" s="5">
        <v>45403</v>
      </c>
      <c r="AW2445" t="s">
        <v>184</v>
      </c>
    </row>
    <row r="2446" spans="1:49">
      <c r="A2446" t="s">
        <v>23030</v>
      </c>
      <c r="B2446" t="s">
        <v>160</v>
      </c>
      <c r="C2446" s="5">
        <v>45658</v>
      </c>
      <c r="D2446" s="5">
        <v>45747</v>
      </c>
      <c r="E2446" t="s">
        <v>56</v>
      </c>
      <c r="F2446" t="s">
        <v>161</v>
      </c>
      <c r="G2446" t="s">
        <v>161</v>
      </c>
      <c r="H2446" t="s">
        <v>161</v>
      </c>
      <c r="I2446" t="s">
        <v>162</v>
      </c>
      <c r="J2446" t="s">
        <v>23031</v>
      </c>
      <c r="K2446" t="s">
        <v>23032</v>
      </c>
      <c r="L2446" t="s">
        <v>161</v>
      </c>
      <c r="M2446" t="s">
        <v>59</v>
      </c>
      <c r="N2446" t="s">
        <v>161</v>
      </c>
      <c r="O2446" t="s">
        <v>23033</v>
      </c>
      <c r="P2446" t="s">
        <v>78</v>
      </c>
      <c r="Q2446" t="s">
        <v>94</v>
      </c>
      <c r="R2446" t="s">
        <v>23034</v>
      </c>
      <c r="S2446" t="s">
        <v>101</v>
      </c>
      <c r="T2446" t="s">
        <v>749</v>
      </c>
      <c r="U2446" t="s">
        <v>2821</v>
      </c>
      <c r="V2446" t="s">
        <v>161</v>
      </c>
      <c r="W2446" t="s">
        <v>126</v>
      </c>
      <c r="X2446" t="s">
        <v>233</v>
      </c>
      <c r="Y2446" t="s">
        <v>171</v>
      </c>
      <c r="Z2446" t="s">
        <v>172</v>
      </c>
      <c r="AA2446" t="s">
        <v>173</v>
      </c>
      <c r="AB2446" t="s">
        <v>172</v>
      </c>
      <c r="AC2446" t="s">
        <v>174</v>
      </c>
      <c r="AD2446" t="s">
        <v>78</v>
      </c>
      <c r="AE2446" t="s">
        <v>234</v>
      </c>
      <c r="AF2446" t="s">
        <v>161</v>
      </c>
      <c r="AG2446" t="s">
        <v>161</v>
      </c>
      <c r="AH2446" t="s">
        <v>161</v>
      </c>
      <c r="AI2446" t="s">
        <v>161</v>
      </c>
      <c r="AJ2446" t="s">
        <v>19102</v>
      </c>
      <c r="AK2446" t="s">
        <v>1128</v>
      </c>
      <c r="AL2446" t="s">
        <v>199</v>
      </c>
      <c r="AM2446" t="s">
        <v>23035</v>
      </c>
      <c r="AN2446" t="s">
        <v>23036</v>
      </c>
      <c r="AO2446" t="s">
        <v>181</v>
      </c>
      <c r="AP2446" t="s">
        <v>23037</v>
      </c>
      <c r="AQ2446" t="s">
        <v>23035</v>
      </c>
      <c r="AR2446" t="s">
        <v>23036</v>
      </c>
      <c r="AS2446" t="s">
        <v>162</v>
      </c>
      <c r="AT2446" t="s">
        <v>182</v>
      </c>
      <c r="AU2446" t="s">
        <v>183</v>
      </c>
      <c r="AV2446" s="5">
        <v>45403</v>
      </c>
      <c r="AW2446" t="s">
        <v>184</v>
      </c>
    </row>
    <row r="2447" spans="1:49">
      <c r="A2447" t="s">
        <v>23038</v>
      </c>
      <c r="B2447" t="s">
        <v>160</v>
      </c>
      <c r="C2447" s="5">
        <v>45658</v>
      </c>
      <c r="D2447" s="5">
        <v>45747</v>
      </c>
      <c r="E2447" t="s">
        <v>56</v>
      </c>
      <c r="F2447" t="s">
        <v>161</v>
      </c>
      <c r="G2447" t="s">
        <v>161</v>
      </c>
      <c r="H2447" t="s">
        <v>161</v>
      </c>
      <c r="I2447" t="s">
        <v>162</v>
      </c>
      <c r="J2447" t="s">
        <v>23039</v>
      </c>
      <c r="K2447" t="s">
        <v>23040</v>
      </c>
      <c r="L2447" t="s">
        <v>161</v>
      </c>
      <c r="M2447" t="s">
        <v>59</v>
      </c>
      <c r="N2447" t="s">
        <v>161</v>
      </c>
      <c r="O2447" t="s">
        <v>23041</v>
      </c>
      <c r="P2447" t="s">
        <v>78</v>
      </c>
      <c r="Q2447" t="s">
        <v>94</v>
      </c>
      <c r="R2447" t="s">
        <v>11318</v>
      </c>
      <c r="S2447" t="s">
        <v>101</v>
      </c>
      <c r="T2447" t="s">
        <v>231</v>
      </c>
      <c r="U2447" t="s">
        <v>23042</v>
      </c>
      <c r="V2447" t="s">
        <v>161</v>
      </c>
      <c r="W2447" t="s">
        <v>126</v>
      </c>
      <c r="X2447" t="s">
        <v>233</v>
      </c>
      <c r="Y2447" t="s">
        <v>171</v>
      </c>
      <c r="Z2447" t="s">
        <v>172</v>
      </c>
      <c r="AA2447" t="s">
        <v>173</v>
      </c>
      <c r="AB2447" t="s">
        <v>172</v>
      </c>
      <c r="AC2447" t="s">
        <v>174</v>
      </c>
      <c r="AD2447" t="s">
        <v>78</v>
      </c>
      <c r="AE2447" t="s">
        <v>234</v>
      </c>
      <c r="AF2447" t="s">
        <v>161</v>
      </c>
      <c r="AG2447" t="s">
        <v>161</v>
      </c>
      <c r="AH2447" t="s">
        <v>161</v>
      </c>
      <c r="AI2447" t="s">
        <v>161</v>
      </c>
      <c r="AJ2447" t="s">
        <v>23043</v>
      </c>
      <c r="AK2447" t="s">
        <v>205</v>
      </c>
      <c r="AL2447" t="s">
        <v>9689</v>
      </c>
      <c r="AM2447" t="s">
        <v>17925</v>
      </c>
      <c r="AN2447" t="s">
        <v>23044</v>
      </c>
      <c r="AO2447" t="s">
        <v>181</v>
      </c>
      <c r="AP2447" t="s">
        <v>162</v>
      </c>
      <c r="AQ2447" t="s">
        <v>17925</v>
      </c>
      <c r="AR2447" t="s">
        <v>23044</v>
      </c>
      <c r="AS2447" t="s">
        <v>162</v>
      </c>
      <c r="AT2447" t="s">
        <v>182</v>
      </c>
      <c r="AU2447" t="s">
        <v>183</v>
      </c>
      <c r="AV2447" s="5">
        <v>45403</v>
      </c>
      <c r="AW2447" t="s">
        <v>184</v>
      </c>
    </row>
    <row r="2448" spans="1:49">
      <c r="A2448" t="s">
        <v>23045</v>
      </c>
      <c r="B2448" t="s">
        <v>160</v>
      </c>
      <c r="C2448" s="5">
        <v>45658</v>
      </c>
      <c r="D2448" s="5">
        <v>45747</v>
      </c>
      <c r="E2448" t="s">
        <v>55</v>
      </c>
      <c r="F2448" t="s">
        <v>23046</v>
      </c>
      <c r="G2448" t="s">
        <v>9030</v>
      </c>
      <c r="H2448" t="s">
        <v>356</v>
      </c>
      <c r="I2448" t="s">
        <v>162</v>
      </c>
      <c r="J2448" t="s">
        <v>23047</v>
      </c>
      <c r="K2448" t="s">
        <v>23048</v>
      </c>
      <c r="L2448" t="s">
        <v>161</v>
      </c>
      <c r="M2448" t="s">
        <v>59</v>
      </c>
      <c r="N2448" t="s">
        <v>161</v>
      </c>
      <c r="O2448" t="s">
        <v>23049</v>
      </c>
      <c r="P2448" t="s">
        <v>78</v>
      </c>
      <c r="Q2448" t="s">
        <v>94</v>
      </c>
      <c r="R2448" t="s">
        <v>23050</v>
      </c>
      <c r="S2448" t="s">
        <v>101</v>
      </c>
      <c r="T2448" t="s">
        <v>13965</v>
      </c>
      <c r="U2448" t="s">
        <v>1356</v>
      </c>
      <c r="V2448" t="s">
        <v>654</v>
      </c>
      <c r="W2448" t="s">
        <v>126</v>
      </c>
      <c r="X2448" t="s">
        <v>5004</v>
      </c>
      <c r="Y2448" t="s">
        <v>171</v>
      </c>
      <c r="Z2448" t="s">
        <v>1110</v>
      </c>
      <c r="AA2448" t="s">
        <v>1111</v>
      </c>
      <c r="AB2448" t="s">
        <v>1110</v>
      </c>
      <c r="AC2448" t="s">
        <v>174</v>
      </c>
      <c r="AD2448" t="s">
        <v>78</v>
      </c>
      <c r="AE2448" t="s">
        <v>3123</v>
      </c>
      <c r="AF2448" t="s">
        <v>161</v>
      </c>
      <c r="AG2448" t="s">
        <v>161</v>
      </c>
      <c r="AH2448" t="s">
        <v>161</v>
      </c>
      <c r="AI2448" t="s">
        <v>161</v>
      </c>
      <c r="AJ2448" t="s">
        <v>23046</v>
      </c>
      <c r="AK2448" t="s">
        <v>9030</v>
      </c>
      <c r="AL2448" t="s">
        <v>356</v>
      </c>
      <c r="AM2448" t="s">
        <v>23051</v>
      </c>
      <c r="AN2448" t="s">
        <v>23052</v>
      </c>
      <c r="AO2448" t="s">
        <v>181</v>
      </c>
      <c r="AP2448" t="s">
        <v>162</v>
      </c>
      <c r="AQ2448" t="s">
        <v>23051</v>
      </c>
      <c r="AR2448" t="s">
        <v>23052</v>
      </c>
      <c r="AS2448" t="s">
        <v>162</v>
      </c>
      <c r="AT2448" t="s">
        <v>182</v>
      </c>
      <c r="AU2448" t="s">
        <v>183</v>
      </c>
      <c r="AV2448" s="5">
        <v>45403</v>
      </c>
      <c r="AW2448" t="s">
        <v>184</v>
      </c>
    </row>
    <row r="2449" spans="1:49">
      <c r="A2449" t="s">
        <v>23053</v>
      </c>
      <c r="B2449" t="s">
        <v>160</v>
      </c>
      <c r="C2449" s="5">
        <v>45658</v>
      </c>
      <c r="D2449" s="5">
        <v>45747</v>
      </c>
      <c r="E2449" t="s">
        <v>55</v>
      </c>
      <c r="F2449" t="s">
        <v>23054</v>
      </c>
      <c r="G2449" t="s">
        <v>14063</v>
      </c>
      <c r="H2449" t="s">
        <v>2982</v>
      </c>
      <c r="I2449" t="s">
        <v>162</v>
      </c>
      <c r="J2449" t="s">
        <v>23055</v>
      </c>
      <c r="K2449" t="s">
        <v>23056</v>
      </c>
      <c r="L2449" t="s">
        <v>161</v>
      </c>
      <c r="M2449" t="s">
        <v>59</v>
      </c>
      <c r="N2449" t="s">
        <v>161</v>
      </c>
      <c r="O2449" t="s">
        <v>23057</v>
      </c>
      <c r="P2449" t="s">
        <v>78</v>
      </c>
      <c r="Q2449" t="s">
        <v>94</v>
      </c>
      <c r="R2449" t="s">
        <v>404</v>
      </c>
      <c r="S2449" t="s">
        <v>96</v>
      </c>
      <c r="T2449" t="s">
        <v>23058</v>
      </c>
      <c r="U2449" t="s">
        <v>3190</v>
      </c>
      <c r="V2449" t="s">
        <v>161</v>
      </c>
      <c r="W2449" t="s">
        <v>126</v>
      </c>
      <c r="X2449" t="s">
        <v>23059</v>
      </c>
      <c r="Y2449" t="s">
        <v>171</v>
      </c>
      <c r="Z2449" t="s">
        <v>3856</v>
      </c>
      <c r="AA2449" t="s">
        <v>3855</v>
      </c>
      <c r="AB2449" t="s">
        <v>3856</v>
      </c>
      <c r="AC2449" t="s">
        <v>174</v>
      </c>
      <c r="AD2449" t="s">
        <v>78</v>
      </c>
      <c r="AE2449" t="s">
        <v>3857</v>
      </c>
      <c r="AF2449" t="s">
        <v>161</v>
      </c>
      <c r="AG2449" t="s">
        <v>161</v>
      </c>
      <c r="AH2449" t="s">
        <v>161</v>
      </c>
      <c r="AI2449" t="s">
        <v>161</v>
      </c>
      <c r="AJ2449" t="s">
        <v>23054</v>
      </c>
      <c r="AK2449" t="s">
        <v>14063</v>
      </c>
      <c r="AL2449" t="s">
        <v>2982</v>
      </c>
      <c r="AM2449" t="s">
        <v>23060</v>
      </c>
      <c r="AN2449" t="s">
        <v>23061</v>
      </c>
      <c r="AO2449" t="s">
        <v>181</v>
      </c>
      <c r="AP2449" t="s">
        <v>162</v>
      </c>
      <c r="AQ2449" t="s">
        <v>23060</v>
      </c>
      <c r="AR2449" t="s">
        <v>23061</v>
      </c>
      <c r="AS2449" t="s">
        <v>162</v>
      </c>
      <c r="AT2449" t="s">
        <v>182</v>
      </c>
      <c r="AU2449" t="s">
        <v>183</v>
      </c>
      <c r="AV2449" s="5">
        <v>45403</v>
      </c>
      <c r="AW2449" t="s">
        <v>184</v>
      </c>
    </row>
    <row r="2450" spans="1:49">
      <c r="A2450" t="s">
        <v>23062</v>
      </c>
      <c r="B2450" t="s">
        <v>160</v>
      </c>
      <c r="C2450" s="5">
        <v>45658</v>
      </c>
      <c r="D2450" s="5">
        <v>45747</v>
      </c>
      <c r="E2450" t="s">
        <v>56</v>
      </c>
      <c r="F2450" t="s">
        <v>161</v>
      </c>
      <c r="G2450" t="s">
        <v>161</v>
      </c>
      <c r="H2450" t="s">
        <v>161</v>
      </c>
      <c r="I2450" t="s">
        <v>162</v>
      </c>
      <c r="J2450" t="s">
        <v>23063</v>
      </c>
      <c r="K2450" t="s">
        <v>23064</v>
      </c>
      <c r="L2450" t="s">
        <v>161</v>
      </c>
      <c r="M2450" t="s">
        <v>59</v>
      </c>
      <c r="N2450" t="s">
        <v>161</v>
      </c>
      <c r="O2450" t="s">
        <v>23065</v>
      </c>
      <c r="P2450" t="s">
        <v>78</v>
      </c>
      <c r="Q2450" t="s">
        <v>94</v>
      </c>
      <c r="R2450" t="s">
        <v>23066</v>
      </c>
      <c r="S2450" t="s">
        <v>101</v>
      </c>
      <c r="T2450" t="s">
        <v>23067</v>
      </c>
      <c r="U2450" t="s">
        <v>5684</v>
      </c>
      <c r="V2450" t="s">
        <v>161</v>
      </c>
      <c r="W2450" t="s">
        <v>126</v>
      </c>
      <c r="X2450" t="s">
        <v>510</v>
      </c>
      <c r="Y2450" t="s">
        <v>171</v>
      </c>
      <c r="Z2450" t="s">
        <v>172</v>
      </c>
      <c r="AA2450" t="s">
        <v>173</v>
      </c>
      <c r="AB2450" t="s">
        <v>172</v>
      </c>
      <c r="AC2450" t="s">
        <v>174</v>
      </c>
      <c r="AD2450" t="s">
        <v>78</v>
      </c>
      <c r="AE2450" t="s">
        <v>421</v>
      </c>
      <c r="AF2450" t="s">
        <v>161</v>
      </c>
      <c r="AG2450" t="s">
        <v>161</v>
      </c>
      <c r="AH2450" t="s">
        <v>161</v>
      </c>
      <c r="AI2450" t="s">
        <v>161</v>
      </c>
      <c r="AJ2450" t="s">
        <v>5559</v>
      </c>
      <c r="AK2450" t="s">
        <v>204</v>
      </c>
      <c r="AL2450" t="s">
        <v>2505</v>
      </c>
      <c r="AM2450" t="s">
        <v>5560</v>
      </c>
      <c r="AN2450" t="s">
        <v>23068</v>
      </c>
      <c r="AO2450" t="s">
        <v>181</v>
      </c>
      <c r="AP2450" t="s">
        <v>162</v>
      </c>
      <c r="AQ2450" t="s">
        <v>5560</v>
      </c>
      <c r="AR2450" t="s">
        <v>23068</v>
      </c>
      <c r="AS2450" t="s">
        <v>162</v>
      </c>
      <c r="AT2450" t="s">
        <v>182</v>
      </c>
      <c r="AU2450" t="s">
        <v>183</v>
      </c>
      <c r="AV2450" s="5">
        <v>45403</v>
      </c>
      <c r="AW2450" t="s">
        <v>184</v>
      </c>
    </row>
    <row r="2451" spans="1:49">
      <c r="A2451" t="s">
        <v>23069</v>
      </c>
      <c r="B2451" t="s">
        <v>160</v>
      </c>
      <c r="C2451" s="5">
        <v>45658</v>
      </c>
      <c r="D2451" s="5">
        <v>45747</v>
      </c>
      <c r="E2451" t="s">
        <v>55</v>
      </c>
      <c r="F2451" t="s">
        <v>5605</v>
      </c>
      <c r="G2451" t="s">
        <v>249</v>
      </c>
      <c r="H2451" t="s">
        <v>7282</v>
      </c>
      <c r="I2451" t="s">
        <v>162</v>
      </c>
      <c r="J2451" t="s">
        <v>23070</v>
      </c>
      <c r="K2451" t="s">
        <v>23071</v>
      </c>
      <c r="L2451" t="s">
        <v>161</v>
      </c>
      <c r="M2451" t="s">
        <v>59</v>
      </c>
      <c r="N2451" t="s">
        <v>161</v>
      </c>
      <c r="O2451" t="s">
        <v>23072</v>
      </c>
      <c r="P2451" t="s">
        <v>78</v>
      </c>
      <c r="Q2451" t="s">
        <v>94</v>
      </c>
      <c r="R2451" t="s">
        <v>23073</v>
      </c>
      <c r="S2451" t="s">
        <v>101</v>
      </c>
      <c r="T2451" t="s">
        <v>5621</v>
      </c>
      <c r="U2451" t="s">
        <v>23074</v>
      </c>
      <c r="V2451" t="s">
        <v>161</v>
      </c>
      <c r="W2451" t="s">
        <v>126</v>
      </c>
      <c r="X2451" t="s">
        <v>233</v>
      </c>
      <c r="Y2451" t="s">
        <v>171</v>
      </c>
      <c r="Z2451" t="s">
        <v>172</v>
      </c>
      <c r="AA2451" t="s">
        <v>173</v>
      </c>
      <c r="AB2451" t="s">
        <v>172</v>
      </c>
      <c r="AC2451" t="s">
        <v>174</v>
      </c>
      <c r="AD2451" t="s">
        <v>78</v>
      </c>
      <c r="AE2451" t="s">
        <v>234</v>
      </c>
      <c r="AF2451" t="s">
        <v>161</v>
      </c>
      <c r="AG2451" t="s">
        <v>161</v>
      </c>
      <c r="AH2451" t="s">
        <v>161</v>
      </c>
      <c r="AI2451" t="s">
        <v>161</v>
      </c>
      <c r="AJ2451" t="s">
        <v>5605</v>
      </c>
      <c r="AK2451" t="s">
        <v>249</v>
      </c>
      <c r="AL2451" t="s">
        <v>7282</v>
      </c>
      <c r="AM2451" t="s">
        <v>23075</v>
      </c>
      <c r="AN2451" t="s">
        <v>23076</v>
      </c>
      <c r="AO2451" t="s">
        <v>181</v>
      </c>
      <c r="AP2451" t="s">
        <v>162</v>
      </c>
      <c r="AQ2451" t="s">
        <v>23075</v>
      </c>
      <c r="AR2451" t="s">
        <v>23076</v>
      </c>
      <c r="AS2451" t="s">
        <v>162</v>
      </c>
      <c r="AT2451" t="s">
        <v>182</v>
      </c>
      <c r="AU2451" t="s">
        <v>183</v>
      </c>
      <c r="AV2451" s="5">
        <v>45403</v>
      </c>
      <c r="AW2451" t="s">
        <v>184</v>
      </c>
    </row>
    <row r="2452" spans="1:49">
      <c r="A2452" t="s">
        <v>23077</v>
      </c>
      <c r="B2452" t="s">
        <v>160</v>
      </c>
      <c r="C2452" s="5">
        <v>45658</v>
      </c>
      <c r="D2452" s="5">
        <v>45747</v>
      </c>
      <c r="E2452" t="s">
        <v>55</v>
      </c>
      <c r="F2452" t="s">
        <v>23078</v>
      </c>
      <c r="G2452" t="s">
        <v>2108</v>
      </c>
      <c r="H2452" t="s">
        <v>332</v>
      </c>
      <c r="I2452" t="s">
        <v>162</v>
      </c>
      <c r="J2452" t="s">
        <v>23079</v>
      </c>
      <c r="K2452" t="s">
        <v>23080</v>
      </c>
      <c r="L2452" t="s">
        <v>161</v>
      </c>
      <c r="M2452" t="s">
        <v>59</v>
      </c>
      <c r="N2452" t="s">
        <v>161</v>
      </c>
      <c r="O2452" t="s">
        <v>23081</v>
      </c>
      <c r="P2452" t="s">
        <v>78</v>
      </c>
      <c r="Q2452" t="s">
        <v>94</v>
      </c>
      <c r="R2452" t="s">
        <v>23082</v>
      </c>
      <c r="S2452" t="s">
        <v>101</v>
      </c>
      <c r="T2452" t="s">
        <v>15990</v>
      </c>
      <c r="U2452" t="s">
        <v>6306</v>
      </c>
      <c r="V2452" t="s">
        <v>161</v>
      </c>
      <c r="W2452" t="s">
        <v>126</v>
      </c>
      <c r="X2452" t="s">
        <v>510</v>
      </c>
      <c r="Y2452" t="s">
        <v>171</v>
      </c>
      <c r="Z2452" t="s">
        <v>172</v>
      </c>
      <c r="AA2452" t="s">
        <v>173</v>
      </c>
      <c r="AB2452" t="s">
        <v>172</v>
      </c>
      <c r="AC2452" t="s">
        <v>174</v>
      </c>
      <c r="AD2452" t="s">
        <v>78</v>
      </c>
      <c r="AE2452" t="s">
        <v>421</v>
      </c>
      <c r="AF2452" t="s">
        <v>161</v>
      </c>
      <c r="AG2452" t="s">
        <v>161</v>
      </c>
      <c r="AH2452" t="s">
        <v>161</v>
      </c>
      <c r="AI2452" t="s">
        <v>161</v>
      </c>
      <c r="AJ2452" t="s">
        <v>23078</v>
      </c>
      <c r="AK2452" t="s">
        <v>2108</v>
      </c>
      <c r="AL2452" t="s">
        <v>332</v>
      </c>
      <c r="AM2452" t="s">
        <v>23083</v>
      </c>
      <c r="AN2452" t="s">
        <v>23084</v>
      </c>
      <c r="AO2452" t="s">
        <v>181</v>
      </c>
      <c r="AP2452" t="s">
        <v>162</v>
      </c>
      <c r="AQ2452" t="s">
        <v>23083</v>
      </c>
      <c r="AR2452" t="s">
        <v>23084</v>
      </c>
      <c r="AS2452" t="s">
        <v>162</v>
      </c>
      <c r="AT2452" t="s">
        <v>182</v>
      </c>
      <c r="AU2452" t="s">
        <v>183</v>
      </c>
      <c r="AV2452" s="5">
        <v>45403</v>
      </c>
      <c r="AW2452" t="s">
        <v>184</v>
      </c>
    </row>
    <row r="2453" spans="1:49">
      <c r="A2453" t="s">
        <v>23085</v>
      </c>
      <c r="B2453" t="s">
        <v>160</v>
      </c>
      <c r="C2453" s="5">
        <v>45658</v>
      </c>
      <c r="D2453" s="5">
        <v>45747</v>
      </c>
      <c r="E2453" t="s">
        <v>55</v>
      </c>
      <c r="F2453" t="s">
        <v>23086</v>
      </c>
      <c r="G2453" t="s">
        <v>11111</v>
      </c>
      <c r="H2453" t="s">
        <v>7016</v>
      </c>
      <c r="I2453" t="s">
        <v>162</v>
      </c>
      <c r="J2453" t="s">
        <v>23087</v>
      </c>
      <c r="K2453" t="s">
        <v>23088</v>
      </c>
      <c r="L2453" t="s">
        <v>161</v>
      </c>
      <c r="M2453" t="s">
        <v>59</v>
      </c>
      <c r="N2453" t="s">
        <v>161</v>
      </c>
      <c r="O2453" t="s">
        <v>23089</v>
      </c>
      <c r="P2453" t="s">
        <v>78</v>
      </c>
      <c r="Q2453" t="s">
        <v>94</v>
      </c>
      <c r="R2453" t="s">
        <v>23090</v>
      </c>
      <c r="S2453" t="s">
        <v>101</v>
      </c>
      <c r="T2453" t="s">
        <v>8181</v>
      </c>
      <c r="U2453" t="s">
        <v>3890</v>
      </c>
      <c r="V2453" t="s">
        <v>161</v>
      </c>
      <c r="W2453" t="s">
        <v>126</v>
      </c>
      <c r="X2453" t="s">
        <v>233</v>
      </c>
      <c r="Y2453" t="s">
        <v>171</v>
      </c>
      <c r="Z2453" t="s">
        <v>172</v>
      </c>
      <c r="AA2453" t="s">
        <v>173</v>
      </c>
      <c r="AB2453" t="s">
        <v>172</v>
      </c>
      <c r="AC2453" t="s">
        <v>174</v>
      </c>
      <c r="AD2453" t="s">
        <v>78</v>
      </c>
      <c r="AE2453" t="s">
        <v>234</v>
      </c>
      <c r="AF2453" t="s">
        <v>161</v>
      </c>
      <c r="AG2453" t="s">
        <v>161</v>
      </c>
      <c r="AH2453" t="s">
        <v>161</v>
      </c>
      <c r="AI2453" t="s">
        <v>161</v>
      </c>
      <c r="AJ2453" t="s">
        <v>23086</v>
      </c>
      <c r="AK2453" t="s">
        <v>11111</v>
      </c>
      <c r="AL2453" t="s">
        <v>7016</v>
      </c>
      <c r="AM2453" t="s">
        <v>23091</v>
      </c>
      <c r="AN2453" t="s">
        <v>23092</v>
      </c>
      <c r="AO2453" t="s">
        <v>181</v>
      </c>
      <c r="AP2453" t="s">
        <v>162</v>
      </c>
      <c r="AQ2453" t="s">
        <v>23091</v>
      </c>
      <c r="AR2453" t="s">
        <v>23092</v>
      </c>
      <c r="AS2453" t="s">
        <v>162</v>
      </c>
      <c r="AT2453" t="s">
        <v>182</v>
      </c>
      <c r="AU2453" t="s">
        <v>183</v>
      </c>
      <c r="AV2453" s="5">
        <v>45403</v>
      </c>
      <c r="AW2453" t="s">
        <v>184</v>
      </c>
    </row>
    <row r="2454" spans="1:49">
      <c r="A2454" t="s">
        <v>23093</v>
      </c>
      <c r="B2454" t="s">
        <v>160</v>
      </c>
      <c r="C2454" s="5">
        <v>45658</v>
      </c>
      <c r="D2454" s="5">
        <v>45747</v>
      </c>
      <c r="E2454" t="s">
        <v>56</v>
      </c>
      <c r="F2454" t="s">
        <v>161</v>
      </c>
      <c r="G2454" t="s">
        <v>161</v>
      </c>
      <c r="H2454" t="s">
        <v>161</v>
      </c>
      <c r="I2454" t="s">
        <v>162</v>
      </c>
      <c r="J2454" t="s">
        <v>23094</v>
      </c>
      <c r="K2454" t="s">
        <v>23095</v>
      </c>
      <c r="L2454" t="s">
        <v>161</v>
      </c>
      <c r="M2454" t="s">
        <v>59</v>
      </c>
      <c r="N2454" t="s">
        <v>161</v>
      </c>
      <c r="O2454" t="s">
        <v>23096</v>
      </c>
      <c r="P2454" t="s">
        <v>78</v>
      </c>
      <c r="Q2454" t="s">
        <v>94</v>
      </c>
      <c r="R2454" t="s">
        <v>23097</v>
      </c>
      <c r="S2454" t="s">
        <v>101</v>
      </c>
      <c r="T2454" t="s">
        <v>18085</v>
      </c>
      <c r="U2454" t="s">
        <v>161</v>
      </c>
      <c r="V2454" t="s">
        <v>161</v>
      </c>
      <c r="W2454" t="s">
        <v>122</v>
      </c>
      <c r="X2454" t="s">
        <v>23098</v>
      </c>
      <c r="Y2454" t="s">
        <v>171</v>
      </c>
      <c r="Z2454" t="s">
        <v>6059</v>
      </c>
      <c r="AA2454" t="s">
        <v>6060</v>
      </c>
      <c r="AB2454" t="s">
        <v>6059</v>
      </c>
      <c r="AC2454" t="s">
        <v>174</v>
      </c>
      <c r="AD2454" t="s">
        <v>78</v>
      </c>
      <c r="AE2454" t="s">
        <v>6061</v>
      </c>
      <c r="AF2454" t="s">
        <v>161</v>
      </c>
      <c r="AG2454" t="s">
        <v>161</v>
      </c>
      <c r="AH2454" t="s">
        <v>161</v>
      </c>
      <c r="AI2454" t="s">
        <v>161</v>
      </c>
      <c r="AJ2454" t="s">
        <v>12330</v>
      </c>
      <c r="AK2454" t="s">
        <v>263</v>
      </c>
      <c r="AL2454" t="s">
        <v>204</v>
      </c>
      <c r="AM2454" t="s">
        <v>23099</v>
      </c>
      <c r="AN2454" t="s">
        <v>23100</v>
      </c>
      <c r="AO2454" t="s">
        <v>181</v>
      </c>
      <c r="AP2454" t="s">
        <v>23101</v>
      </c>
      <c r="AQ2454" t="s">
        <v>23099</v>
      </c>
      <c r="AR2454" t="s">
        <v>23100</v>
      </c>
      <c r="AS2454" t="s">
        <v>162</v>
      </c>
      <c r="AT2454" t="s">
        <v>182</v>
      </c>
      <c r="AU2454" t="s">
        <v>183</v>
      </c>
      <c r="AV2454" s="5">
        <v>45403</v>
      </c>
      <c r="AW2454" t="s">
        <v>184</v>
      </c>
    </row>
    <row r="2455" spans="1:49">
      <c r="A2455" t="s">
        <v>23102</v>
      </c>
      <c r="B2455" t="s">
        <v>160</v>
      </c>
      <c r="C2455" s="5">
        <v>45658</v>
      </c>
      <c r="D2455" s="5">
        <v>45747</v>
      </c>
      <c r="E2455" t="s">
        <v>55</v>
      </c>
      <c r="F2455" t="s">
        <v>1963</v>
      </c>
      <c r="G2455" t="s">
        <v>291</v>
      </c>
      <c r="H2455" t="s">
        <v>8090</v>
      </c>
      <c r="I2455" t="s">
        <v>162</v>
      </c>
      <c r="J2455" t="s">
        <v>23103</v>
      </c>
      <c r="K2455" t="s">
        <v>23104</v>
      </c>
      <c r="L2455" t="s">
        <v>161</v>
      </c>
      <c r="M2455" t="s">
        <v>59</v>
      </c>
      <c r="N2455" t="s">
        <v>161</v>
      </c>
      <c r="O2455" t="s">
        <v>23105</v>
      </c>
      <c r="P2455" t="s">
        <v>78</v>
      </c>
      <c r="Q2455" t="s">
        <v>94</v>
      </c>
      <c r="R2455" t="s">
        <v>23106</v>
      </c>
      <c r="S2455" t="s">
        <v>101</v>
      </c>
      <c r="T2455" t="s">
        <v>4828</v>
      </c>
      <c r="U2455" t="s">
        <v>169</v>
      </c>
      <c r="V2455" t="s">
        <v>161</v>
      </c>
      <c r="W2455" t="s">
        <v>126</v>
      </c>
      <c r="X2455" t="s">
        <v>1770</v>
      </c>
      <c r="Y2455" t="s">
        <v>171</v>
      </c>
      <c r="Z2455" t="s">
        <v>352</v>
      </c>
      <c r="AA2455" t="s">
        <v>351</v>
      </c>
      <c r="AB2455" t="s">
        <v>352</v>
      </c>
      <c r="AC2455" t="s">
        <v>174</v>
      </c>
      <c r="AD2455" t="s">
        <v>78</v>
      </c>
      <c r="AE2455" t="s">
        <v>353</v>
      </c>
      <c r="AF2455" t="s">
        <v>161</v>
      </c>
      <c r="AG2455" t="s">
        <v>161</v>
      </c>
      <c r="AH2455" t="s">
        <v>161</v>
      </c>
      <c r="AI2455" t="s">
        <v>161</v>
      </c>
      <c r="AJ2455" t="s">
        <v>1963</v>
      </c>
      <c r="AK2455" t="s">
        <v>291</v>
      </c>
      <c r="AL2455" t="s">
        <v>8090</v>
      </c>
      <c r="AM2455" t="s">
        <v>23107</v>
      </c>
      <c r="AN2455" t="s">
        <v>23108</v>
      </c>
      <c r="AO2455" t="s">
        <v>181</v>
      </c>
      <c r="AP2455" t="s">
        <v>162</v>
      </c>
      <c r="AQ2455" t="s">
        <v>23107</v>
      </c>
      <c r="AR2455" t="s">
        <v>23108</v>
      </c>
      <c r="AS2455" t="s">
        <v>162</v>
      </c>
      <c r="AT2455" t="s">
        <v>182</v>
      </c>
      <c r="AU2455" t="s">
        <v>183</v>
      </c>
      <c r="AV2455" s="5">
        <v>45403</v>
      </c>
      <c r="AW2455" t="s">
        <v>184</v>
      </c>
    </row>
    <row r="2456" spans="1:49">
      <c r="A2456" t="s">
        <v>23109</v>
      </c>
      <c r="B2456" t="s">
        <v>160</v>
      </c>
      <c r="C2456" s="5">
        <v>45658</v>
      </c>
      <c r="D2456" s="5">
        <v>45747</v>
      </c>
      <c r="E2456" t="s">
        <v>55</v>
      </c>
      <c r="F2456" t="s">
        <v>23110</v>
      </c>
      <c r="G2456" t="s">
        <v>678</v>
      </c>
      <c r="H2456" t="s">
        <v>327</v>
      </c>
      <c r="I2456" t="s">
        <v>162</v>
      </c>
      <c r="J2456" t="s">
        <v>23111</v>
      </c>
      <c r="K2456" t="s">
        <v>23112</v>
      </c>
      <c r="L2456" t="s">
        <v>161</v>
      </c>
      <c r="M2456" t="s">
        <v>59</v>
      </c>
      <c r="N2456" t="s">
        <v>161</v>
      </c>
      <c r="O2456" t="s">
        <v>23113</v>
      </c>
      <c r="P2456" t="s">
        <v>78</v>
      </c>
      <c r="Q2456" t="s">
        <v>94</v>
      </c>
      <c r="R2456" t="s">
        <v>1069</v>
      </c>
      <c r="S2456" t="s">
        <v>101</v>
      </c>
      <c r="T2456" t="s">
        <v>23114</v>
      </c>
      <c r="U2456" t="s">
        <v>8171</v>
      </c>
      <c r="V2456" t="s">
        <v>161</v>
      </c>
      <c r="W2456" t="s">
        <v>126</v>
      </c>
      <c r="X2456" t="s">
        <v>4442</v>
      </c>
      <c r="Y2456" t="s">
        <v>171</v>
      </c>
      <c r="Z2456" t="s">
        <v>172</v>
      </c>
      <c r="AA2456" t="s">
        <v>173</v>
      </c>
      <c r="AB2456" t="s">
        <v>172</v>
      </c>
      <c r="AC2456" t="s">
        <v>174</v>
      </c>
      <c r="AD2456" t="s">
        <v>78</v>
      </c>
      <c r="AE2456" t="s">
        <v>288</v>
      </c>
      <c r="AF2456" t="s">
        <v>161</v>
      </c>
      <c r="AG2456" t="s">
        <v>161</v>
      </c>
      <c r="AH2456" t="s">
        <v>161</v>
      </c>
      <c r="AI2456" t="s">
        <v>161</v>
      </c>
      <c r="AJ2456" t="s">
        <v>23110</v>
      </c>
      <c r="AK2456" t="s">
        <v>678</v>
      </c>
      <c r="AL2456" t="s">
        <v>327</v>
      </c>
      <c r="AM2456" t="s">
        <v>23115</v>
      </c>
      <c r="AN2456" t="s">
        <v>23116</v>
      </c>
      <c r="AO2456" t="s">
        <v>181</v>
      </c>
      <c r="AP2456" t="s">
        <v>23117</v>
      </c>
      <c r="AQ2456" t="s">
        <v>23115</v>
      </c>
      <c r="AR2456" t="s">
        <v>23116</v>
      </c>
      <c r="AS2456" t="s">
        <v>162</v>
      </c>
      <c r="AT2456" t="s">
        <v>182</v>
      </c>
      <c r="AU2456" t="s">
        <v>183</v>
      </c>
      <c r="AV2456" s="5">
        <v>45403</v>
      </c>
      <c r="AW2456" t="s">
        <v>184</v>
      </c>
    </row>
    <row r="2457" spans="1:49">
      <c r="A2457" t="s">
        <v>23118</v>
      </c>
      <c r="B2457" t="s">
        <v>160</v>
      </c>
      <c r="C2457" s="5">
        <v>45658</v>
      </c>
      <c r="D2457" s="5">
        <v>45747</v>
      </c>
      <c r="E2457" t="s">
        <v>56</v>
      </c>
      <c r="F2457" t="s">
        <v>161</v>
      </c>
      <c r="G2457" t="s">
        <v>161</v>
      </c>
      <c r="H2457" t="s">
        <v>161</v>
      </c>
      <c r="I2457" t="s">
        <v>162</v>
      </c>
      <c r="J2457" t="s">
        <v>23119</v>
      </c>
      <c r="K2457" t="s">
        <v>23120</v>
      </c>
      <c r="L2457" t="s">
        <v>161</v>
      </c>
      <c r="M2457" t="s">
        <v>59</v>
      </c>
      <c r="N2457" t="s">
        <v>161</v>
      </c>
      <c r="O2457" t="s">
        <v>23121</v>
      </c>
      <c r="P2457" t="s">
        <v>78</v>
      </c>
      <c r="Q2457" t="s">
        <v>94</v>
      </c>
      <c r="R2457" t="s">
        <v>23122</v>
      </c>
      <c r="S2457" t="s">
        <v>101</v>
      </c>
      <c r="T2457" t="s">
        <v>2676</v>
      </c>
      <c r="U2457" t="s">
        <v>1825</v>
      </c>
      <c r="V2457" t="s">
        <v>161</v>
      </c>
      <c r="W2457" t="s">
        <v>126</v>
      </c>
      <c r="X2457" t="s">
        <v>2005</v>
      </c>
      <c r="Y2457" t="s">
        <v>171</v>
      </c>
      <c r="Z2457" t="s">
        <v>172</v>
      </c>
      <c r="AA2457" t="s">
        <v>173</v>
      </c>
      <c r="AB2457" t="s">
        <v>172</v>
      </c>
      <c r="AC2457" t="s">
        <v>174</v>
      </c>
      <c r="AD2457" t="s">
        <v>78</v>
      </c>
      <c r="AE2457" t="s">
        <v>261</v>
      </c>
      <c r="AF2457" t="s">
        <v>161</v>
      </c>
      <c r="AG2457" t="s">
        <v>161</v>
      </c>
      <c r="AH2457" t="s">
        <v>161</v>
      </c>
      <c r="AI2457" t="s">
        <v>161</v>
      </c>
      <c r="AJ2457" t="s">
        <v>23123</v>
      </c>
      <c r="AK2457" t="s">
        <v>1584</v>
      </c>
      <c r="AL2457" t="s">
        <v>237</v>
      </c>
      <c r="AM2457" t="s">
        <v>23124</v>
      </c>
      <c r="AN2457" t="s">
        <v>23125</v>
      </c>
      <c r="AO2457" t="s">
        <v>181</v>
      </c>
      <c r="AP2457" t="s">
        <v>162</v>
      </c>
      <c r="AQ2457" t="s">
        <v>23124</v>
      </c>
      <c r="AR2457" t="s">
        <v>23125</v>
      </c>
      <c r="AS2457" t="s">
        <v>162</v>
      </c>
      <c r="AT2457" t="s">
        <v>182</v>
      </c>
      <c r="AU2457" t="s">
        <v>183</v>
      </c>
      <c r="AV2457" s="5">
        <v>45403</v>
      </c>
      <c r="AW2457" t="s">
        <v>184</v>
      </c>
    </row>
    <row r="2458" spans="1:49">
      <c r="A2458" t="s">
        <v>23126</v>
      </c>
      <c r="B2458" t="s">
        <v>160</v>
      </c>
      <c r="C2458" s="5">
        <v>45658</v>
      </c>
      <c r="D2458" s="5">
        <v>45747</v>
      </c>
      <c r="E2458" t="s">
        <v>56</v>
      </c>
      <c r="F2458" t="s">
        <v>161</v>
      </c>
      <c r="G2458" t="s">
        <v>161</v>
      </c>
      <c r="H2458" t="s">
        <v>161</v>
      </c>
      <c r="I2458" t="s">
        <v>162</v>
      </c>
      <c r="J2458" t="s">
        <v>23127</v>
      </c>
      <c r="K2458" t="s">
        <v>23128</v>
      </c>
      <c r="L2458" t="s">
        <v>161</v>
      </c>
      <c r="M2458" t="s">
        <v>59</v>
      </c>
      <c r="N2458" t="s">
        <v>161</v>
      </c>
      <c r="O2458" t="s">
        <v>23129</v>
      </c>
      <c r="P2458" t="s">
        <v>78</v>
      </c>
      <c r="Q2458" t="s">
        <v>94</v>
      </c>
      <c r="R2458" t="s">
        <v>23130</v>
      </c>
      <c r="S2458" t="s">
        <v>95</v>
      </c>
      <c r="T2458" t="s">
        <v>23131</v>
      </c>
      <c r="U2458" t="s">
        <v>23132</v>
      </c>
      <c r="V2458" t="s">
        <v>161</v>
      </c>
      <c r="W2458" t="s">
        <v>126</v>
      </c>
      <c r="X2458" t="s">
        <v>948</v>
      </c>
      <c r="Y2458" t="s">
        <v>171</v>
      </c>
      <c r="Z2458" t="s">
        <v>6459</v>
      </c>
      <c r="AA2458" t="s">
        <v>657</v>
      </c>
      <c r="AB2458" t="s">
        <v>6459</v>
      </c>
      <c r="AC2458" t="s">
        <v>174</v>
      </c>
      <c r="AD2458" t="s">
        <v>78</v>
      </c>
      <c r="AE2458" t="s">
        <v>13400</v>
      </c>
      <c r="AF2458" t="s">
        <v>161</v>
      </c>
      <c r="AG2458" t="s">
        <v>161</v>
      </c>
      <c r="AH2458" t="s">
        <v>161</v>
      </c>
      <c r="AI2458" t="s">
        <v>161</v>
      </c>
      <c r="AJ2458" t="s">
        <v>11597</v>
      </c>
      <c r="AK2458" t="s">
        <v>23133</v>
      </c>
      <c r="AL2458" t="s">
        <v>2895</v>
      </c>
      <c r="AM2458" t="s">
        <v>23134</v>
      </c>
      <c r="AN2458" t="s">
        <v>23135</v>
      </c>
      <c r="AO2458" t="s">
        <v>181</v>
      </c>
      <c r="AP2458" t="s">
        <v>162</v>
      </c>
      <c r="AQ2458" t="s">
        <v>23134</v>
      </c>
      <c r="AR2458" t="s">
        <v>23135</v>
      </c>
      <c r="AS2458" t="s">
        <v>162</v>
      </c>
      <c r="AT2458" t="s">
        <v>182</v>
      </c>
      <c r="AU2458" t="s">
        <v>183</v>
      </c>
      <c r="AV2458" s="5">
        <v>45403</v>
      </c>
      <c r="AW2458" t="s">
        <v>184</v>
      </c>
    </row>
    <row r="2459" spans="1:49">
      <c r="A2459" t="s">
        <v>23136</v>
      </c>
      <c r="B2459" t="s">
        <v>160</v>
      </c>
      <c r="C2459" s="5">
        <v>45658</v>
      </c>
      <c r="D2459" s="5">
        <v>45747</v>
      </c>
      <c r="E2459" t="s">
        <v>56</v>
      </c>
      <c r="F2459" t="s">
        <v>161</v>
      </c>
      <c r="G2459" t="s">
        <v>161</v>
      </c>
      <c r="H2459" t="s">
        <v>161</v>
      </c>
      <c r="I2459" t="s">
        <v>162</v>
      </c>
      <c r="J2459" t="s">
        <v>23137</v>
      </c>
      <c r="K2459" t="s">
        <v>23138</v>
      </c>
      <c r="L2459" t="s">
        <v>161</v>
      </c>
      <c r="M2459" t="s">
        <v>59</v>
      </c>
      <c r="N2459" t="s">
        <v>161</v>
      </c>
      <c r="O2459" t="s">
        <v>23139</v>
      </c>
      <c r="P2459" t="s">
        <v>78</v>
      </c>
      <c r="Q2459" t="s">
        <v>94</v>
      </c>
      <c r="R2459" t="s">
        <v>18144</v>
      </c>
      <c r="S2459" t="s">
        <v>101</v>
      </c>
      <c r="T2459" t="s">
        <v>272</v>
      </c>
      <c r="U2459" t="s">
        <v>273</v>
      </c>
      <c r="V2459" t="s">
        <v>161</v>
      </c>
      <c r="W2459" t="s">
        <v>126</v>
      </c>
      <c r="X2459" t="s">
        <v>301</v>
      </c>
      <c r="Y2459" t="s">
        <v>171</v>
      </c>
      <c r="Z2459" t="s">
        <v>172</v>
      </c>
      <c r="AA2459" t="s">
        <v>173</v>
      </c>
      <c r="AB2459" t="s">
        <v>172</v>
      </c>
      <c r="AC2459" t="s">
        <v>174</v>
      </c>
      <c r="AD2459" t="s">
        <v>78</v>
      </c>
      <c r="AE2459" t="s">
        <v>275</v>
      </c>
      <c r="AF2459" t="s">
        <v>161</v>
      </c>
      <c r="AG2459" t="s">
        <v>161</v>
      </c>
      <c r="AH2459" t="s">
        <v>161</v>
      </c>
      <c r="AI2459" t="s">
        <v>161</v>
      </c>
      <c r="AJ2459" t="s">
        <v>12017</v>
      </c>
      <c r="AK2459" t="s">
        <v>291</v>
      </c>
      <c r="AL2459" t="s">
        <v>10083</v>
      </c>
      <c r="AM2459" t="s">
        <v>23140</v>
      </c>
      <c r="AN2459" t="s">
        <v>23141</v>
      </c>
      <c r="AO2459" t="s">
        <v>181</v>
      </c>
      <c r="AP2459" t="s">
        <v>162</v>
      </c>
      <c r="AQ2459" t="s">
        <v>23140</v>
      </c>
      <c r="AR2459" t="s">
        <v>23141</v>
      </c>
      <c r="AS2459" t="s">
        <v>162</v>
      </c>
      <c r="AT2459" t="s">
        <v>182</v>
      </c>
      <c r="AU2459" t="s">
        <v>183</v>
      </c>
      <c r="AV2459" s="5">
        <v>45403</v>
      </c>
      <c r="AW2459" t="s">
        <v>184</v>
      </c>
    </row>
    <row r="2460" spans="1:49">
      <c r="A2460" t="s">
        <v>23142</v>
      </c>
      <c r="B2460" t="s">
        <v>160</v>
      </c>
      <c r="C2460" s="5">
        <v>45658</v>
      </c>
      <c r="D2460" s="5">
        <v>45747</v>
      </c>
      <c r="E2460" t="s">
        <v>56</v>
      </c>
      <c r="F2460" t="s">
        <v>161</v>
      </c>
      <c r="G2460" t="s">
        <v>161</v>
      </c>
      <c r="H2460" t="s">
        <v>161</v>
      </c>
      <c r="I2460" t="s">
        <v>162</v>
      </c>
      <c r="J2460" t="s">
        <v>23143</v>
      </c>
      <c r="K2460" t="s">
        <v>23144</v>
      </c>
      <c r="L2460" t="s">
        <v>161</v>
      </c>
      <c r="M2460" t="s">
        <v>59</v>
      </c>
      <c r="N2460" t="s">
        <v>161</v>
      </c>
      <c r="O2460" t="s">
        <v>23145</v>
      </c>
      <c r="P2460" t="s">
        <v>78</v>
      </c>
      <c r="Q2460" t="s">
        <v>94</v>
      </c>
      <c r="R2460" t="s">
        <v>23146</v>
      </c>
      <c r="S2460" t="s">
        <v>101</v>
      </c>
      <c r="T2460" t="s">
        <v>492</v>
      </c>
      <c r="U2460" t="s">
        <v>23147</v>
      </c>
      <c r="V2460" t="s">
        <v>23148</v>
      </c>
      <c r="W2460" t="s">
        <v>126</v>
      </c>
      <c r="X2460" t="s">
        <v>1814</v>
      </c>
      <c r="Y2460" t="s">
        <v>1014</v>
      </c>
      <c r="Z2460" t="s">
        <v>1015</v>
      </c>
      <c r="AA2460" t="s">
        <v>1016</v>
      </c>
      <c r="AB2460" t="s">
        <v>1017</v>
      </c>
      <c r="AC2460" t="s">
        <v>174</v>
      </c>
      <c r="AD2460" t="s">
        <v>78</v>
      </c>
      <c r="AE2460" t="s">
        <v>1815</v>
      </c>
      <c r="AF2460" t="s">
        <v>161</v>
      </c>
      <c r="AG2460" t="s">
        <v>161</v>
      </c>
      <c r="AH2460" t="s">
        <v>161</v>
      </c>
      <c r="AI2460" t="s">
        <v>161</v>
      </c>
      <c r="AJ2460" t="s">
        <v>6995</v>
      </c>
      <c r="AK2460" t="s">
        <v>4136</v>
      </c>
      <c r="AL2460" t="s">
        <v>198</v>
      </c>
      <c r="AM2460" t="s">
        <v>20172</v>
      </c>
      <c r="AN2460" t="s">
        <v>23149</v>
      </c>
      <c r="AO2460" t="s">
        <v>181</v>
      </c>
      <c r="AP2460" t="s">
        <v>162</v>
      </c>
      <c r="AQ2460" t="s">
        <v>20172</v>
      </c>
      <c r="AR2460" t="s">
        <v>23149</v>
      </c>
      <c r="AS2460" t="s">
        <v>162</v>
      </c>
      <c r="AT2460" t="s">
        <v>182</v>
      </c>
      <c r="AU2460" t="s">
        <v>183</v>
      </c>
      <c r="AV2460" s="5">
        <v>45403</v>
      </c>
      <c r="AW2460" t="s">
        <v>184</v>
      </c>
    </row>
    <row r="2461" spans="1:49">
      <c r="A2461" t="s">
        <v>23150</v>
      </c>
      <c r="B2461" t="s">
        <v>160</v>
      </c>
      <c r="C2461" s="5">
        <v>45658</v>
      </c>
      <c r="D2461" s="5">
        <v>45747</v>
      </c>
      <c r="E2461" t="s">
        <v>56</v>
      </c>
      <c r="F2461" t="s">
        <v>161</v>
      </c>
      <c r="G2461" t="s">
        <v>161</v>
      </c>
      <c r="H2461" t="s">
        <v>161</v>
      </c>
      <c r="I2461" t="s">
        <v>162</v>
      </c>
      <c r="J2461" t="s">
        <v>23151</v>
      </c>
      <c r="K2461" t="s">
        <v>23152</v>
      </c>
      <c r="L2461" t="s">
        <v>161</v>
      </c>
      <c r="M2461" t="s">
        <v>59</v>
      </c>
      <c r="N2461" t="s">
        <v>161</v>
      </c>
      <c r="O2461" t="s">
        <v>23153</v>
      </c>
      <c r="P2461" t="s">
        <v>68</v>
      </c>
      <c r="Q2461" t="s">
        <v>94</v>
      </c>
      <c r="R2461" t="s">
        <v>23154</v>
      </c>
      <c r="S2461" t="s">
        <v>120</v>
      </c>
      <c r="T2461" t="s">
        <v>11450</v>
      </c>
      <c r="U2461" t="s">
        <v>11550</v>
      </c>
      <c r="V2461" t="s">
        <v>23155</v>
      </c>
      <c r="W2461" t="s">
        <v>126</v>
      </c>
      <c r="X2461" t="s">
        <v>23156</v>
      </c>
      <c r="Y2461" t="s">
        <v>23157</v>
      </c>
      <c r="Z2461" t="s">
        <v>23158</v>
      </c>
      <c r="AA2461" t="s">
        <v>18347</v>
      </c>
      <c r="AB2461" t="s">
        <v>68</v>
      </c>
      <c r="AC2461" t="s">
        <v>887</v>
      </c>
      <c r="AD2461" t="s">
        <v>68</v>
      </c>
      <c r="AE2461" t="s">
        <v>23159</v>
      </c>
      <c r="AF2461" t="s">
        <v>161</v>
      </c>
      <c r="AG2461" t="s">
        <v>161</v>
      </c>
      <c r="AH2461" t="s">
        <v>161</v>
      </c>
      <c r="AI2461" t="s">
        <v>161</v>
      </c>
      <c r="AJ2461" t="s">
        <v>23160</v>
      </c>
      <c r="AK2461" t="s">
        <v>7016</v>
      </c>
      <c r="AL2461" t="s">
        <v>2350</v>
      </c>
      <c r="AM2461" t="s">
        <v>23161</v>
      </c>
      <c r="AN2461" t="s">
        <v>23162</v>
      </c>
      <c r="AO2461" t="s">
        <v>1075</v>
      </c>
      <c r="AP2461" t="s">
        <v>162</v>
      </c>
      <c r="AQ2461" t="s">
        <v>23161</v>
      </c>
      <c r="AR2461" t="s">
        <v>23162</v>
      </c>
      <c r="AS2461" t="s">
        <v>162</v>
      </c>
      <c r="AT2461" t="s">
        <v>182</v>
      </c>
      <c r="AU2461" t="s">
        <v>183</v>
      </c>
      <c r="AV2461" s="5">
        <v>45403</v>
      </c>
      <c r="AW2461" t="s">
        <v>184</v>
      </c>
    </row>
    <row r="2462" spans="1:49">
      <c r="A2462" t="s">
        <v>23163</v>
      </c>
      <c r="B2462" t="s">
        <v>160</v>
      </c>
      <c r="C2462" s="5">
        <v>45658</v>
      </c>
      <c r="D2462" s="5">
        <v>45747</v>
      </c>
      <c r="E2462" t="s">
        <v>56</v>
      </c>
      <c r="F2462" t="s">
        <v>161</v>
      </c>
      <c r="G2462" t="s">
        <v>161</v>
      </c>
      <c r="H2462" t="s">
        <v>161</v>
      </c>
      <c r="I2462" t="s">
        <v>162</v>
      </c>
      <c r="J2462" t="s">
        <v>23164</v>
      </c>
      <c r="K2462" t="s">
        <v>23165</v>
      </c>
      <c r="L2462" t="s">
        <v>161</v>
      </c>
      <c r="M2462" t="s">
        <v>59</v>
      </c>
      <c r="N2462" t="s">
        <v>161</v>
      </c>
      <c r="O2462" t="s">
        <v>23166</v>
      </c>
      <c r="P2462" t="s">
        <v>91</v>
      </c>
      <c r="Q2462" t="s">
        <v>94</v>
      </c>
      <c r="R2462" t="s">
        <v>22492</v>
      </c>
      <c r="S2462" t="s">
        <v>101</v>
      </c>
      <c r="T2462" t="s">
        <v>16503</v>
      </c>
      <c r="U2462" t="s">
        <v>17290</v>
      </c>
      <c r="V2462" t="s">
        <v>161</v>
      </c>
      <c r="W2462" t="s">
        <v>126</v>
      </c>
      <c r="X2462" t="s">
        <v>8036</v>
      </c>
      <c r="Y2462" t="s">
        <v>171</v>
      </c>
      <c r="Z2462" t="s">
        <v>4014</v>
      </c>
      <c r="AA2462" t="s">
        <v>751</v>
      </c>
      <c r="AB2462" t="s">
        <v>4014</v>
      </c>
      <c r="AC2462" t="s">
        <v>590</v>
      </c>
      <c r="AD2462" t="s">
        <v>91</v>
      </c>
      <c r="AE2462" t="s">
        <v>8037</v>
      </c>
      <c r="AF2462" t="s">
        <v>161</v>
      </c>
      <c r="AG2462" t="s">
        <v>161</v>
      </c>
      <c r="AH2462" t="s">
        <v>161</v>
      </c>
      <c r="AI2462" t="s">
        <v>161</v>
      </c>
      <c r="AJ2462" t="s">
        <v>1832</v>
      </c>
      <c r="AK2462" t="s">
        <v>1020</v>
      </c>
      <c r="AL2462" t="s">
        <v>291</v>
      </c>
      <c r="AM2462" t="s">
        <v>23167</v>
      </c>
      <c r="AN2462" t="s">
        <v>23168</v>
      </c>
      <c r="AO2462" t="s">
        <v>181</v>
      </c>
      <c r="AP2462" t="s">
        <v>162</v>
      </c>
      <c r="AQ2462" t="s">
        <v>23167</v>
      </c>
      <c r="AR2462" t="s">
        <v>23168</v>
      </c>
      <c r="AS2462" t="s">
        <v>162</v>
      </c>
      <c r="AT2462" t="s">
        <v>182</v>
      </c>
      <c r="AU2462" t="s">
        <v>183</v>
      </c>
      <c r="AV2462" s="5">
        <v>45403</v>
      </c>
      <c r="AW2462" t="s">
        <v>184</v>
      </c>
    </row>
    <row r="2463" spans="1:49">
      <c r="A2463" t="s">
        <v>23169</v>
      </c>
      <c r="B2463" t="s">
        <v>160</v>
      </c>
      <c r="C2463" s="5">
        <v>45658</v>
      </c>
      <c r="D2463" s="5">
        <v>45747</v>
      </c>
      <c r="E2463" t="s">
        <v>56</v>
      </c>
      <c r="F2463" t="s">
        <v>161</v>
      </c>
      <c r="G2463" t="s">
        <v>161</v>
      </c>
      <c r="H2463" t="s">
        <v>161</v>
      </c>
      <c r="I2463" t="s">
        <v>162</v>
      </c>
      <c r="J2463" t="s">
        <v>23170</v>
      </c>
      <c r="K2463" t="s">
        <v>23171</v>
      </c>
      <c r="L2463" t="s">
        <v>161</v>
      </c>
      <c r="M2463" t="s">
        <v>59</v>
      </c>
      <c r="N2463" t="s">
        <v>161</v>
      </c>
      <c r="O2463" t="s">
        <v>23172</v>
      </c>
      <c r="P2463" t="s">
        <v>78</v>
      </c>
      <c r="Q2463" t="s">
        <v>94</v>
      </c>
      <c r="R2463" t="s">
        <v>23173</v>
      </c>
      <c r="S2463" t="s">
        <v>101</v>
      </c>
      <c r="T2463" t="s">
        <v>4148</v>
      </c>
      <c r="U2463" t="s">
        <v>935</v>
      </c>
      <c r="V2463" t="s">
        <v>161</v>
      </c>
      <c r="W2463" t="s">
        <v>126</v>
      </c>
      <c r="X2463" t="s">
        <v>4149</v>
      </c>
      <c r="Y2463" t="s">
        <v>171</v>
      </c>
      <c r="Z2463" t="s">
        <v>4150</v>
      </c>
      <c r="AA2463" t="s">
        <v>4151</v>
      </c>
      <c r="AB2463" t="s">
        <v>4150</v>
      </c>
      <c r="AC2463" t="s">
        <v>174</v>
      </c>
      <c r="AD2463" t="s">
        <v>78</v>
      </c>
      <c r="AE2463" t="s">
        <v>4152</v>
      </c>
      <c r="AF2463" t="s">
        <v>161</v>
      </c>
      <c r="AG2463" t="s">
        <v>161</v>
      </c>
      <c r="AH2463" t="s">
        <v>161</v>
      </c>
      <c r="AI2463" t="s">
        <v>161</v>
      </c>
      <c r="AJ2463" t="s">
        <v>21622</v>
      </c>
      <c r="AK2463" t="s">
        <v>4609</v>
      </c>
      <c r="AL2463" t="s">
        <v>1269</v>
      </c>
      <c r="AM2463" t="s">
        <v>23174</v>
      </c>
      <c r="AN2463" t="s">
        <v>23175</v>
      </c>
      <c r="AO2463" t="s">
        <v>181</v>
      </c>
      <c r="AP2463" t="s">
        <v>162</v>
      </c>
      <c r="AQ2463" t="s">
        <v>23174</v>
      </c>
      <c r="AR2463" t="s">
        <v>23175</v>
      </c>
      <c r="AS2463" t="s">
        <v>162</v>
      </c>
      <c r="AT2463" t="s">
        <v>182</v>
      </c>
      <c r="AU2463" t="s">
        <v>183</v>
      </c>
      <c r="AV2463" s="5">
        <v>45403</v>
      </c>
      <c r="AW2463" t="s">
        <v>184</v>
      </c>
    </row>
    <row r="2464" spans="1:49">
      <c r="A2464" t="s">
        <v>23176</v>
      </c>
      <c r="B2464" t="s">
        <v>160</v>
      </c>
      <c r="C2464" s="5">
        <v>45658</v>
      </c>
      <c r="D2464" s="5">
        <v>45747</v>
      </c>
      <c r="E2464" t="s">
        <v>56</v>
      </c>
      <c r="F2464" t="s">
        <v>161</v>
      </c>
      <c r="G2464" t="s">
        <v>161</v>
      </c>
      <c r="H2464" t="s">
        <v>161</v>
      </c>
      <c r="I2464" t="s">
        <v>162</v>
      </c>
      <c r="J2464" t="s">
        <v>23177</v>
      </c>
      <c r="K2464" t="s">
        <v>23178</v>
      </c>
      <c r="L2464" t="s">
        <v>161</v>
      </c>
      <c r="M2464" t="s">
        <v>59</v>
      </c>
      <c r="N2464" t="s">
        <v>161</v>
      </c>
      <c r="O2464" t="s">
        <v>23179</v>
      </c>
      <c r="P2464" t="s">
        <v>91</v>
      </c>
      <c r="Q2464" t="s">
        <v>94</v>
      </c>
      <c r="R2464" t="s">
        <v>23180</v>
      </c>
      <c r="S2464" t="s">
        <v>120</v>
      </c>
      <c r="T2464" t="s">
        <v>6810</v>
      </c>
      <c r="U2464" t="s">
        <v>11773</v>
      </c>
      <c r="V2464" t="s">
        <v>161</v>
      </c>
      <c r="W2464" t="s">
        <v>126</v>
      </c>
      <c r="X2464" t="s">
        <v>5285</v>
      </c>
      <c r="Y2464" t="s">
        <v>171</v>
      </c>
      <c r="Z2464" t="s">
        <v>733</v>
      </c>
      <c r="AA2464" t="s">
        <v>734</v>
      </c>
      <c r="AB2464" t="s">
        <v>733</v>
      </c>
      <c r="AC2464" t="s">
        <v>590</v>
      </c>
      <c r="AD2464" t="s">
        <v>91</v>
      </c>
      <c r="AE2464" t="s">
        <v>5286</v>
      </c>
      <c r="AF2464" t="s">
        <v>161</v>
      </c>
      <c r="AG2464" t="s">
        <v>161</v>
      </c>
      <c r="AH2464" t="s">
        <v>161</v>
      </c>
      <c r="AI2464" t="s">
        <v>161</v>
      </c>
      <c r="AJ2464" t="s">
        <v>11774</v>
      </c>
      <c r="AK2464" t="s">
        <v>11775</v>
      </c>
      <c r="AL2464" t="s">
        <v>11776</v>
      </c>
      <c r="AM2464" t="s">
        <v>11777</v>
      </c>
      <c r="AN2464" t="s">
        <v>12797</v>
      </c>
      <c r="AO2464" t="s">
        <v>181</v>
      </c>
      <c r="AP2464" t="s">
        <v>23181</v>
      </c>
      <c r="AQ2464" t="s">
        <v>11777</v>
      </c>
      <c r="AR2464" t="s">
        <v>12797</v>
      </c>
      <c r="AS2464" t="s">
        <v>162</v>
      </c>
      <c r="AT2464" t="s">
        <v>182</v>
      </c>
      <c r="AU2464" t="s">
        <v>183</v>
      </c>
      <c r="AV2464" s="5">
        <v>45403</v>
      </c>
      <c r="AW2464" t="s">
        <v>184</v>
      </c>
    </row>
    <row r="2465" spans="1:49">
      <c r="A2465" t="s">
        <v>23182</v>
      </c>
      <c r="B2465" t="s">
        <v>160</v>
      </c>
      <c r="C2465" s="5">
        <v>45658</v>
      </c>
      <c r="D2465" s="5">
        <v>45747</v>
      </c>
      <c r="E2465" t="s">
        <v>56</v>
      </c>
      <c r="F2465" t="s">
        <v>161</v>
      </c>
      <c r="G2465" t="s">
        <v>161</v>
      </c>
      <c r="H2465" t="s">
        <v>161</v>
      </c>
      <c r="I2465" t="s">
        <v>162</v>
      </c>
      <c r="J2465" t="s">
        <v>23183</v>
      </c>
      <c r="K2465" t="s">
        <v>23184</v>
      </c>
      <c r="L2465" t="s">
        <v>161</v>
      </c>
      <c r="M2465" t="s">
        <v>59</v>
      </c>
      <c r="N2465" t="s">
        <v>161</v>
      </c>
      <c r="O2465" t="s">
        <v>23185</v>
      </c>
      <c r="P2465" t="s">
        <v>91</v>
      </c>
      <c r="Q2465" t="s">
        <v>94</v>
      </c>
      <c r="R2465" t="s">
        <v>8751</v>
      </c>
      <c r="S2465" t="s">
        <v>101</v>
      </c>
      <c r="T2465" t="s">
        <v>23186</v>
      </c>
      <c r="U2465" t="s">
        <v>1094</v>
      </c>
      <c r="V2465" t="s">
        <v>161</v>
      </c>
      <c r="W2465" t="s">
        <v>126</v>
      </c>
      <c r="X2465" t="s">
        <v>23187</v>
      </c>
      <c r="Y2465" t="s">
        <v>171</v>
      </c>
      <c r="Z2465" t="s">
        <v>733</v>
      </c>
      <c r="AA2465" t="s">
        <v>734</v>
      </c>
      <c r="AB2465" t="s">
        <v>733</v>
      </c>
      <c r="AC2465" t="s">
        <v>590</v>
      </c>
      <c r="AD2465" t="s">
        <v>91</v>
      </c>
      <c r="AE2465" t="s">
        <v>23188</v>
      </c>
      <c r="AF2465" t="s">
        <v>161</v>
      </c>
      <c r="AG2465" t="s">
        <v>161</v>
      </c>
      <c r="AH2465" t="s">
        <v>161</v>
      </c>
      <c r="AI2465" t="s">
        <v>161</v>
      </c>
      <c r="AJ2465" t="s">
        <v>1804</v>
      </c>
      <c r="AK2465" t="s">
        <v>23189</v>
      </c>
      <c r="AL2465" t="s">
        <v>3080</v>
      </c>
      <c r="AM2465" t="s">
        <v>23190</v>
      </c>
      <c r="AN2465" t="s">
        <v>23191</v>
      </c>
      <c r="AO2465" t="s">
        <v>181</v>
      </c>
      <c r="AP2465" t="s">
        <v>162</v>
      </c>
      <c r="AQ2465" t="s">
        <v>23190</v>
      </c>
      <c r="AR2465" t="s">
        <v>23191</v>
      </c>
      <c r="AS2465" t="s">
        <v>162</v>
      </c>
      <c r="AT2465" t="s">
        <v>182</v>
      </c>
      <c r="AU2465" t="s">
        <v>183</v>
      </c>
      <c r="AV2465" s="5">
        <v>45403</v>
      </c>
      <c r="AW2465" t="s">
        <v>184</v>
      </c>
    </row>
    <row r="2466" spans="1:49">
      <c r="A2466" t="s">
        <v>23192</v>
      </c>
      <c r="B2466" t="s">
        <v>160</v>
      </c>
      <c r="C2466" s="5">
        <v>45658</v>
      </c>
      <c r="D2466" s="5">
        <v>45747</v>
      </c>
      <c r="E2466" t="s">
        <v>56</v>
      </c>
      <c r="F2466" t="s">
        <v>161</v>
      </c>
      <c r="G2466" t="s">
        <v>161</v>
      </c>
      <c r="H2466" t="s">
        <v>161</v>
      </c>
      <c r="I2466" t="s">
        <v>162</v>
      </c>
      <c r="J2466" t="s">
        <v>23193</v>
      </c>
      <c r="K2466" t="s">
        <v>23194</v>
      </c>
      <c r="L2466" t="s">
        <v>161</v>
      </c>
      <c r="M2466" t="s">
        <v>59</v>
      </c>
      <c r="N2466" t="s">
        <v>161</v>
      </c>
      <c r="O2466" t="s">
        <v>23195</v>
      </c>
      <c r="P2466" t="s">
        <v>77</v>
      </c>
      <c r="Q2466" t="s">
        <v>94</v>
      </c>
      <c r="R2466" t="s">
        <v>23196</v>
      </c>
      <c r="S2466" t="s">
        <v>120</v>
      </c>
      <c r="T2466" t="s">
        <v>23197</v>
      </c>
      <c r="U2466" t="s">
        <v>8171</v>
      </c>
      <c r="V2466" t="s">
        <v>161</v>
      </c>
      <c r="W2466" t="s">
        <v>126</v>
      </c>
      <c r="X2466" t="s">
        <v>999</v>
      </c>
      <c r="Y2466" t="s">
        <v>171</v>
      </c>
      <c r="Z2466" t="s">
        <v>750</v>
      </c>
      <c r="AA2466" t="s">
        <v>751</v>
      </c>
      <c r="AB2466" t="s">
        <v>752</v>
      </c>
      <c r="AC2466" t="s">
        <v>753</v>
      </c>
      <c r="AD2466" t="s">
        <v>77</v>
      </c>
      <c r="AE2466" t="s">
        <v>23198</v>
      </c>
      <c r="AF2466" t="s">
        <v>161</v>
      </c>
      <c r="AG2466" t="s">
        <v>161</v>
      </c>
      <c r="AH2466" t="s">
        <v>161</v>
      </c>
      <c r="AI2466" t="s">
        <v>161</v>
      </c>
      <c r="AJ2466" t="s">
        <v>5299</v>
      </c>
      <c r="AK2466" t="s">
        <v>199</v>
      </c>
      <c r="AL2466" t="s">
        <v>678</v>
      </c>
      <c r="AM2466" t="s">
        <v>23199</v>
      </c>
      <c r="AN2466" t="s">
        <v>23200</v>
      </c>
      <c r="AO2466" t="s">
        <v>181</v>
      </c>
      <c r="AP2466" t="s">
        <v>162</v>
      </c>
      <c r="AQ2466" t="s">
        <v>23199</v>
      </c>
      <c r="AR2466" t="s">
        <v>23200</v>
      </c>
      <c r="AS2466" t="s">
        <v>162</v>
      </c>
      <c r="AT2466" t="s">
        <v>182</v>
      </c>
      <c r="AU2466" t="s">
        <v>183</v>
      </c>
      <c r="AV2466" s="5">
        <v>45403</v>
      </c>
      <c r="AW2466" t="s">
        <v>184</v>
      </c>
    </row>
    <row r="2467" spans="1:49">
      <c r="A2467" t="s">
        <v>23201</v>
      </c>
      <c r="B2467" t="s">
        <v>160</v>
      </c>
      <c r="C2467" s="5">
        <v>45658</v>
      </c>
      <c r="D2467" s="5">
        <v>45747</v>
      </c>
      <c r="E2467" t="s">
        <v>56</v>
      </c>
      <c r="F2467" t="s">
        <v>161</v>
      </c>
      <c r="G2467" t="s">
        <v>161</v>
      </c>
      <c r="H2467" t="s">
        <v>161</v>
      </c>
      <c r="I2467" t="s">
        <v>162</v>
      </c>
      <c r="J2467" t="s">
        <v>23202</v>
      </c>
      <c r="K2467" t="s">
        <v>23203</v>
      </c>
      <c r="L2467" t="s">
        <v>161</v>
      </c>
      <c r="M2467" t="s">
        <v>59</v>
      </c>
      <c r="N2467" t="s">
        <v>161</v>
      </c>
      <c r="O2467" t="s">
        <v>23204</v>
      </c>
      <c r="P2467" t="s">
        <v>78</v>
      </c>
      <c r="Q2467" t="s">
        <v>94</v>
      </c>
      <c r="R2467" t="s">
        <v>23205</v>
      </c>
      <c r="S2467" t="s">
        <v>101</v>
      </c>
      <c r="T2467" t="s">
        <v>1473</v>
      </c>
      <c r="U2467" t="s">
        <v>406</v>
      </c>
      <c r="V2467" t="s">
        <v>161</v>
      </c>
      <c r="W2467" t="s">
        <v>126</v>
      </c>
      <c r="X2467" t="s">
        <v>2390</v>
      </c>
      <c r="Y2467" t="s">
        <v>171</v>
      </c>
      <c r="Z2467" t="s">
        <v>408</v>
      </c>
      <c r="AA2467" t="s">
        <v>409</v>
      </c>
      <c r="AB2467" t="s">
        <v>408</v>
      </c>
      <c r="AC2467" t="s">
        <v>174</v>
      </c>
      <c r="AD2467" t="s">
        <v>78</v>
      </c>
      <c r="AE2467" t="s">
        <v>700</v>
      </c>
      <c r="AF2467" t="s">
        <v>161</v>
      </c>
      <c r="AG2467" t="s">
        <v>161</v>
      </c>
      <c r="AH2467" t="s">
        <v>161</v>
      </c>
      <c r="AI2467" t="s">
        <v>161</v>
      </c>
      <c r="AJ2467" t="s">
        <v>4692</v>
      </c>
      <c r="AK2467" t="s">
        <v>291</v>
      </c>
      <c r="AL2467" t="s">
        <v>222</v>
      </c>
      <c r="AM2467" t="s">
        <v>5310</v>
      </c>
      <c r="AN2467" t="s">
        <v>23206</v>
      </c>
      <c r="AO2467" t="s">
        <v>181</v>
      </c>
      <c r="AP2467" t="s">
        <v>162</v>
      </c>
      <c r="AQ2467" t="s">
        <v>5310</v>
      </c>
      <c r="AR2467" t="s">
        <v>23206</v>
      </c>
      <c r="AS2467" t="s">
        <v>162</v>
      </c>
      <c r="AT2467" t="s">
        <v>182</v>
      </c>
      <c r="AU2467" t="s">
        <v>183</v>
      </c>
      <c r="AV2467" s="5">
        <v>45403</v>
      </c>
      <c r="AW2467" t="s">
        <v>184</v>
      </c>
    </row>
    <row r="2468" spans="1:49">
      <c r="A2468" t="s">
        <v>23207</v>
      </c>
      <c r="B2468" t="s">
        <v>160</v>
      </c>
      <c r="C2468" s="5">
        <v>45658</v>
      </c>
      <c r="D2468" s="5">
        <v>45747</v>
      </c>
      <c r="E2468" t="s">
        <v>56</v>
      </c>
      <c r="F2468" t="s">
        <v>161</v>
      </c>
      <c r="G2468" t="s">
        <v>161</v>
      </c>
      <c r="H2468" t="s">
        <v>161</v>
      </c>
      <c r="I2468" t="s">
        <v>162</v>
      </c>
      <c r="J2468" t="s">
        <v>23208</v>
      </c>
      <c r="K2468" t="s">
        <v>23209</v>
      </c>
      <c r="L2468" t="s">
        <v>161</v>
      </c>
      <c r="M2468" t="s">
        <v>59</v>
      </c>
      <c r="N2468" t="s">
        <v>161</v>
      </c>
      <c r="O2468" t="s">
        <v>23210</v>
      </c>
      <c r="P2468" t="s">
        <v>78</v>
      </c>
      <c r="Q2468" t="s">
        <v>94</v>
      </c>
      <c r="R2468" t="s">
        <v>23211</v>
      </c>
      <c r="S2468" t="s">
        <v>120</v>
      </c>
      <c r="T2468" t="s">
        <v>4734</v>
      </c>
      <c r="U2468" t="s">
        <v>654</v>
      </c>
      <c r="V2468" t="s">
        <v>161</v>
      </c>
      <c r="W2468" t="s">
        <v>135</v>
      </c>
      <c r="X2468" t="s">
        <v>20212</v>
      </c>
      <c r="Y2468" t="s">
        <v>171</v>
      </c>
      <c r="Z2468" t="s">
        <v>172</v>
      </c>
      <c r="AA2468" t="s">
        <v>173</v>
      </c>
      <c r="AB2468" t="s">
        <v>172</v>
      </c>
      <c r="AC2468" t="s">
        <v>174</v>
      </c>
      <c r="AD2468" t="s">
        <v>78</v>
      </c>
      <c r="AE2468" t="s">
        <v>6073</v>
      </c>
      <c r="AF2468" t="s">
        <v>161</v>
      </c>
      <c r="AG2468" t="s">
        <v>161</v>
      </c>
      <c r="AH2468" t="s">
        <v>161</v>
      </c>
      <c r="AI2468" t="s">
        <v>161</v>
      </c>
      <c r="AJ2468" t="s">
        <v>3599</v>
      </c>
      <c r="AK2468" t="s">
        <v>9689</v>
      </c>
      <c r="AL2468" t="s">
        <v>1584</v>
      </c>
      <c r="AM2468" t="s">
        <v>23212</v>
      </c>
      <c r="AN2468" t="s">
        <v>23213</v>
      </c>
      <c r="AO2468" t="s">
        <v>181</v>
      </c>
      <c r="AP2468" t="s">
        <v>162</v>
      </c>
      <c r="AQ2468" t="s">
        <v>23212</v>
      </c>
      <c r="AR2468" t="s">
        <v>23213</v>
      </c>
      <c r="AS2468" t="s">
        <v>162</v>
      </c>
      <c r="AT2468" t="s">
        <v>182</v>
      </c>
      <c r="AU2468" t="s">
        <v>183</v>
      </c>
      <c r="AV2468" s="5">
        <v>45403</v>
      </c>
      <c r="AW2468" t="s">
        <v>184</v>
      </c>
    </row>
    <row r="2469" spans="1:49">
      <c r="A2469" t="s">
        <v>23214</v>
      </c>
      <c r="B2469" t="s">
        <v>160</v>
      </c>
      <c r="C2469" s="5">
        <v>45658</v>
      </c>
      <c r="D2469" s="5">
        <v>45747</v>
      </c>
      <c r="E2469" t="s">
        <v>56</v>
      </c>
      <c r="F2469" t="s">
        <v>161</v>
      </c>
      <c r="G2469" t="s">
        <v>161</v>
      </c>
      <c r="H2469" t="s">
        <v>161</v>
      </c>
      <c r="I2469" t="s">
        <v>162</v>
      </c>
      <c r="J2469" t="s">
        <v>23215</v>
      </c>
      <c r="K2469" t="s">
        <v>23216</v>
      </c>
      <c r="L2469" t="s">
        <v>161</v>
      </c>
      <c r="M2469" t="s">
        <v>59</v>
      </c>
      <c r="N2469" t="s">
        <v>161</v>
      </c>
      <c r="O2469" t="s">
        <v>23217</v>
      </c>
      <c r="P2469" t="s">
        <v>78</v>
      </c>
      <c r="Q2469" t="s">
        <v>94</v>
      </c>
      <c r="R2469" t="s">
        <v>23218</v>
      </c>
      <c r="S2469" t="s">
        <v>101</v>
      </c>
      <c r="T2469" t="s">
        <v>490</v>
      </c>
      <c r="U2469" t="s">
        <v>22777</v>
      </c>
      <c r="V2469" t="s">
        <v>161</v>
      </c>
      <c r="W2469" t="s">
        <v>126</v>
      </c>
      <c r="X2469" t="s">
        <v>170</v>
      </c>
      <c r="Y2469" t="s">
        <v>171</v>
      </c>
      <c r="Z2469" t="s">
        <v>172</v>
      </c>
      <c r="AA2469" t="s">
        <v>173</v>
      </c>
      <c r="AB2469" t="s">
        <v>172</v>
      </c>
      <c r="AC2469" t="s">
        <v>174</v>
      </c>
      <c r="AD2469" t="s">
        <v>78</v>
      </c>
      <c r="AE2469" t="s">
        <v>175</v>
      </c>
      <c r="AF2469" t="s">
        <v>161</v>
      </c>
      <c r="AG2469" t="s">
        <v>161</v>
      </c>
      <c r="AH2469" t="s">
        <v>161</v>
      </c>
      <c r="AI2469" t="s">
        <v>161</v>
      </c>
      <c r="AJ2469" t="s">
        <v>23219</v>
      </c>
      <c r="AK2469" t="s">
        <v>332</v>
      </c>
      <c r="AL2469" t="s">
        <v>4610</v>
      </c>
      <c r="AM2469" t="s">
        <v>23220</v>
      </c>
      <c r="AN2469" t="s">
        <v>23221</v>
      </c>
      <c r="AO2469" t="s">
        <v>181</v>
      </c>
      <c r="AP2469" t="s">
        <v>23222</v>
      </c>
      <c r="AQ2469" t="s">
        <v>23220</v>
      </c>
      <c r="AR2469" t="s">
        <v>23221</v>
      </c>
      <c r="AS2469" t="s">
        <v>162</v>
      </c>
      <c r="AT2469" t="s">
        <v>182</v>
      </c>
      <c r="AU2469" t="s">
        <v>183</v>
      </c>
      <c r="AV2469" s="5">
        <v>45403</v>
      </c>
      <c r="AW2469" t="s">
        <v>184</v>
      </c>
    </row>
    <row r="2470" spans="1:49">
      <c r="A2470" t="s">
        <v>23223</v>
      </c>
      <c r="B2470" t="s">
        <v>160</v>
      </c>
      <c r="C2470" s="5">
        <v>45658</v>
      </c>
      <c r="D2470" s="5">
        <v>45747</v>
      </c>
      <c r="E2470" t="s">
        <v>56</v>
      </c>
      <c r="F2470" t="s">
        <v>161</v>
      </c>
      <c r="G2470" t="s">
        <v>161</v>
      </c>
      <c r="H2470" t="s">
        <v>161</v>
      </c>
      <c r="I2470" t="s">
        <v>162</v>
      </c>
      <c r="J2470" t="s">
        <v>23224</v>
      </c>
      <c r="K2470" t="s">
        <v>23225</v>
      </c>
      <c r="L2470" t="s">
        <v>161</v>
      </c>
      <c r="M2470" t="s">
        <v>59</v>
      </c>
      <c r="N2470" t="s">
        <v>161</v>
      </c>
      <c r="O2470" t="s">
        <v>23226</v>
      </c>
      <c r="P2470" t="s">
        <v>91</v>
      </c>
      <c r="Q2470" t="s">
        <v>94</v>
      </c>
      <c r="R2470" t="s">
        <v>23227</v>
      </c>
      <c r="S2470" t="s">
        <v>120</v>
      </c>
      <c r="T2470" t="s">
        <v>2447</v>
      </c>
      <c r="U2470" t="s">
        <v>6191</v>
      </c>
      <c r="V2470" t="s">
        <v>23228</v>
      </c>
      <c r="W2470" t="s">
        <v>126</v>
      </c>
      <c r="X2470" t="s">
        <v>13418</v>
      </c>
      <c r="Y2470" t="s">
        <v>171</v>
      </c>
      <c r="Z2470" t="s">
        <v>733</v>
      </c>
      <c r="AA2470" t="s">
        <v>734</v>
      </c>
      <c r="AB2470" t="s">
        <v>733</v>
      </c>
      <c r="AC2470" t="s">
        <v>590</v>
      </c>
      <c r="AD2470" t="s">
        <v>91</v>
      </c>
      <c r="AE2470" t="s">
        <v>13419</v>
      </c>
      <c r="AF2470" t="s">
        <v>161</v>
      </c>
      <c r="AG2470" t="s">
        <v>161</v>
      </c>
      <c r="AH2470" t="s">
        <v>161</v>
      </c>
      <c r="AI2470" t="s">
        <v>161</v>
      </c>
      <c r="AJ2470" t="s">
        <v>3206</v>
      </c>
      <c r="AK2470" t="s">
        <v>7298</v>
      </c>
      <c r="AL2470" t="s">
        <v>222</v>
      </c>
      <c r="AM2470" t="s">
        <v>20470</v>
      </c>
      <c r="AN2470" t="s">
        <v>23229</v>
      </c>
      <c r="AO2470" t="s">
        <v>181</v>
      </c>
      <c r="AP2470" t="s">
        <v>23230</v>
      </c>
      <c r="AQ2470" t="s">
        <v>20470</v>
      </c>
      <c r="AR2470" t="s">
        <v>23229</v>
      </c>
      <c r="AS2470" t="s">
        <v>162</v>
      </c>
      <c r="AT2470" t="s">
        <v>182</v>
      </c>
      <c r="AU2470" t="s">
        <v>183</v>
      </c>
      <c r="AV2470" s="5">
        <v>45403</v>
      </c>
      <c r="AW2470" t="s">
        <v>184</v>
      </c>
    </row>
    <row r="2471" spans="1:49">
      <c r="A2471" t="s">
        <v>23231</v>
      </c>
      <c r="B2471" t="s">
        <v>160</v>
      </c>
      <c r="C2471" s="5">
        <v>45658</v>
      </c>
      <c r="D2471" s="5">
        <v>45747</v>
      </c>
      <c r="E2471" t="s">
        <v>56</v>
      </c>
      <c r="F2471" t="s">
        <v>161</v>
      </c>
      <c r="G2471" t="s">
        <v>161</v>
      </c>
      <c r="H2471" t="s">
        <v>161</v>
      </c>
      <c r="I2471" t="s">
        <v>162</v>
      </c>
      <c r="J2471" t="s">
        <v>23232</v>
      </c>
      <c r="K2471" t="s">
        <v>23233</v>
      </c>
      <c r="L2471" t="s">
        <v>161</v>
      </c>
      <c r="M2471" t="s">
        <v>59</v>
      </c>
      <c r="N2471" t="s">
        <v>161</v>
      </c>
      <c r="O2471" t="s">
        <v>23234</v>
      </c>
      <c r="P2471" t="s">
        <v>91</v>
      </c>
      <c r="Q2471" t="s">
        <v>94</v>
      </c>
      <c r="R2471" t="s">
        <v>23235</v>
      </c>
      <c r="S2471" t="s">
        <v>106</v>
      </c>
      <c r="T2471" t="s">
        <v>23236</v>
      </c>
      <c r="U2471" t="s">
        <v>23237</v>
      </c>
      <c r="V2471" t="s">
        <v>161</v>
      </c>
      <c r="W2471" t="s">
        <v>126</v>
      </c>
      <c r="X2471" t="s">
        <v>23238</v>
      </c>
      <c r="Y2471" t="s">
        <v>171</v>
      </c>
      <c r="Z2471" t="s">
        <v>733</v>
      </c>
      <c r="AA2471" t="s">
        <v>734</v>
      </c>
      <c r="AB2471" t="s">
        <v>733</v>
      </c>
      <c r="AC2471" t="s">
        <v>590</v>
      </c>
      <c r="AD2471" t="s">
        <v>91</v>
      </c>
      <c r="AE2471" t="s">
        <v>23239</v>
      </c>
      <c r="AF2471" t="s">
        <v>161</v>
      </c>
      <c r="AG2471" t="s">
        <v>161</v>
      </c>
      <c r="AH2471" t="s">
        <v>161</v>
      </c>
      <c r="AI2471" t="s">
        <v>161</v>
      </c>
      <c r="AJ2471" t="s">
        <v>23240</v>
      </c>
      <c r="AK2471" t="s">
        <v>23241</v>
      </c>
      <c r="AL2471" t="s">
        <v>23242</v>
      </c>
      <c r="AM2471" t="s">
        <v>23243</v>
      </c>
      <c r="AN2471" t="s">
        <v>23244</v>
      </c>
      <c r="AO2471" t="s">
        <v>181</v>
      </c>
      <c r="AP2471" t="s">
        <v>162</v>
      </c>
      <c r="AQ2471" t="s">
        <v>23243</v>
      </c>
      <c r="AR2471" t="s">
        <v>23244</v>
      </c>
      <c r="AS2471" t="s">
        <v>162</v>
      </c>
      <c r="AT2471" t="s">
        <v>182</v>
      </c>
      <c r="AU2471" t="s">
        <v>183</v>
      </c>
      <c r="AV2471" s="5">
        <v>45403</v>
      </c>
      <c r="AW2471" t="s">
        <v>184</v>
      </c>
    </row>
    <row r="2472" spans="1:49">
      <c r="A2472" t="s">
        <v>23245</v>
      </c>
      <c r="B2472" t="s">
        <v>160</v>
      </c>
      <c r="C2472" s="5">
        <v>45658</v>
      </c>
      <c r="D2472" s="5">
        <v>45747</v>
      </c>
      <c r="E2472" t="s">
        <v>56</v>
      </c>
      <c r="F2472" t="s">
        <v>161</v>
      </c>
      <c r="G2472" t="s">
        <v>161</v>
      </c>
      <c r="H2472" t="s">
        <v>161</v>
      </c>
      <c r="I2472" t="s">
        <v>162</v>
      </c>
      <c r="J2472" t="s">
        <v>23246</v>
      </c>
      <c r="K2472" t="s">
        <v>23247</v>
      </c>
      <c r="L2472" t="s">
        <v>161</v>
      </c>
      <c r="M2472" t="s">
        <v>59</v>
      </c>
      <c r="N2472" t="s">
        <v>161</v>
      </c>
      <c r="O2472" t="s">
        <v>23248</v>
      </c>
      <c r="P2472" t="s">
        <v>78</v>
      </c>
      <c r="Q2472" t="s">
        <v>94</v>
      </c>
      <c r="R2472" t="s">
        <v>23249</v>
      </c>
      <c r="S2472" t="s">
        <v>101</v>
      </c>
      <c r="T2472" t="s">
        <v>1838</v>
      </c>
      <c r="U2472" t="s">
        <v>2621</v>
      </c>
      <c r="V2472" t="s">
        <v>572</v>
      </c>
      <c r="W2472" t="s">
        <v>126</v>
      </c>
      <c r="X2472" t="s">
        <v>170</v>
      </c>
      <c r="Y2472" t="s">
        <v>171</v>
      </c>
      <c r="Z2472" t="s">
        <v>172</v>
      </c>
      <c r="AA2472" t="s">
        <v>173</v>
      </c>
      <c r="AB2472" t="s">
        <v>172</v>
      </c>
      <c r="AC2472" t="s">
        <v>174</v>
      </c>
      <c r="AD2472" t="s">
        <v>78</v>
      </c>
      <c r="AE2472" t="s">
        <v>175</v>
      </c>
      <c r="AF2472" t="s">
        <v>161</v>
      </c>
      <c r="AG2472" t="s">
        <v>161</v>
      </c>
      <c r="AH2472" t="s">
        <v>161</v>
      </c>
      <c r="AI2472" t="s">
        <v>161</v>
      </c>
      <c r="AJ2472" t="s">
        <v>23250</v>
      </c>
      <c r="AK2472" t="s">
        <v>925</v>
      </c>
      <c r="AL2472" t="s">
        <v>551</v>
      </c>
      <c r="AM2472" t="s">
        <v>2625</v>
      </c>
      <c r="AN2472" t="s">
        <v>23251</v>
      </c>
      <c r="AO2472" t="s">
        <v>181</v>
      </c>
      <c r="AP2472" t="s">
        <v>162</v>
      </c>
      <c r="AQ2472" t="s">
        <v>2625</v>
      </c>
      <c r="AR2472" t="s">
        <v>23251</v>
      </c>
      <c r="AS2472" t="s">
        <v>162</v>
      </c>
      <c r="AT2472" t="s">
        <v>182</v>
      </c>
      <c r="AU2472" t="s">
        <v>183</v>
      </c>
      <c r="AV2472" s="5">
        <v>45403</v>
      </c>
      <c r="AW2472" t="s">
        <v>184</v>
      </c>
    </row>
    <row r="2473" spans="1:49">
      <c r="A2473" t="s">
        <v>23252</v>
      </c>
      <c r="B2473" t="s">
        <v>160</v>
      </c>
      <c r="C2473" s="5">
        <v>45658</v>
      </c>
      <c r="D2473" s="5">
        <v>45747</v>
      </c>
      <c r="E2473" t="s">
        <v>55</v>
      </c>
      <c r="F2473" t="s">
        <v>23253</v>
      </c>
      <c r="G2473" t="s">
        <v>1455</v>
      </c>
      <c r="H2473" t="s">
        <v>249</v>
      </c>
      <c r="I2473" t="s">
        <v>162</v>
      </c>
      <c r="J2473" t="s">
        <v>23254</v>
      </c>
      <c r="K2473" t="s">
        <v>23255</v>
      </c>
      <c r="L2473" t="s">
        <v>161</v>
      </c>
      <c r="M2473" t="s">
        <v>59</v>
      </c>
      <c r="N2473" t="s">
        <v>161</v>
      </c>
      <c r="O2473" t="s">
        <v>23256</v>
      </c>
      <c r="P2473" t="s">
        <v>78</v>
      </c>
      <c r="Q2473" t="s">
        <v>94</v>
      </c>
      <c r="R2473" t="s">
        <v>23257</v>
      </c>
      <c r="S2473" t="s">
        <v>120</v>
      </c>
      <c r="T2473" t="s">
        <v>1228</v>
      </c>
      <c r="U2473" t="s">
        <v>585</v>
      </c>
      <c r="V2473" t="s">
        <v>161</v>
      </c>
      <c r="W2473" t="s">
        <v>126</v>
      </c>
      <c r="X2473" t="s">
        <v>8367</v>
      </c>
      <c r="Y2473" t="s">
        <v>171</v>
      </c>
      <c r="Z2473" t="s">
        <v>2216</v>
      </c>
      <c r="AA2473" t="s">
        <v>273</v>
      </c>
      <c r="AB2473" t="s">
        <v>2216</v>
      </c>
      <c r="AC2473" t="s">
        <v>174</v>
      </c>
      <c r="AD2473" t="s">
        <v>78</v>
      </c>
      <c r="AE2473" t="s">
        <v>2756</v>
      </c>
      <c r="AF2473" t="s">
        <v>161</v>
      </c>
      <c r="AG2473" t="s">
        <v>161</v>
      </c>
      <c r="AH2473" t="s">
        <v>161</v>
      </c>
      <c r="AI2473" t="s">
        <v>161</v>
      </c>
      <c r="AJ2473" t="s">
        <v>23253</v>
      </c>
      <c r="AK2473" t="s">
        <v>1455</v>
      </c>
      <c r="AL2473" t="s">
        <v>249</v>
      </c>
      <c r="AM2473" t="s">
        <v>23258</v>
      </c>
      <c r="AN2473" t="s">
        <v>23259</v>
      </c>
      <c r="AO2473" t="s">
        <v>181</v>
      </c>
      <c r="AP2473" t="s">
        <v>23260</v>
      </c>
      <c r="AQ2473" t="s">
        <v>23258</v>
      </c>
      <c r="AR2473" t="s">
        <v>23259</v>
      </c>
      <c r="AS2473" t="s">
        <v>162</v>
      </c>
      <c r="AT2473" t="s">
        <v>182</v>
      </c>
      <c r="AU2473" t="s">
        <v>183</v>
      </c>
      <c r="AV2473" s="5">
        <v>45403</v>
      </c>
      <c r="AW2473" t="s">
        <v>184</v>
      </c>
    </row>
    <row r="2474" spans="1:49">
      <c r="A2474" t="s">
        <v>23261</v>
      </c>
      <c r="B2474" t="s">
        <v>160</v>
      </c>
      <c r="C2474" s="5">
        <v>45658</v>
      </c>
      <c r="D2474" s="5">
        <v>45747</v>
      </c>
      <c r="E2474" t="s">
        <v>56</v>
      </c>
      <c r="F2474" t="s">
        <v>161</v>
      </c>
      <c r="G2474" t="s">
        <v>161</v>
      </c>
      <c r="H2474" t="s">
        <v>161</v>
      </c>
      <c r="I2474" t="s">
        <v>162</v>
      </c>
      <c r="J2474" t="s">
        <v>23262</v>
      </c>
      <c r="K2474" t="s">
        <v>23263</v>
      </c>
      <c r="L2474" t="s">
        <v>161</v>
      </c>
      <c r="M2474" t="s">
        <v>59</v>
      </c>
      <c r="N2474" t="s">
        <v>161</v>
      </c>
      <c r="O2474" t="s">
        <v>23264</v>
      </c>
      <c r="P2474" t="s">
        <v>70</v>
      </c>
      <c r="Q2474" t="s">
        <v>94</v>
      </c>
      <c r="R2474" t="s">
        <v>23265</v>
      </c>
      <c r="S2474" t="s">
        <v>101</v>
      </c>
      <c r="T2474" t="s">
        <v>3692</v>
      </c>
      <c r="U2474" t="s">
        <v>9331</v>
      </c>
      <c r="V2474" t="s">
        <v>161</v>
      </c>
      <c r="W2474" t="s">
        <v>126</v>
      </c>
      <c r="X2474" t="s">
        <v>999</v>
      </c>
      <c r="Y2474" t="s">
        <v>171</v>
      </c>
      <c r="Z2474" t="s">
        <v>9332</v>
      </c>
      <c r="AA2474" t="s">
        <v>4621</v>
      </c>
      <c r="AB2474" t="s">
        <v>9332</v>
      </c>
      <c r="AC2474" t="s">
        <v>7116</v>
      </c>
      <c r="AD2474" t="s">
        <v>70</v>
      </c>
      <c r="AE2474" t="s">
        <v>9333</v>
      </c>
      <c r="AF2474" t="s">
        <v>161</v>
      </c>
      <c r="AG2474" t="s">
        <v>161</v>
      </c>
      <c r="AH2474" t="s">
        <v>161</v>
      </c>
      <c r="AI2474" t="s">
        <v>161</v>
      </c>
      <c r="AJ2474" t="s">
        <v>23266</v>
      </c>
      <c r="AK2474" t="s">
        <v>576</v>
      </c>
      <c r="AL2474" t="s">
        <v>2206</v>
      </c>
      <c r="AM2474" t="s">
        <v>23267</v>
      </c>
      <c r="AN2474" t="s">
        <v>23268</v>
      </c>
      <c r="AO2474" t="s">
        <v>181</v>
      </c>
      <c r="AP2474" t="s">
        <v>162</v>
      </c>
      <c r="AQ2474" t="s">
        <v>23267</v>
      </c>
      <c r="AR2474" t="s">
        <v>23268</v>
      </c>
      <c r="AS2474" t="s">
        <v>162</v>
      </c>
      <c r="AT2474" t="s">
        <v>182</v>
      </c>
      <c r="AU2474" t="s">
        <v>183</v>
      </c>
      <c r="AV2474" s="5">
        <v>45403</v>
      </c>
      <c r="AW2474" t="s">
        <v>184</v>
      </c>
    </row>
    <row r="2475" spans="1:49">
      <c r="A2475" t="s">
        <v>23269</v>
      </c>
      <c r="B2475" t="s">
        <v>160</v>
      </c>
      <c r="C2475" s="5">
        <v>45658</v>
      </c>
      <c r="D2475" s="5">
        <v>45747</v>
      </c>
      <c r="E2475" t="s">
        <v>55</v>
      </c>
      <c r="F2475" t="s">
        <v>23270</v>
      </c>
      <c r="G2475" t="s">
        <v>237</v>
      </c>
      <c r="H2475" t="s">
        <v>23271</v>
      </c>
      <c r="I2475" t="s">
        <v>162</v>
      </c>
      <c r="J2475" t="s">
        <v>23272</v>
      </c>
      <c r="K2475" t="s">
        <v>23273</v>
      </c>
      <c r="L2475" t="s">
        <v>161</v>
      </c>
      <c r="M2475" t="s">
        <v>59</v>
      </c>
      <c r="N2475" t="s">
        <v>161</v>
      </c>
      <c r="O2475" t="s">
        <v>23274</v>
      </c>
      <c r="P2475" t="s">
        <v>78</v>
      </c>
      <c r="Q2475" t="s">
        <v>94</v>
      </c>
      <c r="R2475" t="s">
        <v>2422</v>
      </c>
      <c r="S2475" t="s">
        <v>101</v>
      </c>
      <c r="T2475" t="s">
        <v>23275</v>
      </c>
      <c r="U2475" t="s">
        <v>1802</v>
      </c>
      <c r="V2475" t="s">
        <v>161</v>
      </c>
      <c r="W2475" t="s">
        <v>126</v>
      </c>
      <c r="X2475" t="s">
        <v>510</v>
      </c>
      <c r="Y2475" t="s">
        <v>171</v>
      </c>
      <c r="Z2475" t="s">
        <v>172</v>
      </c>
      <c r="AA2475" t="s">
        <v>173</v>
      </c>
      <c r="AB2475" t="s">
        <v>172</v>
      </c>
      <c r="AC2475" t="s">
        <v>174</v>
      </c>
      <c r="AD2475" t="s">
        <v>78</v>
      </c>
      <c r="AE2475" t="s">
        <v>421</v>
      </c>
      <c r="AF2475" t="s">
        <v>161</v>
      </c>
      <c r="AG2475" t="s">
        <v>161</v>
      </c>
      <c r="AH2475" t="s">
        <v>161</v>
      </c>
      <c r="AI2475" t="s">
        <v>161</v>
      </c>
      <c r="AJ2475" t="s">
        <v>23270</v>
      </c>
      <c r="AK2475" t="s">
        <v>237</v>
      </c>
      <c r="AL2475" t="s">
        <v>23271</v>
      </c>
      <c r="AM2475" t="s">
        <v>23276</v>
      </c>
      <c r="AN2475" t="s">
        <v>23277</v>
      </c>
      <c r="AO2475" t="s">
        <v>181</v>
      </c>
      <c r="AP2475" t="s">
        <v>162</v>
      </c>
      <c r="AQ2475" t="s">
        <v>23276</v>
      </c>
      <c r="AR2475" t="s">
        <v>23277</v>
      </c>
      <c r="AS2475" t="s">
        <v>162</v>
      </c>
      <c r="AT2475" t="s">
        <v>182</v>
      </c>
      <c r="AU2475" t="s">
        <v>183</v>
      </c>
      <c r="AV2475" s="5">
        <v>45403</v>
      </c>
      <c r="AW2475" t="s">
        <v>184</v>
      </c>
    </row>
    <row r="2476" spans="1:49">
      <c r="A2476" t="s">
        <v>23278</v>
      </c>
      <c r="B2476" t="s">
        <v>160</v>
      </c>
      <c r="C2476" s="5">
        <v>45658</v>
      </c>
      <c r="D2476" s="5">
        <v>45747</v>
      </c>
      <c r="E2476" t="s">
        <v>56</v>
      </c>
      <c r="F2476" t="s">
        <v>161</v>
      </c>
      <c r="G2476" t="s">
        <v>161</v>
      </c>
      <c r="H2476" t="s">
        <v>161</v>
      </c>
      <c r="I2476" t="s">
        <v>162</v>
      </c>
      <c r="J2476" t="s">
        <v>23279</v>
      </c>
      <c r="K2476" t="s">
        <v>23280</v>
      </c>
      <c r="L2476" t="s">
        <v>161</v>
      </c>
      <c r="M2476" t="s">
        <v>59</v>
      </c>
      <c r="N2476" t="s">
        <v>161</v>
      </c>
      <c r="O2476" t="s">
        <v>23281</v>
      </c>
      <c r="P2476" t="s">
        <v>78</v>
      </c>
      <c r="Q2476" t="s">
        <v>94</v>
      </c>
      <c r="R2476" t="s">
        <v>23282</v>
      </c>
      <c r="S2476" t="s">
        <v>101</v>
      </c>
      <c r="T2476" t="s">
        <v>1838</v>
      </c>
      <c r="U2476" t="s">
        <v>2621</v>
      </c>
      <c r="V2476" t="s">
        <v>1160</v>
      </c>
      <c r="W2476" t="s">
        <v>126</v>
      </c>
      <c r="X2476" t="s">
        <v>170</v>
      </c>
      <c r="Y2476" t="s">
        <v>171</v>
      </c>
      <c r="Z2476" t="s">
        <v>172</v>
      </c>
      <c r="AA2476" t="s">
        <v>173</v>
      </c>
      <c r="AB2476" t="s">
        <v>172</v>
      </c>
      <c r="AC2476" t="s">
        <v>174</v>
      </c>
      <c r="AD2476" t="s">
        <v>78</v>
      </c>
      <c r="AE2476" t="s">
        <v>175</v>
      </c>
      <c r="AF2476" t="s">
        <v>161</v>
      </c>
      <c r="AG2476" t="s">
        <v>161</v>
      </c>
      <c r="AH2476" t="s">
        <v>161</v>
      </c>
      <c r="AI2476" t="s">
        <v>161</v>
      </c>
      <c r="AJ2476" t="s">
        <v>701</v>
      </c>
      <c r="AK2476" t="s">
        <v>205</v>
      </c>
      <c r="AL2476" t="s">
        <v>869</v>
      </c>
      <c r="AM2476" t="s">
        <v>23283</v>
      </c>
      <c r="AN2476" t="s">
        <v>23284</v>
      </c>
      <c r="AO2476" t="s">
        <v>181</v>
      </c>
      <c r="AP2476" t="s">
        <v>162</v>
      </c>
      <c r="AQ2476" t="s">
        <v>23283</v>
      </c>
      <c r="AR2476" t="s">
        <v>23284</v>
      </c>
      <c r="AS2476" t="s">
        <v>162</v>
      </c>
      <c r="AT2476" t="s">
        <v>182</v>
      </c>
      <c r="AU2476" t="s">
        <v>183</v>
      </c>
      <c r="AV2476" s="5">
        <v>45403</v>
      </c>
      <c r="AW2476" t="s">
        <v>184</v>
      </c>
    </row>
    <row r="2477" spans="1:49">
      <c r="A2477" t="s">
        <v>23285</v>
      </c>
      <c r="B2477" t="s">
        <v>160</v>
      </c>
      <c r="C2477" s="5">
        <v>45658</v>
      </c>
      <c r="D2477" s="5">
        <v>45747</v>
      </c>
      <c r="E2477" t="s">
        <v>56</v>
      </c>
      <c r="F2477" t="s">
        <v>161</v>
      </c>
      <c r="G2477" t="s">
        <v>161</v>
      </c>
      <c r="H2477" t="s">
        <v>161</v>
      </c>
      <c r="I2477" t="s">
        <v>162</v>
      </c>
      <c r="J2477" t="s">
        <v>23286</v>
      </c>
      <c r="K2477" t="s">
        <v>23287</v>
      </c>
      <c r="L2477" t="s">
        <v>161</v>
      </c>
      <c r="M2477" t="s">
        <v>59</v>
      </c>
      <c r="N2477" t="s">
        <v>161</v>
      </c>
      <c r="O2477" t="s">
        <v>23288</v>
      </c>
      <c r="P2477" t="s">
        <v>78</v>
      </c>
      <c r="Q2477" t="s">
        <v>94</v>
      </c>
      <c r="R2477" t="s">
        <v>873</v>
      </c>
      <c r="S2477" t="s">
        <v>101</v>
      </c>
      <c r="T2477" t="s">
        <v>9055</v>
      </c>
      <c r="U2477" t="s">
        <v>2904</v>
      </c>
      <c r="V2477" t="s">
        <v>161</v>
      </c>
      <c r="W2477" t="s">
        <v>126</v>
      </c>
      <c r="X2477" t="s">
        <v>233</v>
      </c>
      <c r="Y2477" t="s">
        <v>171</v>
      </c>
      <c r="Z2477" t="s">
        <v>172</v>
      </c>
      <c r="AA2477" t="s">
        <v>173</v>
      </c>
      <c r="AB2477" t="s">
        <v>172</v>
      </c>
      <c r="AC2477" t="s">
        <v>174</v>
      </c>
      <c r="AD2477" t="s">
        <v>78</v>
      </c>
      <c r="AE2477" t="s">
        <v>234</v>
      </c>
      <c r="AF2477" t="s">
        <v>161</v>
      </c>
      <c r="AG2477" t="s">
        <v>161</v>
      </c>
      <c r="AH2477" t="s">
        <v>161</v>
      </c>
      <c r="AI2477" t="s">
        <v>161</v>
      </c>
      <c r="AJ2477" t="s">
        <v>3144</v>
      </c>
      <c r="AK2477" t="s">
        <v>23289</v>
      </c>
      <c r="AL2477" t="s">
        <v>291</v>
      </c>
      <c r="AM2477" t="s">
        <v>11850</v>
      </c>
      <c r="AN2477" t="s">
        <v>23290</v>
      </c>
      <c r="AO2477" t="s">
        <v>181</v>
      </c>
      <c r="AP2477" t="s">
        <v>162</v>
      </c>
      <c r="AQ2477" t="s">
        <v>11850</v>
      </c>
      <c r="AR2477" t="s">
        <v>23290</v>
      </c>
      <c r="AS2477" t="s">
        <v>162</v>
      </c>
      <c r="AT2477" t="s">
        <v>182</v>
      </c>
      <c r="AU2477" t="s">
        <v>183</v>
      </c>
      <c r="AV2477" s="5">
        <v>45403</v>
      </c>
      <c r="AW2477" t="s">
        <v>184</v>
      </c>
    </row>
    <row r="2478" spans="1:49">
      <c r="A2478" t="s">
        <v>23291</v>
      </c>
      <c r="B2478" t="s">
        <v>160</v>
      </c>
      <c r="C2478" s="5">
        <v>45658</v>
      </c>
      <c r="D2478" s="5">
        <v>45747</v>
      </c>
      <c r="E2478" t="s">
        <v>56</v>
      </c>
      <c r="F2478" t="s">
        <v>161</v>
      </c>
      <c r="G2478" t="s">
        <v>161</v>
      </c>
      <c r="H2478" t="s">
        <v>161</v>
      </c>
      <c r="I2478" t="s">
        <v>162</v>
      </c>
      <c r="J2478" t="s">
        <v>23292</v>
      </c>
      <c r="K2478" t="s">
        <v>23293</v>
      </c>
      <c r="L2478" t="s">
        <v>161</v>
      </c>
      <c r="M2478" t="s">
        <v>59</v>
      </c>
      <c r="N2478" t="s">
        <v>161</v>
      </c>
      <c r="O2478" t="s">
        <v>23294</v>
      </c>
      <c r="P2478" t="s">
        <v>78</v>
      </c>
      <c r="Q2478" t="s">
        <v>94</v>
      </c>
      <c r="R2478" t="s">
        <v>23295</v>
      </c>
      <c r="S2478" t="s">
        <v>101</v>
      </c>
      <c r="T2478" t="s">
        <v>23296</v>
      </c>
      <c r="U2478" t="s">
        <v>1382</v>
      </c>
      <c r="V2478" t="s">
        <v>161</v>
      </c>
      <c r="W2478" t="s">
        <v>126</v>
      </c>
      <c r="X2478" t="s">
        <v>233</v>
      </c>
      <c r="Y2478" t="s">
        <v>171</v>
      </c>
      <c r="Z2478" t="s">
        <v>172</v>
      </c>
      <c r="AA2478" t="s">
        <v>173</v>
      </c>
      <c r="AB2478" t="s">
        <v>172</v>
      </c>
      <c r="AC2478" t="s">
        <v>174</v>
      </c>
      <c r="AD2478" t="s">
        <v>78</v>
      </c>
      <c r="AE2478" t="s">
        <v>234</v>
      </c>
      <c r="AF2478" t="s">
        <v>161</v>
      </c>
      <c r="AG2478" t="s">
        <v>161</v>
      </c>
      <c r="AH2478" t="s">
        <v>161</v>
      </c>
      <c r="AI2478" t="s">
        <v>161</v>
      </c>
      <c r="AJ2478" t="s">
        <v>23297</v>
      </c>
      <c r="AK2478" t="s">
        <v>199</v>
      </c>
      <c r="AL2478" t="s">
        <v>237</v>
      </c>
      <c r="AM2478" t="s">
        <v>23298</v>
      </c>
      <c r="AN2478" t="s">
        <v>23299</v>
      </c>
      <c r="AO2478" t="s">
        <v>181</v>
      </c>
      <c r="AP2478" t="s">
        <v>162</v>
      </c>
      <c r="AQ2478" t="s">
        <v>23298</v>
      </c>
      <c r="AR2478" t="s">
        <v>23299</v>
      </c>
      <c r="AS2478" t="s">
        <v>162</v>
      </c>
      <c r="AT2478" t="s">
        <v>182</v>
      </c>
      <c r="AU2478" t="s">
        <v>183</v>
      </c>
      <c r="AV2478" s="5">
        <v>45403</v>
      </c>
      <c r="AW2478" t="s">
        <v>184</v>
      </c>
    </row>
    <row r="2479" spans="1:49">
      <c r="A2479" t="s">
        <v>23300</v>
      </c>
      <c r="B2479" t="s">
        <v>160</v>
      </c>
      <c r="C2479" s="5">
        <v>45658</v>
      </c>
      <c r="D2479" s="5">
        <v>45747</v>
      </c>
      <c r="E2479" t="s">
        <v>56</v>
      </c>
      <c r="F2479" t="s">
        <v>161</v>
      </c>
      <c r="G2479" t="s">
        <v>161</v>
      </c>
      <c r="H2479" t="s">
        <v>161</v>
      </c>
      <c r="I2479" t="s">
        <v>162</v>
      </c>
      <c r="J2479" t="s">
        <v>23301</v>
      </c>
      <c r="K2479" t="s">
        <v>23302</v>
      </c>
      <c r="L2479" t="s">
        <v>161</v>
      </c>
      <c r="M2479" t="s">
        <v>59</v>
      </c>
      <c r="N2479" t="s">
        <v>161</v>
      </c>
      <c r="O2479" t="s">
        <v>23303</v>
      </c>
      <c r="P2479" t="s">
        <v>78</v>
      </c>
      <c r="Q2479" t="s">
        <v>94</v>
      </c>
      <c r="R2479" t="s">
        <v>23304</v>
      </c>
      <c r="S2479" t="s">
        <v>101</v>
      </c>
      <c r="T2479" t="s">
        <v>8578</v>
      </c>
      <c r="U2479" t="s">
        <v>3362</v>
      </c>
      <c r="V2479" t="s">
        <v>654</v>
      </c>
      <c r="W2479" t="s">
        <v>126</v>
      </c>
      <c r="X2479" t="s">
        <v>233</v>
      </c>
      <c r="Y2479" t="s">
        <v>171</v>
      </c>
      <c r="Z2479" t="s">
        <v>172</v>
      </c>
      <c r="AA2479" t="s">
        <v>173</v>
      </c>
      <c r="AB2479" t="s">
        <v>172</v>
      </c>
      <c r="AC2479" t="s">
        <v>174</v>
      </c>
      <c r="AD2479" t="s">
        <v>78</v>
      </c>
      <c r="AE2479" t="s">
        <v>234</v>
      </c>
      <c r="AF2479" t="s">
        <v>161</v>
      </c>
      <c r="AG2479" t="s">
        <v>161</v>
      </c>
      <c r="AH2479" t="s">
        <v>161</v>
      </c>
      <c r="AI2479" t="s">
        <v>161</v>
      </c>
      <c r="AJ2479" t="s">
        <v>23305</v>
      </c>
      <c r="AK2479" t="s">
        <v>524</v>
      </c>
      <c r="AL2479" t="s">
        <v>2336</v>
      </c>
      <c r="AM2479" t="s">
        <v>23306</v>
      </c>
      <c r="AN2479" t="s">
        <v>23307</v>
      </c>
      <c r="AO2479" t="s">
        <v>181</v>
      </c>
      <c r="AP2479" t="s">
        <v>162</v>
      </c>
      <c r="AQ2479" t="s">
        <v>23306</v>
      </c>
      <c r="AR2479" t="s">
        <v>23307</v>
      </c>
      <c r="AS2479" t="s">
        <v>162</v>
      </c>
      <c r="AT2479" t="s">
        <v>182</v>
      </c>
      <c r="AU2479" t="s">
        <v>183</v>
      </c>
      <c r="AV2479" s="5">
        <v>45403</v>
      </c>
      <c r="AW2479" t="s">
        <v>184</v>
      </c>
    </row>
    <row r="2480" spans="1:49">
      <c r="A2480" t="s">
        <v>23308</v>
      </c>
      <c r="B2480" t="s">
        <v>160</v>
      </c>
      <c r="C2480" s="5">
        <v>45658</v>
      </c>
      <c r="D2480" s="5">
        <v>45747</v>
      </c>
      <c r="E2480" t="s">
        <v>56</v>
      </c>
      <c r="F2480" t="s">
        <v>161</v>
      </c>
      <c r="G2480" t="s">
        <v>161</v>
      </c>
      <c r="H2480" t="s">
        <v>161</v>
      </c>
      <c r="I2480" t="s">
        <v>162</v>
      </c>
      <c r="J2480" t="s">
        <v>23309</v>
      </c>
      <c r="K2480" t="s">
        <v>23310</v>
      </c>
      <c r="L2480" t="s">
        <v>161</v>
      </c>
      <c r="M2480" t="s">
        <v>59</v>
      </c>
      <c r="N2480" t="s">
        <v>161</v>
      </c>
      <c r="O2480" t="s">
        <v>23311</v>
      </c>
      <c r="P2480" t="s">
        <v>91</v>
      </c>
      <c r="Q2480" t="s">
        <v>94</v>
      </c>
      <c r="R2480" t="s">
        <v>23312</v>
      </c>
      <c r="S2480" t="s">
        <v>101</v>
      </c>
      <c r="T2480" t="s">
        <v>23313</v>
      </c>
      <c r="U2480" t="s">
        <v>23314</v>
      </c>
      <c r="V2480" t="s">
        <v>161</v>
      </c>
      <c r="W2480" t="s">
        <v>126</v>
      </c>
      <c r="X2480" t="s">
        <v>23315</v>
      </c>
      <c r="Y2480" t="s">
        <v>171</v>
      </c>
      <c r="Z2480" t="s">
        <v>11104</v>
      </c>
      <c r="AA2480" t="s">
        <v>1245</v>
      </c>
      <c r="AB2480" t="s">
        <v>11104</v>
      </c>
      <c r="AC2480" t="s">
        <v>590</v>
      </c>
      <c r="AD2480" t="s">
        <v>91</v>
      </c>
      <c r="AE2480" t="s">
        <v>23316</v>
      </c>
      <c r="AF2480" t="s">
        <v>161</v>
      </c>
      <c r="AG2480" t="s">
        <v>161</v>
      </c>
      <c r="AH2480" t="s">
        <v>161</v>
      </c>
      <c r="AI2480" t="s">
        <v>161</v>
      </c>
      <c r="AJ2480" t="s">
        <v>4829</v>
      </c>
      <c r="AK2480" t="s">
        <v>199</v>
      </c>
      <c r="AL2480" t="s">
        <v>796</v>
      </c>
      <c r="AM2480" t="s">
        <v>23317</v>
      </c>
      <c r="AN2480" t="s">
        <v>23318</v>
      </c>
      <c r="AO2480" t="s">
        <v>181</v>
      </c>
      <c r="AP2480" t="s">
        <v>162</v>
      </c>
      <c r="AQ2480" t="s">
        <v>23317</v>
      </c>
      <c r="AR2480" t="s">
        <v>23318</v>
      </c>
      <c r="AS2480" t="s">
        <v>162</v>
      </c>
      <c r="AT2480" t="s">
        <v>182</v>
      </c>
      <c r="AU2480" t="s">
        <v>183</v>
      </c>
      <c r="AV2480" s="5">
        <v>45403</v>
      </c>
      <c r="AW2480" t="s">
        <v>184</v>
      </c>
    </row>
    <row r="2481" spans="1:49">
      <c r="A2481" t="s">
        <v>23319</v>
      </c>
      <c r="B2481" t="s">
        <v>160</v>
      </c>
      <c r="C2481" s="5">
        <v>45658</v>
      </c>
      <c r="D2481" s="5">
        <v>45747</v>
      </c>
      <c r="E2481" t="s">
        <v>56</v>
      </c>
      <c r="F2481" t="s">
        <v>161</v>
      </c>
      <c r="G2481" t="s">
        <v>161</v>
      </c>
      <c r="H2481" t="s">
        <v>161</v>
      </c>
      <c r="I2481" t="s">
        <v>162</v>
      </c>
      <c r="J2481" t="s">
        <v>23320</v>
      </c>
      <c r="K2481" t="s">
        <v>23321</v>
      </c>
      <c r="L2481" t="s">
        <v>161</v>
      </c>
      <c r="M2481" t="s">
        <v>59</v>
      </c>
      <c r="N2481" t="s">
        <v>161</v>
      </c>
      <c r="O2481" t="s">
        <v>23322</v>
      </c>
      <c r="P2481" t="s">
        <v>78</v>
      </c>
      <c r="Q2481" t="s">
        <v>94</v>
      </c>
      <c r="R2481" t="s">
        <v>23323</v>
      </c>
      <c r="S2481" t="s">
        <v>101</v>
      </c>
      <c r="T2481" t="s">
        <v>4129</v>
      </c>
      <c r="U2481" t="s">
        <v>4130</v>
      </c>
      <c r="V2481" t="s">
        <v>161</v>
      </c>
      <c r="W2481" t="s">
        <v>126</v>
      </c>
      <c r="X2481" t="s">
        <v>2514</v>
      </c>
      <c r="Y2481" t="s">
        <v>171</v>
      </c>
      <c r="Z2481" t="s">
        <v>408</v>
      </c>
      <c r="AA2481" t="s">
        <v>409</v>
      </c>
      <c r="AB2481" t="s">
        <v>408</v>
      </c>
      <c r="AC2481" t="s">
        <v>174</v>
      </c>
      <c r="AD2481" t="s">
        <v>78</v>
      </c>
      <c r="AE2481" t="s">
        <v>410</v>
      </c>
      <c r="AF2481" t="s">
        <v>161</v>
      </c>
      <c r="AG2481" t="s">
        <v>161</v>
      </c>
      <c r="AH2481" t="s">
        <v>161</v>
      </c>
      <c r="AI2481" t="s">
        <v>161</v>
      </c>
      <c r="AJ2481" t="s">
        <v>289</v>
      </c>
      <c r="AK2481" t="s">
        <v>2557</v>
      </c>
      <c r="AL2481" t="s">
        <v>222</v>
      </c>
      <c r="AM2481" t="s">
        <v>23324</v>
      </c>
      <c r="AN2481" t="s">
        <v>23325</v>
      </c>
      <c r="AO2481" t="s">
        <v>181</v>
      </c>
      <c r="AP2481" t="s">
        <v>162</v>
      </c>
      <c r="AQ2481" t="s">
        <v>23324</v>
      </c>
      <c r="AR2481" t="s">
        <v>23325</v>
      </c>
      <c r="AS2481" t="s">
        <v>162</v>
      </c>
      <c r="AT2481" t="s">
        <v>182</v>
      </c>
      <c r="AU2481" t="s">
        <v>183</v>
      </c>
      <c r="AV2481" s="5">
        <v>45403</v>
      </c>
      <c r="AW2481" t="s">
        <v>184</v>
      </c>
    </row>
    <row r="2482" spans="1:49">
      <c r="A2482" t="s">
        <v>23326</v>
      </c>
      <c r="B2482" t="s">
        <v>160</v>
      </c>
      <c r="C2482" s="5">
        <v>45658</v>
      </c>
      <c r="D2482" s="5">
        <v>45747</v>
      </c>
      <c r="E2482" t="s">
        <v>55</v>
      </c>
      <c r="F2482" t="s">
        <v>23327</v>
      </c>
      <c r="G2482" t="s">
        <v>332</v>
      </c>
      <c r="H2482" t="s">
        <v>930</v>
      </c>
      <c r="I2482" t="s">
        <v>162</v>
      </c>
      <c r="J2482" t="s">
        <v>23328</v>
      </c>
      <c r="K2482" t="s">
        <v>23329</v>
      </c>
      <c r="L2482" t="s">
        <v>161</v>
      </c>
      <c r="M2482" t="s">
        <v>59</v>
      </c>
      <c r="N2482" t="s">
        <v>161</v>
      </c>
      <c r="O2482" t="s">
        <v>23330</v>
      </c>
      <c r="P2482" t="s">
        <v>78</v>
      </c>
      <c r="Q2482" t="s">
        <v>94</v>
      </c>
      <c r="R2482" t="s">
        <v>1337</v>
      </c>
      <c r="S2482" t="s">
        <v>101</v>
      </c>
      <c r="T2482" t="s">
        <v>6604</v>
      </c>
      <c r="U2482" t="s">
        <v>698</v>
      </c>
      <c r="V2482" t="s">
        <v>161</v>
      </c>
      <c r="W2482" t="s">
        <v>126</v>
      </c>
      <c r="X2482" t="s">
        <v>1230</v>
      </c>
      <c r="Y2482" t="s">
        <v>171</v>
      </c>
      <c r="Z2482" t="s">
        <v>172</v>
      </c>
      <c r="AA2482" t="s">
        <v>173</v>
      </c>
      <c r="AB2482" t="s">
        <v>172</v>
      </c>
      <c r="AC2482" t="s">
        <v>174</v>
      </c>
      <c r="AD2482" t="s">
        <v>78</v>
      </c>
      <c r="AE2482" t="s">
        <v>302</v>
      </c>
      <c r="AF2482" t="s">
        <v>161</v>
      </c>
      <c r="AG2482" t="s">
        <v>161</v>
      </c>
      <c r="AH2482" t="s">
        <v>161</v>
      </c>
      <c r="AI2482" t="s">
        <v>161</v>
      </c>
      <c r="AJ2482" t="s">
        <v>23327</v>
      </c>
      <c r="AK2482" t="s">
        <v>332</v>
      </c>
      <c r="AL2482" t="s">
        <v>930</v>
      </c>
      <c r="AM2482" t="s">
        <v>23331</v>
      </c>
      <c r="AN2482" t="s">
        <v>23332</v>
      </c>
      <c r="AO2482" t="s">
        <v>181</v>
      </c>
      <c r="AP2482" t="s">
        <v>162</v>
      </c>
      <c r="AQ2482" t="s">
        <v>23331</v>
      </c>
      <c r="AR2482" t="s">
        <v>23332</v>
      </c>
      <c r="AS2482" t="s">
        <v>162</v>
      </c>
      <c r="AT2482" t="s">
        <v>182</v>
      </c>
      <c r="AU2482" t="s">
        <v>183</v>
      </c>
      <c r="AV2482" s="5">
        <v>45403</v>
      </c>
      <c r="AW2482" t="s">
        <v>184</v>
      </c>
    </row>
    <row r="2483" spans="1:49">
      <c r="A2483" t="s">
        <v>23333</v>
      </c>
      <c r="B2483" t="s">
        <v>160</v>
      </c>
      <c r="C2483" s="5">
        <v>45658</v>
      </c>
      <c r="D2483" s="5">
        <v>45747</v>
      </c>
      <c r="E2483" t="s">
        <v>56</v>
      </c>
      <c r="F2483" t="s">
        <v>161</v>
      </c>
      <c r="G2483" t="s">
        <v>161</v>
      </c>
      <c r="H2483" t="s">
        <v>161</v>
      </c>
      <c r="I2483" t="s">
        <v>162</v>
      </c>
      <c r="J2483" t="s">
        <v>23334</v>
      </c>
      <c r="K2483" t="s">
        <v>23335</v>
      </c>
      <c r="L2483" t="s">
        <v>161</v>
      </c>
      <c r="M2483" t="s">
        <v>59</v>
      </c>
      <c r="N2483" t="s">
        <v>161</v>
      </c>
      <c r="O2483" t="s">
        <v>23336</v>
      </c>
      <c r="P2483" t="s">
        <v>78</v>
      </c>
      <c r="Q2483" t="s">
        <v>94</v>
      </c>
      <c r="R2483" t="s">
        <v>16433</v>
      </c>
      <c r="S2483" t="s">
        <v>96</v>
      </c>
      <c r="T2483" t="s">
        <v>23337</v>
      </c>
      <c r="U2483" t="s">
        <v>1825</v>
      </c>
      <c r="V2483" t="s">
        <v>161</v>
      </c>
      <c r="W2483" t="s">
        <v>126</v>
      </c>
      <c r="X2483" t="s">
        <v>22244</v>
      </c>
      <c r="Y2483" t="s">
        <v>171</v>
      </c>
      <c r="Z2483" t="s">
        <v>172</v>
      </c>
      <c r="AA2483" t="s">
        <v>173</v>
      </c>
      <c r="AB2483" t="s">
        <v>172</v>
      </c>
      <c r="AC2483" t="s">
        <v>174</v>
      </c>
      <c r="AD2483" t="s">
        <v>78</v>
      </c>
      <c r="AE2483" t="s">
        <v>1606</v>
      </c>
      <c r="AF2483" t="s">
        <v>161</v>
      </c>
      <c r="AG2483" t="s">
        <v>161</v>
      </c>
      <c r="AH2483" t="s">
        <v>161</v>
      </c>
      <c r="AI2483" t="s">
        <v>161</v>
      </c>
      <c r="AJ2483" t="s">
        <v>3625</v>
      </c>
      <c r="AK2483" t="s">
        <v>678</v>
      </c>
      <c r="AL2483" t="s">
        <v>576</v>
      </c>
      <c r="AM2483" t="s">
        <v>23338</v>
      </c>
      <c r="AN2483" t="s">
        <v>23339</v>
      </c>
      <c r="AO2483" t="s">
        <v>181</v>
      </c>
      <c r="AP2483" t="s">
        <v>162</v>
      </c>
      <c r="AQ2483" t="s">
        <v>23338</v>
      </c>
      <c r="AR2483" t="s">
        <v>23339</v>
      </c>
      <c r="AS2483" t="s">
        <v>162</v>
      </c>
      <c r="AT2483" t="s">
        <v>182</v>
      </c>
      <c r="AU2483" t="s">
        <v>183</v>
      </c>
      <c r="AV2483" s="5">
        <v>45403</v>
      </c>
      <c r="AW2483" t="s">
        <v>184</v>
      </c>
    </row>
    <row r="2484" spans="1:49">
      <c r="A2484" t="s">
        <v>23340</v>
      </c>
      <c r="B2484" t="s">
        <v>160</v>
      </c>
      <c r="C2484" s="5">
        <v>45658</v>
      </c>
      <c r="D2484" s="5">
        <v>45747</v>
      </c>
      <c r="E2484" t="s">
        <v>56</v>
      </c>
      <c r="F2484" t="s">
        <v>161</v>
      </c>
      <c r="G2484" t="s">
        <v>161</v>
      </c>
      <c r="H2484" t="s">
        <v>161</v>
      </c>
      <c r="I2484" t="s">
        <v>162</v>
      </c>
      <c r="J2484" t="s">
        <v>23341</v>
      </c>
      <c r="K2484" t="s">
        <v>23342</v>
      </c>
      <c r="L2484" t="s">
        <v>161</v>
      </c>
      <c r="M2484" t="s">
        <v>59</v>
      </c>
      <c r="N2484" t="s">
        <v>161</v>
      </c>
      <c r="O2484" t="s">
        <v>23343</v>
      </c>
      <c r="P2484" t="s">
        <v>78</v>
      </c>
      <c r="Q2484" t="s">
        <v>94</v>
      </c>
      <c r="R2484" t="s">
        <v>23344</v>
      </c>
      <c r="S2484" t="s">
        <v>101</v>
      </c>
      <c r="T2484" t="s">
        <v>1603</v>
      </c>
      <c r="U2484" t="s">
        <v>713</v>
      </c>
      <c r="V2484" t="s">
        <v>161</v>
      </c>
      <c r="W2484" t="s">
        <v>126</v>
      </c>
      <c r="X2484" t="s">
        <v>348</v>
      </c>
      <c r="Y2484" t="s">
        <v>171</v>
      </c>
      <c r="Z2484" t="s">
        <v>408</v>
      </c>
      <c r="AA2484" t="s">
        <v>409</v>
      </c>
      <c r="AB2484" t="s">
        <v>408</v>
      </c>
      <c r="AC2484" t="s">
        <v>174</v>
      </c>
      <c r="AD2484" t="s">
        <v>78</v>
      </c>
      <c r="AE2484" t="s">
        <v>1326</v>
      </c>
      <c r="AF2484" t="s">
        <v>161</v>
      </c>
      <c r="AG2484" t="s">
        <v>161</v>
      </c>
      <c r="AH2484" t="s">
        <v>161</v>
      </c>
      <c r="AI2484" t="s">
        <v>161</v>
      </c>
      <c r="AJ2484" t="s">
        <v>23345</v>
      </c>
      <c r="AK2484" t="s">
        <v>1804</v>
      </c>
      <c r="AL2484" t="s">
        <v>204</v>
      </c>
      <c r="AM2484" t="s">
        <v>23346</v>
      </c>
      <c r="AN2484" t="s">
        <v>23347</v>
      </c>
      <c r="AO2484" t="s">
        <v>181</v>
      </c>
      <c r="AP2484" t="s">
        <v>162</v>
      </c>
      <c r="AQ2484" t="s">
        <v>23346</v>
      </c>
      <c r="AR2484" t="s">
        <v>23347</v>
      </c>
      <c r="AS2484" t="s">
        <v>162</v>
      </c>
      <c r="AT2484" t="s">
        <v>182</v>
      </c>
      <c r="AU2484" t="s">
        <v>183</v>
      </c>
      <c r="AV2484" s="5">
        <v>45403</v>
      </c>
      <c r="AW2484" t="s">
        <v>184</v>
      </c>
    </row>
    <row r="2485" spans="1:49">
      <c r="A2485" t="s">
        <v>23348</v>
      </c>
      <c r="B2485" t="s">
        <v>160</v>
      </c>
      <c r="C2485" s="5">
        <v>45658</v>
      </c>
      <c r="D2485" s="5">
        <v>45747</v>
      </c>
      <c r="E2485" t="s">
        <v>56</v>
      </c>
      <c r="F2485" t="s">
        <v>161</v>
      </c>
      <c r="G2485" t="s">
        <v>161</v>
      </c>
      <c r="H2485" t="s">
        <v>161</v>
      </c>
      <c r="I2485" t="s">
        <v>162</v>
      </c>
      <c r="J2485" t="s">
        <v>23349</v>
      </c>
      <c r="K2485" t="s">
        <v>23350</v>
      </c>
      <c r="L2485" t="s">
        <v>161</v>
      </c>
      <c r="M2485" t="s">
        <v>59</v>
      </c>
      <c r="N2485" t="s">
        <v>161</v>
      </c>
      <c r="O2485" t="s">
        <v>23351</v>
      </c>
      <c r="P2485" t="s">
        <v>91</v>
      </c>
      <c r="Q2485" t="s">
        <v>94</v>
      </c>
      <c r="R2485" t="s">
        <v>23352</v>
      </c>
      <c r="S2485" t="s">
        <v>120</v>
      </c>
      <c r="T2485" t="s">
        <v>3067</v>
      </c>
      <c r="U2485" t="s">
        <v>7988</v>
      </c>
      <c r="V2485" t="s">
        <v>20468</v>
      </c>
      <c r="W2485" t="s">
        <v>126</v>
      </c>
      <c r="X2485" t="s">
        <v>2589</v>
      </c>
      <c r="Y2485" t="s">
        <v>171</v>
      </c>
      <c r="Z2485" t="s">
        <v>640</v>
      </c>
      <c r="AA2485" t="s">
        <v>641</v>
      </c>
      <c r="AB2485" t="s">
        <v>640</v>
      </c>
      <c r="AC2485" t="s">
        <v>590</v>
      </c>
      <c r="AD2485" t="s">
        <v>91</v>
      </c>
      <c r="AE2485" t="s">
        <v>2590</v>
      </c>
      <c r="AF2485" t="s">
        <v>161</v>
      </c>
      <c r="AG2485" t="s">
        <v>161</v>
      </c>
      <c r="AH2485" t="s">
        <v>161</v>
      </c>
      <c r="AI2485" t="s">
        <v>161</v>
      </c>
      <c r="AJ2485" t="s">
        <v>7939</v>
      </c>
      <c r="AK2485" t="s">
        <v>222</v>
      </c>
      <c r="AL2485" t="s">
        <v>12255</v>
      </c>
      <c r="AM2485" t="s">
        <v>17968</v>
      </c>
      <c r="AN2485" t="s">
        <v>23353</v>
      </c>
      <c r="AO2485" t="s">
        <v>181</v>
      </c>
      <c r="AP2485" t="s">
        <v>162</v>
      </c>
      <c r="AQ2485" t="s">
        <v>17968</v>
      </c>
      <c r="AR2485" t="s">
        <v>23353</v>
      </c>
      <c r="AS2485" t="s">
        <v>162</v>
      </c>
      <c r="AT2485" t="s">
        <v>182</v>
      </c>
      <c r="AU2485" t="s">
        <v>183</v>
      </c>
      <c r="AV2485" s="5">
        <v>45403</v>
      </c>
      <c r="AW2485" t="s">
        <v>184</v>
      </c>
    </row>
    <row r="2486" spans="1:49">
      <c r="A2486" t="s">
        <v>23354</v>
      </c>
      <c r="B2486" t="s">
        <v>160</v>
      </c>
      <c r="C2486" s="5">
        <v>45658</v>
      </c>
      <c r="D2486" s="5">
        <v>45747</v>
      </c>
      <c r="E2486" t="s">
        <v>56</v>
      </c>
      <c r="F2486" t="s">
        <v>161</v>
      </c>
      <c r="G2486" t="s">
        <v>161</v>
      </c>
      <c r="H2486" t="s">
        <v>161</v>
      </c>
      <c r="I2486" t="s">
        <v>162</v>
      </c>
      <c r="J2486" t="s">
        <v>23355</v>
      </c>
      <c r="K2486" t="s">
        <v>23356</v>
      </c>
      <c r="L2486" t="s">
        <v>161</v>
      </c>
      <c r="M2486" t="s">
        <v>59</v>
      </c>
      <c r="N2486" t="s">
        <v>161</v>
      </c>
      <c r="O2486" t="s">
        <v>23357</v>
      </c>
      <c r="P2486" t="s">
        <v>78</v>
      </c>
      <c r="Q2486" t="s">
        <v>94</v>
      </c>
      <c r="R2486" t="s">
        <v>23358</v>
      </c>
      <c r="S2486" t="s">
        <v>96</v>
      </c>
      <c r="T2486" t="s">
        <v>7514</v>
      </c>
      <c r="U2486" t="s">
        <v>7515</v>
      </c>
      <c r="V2486" t="s">
        <v>161</v>
      </c>
      <c r="W2486" t="s">
        <v>135</v>
      </c>
      <c r="X2486" t="s">
        <v>573</v>
      </c>
      <c r="Y2486" t="s">
        <v>171</v>
      </c>
      <c r="Z2486" t="s">
        <v>172</v>
      </c>
      <c r="AA2486" t="s">
        <v>173</v>
      </c>
      <c r="AB2486" t="s">
        <v>172</v>
      </c>
      <c r="AC2486" t="s">
        <v>174</v>
      </c>
      <c r="AD2486" t="s">
        <v>78</v>
      </c>
      <c r="AE2486" t="s">
        <v>288</v>
      </c>
      <c r="AF2486" t="s">
        <v>161</v>
      </c>
      <c r="AG2486" t="s">
        <v>161</v>
      </c>
      <c r="AH2486" t="s">
        <v>161</v>
      </c>
      <c r="AI2486" t="s">
        <v>161</v>
      </c>
      <c r="AJ2486" t="s">
        <v>23359</v>
      </c>
      <c r="AK2486" t="s">
        <v>551</v>
      </c>
      <c r="AL2486" t="s">
        <v>237</v>
      </c>
      <c r="AM2486" t="s">
        <v>23360</v>
      </c>
      <c r="AN2486" t="s">
        <v>23361</v>
      </c>
      <c r="AO2486" t="s">
        <v>181</v>
      </c>
      <c r="AP2486" t="s">
        <v>162</v>
      </c>
      <c r="AQ2486" t="s">
        <v>23360</v>
      </c>
      <c r="AR2486" t="s">
        <v>23361</v>
      </c>
      <c r="AS2486" t="s">
        <v>162</v>
      </c>
      <c r="AT2486" t="s">
        <v>182</v>
      </c>
      <c r="AU2486" t="s">
        <v>183</v>
      </c>
      <c r="AV2486" s="5">
        <v>45403</v>
      </c>
      <c r="AW2486" t="s">
        <v>184</v>
      </c>
    </row>
    <row r="2487" spans="1:49">
      <c r="A2487" t="s">
        <v>23362</v>
      </c>
      <c r="B2487" t="s">
        <v>160</v>
      </c>
      <c r="C2487" s="5">
        <v>45658</v>
      </c>
      <c r="D2487" s="5">
        <v>45747</v>
      </c>
      <c r="E2487" t="s">
        <v>56</v>
      </c>
      <c r="F2487" t="s">
        <v>161</v>
      </c>
      <c r="G2487" t="s">
        <v>161</v>
      </c>
      <c r="H2487" t="s">
        <v>161</v>
      </c>
      <c r="I2487" t="s">
        <v>162</v>
      </c>
      <c r="J2487" t="s">
        <v>23363</v>
      </c>
      <c r="K2487" t="s">
        <v>23364</v>
      </c>
      <c r="L2487" t="s">
        <v>161</v>
      </c>
      <c r="M2487" t="s">
        <v>59</v>
      </c>
      <c r="N2487" t="s">
        <v>161</v>
      </c>
      <c r="O2487" t="s">
        <v>23365</v>
      </c>
      <c r="P2487" t="s">
        <v>78</v>
      </c>
      <c r="Q2487" t="s">
        <v>94</v>
      </c>
      <c r="R2487" t="s">
        <v>2422</v>
      </c>
      <c r="S2487" t="s">
        <v>101</v>
      </c>
      <c r="T2487" t="s">
        <v>1605</v>
      </c>
      <c r="U2487" t="s">
        <v>5341</v>
      </c>
      <c r="V2487" t="s">
        <v>161</v>
      </c>
      <c r="W2487" t="s">
        <v>126</v>
      </c>
      <c r="X2487" t="s">
        <v>348</v>
      </c>
      <c r="Y2487" t="s">
        <v>171</v>
      </c>
      <c r="Z2487" t="s">
        <v>172</v>
      </c>
      <c r="AA2487" t="s">
        <v>173</v>
      </c>
      <c r="AB2487" t="s">
        <v>172</v>
      </c>
      <c r="AC2487" t="s">
        <v>174</v>
      </c>
      <c r="AD2487" t="s">
        <v>78</v>
      </c>
      <c r="AE2487" t="s">
        <v>261</v>
      </c>
      <c r="AF2487" t="s">
        <v>161</v>
      </c>
      <c r="AG2487" t="s">
        <v>161</v>
      </c>
      <c r="AH2487" t="s">
        <v>161</v>
      </c>
      <c r="AI2487" t="s">
        <v>161</v>
      </c>
      <c r="AJ2487" t="s">
        <v>23366</v>
      </c>
      <c r="AK2487" t="s">
        <v>10981</v>
      </c>
      <c r="AL2487" t="s">
        <v>796</v>
      </c>
      <c r="AM2487" t="s">
        <v>23367</v>
      </c>
      <c r="AN2487" t="s">
        <v>23368</v>
      </c>
      <c r="AO2487" t="s">
        <v>181</v>
      </c>
      <c r="AP2487" t="s">
        <v>162</v>
      </c>
      <c r="AQ2487" t="s">
        <v>23367</v>
      </c>
      <c r="AR2487" t="s">
        <v>23368</v>
      </c>
      <c r="AS2487" t="s">
        <v>162</v>
      </c>
      <c r="AT2487" t="s">
        <v>182</v>
      </c>
      <c r="AU2487" t="s">
        <v>183</v>
      </c>
      <c r="AV2487" s="5">
        <v>45403</v>
      </c>
      <c r="AW2487" t="s">
        <v>184</v>
      </c>
    </row>
    <row r="2488" spans="1:49">
      <c r="A2488" t="s">
        <v>23369</v>
      </c>
      <c r="B2488" t="s">
        <v>160</v>
      </c>
      <c r="C2488" s="5">
        <v>45658</v>
      </c>
      <c r="D2488" s="5">
        <v>45747</v>
      </c>
      <c r="E2488" t="s">
        <v>56</v>
      </c>
      <c r="F2488" t="s">
        <v>161</v>
      </c>
      <c r="G2488" t="s">
        <v>161</v>
      </c>
      <c r="H2488" t="s">
        <v>161</v>
      </c>
      <c r="I2488" t="s">
        <v>162</v>
      </c>
      <c r="J2488" t="s">
        <v>23370</v>
      </c>
      <c r="K2488" t="s">
        <v>23371</v>
      </c>
      <c r="L2488" t="s">
        <v>161</v>
      </c>
      <c r="M2488" t="s">
        <v>59</v>
      </c>
      <c r="N2488" t="s">
        <v>161</v>
      </c>
      <c r="O2488" t="s">
        <v>23372</v>
      </c>
      <c r="P2488" t="s">
        <v>91</v>
      </c>
      <c r="Q2488" t="s">
        <v>94</v>
      </c>
      <c r="R2488" t="s">
        <v>23373</v>
      </c>
      <c r="S2488" t="s">
        <v>101</v>
      </c>
      <c r="T2488" t="s">
        <v>23374</v>
      </c>
      <c r="U2488" t="s">
        <v>23375</v>
      </c>
      <c r="V2488" t="s">
        <v>672</v>
      </c>
      <c r="W2488" t="s">
        <v>126</v>
      </c>
      <c r="X2488" t="s">
        <v>13075</v>
      </c>
      <c r="Y2488" t="s">
        <v>171</v>
      </c>
      <c r="Z2488" t="s">
        <v>640</v>
      </c>
      <c r="AA2488" t="s">
        <v>641</v>
      </c>
      <c r="AB2488" t="s">
        <v>640</v>
      </c>
      <c r="AC2488" t="s">
        <v>590</v>
      </c>
      <c r="AD2488" t="s">
        <v>91</v>
      </c>
      <c r="AE2488" t="s">
        <v>2229</v>
      </c>
      <c r="AF2488" t="s">
        <v>161</v>
      </c>
      <c r="AG2488" t="s">
        <v>161</v>
      </c>
      <c r="AH2488" t="s">
        <v>161</v>
      </c>
      <c r="AI2488" t="s">
        <v>161</v>
      </c>
      <c r="AJ2488" t="s">
        <v>4424</v>
      </c>
      <c r="AK2488" t="s">
        <v>4200</v>
      </c>
      <c r="AL2488" t="s">
        <v>12930</v>
      </c>
      <c r="AM2488" t="s">
        <v>23376</v>
      </c>
      <c r="AN2488" t="s">
        <v>23377</v>
      </c>
      <c r="AO2488" t="s">
        <v>181</v>
      </c>
      <c r="AP2488" t="s">
        <v>162</v>
      </c>
      <c r="AQ2488" t="s">
        <v>23376</v>
      </c>
      <c r="AR2488" t="s">
        <v>23377</v>
      </c>
      <c r="AS2488" t="s">
        <v>162</v>
      </c>
      <c r="AT2488" t="s">
        <v>182</v>
      </c>
      <c r="AU2488" t="s">
        <v>183</v>
      </c>
      <c r="AV2488" s="5">
        <v>45403</v>
      </c>
      <c r="AW2488" t="s">
        <v>184</v>
      </c>
    </row>
    <row r="2489" spans="1:49">
      <c r="A2489" t="s">
        <v>23378</v>
      </c>
      <c r="B2489" t="s">
        <v>160</v>
      </c>
      <c r="C2489" s="5">
        <v>45658</v>
      </c>
      <c r="D2489" s="5">
        <v>45747</v>
      </c>
      <c r="E2489" t="s">
        <v>56</v>
      </c>
      <c r="F2489" t="s">
        <v>161</v>
      </c>
      <c r="G2489" t="s">
        <v>161</v>
      </c>
      <c r="H2489" t="s">
        <v>161</v>
      </c>
      <c r="I2489" t="s">
        <v>162</v>
      </c>
      <c r="J2489" t="s">
        <v>23379</v>
      </c>
      <c r="K2489" t="s">
        <v>23380</v>
      </c>
      <c r="L2489" t="s">
        <v>161</v>
      </c>
      <c r="M2489" t="s">
        <v>59</v>
      </c>
      <c r="N2489" t="s">
        <v>161</v>
      </c>
      <c r="O2489" t="s">
        <v>23381</v>
      </c>
      <c r="P2489" t="s">
        <v>91</v>
      </c>
      <c r="Q2489" t="s">
        <v>94</v>
      </c>
      <c r="R2489" t="s">
        <v>23382</v>
      </c>
      <c r="S2489" t="s">
        <v>114</v>
      </c>
      <c r="T2489" t="s">
        <v>23383</v>
      </c>
      <c r="U2489" t="s">
        <v>1520</v>
      </c>
      <c r="V2489" t="s">
        <v>161</v>
      </c>
      <c r="W2489" t="s">
        <v>126</v>
      </c>
      <c r="X2489" t="s">
        <v>5937</v>
      </c>
      <c r="Y2489" t="s">
        <v>171</v>
      </c>
      <c r="Z2489" t="s">
        <v>1757</v>
      </c>
      <c r="AA2489" t="s">
        <v>1758</v>
      </c>
      <c r="AB2489" t="s">
        <v>1757</v>
      </c>
      <c r="AC2489" t="s">
        <v>590</v>
      </c>
      <c r="AD2489" t="s">
        <v>91</v>
      </c>
      <c r="AE2489" t="s">
        <v>23384</v>
      </c>
      <c r="AF2489" t="s">
        <v>161</v>
      </c>
      <c r="AG2489" t="s">
        <v>161</v>
      </c>
      <c r="AH2489" t="s">
        <v>161</v>
      </c>
      <c r="AI2489" t="s">
        <v>161</v>
      </c>
      <c r="AJ2489" t="s">
        <v>1832</v>
      </c>
      <c r="AK2489" t="s">
        <v>10712</v>
      </c>
      <c r="AL2489" t="s">
        <v>930</v>
      </c>
      <c r="AM2489" t="s">
        <v>23385</v>
      </c>
      <c r="AN2489" t="s">
        <v>23386</v>
      </c>
      <c r="AO2489" t="s">
        <v>181</v>
      </c>
      <c r="AP2489" t="s">
        <v>162</v>
      </c>
      <c r="AQ2489" t="s">
        <v>23385</v>
      </c>
      <c r="AR2489" t="s">
        <v>23386</v>
      </c>
      <c r="AS2489" t="s">
        <v>162</v>
      </c>
      <c r="AT2489" t="s">
        <v>182</v>
      </c>
      <c r="AU2489" t="s">
        <v>183</v>
      </c>
      <c r="AV2489" s="5">
        <v>45403</v>
      </c>
      <c r="AW2489" t="s">
        <v>184</v>
      </c>
    </row>
    <row r="2490" spans="1:49">
      <c r="A2490" t="s">
        <v>23387</v>
      </c>
      <c r="B2490" t="s">
        <v>160</v>
      </c>
      <c r="C2490" s="5">
        <v>45658</v>
      </c>
      <c r="D2490" s="5">
        <v>45747</v>
      </c>
      <c r="E2490" t="s">
        <v>56</v>
      </c>
      <c r="F2490" t="s">
        <v>161</v>
      </c>
      <c r="G2490" t="s">
        <v>161</v>
      </c>
      <c r="H2490" t="s">
        <v>161</v>
      </c>
      <c r="I2490" t="s">
        <v>162</v>
      </c>
      <c r="J2490" t="s">
        <v>23388</v>
      </c>
      <c r="K2490" t="s">
        <v>23389</v>
      </c>
      <c r="L2490" t="s">
        <v>161</v>
      </c>
      <c r="M2490" t="s">
        <v>59</v>
      </c>
      <c r="N2490" t="s">
        <v>161</v>
      </c>
      <c r="O2490" t="s">
        <v>23390</v>
      </c>
      <c r="P2490" t="s">
        <v>78</v>
      </c>
      <c r="Q2490" t="s">
        <v>94</v>
      </c>
      <c r="R2490" t="s">
        <v>23391</v>
      </c>
      <c r="S2490" t="s">
        <v>101</v>
      </c>
      <c r="T2490" t="s">
        <v>6120</v>
      </c>
      <c r="U2490" t="s">
        <v>1709</v>
      </c>
      <c r="V2490" t="s">
        <v>161</v>
      </c>
      <c r="W2490" t="s">
        <v>126</v>
      </c>
      <c r="X2490" t="s">
        <v>369</v>
      </c>
      <c r="Y2490" t="s">
        <v>171</v>
      </c>
      <c r="Z2490" t="s">
        <v>172</v>
      </c>
      <c r="AA2490" t="s">
        <v>173</v>
      </c>
      <c r="AB2490" t="s">
        <v>172</v>
      </c>
      <c r="AC2490" t="s">
        <v>174</v>
      </c>
      <c r="AD2490" t="s">
        <v>78</v>
      </c>
      <c r="AE2490" t="s">
        <v>370</v>
      </c>
      <c r="AF2490" t="s">
        <v>161</v>
      </c>
      <c r="AG2490" t="s">
        <v>161</v>
      </c>
      <c r="AH2490" t="s">
        <v>161</v>
      </c>
      <c r="AI2490" t="s">
        <v>161</v>
      </c>
      <c r="AJ2490" t="s">
        <v>5415</v>
      </c>
      <c r="AK2490" t="s">
        <v>23392</v>
      </c>
      <c r="AL2490" t="s">
        <v>14063</v>
      </c>
      <c r="AM2490" t="s">
        <v>23393</v>
      </c>
      <c r="AN2490" t="s">
        <v>23394</v>
      </c>
      <c r="AO2490" t="s">
        <v>181</v>
      </c>
      <c r="AP2490" t="s">
        <v>162</v>
      </c>
      <c r="AQ2490" t="s">
        <v>23393</v>
      </c>
      <c r="AR2490" t="s">
        <v>23394</v>
      </c>
      <c r="AS2490" t="s">
        <v>162</v>
      </c>
      <c r="AT2490" t="s">
        <v>182</v>
      </c>
      <c r="AU2490" t="s">
        <v>183</v>
      </c>
      <c r="AV2490" s="5">
        <v>45403</v>
      </c>
      <c r="AW2490" t="s">
        <v>184</v>
      </c>
    </row>
    <row r="2491" spans="1:49">
      <c r="A2491" t="s">
        <v>23395</v>
      </c>
      <c r="B2491" t="s">
        <v>160</v>
      </c>
      <c r="C2491" s="5">
        <v>45658</v>
      </c>
      <c r="D2491" s="5">
        <v>45747</v>
      </c>
      <c r="E2491" t="s">
        <v>55</v>
      </c>
      <c r="F2491" t="s">
        <v>23396</v>
      </c>
      <c r="G2491" t="s">
        <v>23397</v>
      </c>
      <c r="H2491" t="s">
        <v>23398</v>
      </c>
      <c r="I2491" t="s">
        <v>162</v>
      </c>
      <c r="J2491" t="s">
        <v>23399</v>
      </c>
      <c r="K2491" t="s">
        <v>23400</v>
      </c>
      <c r="L2491" t="s">
        <v>161</v>
      </c>
      <c r="M2491" t="s">
        <v>59</v>
      </c>
      <c r="N2491" t="s">
        <v>161</v>
      </c>
      <c r="O2491" t="s">
        <v>23401</v>
      </c>
      <c r="P2491" t="s">
        <v>78</v>
      </c>
      <c r="Q2491" t="s">
        <v>94</v>
      </c>
      <c r="R2491" t="s">
        <v>404</v>
      </c>
      <c r="S2491" t="s">
        <v>101</v>
      </c>
      <c r="T2491" t="s">
        <v>23402</v>
      </c>
      <c r="U2491" t="s">
        <v>314</v>
      </c>
      <c r="V2491" t="s">
        <v>161</v>
      </c>
      <c r="W2491" t="s">
        <v>126</v>
      </c>
      <c r="X2491" t="s">
        <v>4788</v>
      </c>
      <c r="Y2491" t="s">
        <v>171</v>
      </c>
      <c r="Z2491" t="s">
        <v>172</v>
      </c>
      <c r="AA2491" t="s">
        <v>173</v>
      </c>
      <c r="AB2491" t="s">
        <v>172</v>
      </c>
      <c r="AC2491" t="s">
        <v>174</v>
      </c>
      <c r="AD2491" t="s">
        <v>78</v>
      </c>
      <c r="AE2491" t="s">
        <v>2128</v>
      </c>
      <c r="AF2491" t="s">
        <v>161</v>
      </c>
      <c r="AG2491" t="s">
        <v>161</v>
      </c>
      <c r="AH2491" t="s">
        <v>161</v>
      </c>
      <c r="AI2491" t="s">
        <v>161</v>
      </c>
      <c r="AJ2491" t="s">
        <v>23396</v>
      </c>
      <c r="AK2491" t="s">
        <v>23397</v>
      </c>
      <c r="AL2491" t="s">
        <v>23398</v>
      </c>
      <c r="AM2491" t="s">
        <v>23403</v>
      </c>
      <c r="AN2491" t="s">
        <v>23404</v>
      </c>
      <c r="AO2491" t="s">
        <v>181</v>
      </c>
      <c r="AP2491" t="s">
        <v>162</v>
      </c>
      <c r="AQ2491" t="s">
        <v>23403</v>
      </c>
      <c r="AR2491" t="s">
        <v>23404</v>
      </c>
      <c r="AS2491" t="s">
        <v>162</v>
      </c>
      <c r="AT2491" t="s">
        <v>182</v>
      </c>
      <c r="AU2491" t="s">
        <v>183</v>
      </c>
      <c r="AV2491" s="5">
        <v>45403</v>
      </c>
      <c r="AW2491" t="s">
        <v>184</v>
      </c>
    </row>
    <row r="2492" spans="1:49">
      <c r="A2492" t="s">
        <v>23405</v>
      </c>
      <c r="B2492" t="s">
        <v>160</v>
      </c>
      <c r="C2492" s="5">
        <v>45658</v>
      </c>
      <c r="D2492" s="5">
        <v>45747</v>
      </c>
      <c r="E2492" t="s">
        <v>56</v>
      </c>
      <c r="F2492" t="s">
        <v>161</v>
      </c>
      <c r="G2492" t="s">
        <v>161</v>
      </c>
      <c r="H2492" t="s">
        <v>161</v>
      </c>
      <c r="I2492" t="s">
        <v>162</v>
      </c>
      <c r="J2492" t="s">
        <v>23406</v>
      </c>
      <c r="K2492" t="s">
        <v>23407</v>
      </c>
      <c r="L2492" t="s">
        <v>161</v>
      </c>
      <c r="M2492" t="s">
        <v>59</v>
      </c>
      <c r="N2492" t="s">
        <v>161</v>
      </c>
      <c r="O2492" t="s">
        <v>23408</v>
      </c>
      <c r="P2492" t="s">
        <v>91</v>
      </c>
      <c r="Q2492" t="s">
        <v>94</v>
      </c>
      <c r="R2492" t="s">
        <v>23409</v>
      </c>
      <c r="S2492" t="s">
        <v>120</v>
      </c>
      <c r="T2492" t="s">
        <v>4011</v>
      </c>
      <c r="U2492" t="s">
        <v>4012</v>
      </c>
      <c r="V2492" t="s">
        <v>5904</v>
      </c>
      <c r="W2492" t="s">
        <v>126</v>
      </c>
      <c r="X2492" t="s">
        <v>4013</v>
      </c>
      <c r="Y2492" t="s">
        <v>171</v>
      </c>
      <c r="Z2492" t="s">
        <v>4014</v>
      </c>
      <c r="AA2492" t="s">
        <v>751</v>
      </c>
      <c r="AB2492" t="s">
        <v>4014</v>
      </c>
      <c r="AC2492" t="s">
        <v>590</v>
      </c>
      <c r="AD2492" t="s">
        <v>91</v>
      </c>
      <c r="AE2492" t="s">
        <v>4015</v>
      </c>
      <c r="AF2492" t="s">
        <v>161</v>
      </c>
      <c r="AG2492" t="s">
        <v>161</v>
      </c>
      <c r="AH2492" t="s">
        <v>161</v>
      </c>
      <c r="AI2492" t="s">
        <v>161</v>
      </c>
      <c r="AJ2492" t="s">
        <v>12366</v>
      </c>
      <c r="AK2492" t="s">
        <v>624</v>
      </c>
      <c r="AL2492" t="s">
        <v>161</v>
      </c>
      <c r="AM2492" t="s">
        <v>23410</v>
      </c>
      <c r="AN2492" t="s">
        <v>23411</v>
      </c>
      <c r="AO2492" t="s">
        <v>181</v>
      </c>
      <c r="AP2492" t="s">
        <v>162</v>
      </c>
      <c r="AQ2492" t="s">
        <v>23410</v>
      </c>
      <c r="AR2492" t="s">
        <v>23411</v>
      </c>
      <c r="AS2492" t="s">
        <v>162</v>
      </c>
      <c r="AT2492" t="s">
        <v>182</v>
      </c>
      <c r="AU2492" t="s">
        <v>183</v>
      </c>
      <c r="AV2492" s="5">
        <v>45403</v>
      </c>
      <c r="AW2492" t="s">
        <v>184</v>
      </c>
    </row>
    <row r="2493" spans="1:49">
      <c r="A2493" t="s">
        <v>23412</v>
      </c>
      <c r="B2493" t="s">
        <v>160</v>
      </c>
      <c r="C2493" s="5">
        <v>45658</v>
      </c>
      <c r="D2493" s="5">
        <v>45747</v>
      </c>
      <c r="E2493" t="s">
        <v>56</v>
      </c>
      <c r="F2493" t="s">
        <v>161</v>
      </c>
      <c r="G2493" t="s">
        <v>161</v>
      </c>
      <c r="H2493" t="s">
        <v>161</v>
      </c>
      <c r="I2493" t="s">
        <v>162</v>
      </c>
      <c r="J2493" t="s">
        <v>23413</v>
      </c>
      <c r="K2493" t="s">
        <v>23414</v>
      </c>
      <c r="L2493" t="s">
        <v>161</v>
      </c>
      <c r="M2493" t="s">
        <v>59</v>
      </c>
      <c r="N2493" t="s">
        <v>161</v>
      </c>
      <c r="O2493" t="s">
        <v>23415</v>
      </c>
      <c r="P2493" t="s">
        <v>78</v>
      </c>
      <c r="Q2493" t="s">
        <v>94</v>
      </c>
      <c r="R2493" t="s">
        <v>23416</v>
      </c>
      <c r="S2493" t="s">
        <v>101</v>
      </c>
      <c r="T2493" t="s">
        <v>14676</v>
      </c>
      <c r="U2493" t="s">
        <v>382</v>
      </c>
      <c r="V2493" t="s">
        <v>935</v>
      </c>
      <c r="W2493" t="s">
        <v>126</v>
      </c>
      <c r="X2493" t="s">
        <v>5342</v>
      </c>
      <c r="Y2493" t="s">
        <v>171</v>
      </c>
      <c r="Z2493" t="s">
        <v>172</v>
      </c>
      <c r="AA2493" t="s">
        <v>173</v>
      </c>
      <c r="AB2493" t="s">
        <v>172</v>
      </c>
      <c r="AC2493" t="s">
        <v>174</v>
      </c>
      <c r="AD2493" t="s">
        <v>78</v>
      </c>
      <c r="AE2493" t="s">
        <v>288</v>
      </c>
      <c r="AF2493" t="s">
        <v>161</v>
      </c>
      <c r="AG2493" t="s">
        <v>161</v>
      </c>
      <c r="AH2493" t="s">
        <v>161</v>
      </c>
      <c r="AI2493" t="s">
        <v>161</v>
      </c>
      <c r="AJ2493" t="s">
        <v>23417</v>
      </c>
      <c r="AK2493" t="s">
        <v>1584</v>
      </c>
      <c r="AL2493" t="s">
        <v>249</v>
      </c>
      <c r="AM2493" t="s">
        <v>23418</v>
      </c>
      <c r="AN2493" t="s">
        <v>23419</v>
      </c>
      <c r="AO2493" t="s">
        <v>181</v>
      </c>
      <c r="AP2493" t="s">
        <v>162</v>
      </c>
      <c r="AQ2493" t="s">
        <v>23418</v>
      </c>
      <c r="AR2493" t="s">
        <v>23419</v>
      </c>
      <c r="AS2493" t="s">
        <v>162</v>
      </c>
      <c r="AT2493" t="s">
        <v>182</v>
      </c>
      <c r="AU2493" t="s">
        <v>183</v>
      </c>
      <c r="AV2493" s="5">
        <v>45403</v>
      </c>
      <c r="AW2493" t="s">
        <v>184</v>
      </c>
    </row>
    <row r="2494" spans="1:49">
      <c r="A2494" t="s">
        <v>23420</v>
      </c>
      <c r="B2494" t="s">
        <v>160</v>
      </c>
      <c r="C2494" s="5">
        <v>45658</v>
      </c>
      <c r="D2494" s="5">
        <v>45747</v>
      </c>
      <c r="E2494" t="s">
        <v>55</v>
      </c>
      <c r="F2494" t="s">
        <v>2767</v>
      </c>
      <c r="G2494" t="s">
        <v>678</v>
      </c>
      <c r="H2494" t="s">
        <v>1584</v>
      </c>
      <c r="I2494" t="s">
        <v>162</v>
      </c>
      <c r="J2494" t="s">
        <v>23421</v>
      </c>
      <c r="K2494" t="s">
        <v>23422</v>
      </c>
      <c r="L2494" t="s">
        <v>161</v>
      </c>
      <c r="M2494" t="s">
        <v>59</v>
      </c>
      <c r="N2494" t="s">
        <v>161</v>
      </c>
      <c r="O2494" t="s">
        <v>23423</v>
      </c>
      <c r="P2494" t="s">
        <v>78</v>
      </c>
      <c r="Q2494" t="s">
        <v>94</v>
      </c>
      <c r="R2494" t="s">
        <v>23424</v>
      </c>
      <c r="S2494" t="s">
        <v>101</v>
      </c>
      <c r="T2494" t="s">
        <v>6604</v>
      </c>
      <c r="U2494" t="s">
        <v>654</v>
      </c>
      <c r="V2494" t="s">
        <v>161</v>
      </c>
      <c r="W2494" t="s">
        <v>126</v>
      </c>
      <c r="X2494" t="s">
        <v>18482</v>
      </c>
      <c r="Y2494" t="s">
        <v>171</v>
      </c>
      <c r="Z2494" t="s">
        <v>1315</v>
      </c>
      <c r="AA2494" t="s">
        <v>1316</v>
      </c>
      <c r="AB2494" t="s">
        <v>1315</v>
      </c>
      <c r="AC2494" t="s">
        <v>174</v>
      </c>
      <c r="AD2494" t="s">
        <v>78</v>
      </c>
      <c r="AE2494" t="s">
        <v>1317</v>
      </c>
      <c r="AF2494" t="s">
        <v>161</v>
      </c>
      <c r="AG2494" t="s">
        <v>161</v>
      </c>
      <c r="AH2494" t="s">
        <v>161</v>
      </c>
      <c r="AI2494" t="s">
        <v>161</v>
      </c>
      <c r="AJ2494" t="s">
        <v>2767</v>
      </c>
      <c r="AK2494" t="s">
        <v>678</v>
      </c>
      <c r="AL2494" t="s">
        <v>1584</v>
      </c>
      <c r="AM2494" t="s">
        <v>23425</v>
      </c>
      <c r="AN2494" t="s">
        <v>23426</v>
      </c>
      <c r="AO2494" t="s">
        <v>181</v>
      </c>
      <c r="AP2494" t="s">
        <v>162</v>
      </c>
      <c r="AQ2494" t="s">
        <v>23425</v>
      </c>
      <c r="AR2494" t="s">
        <v>23426</v>
      </c>
      <c r="AS2494" t="s">
        <v>162</v>
      </c>
      <c r="AT2494" t="s">
        <v>182</v>
      </c>
      <c r="AU2494" t="s">
        <v>183</v>
      </c>
      <c r="AV2494" s="5">
        <v>45403</v>
      </c>
      <c r="AW2494" t="s">
        <v>184</v>
      </c>
    </row>
    <row r="2495" spans="1:49">
      <c r="A2495" t="s">
        <v>23427</v>
      </c>
      <c r="B2495" t="s">
        <v>160</v>
      </c>
      <c r="C2495" s="5">
        <v>45658</v>
      </c>
      <c r="D2495" s="5">
        <v>45747</v>
      </c>
      <c r="E2495" t="s">
        <v>56</v>
      </c>
      <c r="F2495" t="s">
        <v>161</v>
      </c>
      <c r="G2495" t="s">
        <v>161</v>
      </c>
      <c r="H2495" t="s">
        <v>161</v>
      </c>
      <c r="I2495" t="s">
        <v>162</v>
      </c>
      <c r="J2495" t="s">
        <v>23428</v>
      </c>
      <c r="K2495" t="s">
        <v>23429</v>
      </c>
      <c r="L2495" t="s">
        <v>161</v>
      </c>
      <c r="M2495" t="s">
        <v>59</v>
      </c>
      <c r="N2495" t="s">
        <v>161</v>
      </c>
      <c r="O2495" t="s">
        <v>23430</v>
      </c>
      <c r="P2495" t="s">
        <v>78</v>
      </c>
      <c r="Q2495" t="s">
        <v>94</v>
      </c>
      <c r="R2495" t="s">
        <v>23431</v>
      </c>
      <c r="S2495" t="s">
        <v>120</v>
      </c>
      <c r="T2495" t="s">
        <v>299</v>
      </c>
      <c r="U2495" t="s">
        <v>1827</v>
      </c>
      <c r="V2495" t="s">
        <v>654</v>
      </c>
      <c r="W2495" t="s">
        <v>126</v>
      </c>
      <c r="X2495" t="s">
        <v>573</v>
      </c>
      <c r="Y2495" t="s">
        <v>171</v>
      </c>
      <c r="Z2495" t="s">
        <v>172</v>
      </c>
      <c r="AA2495" t="s">
        <v>173</v>
      </c>
      <c r="AB2495" t="s">
        <v>172</v>
      </c>
      <c r="AC2495" t="s">
        <v>174</v>
      </c>
      <c r="AD2495" t="s">
        <v>78</v>
      </c>
      <c r="AE2495" t="s">
        <v>288</v>
      </c>
      <c r="AF2495" t="s">
        <v>161</v>
      </c>
      <c r="AG2495" t="s">
        <v>161</v>
      </c>
      <c r="AH2495" t="s">
        <v>161</v>
      </c>
      <c r="AI2495" t="s">
        <v>161</v>
      </c>
      <c r="AJ2495" t="s">
        <v>23432</v>
      </c>
      <c r="AK2495" t="s">
        <v>2210</v>
      </c>
      <c r="AL2495" t="s">
        <v>2210</v>
      </c>
      <c r="AM2495" t="s">
        <v>23433</v>
      </c>
      <c r="AN2495" t="s">
        <v>23434</v>
      </c>
      <c r="AO2495" t="s">
        <v>181</v>
      </c>
      <c r="AP2495" t="s">
        <v>162</v>
      </c>
      <c r="AQ2495" t="s">
        <v>23433</v>
      </c>
      <c r="AR2495" t="s">
        <v>23434</v>
      </c>
      <c r="AS2495" t="s">
        <v>162</v>
      </c>
      <c r="AT2495" t="s">
        <v>182</v>
      </c>
      <c r="AU2495" t="s">
        <v>183</v>
      </c>
      <c r="AV2495" s="5">
        <v>45403</v>
      </c>
      <c r="AW2495" t="s">
        <v>184</v>
      </c>
    </row>
    <row r="2496" spans="1:49">
      <c r="A2496" t="s">
        <v>23435</v>
      </c>
      <c r="B2496" t="s">
        <v>160</v>
      </c>
      <c r="C2496" s="5">
        <v>45658</v>
      </c>
      <c r="D2496" s="5">
        <v>45747</v>
      </c>
      <c r="E2496" t="s">
        <v>56</v>
      </c>
      <c r="F2496" t="s">
        <v>161</v>
      </c>
      <c r="G2496" t="s">
        <v>161</v>
      </c>
      <c r="H2496" t="s">
        <v>161</v>
      </c>
      <c r="I2496" t="s">
        <v>162</v>
      </c>
      <c r="J2496" t="s">
        <v>23436</v>
      </c>
      <c r="K2496" t="s">
        <v>23437</v>
      </c>
      <c r="L2496" t="s">
        <v>161</v>
      </c>
      <c r="M2496" t="s">
        <v>59</v>
      </c>
      <c r="N2496" t="s">
        <v>161</v>
      </c>
      <c r="O2496" t="s">
        <v>23438</v>
      </c>
      <c r="P2496" t="s">
        <v>78</v>
      </c>
      <c r="Q2496" t="s">
        <v>94</v>
      </c>
      <c r="R2496" t="s">
        <v>23439</v>
      </c>
      <c r="S2496" t="s">
        <v>95</v>
      </c>
      <c r="T2496" t="s">
        <v>14474</v>
      </c>
      <c r="U2496" t="s">
        <v>4857</v>
      </c>
      <c r="V2496" t="s">
        <v>161</v>
      </c>
      <c r="W2496" t="s">
        <v>126</v>
      </c>
      <c r="X2496" t="s">
        <v>14046</v>
      </c>
      <c r="Y2496" t="s">
        <v>171</v>
      </c>
      <c r="Z2496" t="s">
        <v>951</v>
      </c>
      <c r="AA2496" t="s">
        <v>952</v>
      </c>
      <c r="AB2496" t="s">
        <v>951</v>
      </c>
      <c r="AC2496" t="s">
        <v>174</v>
      </c>
      <c r="AD2496" t="s">
        <v>78</v>
      </c>
      <c r="AE2496" t="s">
        <v>953</v>
      </c>
      <c r="AF2496" t="s">
        <v>161</v>
      </c>
      <c r="AG2496" t="s">
        <v>161</v>
      </c>
      <c r="AH2496" t="s">
        <v>161</v>
      </c>
      <c r="AI2496" t="s">
        <v>161</v>
      </c>
      <c r="AJ2496" t="s">
        <v>806</v>
      </c>
      <c r="AK2496" t="s">
        <v>807</v>
      </c>
      <c r="AL2496" t="s">
        <v>808</v>
      </c>
      <c r="AM2496" t="s">
        <v>23440</v>
      </c>
      <c r="AN2496" t="s">
        <v>23441</v>
      </c>
      <c r="AO2496" t="s">
        <v>181</v>
      </c>
      <c r="AP2496" t="s">
        <v>23442</v>
      </c>
      <c r="AQ2496" t="s">
        <v>23440</v>
      </c>
      <c r="AR2496" t="s">
        <v>23441</v>
      </c>
      <c r="AS2496" t="s">
        <v>162</v>
      </c>
      <c r="AT2496" t="s">
        <v>182</v>
      </c>
      <c r="AU2496" t="s">
        <v>183</v>
      </c>
      <c r="AV2496" s="5">
        <v>45403</v>
      </c>
      <c r="AW2496" t="s">
        <v>184</v>
      </c>
    </row>
    <row r="2497" spans="1:49">
      <c r="A2497" t="s">
        <v>23443</v>
      </c>
      <c r="B2497" t="s">
        <v>160</v>
      </c>
      <c r="C2497" s="5">
        <v>45658</v>
      </c>
      <c r="D2497" s="5">
        <v>45747</v>
      </c>
      <c r="E2497" t="s">
        <v>55</v>
      </c>
      <c r="F2497" t="s">
        <v>13336</v>
      </c>
      <c r="G2497" t="s">
        <v>23444</v>
      </c>
      <c r="H2497" t="s">
        <v>2206</v>
      </c>
      <c r="I2497" t="s">
        <v>162</v>
      </c>
      <c r="J2497" t="s">
        <v>23445</v>
      </c>
      <c r="K2497" t="s">
        <v>23446</v>
      </c>
      <c r="L2497" t="s">
        <v>161</v>
      </c>
      <c r="M2497" t="s">
        <v>59</v>
      </c>
      <c r="N2497" t="s">
        <v>161</v>
      </c>
      <c r="O2497" t="s">
        <v>23447</v>
      </c>
      <c r="P2497" t="s">
        <v>78</v>
      </c>
      <c r="Q2497" t="s">
        <v>94</v>
      </c>
      <c r="R2497" t="s">
        <v>23448</v>
      </c>
      <c r="S2497" t="s">
        <v>101</v>
      </c>
      <c r="T2497" t="s">
        <v>1838</v>
      </c>
      <c r="U2497" t="s">
        <v>23449</v>
      </c>
      <c r="V2497" t="s">
        <v>161</v>
      </c>
      <c r="W2497" t="s">
        <v>126</v>
      </c>
      <c r="X2497" t="s">
        <v>170</v>
      </c>
      <c r="Y2497" t="s">
        <v>171</v>
      </c>
      <c r="Z2497" t="s">
        <v>172</v>
      </c>
      <c r="AA2497" t="s">
        <v>173</v>
      </c>
      <c r="AB2497" t="s">
        <v>172</v>
      </c>
      <c r="AC2497" t="s">
        <v>174</v>
      </c>
      <c r="AD2497" t="s">
        <v>78</v>
      </c>
      <c r="AE2497" t="s">
        <v>175</v>
      </c>
      <c r="AF2497" t="s">
        <v>161</v>
      </c>
      <c r="AG2497" t="s">
        <v>161</v>
      </c>
      <c r="AH2497" t="s">
        <v>161</v>
      </c>
      <c r="AI2497" t="s">
        <v>161</v>
      </c>
      <c r="AJ2497" t="s">
        <v>13336</v>
      </c>
      <c r="AK2497" t="s">
        <v>23444</v>
      </c>
      <c r="AL2497" t="s">
        <v>2206</v>
      </c>
      <c r="AM2497" t="s">
        <v>23450</v>
      </c>
      <c r="AN2497" t="s">
        <v>23451</v>
      </c>
      <c r="AO2497" t="s">
        <v>181</v>
      </c>
      <c r="AP2497" t="s">
        <v>162</v>
      </c>
      <c r="AQ2497" t="s">
        <v>23450</v>
      </c>
      <c r="AR2497" t="s">
        <v>23451</v>
      </c>
      <c r="AS2497" t="s">
        <v>162</v>
      </c>
      <c r="AT2497" t="s">
        <v>182</v>
      </c>
      <c r="AU2497" t="s">
        <v>183</v>
      </c>
      <c r="AV2497" s="5">
        <v>45403</v>
      </c>
      <c r="AW2497" t="s">
        <v>184</v>
      </c>
    </row>
    <row r="2498" spans="1:49">
      <c r="A2498" t="s">
        <v>23452</v>
      </c>
      <c r="B2498" t="s">
        <v>160</v>
      </c>
      <c r="C2498" s="5">
        <v>45658</v>
      </c>
      <c r="D2498" s="5">
        <v>45747</v>
      </c>
      <c r="E2498" t="s">
        <v>56</v>
      </c>
      <c r="F2498" t="s">
        <v>161</v>
      </c>
      <c r="G2498" t="s">
        <v>161</v>
      </c>
      <c r="H2498" t="s">
        <v>161</v>
      </c>
      <c r="I2498" t="s">
        <v>162</v>
      </c>
      <c r="J2498" t="s">
        <v>23453</v>
      </c>
      <c r="K2498" t="s">
        <v>23454</v>
      </c>
      <c r="L2498" t="s">
        <v>161</v>
      </c>
      <c r="M2498" t="s">
        <v>59</v>
      </c>
      <c r="N2498" t="s">
        <v>161</v>
      </c>
      <c r="O2498" t="s">
        <v>23455</v>
      </c>
      <c r="P2498" t="s">
        <v>91</v>
      </c>
      <c r="Q2498" t="s">
        <v>94</v>
      </c>
      <c r="R2498" t="s">
        <v>23456</v>
      </c>
      <c r="S2498" t="s">
        <v>101</v>
      </c>
      <c r="T2498" t="s">
        <v>23457</v>
      </c>
      <c r="U2498" t="s">
        <v>14636</v>
      </c>
      <c r="V2498" t="s">
        <v>161</v>
      </c>
      <c r="W2498" t="s">
        <v>126</v>
      </c>
      <c r="X2498" t="s">
        <v>23458</v>
      </c>
      <c r="Y2498" t="s">
        <v>171</v>
      </c>
      <c r="Z2498" t="s">
        <v>2914</v>
      </c>
      <c r="AA2498" t="s">
        <v>2915</v>
      </c>
      <c r="AB2498" t="s">
        <v>2914</v>
      </c>
      <c r="AC2498" t="s">
        <v>590</v>
      </c>
      <c r="AD2498" t="s">
        <v>91</v>
      </c>
      <c r="AE2498" t="s">
        <v>23459</v>
      </c>
      <c r="AF2498" t="s">
        <v>161</v>
      </c>
      <c r="AG2498" t="s">
        <v>161</v>
      </c>
      <c r="AH2498" t="s">
        <v>161</v>
      </c>
      <c r="AI2498" t="s">
        <v>161</v>
      </c>
      <c r="AJ2498" t="s">
        <v>18794</v>
      </c>
      <c r="AK2498" t="s">
        <v>6031</v>
      </c>
      <c r="AL2498" t="s">
        <v>2039</v>
      </c>
      <c r="AM2498" t="s">
        <v>2947</v>
      </c>
      <c r="AN2498" t="s">
        <v>23460</v>
      </c>
      <c r="AO2498" t="s">
        <v>181</v>
      </c>
      <c r="AP2498" t="s">
        <v>162</v>
      </c>
      <c r="AQ2498" t="s">
        <v>2947</v>
      </c>
      <c r="AR2498" t="s">
        <v>23460</v>
      </c>
      <c r="AS2498" t="s">
        <v>162</v>
      </c>
      <c r="AT2498" t="s">
        <v>182</v>
      </c>
      <c r="AU2498" t="s">
        <v>183</v>
      </c>
      <c r="AV2498" s="5">
        <v>45403</v>
      </c>
      <c r="AW2498" t="s">
        <v>184</v>
      </c>
    </row>
    <row r="2499" spans="1:49">
      <c r="A2499" t="s">
        <v>23461</v>
      </c>
      <c r="B2499" t="s">
        <v>160</v>
      </c>
      <c r="C2499" s="5">
        <v>45658</v>
      </c>
      <c r="D2499" s="5">
        <v>45747</v>
      </c>
      <c r="E2499" t="s">
        <v>56</v>
      </c>
      <c r="F2499" t="s">
        <v>161</v>
      </c>
      <c r="G2499" t="s">
        <v>161</v>
      </c>
      <c r="H2499" t="s">
        <v>161</v>
      </c>
      <c r="I2499" t="s">
        <v>162</v>
      </c>
      <c r="J2499" t="s">
        <v>23462</v>
      </c>
      <c r="K2499" t="s">
        <v>23463</v>
      </c>
      <c r="L2499" t="s">
        <v>161</v>
      </c>
      <c r="M2499" t="s">
        <v>59</v>
      </c>
      <c r="N2499" t="s">
        <v>161</v>
      </c>
      <c r="O2499" t="s">
        <v>23464</v>
      </c>
      <c r="P2499" t="s">
        <v>78</v>
      </c>
      <c r="Q2499" t="s">
        <v>94</v>
      </c>
      <c r="R2499" t="s">
        <v>23465</v>
      </c>
      <c r="S2499" t="s">
        <v>101</v>
      </c>
      <c r="T2499" t="s">
        <v>17488</v>
      </c>
      <c r="U2499" t="s">
        <v>3417</v>
      </c>
      <c r="V2499" t="s">
        <v>654</v>
      </c>
      <c r="W2499" t="s">
        <v>122</v>
      </c>
      <c r="X2499" t="s">
        <v>1207</v>
      </c>
      <c r="Y2499" t="s">
        <v>171</v>
      </c>
      <c r="Z2499" t="s">
        <v>172</v>
      </c>
      <c r="AA2499" t="s">
        <v>173</v>
      </c>
      <c r="AB2499" t="s">
        <v>172</v>
      </c>
      <c r="AC2499" t="s">
        <v>174</v>
      </c>
      <c r="AD2499" t="s">
        <v>78</v>
      </c>
      <c r="AE2499" t="s">
        <v>1208</v>
      </c>
      <c r="AF2499" t="s">
        <v>161</v>
      </c>
      <c r="AG2499" t="s">
        <v>161</v>
      </c>
      <c r="AH2499" t="s">
        <v>161</v>
      </c>
      <c r="AI2499" t="s">
        <v>161</v>
      </c>
      <c r="AJ2499" t="s">
        <v>2469</v>
      </c>
      <c r="AK2499" t="s">
        <v>13794</v>
      </c>
      <c r="AL2499" t="s">
        <v>204</v>
      </c>
      <c r="AM2499" t="s">
        <v>23466</v>
      </c>
      <c r="AN2499" t="s">
        <v>23467</v>
      </c>
      <c r="AO2499" t="s">
        <v>181</v>
      </c>
      <c r="AP2499" t="s">
        <v>162</v>
      </c>
      <c r="AQ2499" t="s">
        <v>23466</v>
      </c>
      <c r="AR2499" t="s">
        <v>23467</v>
      </c>
      <c r="AS2499" t="s">
        <v>162</v>
      </c>
      <c r="AT2499" t="s">
        <v>182</v>
      </c>
      <c r="AU2499" t="s">
        <v>183</v>
      </c>
      <c r="AV2499" s="5">
        <v>45403</v>
      </c>
      <c r="AW2499" t="s">
        <v>184</v>
      </c>
    </row>
    <row r="2500" spans="1:49">
      <c r="A2500" t="s">
        <v>23468</v>
      </c>
      <c r="B2500" t="s">
        <v>160</v>
      </c>
      <c r="C2500" s="5">
        <v>45658</v>
      </c>
      <c r="D2500" s="5">
        <v>45747</v>
      </c>
      <c r="E2500" t="s">
        <v>55</v>
      </c>
      <c r="F2500" t="s">
        <v>23469</v>
      </c>
      <c r="G2500" t="s">
        <v>291</v>
      </c>
      <c r="H2500" t="s">
        <v>930</v>
      </c>
      <c r="I2500" t="s">
        <v>162</v>
      </c>
      <c r="J2500" t="s">
        <v>23470</v>
      </c>
      <c r="K2500" t="s">
        <v>23471</v>
      </c>
      <c r="L2500" t="s">
        <v>161</v>
      </c>
      <c r="M2500" t="s">
        <v>59</v>
      </c>
      <c r="N2500" t="s">
        <v>161</v>
      </c>
      <c r="O2500" t="s">
        <v>23472</v>
      </c>
      <c r="P2500" t="s">
        <v>78</v>
      </c>
      <c r="Q2500" t="s">
        <v>94</v>
      </c>
      <c r="R2500" t="s">
        <v>22910</v>
      </c>
      <c r="S2500" t="s">
        <v>101</v>
      </c>
      <c r="T2500" t="s">
        <v>23473</v>
      </c>
      <c r="U2500" t="s">
        <v>382</v>
      </c>
      <c r="V2500" t="s">
        <v>161</v>
      </c>
      <c r="W2500" t="s">
        <v>126</v>
      </c>
      <c r="X2500" t="s">
        <v>23474</v>
      </c>
      <c r="Y2500" t="s">
        <v>171</v>
      </c>
      <c r="Z2500" t="s">
        <v>889</v>
      </c>
      <c r="AA2500" t="s">
        <v>890</v>
      </c>
      <c r="AB2500" t="s">
        <v>889</v>
      </c>
      <c r="AC2500" t="s">
        <v>174</v>
      </c>
      <c r="AD2500" t="s">
        <v>78</v>
      </c>
      <c r="AE2500" t="s">
        <v>891</v>
      </c>
      <c r="AF2500" t="s">
        <v>161</v>
      </c>
      <c r="AG2500" t="s">
        <v>161</v>
      </c>
      <c r="AH2500" t="s">
        <v>161</v>
      </c>
      <c r="AI2500" t="s">
        <v>161</v>
      </c>
      <c r="AJ2500" t="s">
        <v>23469</v>
      </c>
      <c r="AK2500" t="s">
        <v>291</v>
      </c>
      <c r="AL2500" t="s">
        <v>930</v>
      </c>
      <c r="AM2500" t="s">
        <v>23475</v>
      </c>
      <c r="AN2500" t="s">
        <v>23476</v>
      </c>
      <c r="AO2500" t="s">
        <v>181</v>
      </c>
      <c r="AP2500" t="s">
        <v>162</v>
      </c>
      <c r="AQ2500" t="s">
        <v>23475</v>
      </c>
      <c r="AR2500" t="s">
        <v>23476</v>
      </c>
      <c r="AS2500" t="s">
        <v>162</v>
      </c>
      <c r="AT2500" t="s">
        <v>182</v>
      </c>
      <c r="AU2500" t="s">
        <v>183</v>
      </c>
      <c r="AV2500" s="5">
        <v>45403</v>
      </c>
      <c r="AW2500" t="s">
        <v>184</v>
      </c>
    </row>
    <row r="2501" spans="1:49">
      <c r="A2501" t="s">
        <v>23477</v>
      </c>
      <c r="B2501" t="s">
        <v>160</v>
      </c>
      <c r="C2501" s="5">
        <v>45658</v>
      </c>
      <c r="D2501" s="5">
        <v>45747</v>
      </c>
      <c r="E2501" t="s">
        <v>56</v>
      </c>
      <c r="F2501" t="s">
        <v>161</v>
      </c>
      <c r="G2501" t="s">
        <v>161</v>
      </c>
      <c r="H2501" t="s">
        <v>161</v>
      </c>
      <c r="I2501" t="s">
        <v>162</v>
      </c>
      <c r="J2501" t="s">
        <v>23478</v>
      </c>
      <c r="K2501" t="s">
        <v>23479</v>
      </c>
      <c r="L2501" t="s">
        <v>161</v>
      </c>
      <c r="M2501" t="s">
        <v>59</v>
      </c>
      <c r="N2501" t="s">
        <v>161</v>
      </c>
      <c r="O2501" t="s">
        <v>23480</v>
      </c>
      <c r="P2501" t="s">
        <v>78</v>
      </c>
      <c r="Q2501" t="s">
        <v>94</v>
      </c>
      <c r="R2501" t="s">
        <v>23481</v>
      </c>
      <c r="S2501" t="s">
        <v>101</v>
      </c>
      <c r="T2501" t="s">
        <v>9215</v>
      </c>
      <c r="U2501" t="s">
        <v>23482</v>
      </c>
      <c r="V2501" t="s">
        <v>161</v>
      </c>
      <c r="W2501" t="s">
        <v>126</v>
      </c>
      <c r="X2501" t="s">
        <v>233</v>
      </c>
      <c r="Y2501" t="s">
        <v>171</v>
      </c>
      <c r="Z2501" t="s">
        <v>172</v>
      </c>
      <c r="AA2501" t="s">
        <v>173</v>
      </c>
      <c r="AB2501" t="s">
        <v>172</v>
      </c>
      <c r="AC2501" t="s">
        <v>174</v>
      </c>
      <c r="AD2501" t="s">
        <v>78</v>
      </c>
      <c r="AE2501" t="s">
        <v>234</v>
      </c>
      <c r="AF2501" t="s">
        <v>161</v>
      </c>
      <c r="AG2501" t="s">
        <v>161</v>
      </c>
      <c r="AH2501" t="s">
        <v>161</v>
      </c>
      <c r="AI2501" t="s">
        <v>161</v>
      </c>
      <c r="AJ2501" t="s">
        <v>23483</v>
      </c>
      <c r="AK2501" t="s">
        <v>557</v>
      </c>
      <c r="AL2501" t="s">
        <v>678</v>
      </c>
      <c r="AM2501" t="s">
        <v>23484</v>
      </c>
      <c r="AN2501" t="s">
        <v>23485</v>
      </c>
      <c r="AO2501" t="s">
        <v>181</v>
      </c>
      <c r="AP2501" t="s">
        <v>162</v>
      </c>
      <c r="AQ2501" t="s">
        <v>23484</v>
      </c>
      <c r="AR2501" t="s">
        <v>23485</v>
      </c>
      <c r="AS2501" t="s">
        <v>162</v>
      </c>
      <c r="AT2501" t="s">
        <v>182</v>
      </c>
      <c r="AU2501" t="s">
        <v>183</v>
      </c>
      <c r="AV2501" s="5">
        <v>45403</v>
      </c>
      <c r="AW2501" t="s">
        <v>184</v>
      </c>
    </row>
    <row r="2502" spans="1:49">
      <c r="A2502" t="s">
        <v>23486</v>
      </c>
      <c r="B2502" t="s">
        <v>160</v>
      </c>
      <c r="C2502" s="5">
        <v>45658</v>
      </c>
      <c r="D2502" s="5">
        <v>45747</v>
      </c>
      <c r="E2502" t="s">
        <v>55</v>
      </c>
      <c r="F2502" t="s">
        <v>23487</v>
      </c>
      <c r="G2502" t="s">
        <v>955</v>
      </c>
      <c r="H2502" t="s">
        <v>551</v>
      </c>
      <c r="I2502" t="s">
        <v>162</v>
      </c>
      <c r="J2502" t="s">
        <v>23488</v>
      </c>
      <c r="K2502" t="s">
        <v>23489</v>
      </c>
      <c r="L2502" t="s">
        <v>161</v>
      </c>
      <c r="M2502" t="s">
        <v>59</v>
      </c>
      <c r="N2502" t="s">
        <v>161</v>
      </c>
      <c r="O2502" t="s">
        <v>23490</v>
      </c>
      <c r="P2502" t="s">
        <v>78</v>
      </c>
      <c r="Q2502" t="s">
        <v>94</v>
      </c>
      <c r="R2502" t="s">
        <v>404</v>
      </c>
      <c r="S2502" t="s">
        <v>113</v>
      </c>
      <c r="T2502" t="s">
        <v>23491</v>
      </c>
      <c r="U2502" t="s">
        <v>161</v>
      </c>
      <c r="V2502" t="s">
        <v>161</v>
      </c>
      <c r="W2502" t="s">
        <v>126</v>
      </c>
      <c r="X2502" t="s">
        <v>23492</v>
      </c>
      <c r="Y2502" t="s">
        <v>171</v>
      </c>
      <c r="Z2502" t="s">
        <v>1475</v>
      </c>
      <c r="AA2502" t="s">
        <v>1476</v>
      </c>
      <c r="AB2502" t="s">
        <v>1475</v>
      </c>
      <c r="AC2502" t="s">
        <v>174</v>
      </c>
      <c r="AD2502" t="s">
        <v>78</v>
      </c>
      <c r="AE2502" t="s">
        <v>13712</v>
      </c>
      <c r="AF2502" t="s">
        <v>161</v>
      </c>
      <c r="AG2502" t="s">
        <v>161</v>
      </c>
      <c r="AH2502" t="s">
        <v>161</v>
      </c>
      <c r="AI2502" t="s">
        <v>161</v>
      </c>
      <c r="AJ2502" t="s">
        <v>23487</v>
      </c>
      <c r="AK2502" t="s">
        <v>955</v>
      </c>
      <c r="AL2502" t="s">
        <v>551</v>
      </c>
      <c r="AM2502" t="s">
        <v>23493</v>
      </c>
      <c r="AN2502" t="s">
        <v>23494</v>
      </c>
      <c r="AO2502" t="s">
        <v>181</v>
      </c>
      <c r="AP2502" t="s">
        <v>162</v>
      </c>
      <c r="AQ2502" t="s">
        <v>23493</v>
      </c>
      <c r="AR2502" t="s">
        <v>23494</v>
      </c>
      <c r="AS2502" t="s">
        <v>162</v>
      </c>
      <c r="AT2502" t="s">
        <v>182</v>
      </c>
      <c r="AU2502" t="s">
        <v>183</v>
      </c>
      <c r="AV2502" s="5">
        <v>45403</v>
      </c>
      <c r="AW2502" t="s">
        <v>184</v>
      </c>
    </row>
    <row r="2503" spans="1:49">
      <c r="A2503" t="s">
        <v>23495</v>
      </c>
      <c r="B2503" t="s">
        <v>160</v>
      </c>
      <c r="C2503" s="5">
        <v>45658</v>
      </c>
      <c r="D2503" s="5">
        <v>45747</v>
      </c>
      <c r="E2503" t="s">
        <v>55</v>
      </c>
      <c r="F2503" t="s">
        <v>23496</v>
      </c>
      <c r="G2503" t="s">
        <v>1584</v>
      </c>
      <c r="H2503" t="s">
        <v>979</v>
      </c>
      <c r="I2503" t="s">
        <v>162</v>
      </c>
      <c r="J2503" t="s">
        <v>23497</v>
      </c>
      <c r="K2503" t="s">
        <v>23498</v>
      </c>
      <c r="L2503" t="s">
        <v>161</v>
      </c>
      <c r="M2503" t="s">
        <v>59</v>
      </c>
      <c r="N2503" t="s">
        <v>161</v>
      </c>
      <c r="O2503" t="s">
        <v>23499</v>
      </c>
      <c r="P2503" t="s">
        <v>78</v>
      </c>
      <c r="Q2503" t="s">
        <v>94</v>
      </c>
      <c r="R2503" t="s">
        <v>23500</v>
      </c>
      <c r="S2503" t="s">
        <v>120</v>
      </c>
      <c r="T2503" t="s">
        <v>861</v>
      </c>
      <c r="U2503" t="s">
        <v>713</v>
      </c>
      <c r="V2503" t="s">
        <v>161</v>
      </c>
      <c r="W2503" t="s">
        <v>126</v>
      </c>
      <c r="X2503" t="s">
        <v>999</v>
      </c>
      <c r="Y2503" t="s">
        <v>171</v>
      </c>
      <c r="Z2503" t="s">
        <v>23501</v>
      </c>
      <c r="AA2503" t="s">
        <v>18347</v>
      </c>
      <c r="AB2503" t="s">
        <v>23501</v>
      </c>
      <c r="AC2503" t="s">
        <v>174</v>
      </c>
      <c r="AD2503" t="s">
        <v>78</v>
      </c>
      <c r="AE2503" t="s">
        <v>23502</v>
      </c>
      <c r="AF2503" t="s">
        <v>161</v>
      </c>
      <c r="AG2503" t="s">
        <v>161</v>
      </c>
      <c r="AH2503" t="s">
        <v>161</v>
      </c>
      <c r="AI2503" t="s">
        <v>161</v>
      </c>
      <c r="AJ2503" t="s">
        <v>23496</v>
      </c>
      <c r="AK2503" t="s">
        <v>1584</v>
      </c>
      <c r="AL2503" t="s">
        <v>979</v>
      </c>
      <c r="AM2503" t="s">
        <v>23503</v>
      </c>
      <c r="AN2503" t="s">
        <v>23504</v>
      </c>
      <c r="AO2503" t="s">
        <v>181</v>
      </c>
      <c r="AP2503" t="s">
        <v>162</v>
      </c>
      <c r="AQ2503" t="s">
        <v>23503</v>
      </c>
      <c r="AR2503" t="s">
        <v>23504</v>
      </c>
      <c r="AS2503" t="s">
        <v>162</v>
      </c>
      <c r="AT2503" t="s">
        <v>182</v>
      </c>
      <c r="AU2503" t="s">
        <v>183</v>
      </c>
      <c r="AV2503" s="5">
        <v>45403</v>
      </c>
      <c r="AW2503" t="s">
        <v>184</v>
      </c>
    </row>
    <row r="2504" spans="1:49">
      <c r="A2504" t="s">
        <v>23505</v>
      </c>
      <c r="B2504" t="s">
        <v>160</v>
      </c>
      <c r="C2504" s="5">
        <v>45658</v>
      </c>
      <c r="D2504" s="5">
        <v>45747</v>
      </c>
      <c r="E2504" t="s">
        <v>56</v>
      </c>
      <c r="F2504" t="s">
        <v>161</v>
      </c>
      <c r="G2504" t="s">
        <v>161</v>
      </c>
      <c r="H2504" t="s">
        <v>161</v>
      </c>
      <c r="I2504" t="s">
        <v>162</v>
      </c>
      <c r="J2504" t="s">
        <v>23506</v>
      </c>
      <c r="K2504" t="s">
        <v>23507</v>
      </c>
      <c r="L2504" t="s">
        <v>161</v>
      </c>
      <c r="M2504" t="s">
        <v>59</v>
      </c>
      <c r="N2504" t="s">
        <v>161</v>
      </c>
      <c r="O2504" t="s">
        <v>23508</v>
      </c>
      <c r="P2504" t="s">
        <v>78</v>
      </c>
      <c r="Q2504" t="s">
        <v>94</v>
      </c>
      <c r="R2504" t="s">
        <v>23509</v>
      </c>
      <c r="S2504" t="s">
        <v>101</v>
      </c>
      <c r="T2504" t="s">
        <v>6387</v>
      </c>
      <c r="U2504" t="s">
        <v>9788</v>
      </c>
      <c r="V2504" t="s">
        <v>161</v>
      </c>
      <c r="W2504" t="s">
        <v>126</v>
      </c>
      <c r="X2504" t="s">
        <v>13792</v>
      </c>
      <c r="Y2504" t="s">
        <v>171</v>
      </c>
      <c r="Z2504" t="s">
        <v>172</v>
      </c>
      <c r="AA2504" t="s">
        <v>173</v>
      </c>
      <c r="AB2504" t="s">
        <v>172</v>
      </c>
      <c r="AC2504" t="s">
        <v>174</v>
      </c>
      <c r="AD2504" t="s">
        <v>78</v>
      </c>
      <c r="AE2504" t="s">
        <v>6389</v>
      </c>
      <c r="AF2504" t="s">
        <v>161</v>
      </c>
      <c r="AG2504" t="s">
        <v>161</v>
      </c>
      <c r="AH2504" t="s">
        <v>161</v>
      </c>
      <c r="AI2504" t="s">
        <v>161</v>
      </c>
      <c r="AJ2504" t="s">
        <v>23510</v>
      </c>
      <c r="AK2504" t="s">
        <v>222</v>
      </c>
      <c r="AL2504" t="s">
        <v>23511</v>
      </c>
      <c r="AM2504" t="s">
        <v>4261</v>
      </c>
      <c r="AN2504" t="s">
        <v>23512</v>
      </c>
      <c r="AO2504" t="s">
        <v>181</v>
      </c>
      <c r="AP2504" t="s">
        <v>162</v>
      </c>
      <c r="AQ2504" t="s">
        <v>4261</v>
      </c>
      <c r="AR2504" t="s">
        <v>23512</v>
      </c>
      <c r="AS2504" t="s">
        <v>162</v>
      </c>
      <c r="AT2504" t="s">
        <v>182</v>
      </c>
      <c r="AU2504" t="s">
        <v>183</v>
      </c>
      <c r="AV2504" s="5">
        <v>45403</v>
      </c>
      <c r="AW2504" t="s">
        <v>184</v>
      </c>
    </row>
    <row r="2505" spans="1:49">
      <c r="A2505" t="s">
        <v>23513</v>
      </c>
      <c r="B2505" t="s">
        <v>160</v>
      </c>
      <c r="C2505" s="5">
        <v>45658</v>
      </c>
      <c r="D2505" s="5">
        <v>45747</v>
      </c>
      <c r="E2505" t="s">
        <v>55</v>
      </c>
      <c r="F2505" t="s">
        <v>237</v>
      </c>
      <c r="G2505" t="s">
        <v>4400</v>
      </c>
      <c r="H2505" t="s">
        <v>332</v>
      </c>
      <c r="I2505" t="s">
        <v>162</v>
      </c>
      <c r="J2505" t="s">
        <v>23514</v>
      </c>
      <c r="K2505" t="s">
        <v>23515</v>
      </c>
      <c r="L2505" t="s">
        <v>161</v>
      </c>
      <c r="M2505" t="s">
        <v>59</v>
      </c>
      <c r="N2505" t="s">
        <v>161</v>
      </c>
      <c r="O2505" t="s">
        <v>23516</v>
      </c>
      <c r="P2505" t="s">
        <v>78</v>
      </c>
      <c r="Q2505" t="s">
        <v>94</v>
      </c>
      <c r="R2505" t="s">
        <v>23517</v>
      </c>
      <c r="S2505" t="s">
        <v>101</v>
      </c>
      <c r="T2505" t="s">
        <v>23518</v>
      </c>
      <c r="U2505" t="s">
        <v>23519</v>
      </c>
      <c r="V2505" t="s">
        <v>2777</v>
      </c>
      <c r="W2505" t="s">
        <v>126</v>
      </c>
      <c r="X2505" t="s">
        <v>1230</v>
      </c>
      <c r="Y2505" t="s">
        <v>171</v>
      </c>
      <c r="Z2505" t="s">
        <v>172</v>
      </c>
      <c r="AA2505" t="s">
        <v>173</v>
      </c>
      <c r="AB2505" t="s">
        <v>172</v>
      </c>
      <c r="AC2505" t="s">
        <v>174</v>
      </c>
      <c r="AD2505" t="s">
        <v>78</v>
      </c>
      <c r="AE2505" t="s">
        <v>302</v>
      </c>
      <c r="AF2505" t="s">
        <v>161</v>
      </c>
      <c r="AG2505" t="s">
        <v>161</v>
      </c>
      <c r="AH2505" t="s">
        <v>161</v>
      </c>
      <c r="AI2505" t="s">
        <v>161</v>
      </c>
      <c r="AJ2505" t="s">
        <v>237</v>
      </c>
      <c r="AK2505" t="s">
        <v>4400</v>
      </c>
      <c r="AL2505" t="s">
        <v>332</v>
      </c>
      <c r="AM2505" t="s">
        <v>23520</v>
      </c>
      <c r="AN2505" t="s">
        <v>23521</v>
      </c>
      <c r="AO2505" t="s">
        <v>181</v>
      </c>
      <c r="AP2505" t="s">
        <v>162</v>
      </c>
      <c r="AQ2505" t="s">
        <v>23520</v>
      </c>
      <c r="AR2505" t="s">
        <v>23521</v>
      </c>
      <c r="AS2505" t="s">
        <v>162</v>
      </c>
      <c r="AT2505" t="s">
        <v>182</v>
      </c>
      <c r="AU2505" t="s">
        <v>183</v>
      </c>
      <c r="AV2505" s="5">
        <v>45403</v>
      </c>
      <c r="AW2505" t="s">
        <v>184</v>
      </c>
    </row>
    <row r="2506" spans="1:49">
      <c r="A2506" t="s">
        <v>23522</v>
      </c>
      <c r="B2506" t="s">
        <v>160</v>
      </c>
      <c r="C2506" s="5">
        <v>45658</v>
      </c>
      <c r="D2506" s="5">
        <v>45747</v>
      </c>
      <c r="E2506" t="s">
        <v>56</v>
      </c>
      <c r="F2506" t="s">
        <v>161</v>
      </c>
      <c r="G2506" t="s">
        <v>161</v>
      </c>
      <c r="H2506" t="s">
        <v>161</v>
      </c>
      <c r="I2506" t="s">
        <v>162</v>
      </c>
      <c r="J2506" t="s">
        <v>23523</v>
      </c>
      <c r="K2506" t="s">
        <v>23524</v>
      </c>
      <c r="L2506" t="s">
        <v>161</v>
      </c>
      <c r="M2506" t="s">
        <v>59</v>
      </c>
      <c r="N2506" t="s">
        <v>161</v>
      </c>
      <c r="O2506" t="s">
        <v>23525</v>
      </c>
      <c r="P2506" t="s">
        <v>78</v>
      </c>
      <c r="Q2506" t="s">
        <v>94</v>
      </c>
      <c r="R2506" t="s">
        <v>23526</v>
      </c>
      <c r="S2506" t="s">
        <v>96</v>
      </c>
      <c r="T2506" t="s">
        <v>23527</v>
      </c>
      <c r="U2506" t="s">
        <v>161</v>
      </c>
      <c r="V2506" t="s">
        <v>161</v>
      </c>
      <c r="W2506" t="s">
        <v>122</v>
      </c>
      <c r="X2506" t="s">
        <v>7597</v>
      </c>
      <c r="Y2506" t="s">
        <v>171</v>
      </c>
      <c r="Z2506" t="s">
        <v>2049</v>
      </c>
      <c r="AA2506" t="s">
        <v>2050</v>
      </c>
      <c r="AB2506" t="s">
        <v>2049</v>
      </c>
      <c r="AC2506" t="s">
        <v>174</v>
      </c>
      <c r="AD2506" t="s">
        <v>78</v>
      </c>
      <c r="AE2506" t="s">
        <v>2051</v>
      </c>
      <c r="AF2506" t="s">
        <v>161</v>
      </c>
      <c r="AG2506" t="s">
        <v>161</v>
      </c>
      <c r="AH2506" t="s">
        <v>161</v>
      </c>
      <c r="AI2506" t="s">
        <v>161</v>
      </c>
      <c r="AJ2506" t="s">
        <v>23528</v>
      </c>
      <c r="AK2506" t="s">
        <v>1085</v>
      </c>
      <c r="AL2506" t="s">
        <v>551</v>
      </c>
      <c r="AM2506" t="s">
        <v>23529</v>
      </c>
      <c r="AN2506" t="s">
        <v>23530</v>
      </c>
      <c r="AO2506" t="s">
        <v>181</v>
      </c>
      <c r="AP2506" t="s">
        <v>162</v>
      </c>
      <c r="AQ2506" t="s">
        <v>23529</v>
      </c>
      <c r="AR2506" t="s">
        <v>23530</v>
      </c>
      <c r="AS2506" t="s">
        <v>162</v>
      </c>
      <c r="AT2506" t="s">
        <v>182</v>
      </c>
      <c r="AU2506" t="s">
        <v>183</v>
      </c>
      <c r="AV2506" s="5">
        <v>45403</v>
      </c>
      <c r="AW2506" t="s">
        <v>184</v>
      </c>
    </row>
    <row r="2507" spans="1:49">
      <c r="A2507" t="s">
        <v>23531</v>
      </c>
      <c r="B2507" t="s">
        <v>160</v>
      </c>
      <c r="C2507" s="5">
        <v>45658</v>
      </c>
      <c r="D2507" s="5">
        <v>45747</v>
      </c>
      <c r="E2507" t="s">
        <v>56</v>
      </c>
      <c r="F2507" t="s">
        <v>161</v>
      </c>
      <c r="G2507" t="s">
        <v>161</v>
      </c>
      <c r="H2507" t="s">
        <v>161</v>
      </c>
      <c r="I2507" t="s">
        <v>162</v>
      </c>
      <c r="J2507" t="s">
        <v>23532</v>
      </c>
      <c r="K2507" t="s">
        <v>23533</v>
      </c>
      <c r="L2507" t="s">
        <v>161</v>
      </c>
      <c r="M2507" t="s">
        <v>59</v>
      </c>
      <c r="N2507" t="s">
        <v>161</v>
      </c>
      <c r="O2507" t="s">
        <v>23534</v>
      </c>
      <c r="P2507" t="s">
        <v>78</v>
      </c>
      <c r="Q2507" t="s">
        <v>94</v>
      </c>
      <c r="R2507" t="s">
        <v>23535</v>
      </c>
      <c r="S2507" t="s">
        <v>101</v>
      </c>
      <c r="T2507" t="s">
        <v>6221</v>
      </c>
      <c r="U2507" t="s">
        <v>382</v>
      </c>
      <c r="V2507" t="s">
        <v>161</v>
      </c>
      <c r="W2507" t="s">
        <v>126</v>
      </c>
      <c r="X2507" t="s">
        <v>14645</v>
      </c>
      <c r="Y2507" t="s">
        <v>171</v>
      </c>
      <c r="Z2507" t="s">
        <v>408</v>
      </c>
      <c r="AA2507" t="s">
        <v>409</v>
      </c>
      <c r="AB2507" t="s">
        <v>408</v>
      </c>
      <c r="AC2507" t="s">
        <v>174</v>
      </c>
      <c r="AD2507" t="s">
        <v>78</v>
      </c>
      <c r="AE2507" t="s">
        <v>410</v>
      </c>
      <c r="AF2507" t="s">
        <v>161</v>
      </c>
      <c r="AG2507" t="s">
        <v>161</v>
      </c>
      <c r="AH2507" t="s">
        <v>161</v>
      </c>
      <c r="AI2507" t="s">
        <v>161</v>
      </c>
      <c r="AJ2507" t="s">
        <v>15320</v>
      </c>
      <c r="AK2507" t="s">
        <v>249</v>
      </c>
      <c r="AL2507" t="s">
        <v>557</v>
      </c>
      <c r="AM2507" t="s">
        <v>23536</v>
      </c>
      <c r="AN2507" t="s">
        <v>23537</v>
      </c>
      <c r="AO2507" t="s">
        <v>181</v>
      </c>
      <c r="AP2507" t="s">
        <v>162</v>
      </c>
      <c r="AQ2507" t="s">
        <v>23536</v>
      </c>
      <c r="AR2507" t="s">
        <v>23537</v>
      </c>
      <c r="AS2507" t="s">
        <v>162</v>
      </c>
      <c r="AT2507" t="s">
        <v>182</v>
      </c>
      <c r="AU2507" t="s">
        <v>183</v>
      </c>
      <c r="AV2507" s="5">
        <v>45403</v>
      </c>
      <c r="AW2507" t="s">
        <v>184</v>
      </c>
    </row>
    <row r="2508" spans="1:49">
      <c r="A2508" t="s">
        <v>23538</v>
      </c>
      <c r="B2508" t="s">
        <v>160</v>
      </c>
      <c r="C2508" s="5">
        <v>45658</v>
      </c>
      <c r="D2508" s="5">
        <v>45747</v>
      </c>
      <c r="E2508" t="s">
        <v>55</v>
      </c>
      <c r="F2508" t="s">
        <v>23539</v>
      </c>
      <c r="G2508" t="s">
        <v>332</v>
      </c>
      <c r="H2508" t="s">
        <v>263</v>
      </c>
      <c r="I2508" t="s">
        <v>162</v>
      </c>
      <c r="J2508" t="s">
        <v>23540</v>
      </c>
      <c r="K2508" t="s">
        <v>23541</v>
      </c>
      <c r="L2508" t="s">
        <v>161</v>
      </c>
      <c r="M2508" t="s">
        <v>59</v>
      </c>
      <c r="N2508" t="s">
        <v>161</v>
      </c>
      <c r="O2508" t="s">
        <v>23542</v>
      </c>
      <c r="P2508" t="s">
        <v>78</v>
      </c>
      <c r="Q2508" t="s">
        <v>94</v>
      </c>
      <c r="R2508" t="s">
        <v>404</v>
      </c>
      <c r="S2508" t="s">
        <v>101</v>
      </c>
      <c r="T2508" t="s">
        <v>23543</v>
      </c>
      <c r="U2508" t="s">
        <v>6802</v>
      </c>
      <c r="V2508" t="s">
        <v>161</v>
      </c>
      <c r="W2508" t="s">
        <v>126</v>
      </c>
      <c r="X2508" t="s">
        <v>348</v>
      </c>
      <c r="Y2508" t="s">
        <v>715</v>
      </c>
      <c r="Z2508" t="s">
        <v>1867</v>
      </c>
      <c r="AA2508" t="s">
        <v>1111</v>
      </c>
      <c r="AB2508" t="s">
        <v>1110</v>
      </c>
      <c r="AC2508" t="s">
        <v>174</v>
      </c>
      <c r="AD2508" t="s">
        <v>78</v>
      </c>
      <c r="AE2508" t="s">
        <v>1868</v>
      </c>
      <c r="AF2508" t="s">
        <v>161</v>
      </c>
      <c r="AG2508" t="s">
        <v>161</v>
      </c>
      <c r="AH2508" t="s">
        <v>161</v>
      </c>
      <c r="AI2508" t="s">
        <v>161</v>
      </c>
      <c r="AJ2508" t="s">
        <v>23539</v>
      </c>
      <c r="AK2508" t="s">
        <v>332</v>
      </c>
      <c r="AL2508" t="s">
        <v>263</v>
      </c>
      <c r="AM2508" t="s">
        <v>23544</v>
      </c>
      <c r="AN2508" t="s">
        <v>23545</v>
      </c>
      <c r="AO2508" t="s">
        <v>181</v>
      </c>
      <c r="AP2508" t="s">
        <v>162</v>
      </c>
      <c r="AQ2508" t="s">
        <v>23544</v>
      </c>
      <c r="AR2508" t="s">
        <v>23545</v>
      </c>
      <c r="AS2508" t="s">
        <v>162</v>
      </c>
      <c r="AT2508" t="s">
        <v>182</v>
      </c>
      <c r="AU2508" t="s">
        <v>183</v>
      </c>
      <c r="AV2508" s="5">
        <v>45403</v>
      </c>
      <c r="AW2508" t="s">
        <v>184</v>
      </c>
    </row>
    <row r="2509" spans="1:49">
      <c r="A2509" t="s">
        <v>23546</v>
      </c>
      <c r="B2509" t="s">
        <v>160</v>
      </c>
      <c r="C2509" s="5">
        <v>45658</v>
      </c>
      <c r="D2509" s="5">
        <v>45747</v>
      </c>
      <c r="E2509" t="s">
        <v>56</v>
      </c>
      <c r="F2509" t="s">
        <v>161</v>
      </c>
      <c r="G2509" t="s">
        <v>161</v>
      </c>
      <c r="H2509" t="s">
        <v>161</v>
      </c>
      <c r="I2509" t="s">
        <v>162</v>
      </c>
      <c r="J2509" t="s">
        <v>23547</v>
      </c>
      <c r="K2509" t="s">
        <v>23548</v>
      </c>
      <c r="L2509" t="s">
        <v>161</v>
      </c>
      <c r="M2509" t="s">
        <v>59</v>
      </c>
      <c r="N2509" t="s">
        <v>161</v>
      </c>
      <c r="O2509" t="s">
        <v>23549</v>
      </c>
      <c r="P2509" t="s">
        <v>80</v>
      </c>
      <c r="Q2509" t="s">
        <v>94</v>
      </c>
      <c r="R2509" t="s">
        <v>23550</v>
      </c>
      <c r="S2509" t="s">
        <v>120</v>
      </c>
      <c r="T2509" t="s">
        <v>23551</v>
      </c>
      <c r="U2509" t="s">
        <v>23552</v>
      </c>
      <c r="V2509" t="s">
        <v>382</v>
      </c>
      <c r="W2509" t="s">
        <v>126</v>
      </c>
      <c r="X2509" t="s">
        <v>23553</v>
      </c>
      <c r="Y2509" t="s">
        <v>171</v>
      </c>
      <c r="Z2509" t="s">
        <v>2677</v>
      </c>
      <c r="AA2509" t="s">
        <v>368</v>
      </c>
      <c r="AB2509" t="s">
        <v>2677</v>
      </c>
      <c r="AC2509" t="s">
        <v>2644</v>
      </c>
      <c r="AD2509" t="s">
        <v>80</v>
      </c>
      <c r="AE2509" t="s">
        <v>23554</v>
      </c>
      <c r="AF2509" t="s">
        <v>161</v>
      </c>
      <c r="AG2509" t="s">
        <v>161</v>
      </c>
      <c r="AH2509" t="s">
        <v>161</v>
      </c>
      <c r="AI2509" t="s">
        <v>161</v>
      </c>
      <c r="AJ2509" t="s">
        <v>23555</v>
      </c>
      <c r="AK2509" t="s">
        <v>1804</v>
      </c>
      <c r="AL2509" t="s">
        <v>204</v>
      </c>
      <c r="AM2509" t="s">
        <v>23556</v>
      </c>
      <c r="AN2509" t="s">
        <v>23557</v>
      </c>
      <c r="AO2509" t="s">
        <v>181</v>
      </c>
      <c r="AP2509" t="s">
        <v>162</v>
      </c>
      <c r="AQ2509" t="s">
        <v>23556</v>
      </c>
      <c r="AR2509" t="s">
        <v>23557</v>
      </c>
      <c r="AS2509" t="s">
        <v>162</v>
      </c>
      <c r="AT2509" t="s">
        <v>182</v>
      </c>
      <c r="AU2509" t="s">
        <v>183</v>
      </c>
      <c r="AV2509" s="5">
        <v>45403</v>
      </c>
      <c r="AW2509" t="s">
        <v>184</v>
      </c>
    </row>
    <row r="2510" spans="1:49">
      <c r="A2510" t="s">
        <v>23558</v>
      </c>
      <c r="B2510" t="s">
        <v>160</v>
      </c>
      <c r="C2510" s="5">
        <v>45658</v>
      </c>
      <c r="D2510" s="5">
        <v>45747</v>
      </c>
      <c r="E2510" t="s">
        <v>55</v>
      </c>
      <c r="F2510" t="s">
        <v>2722</v>
      </c>
      <c r="G2510" t="s">
        <v>23559</v>
      </c>
      <c r="H2510" t="s">
        <v>291</v>
      </c>
      <c r="I2510" t="s">
        <v>162</v>
      </c>
      <c r="J2510" t="s">
        <v>23560</v>
      </c>
      <c r="K2510" t="s">
        <v>23561</v>
      </c>
      <c r="L2510" t="s">
        <v>161</v>
      </c>
      <c r="M2510" t="s">
        <v>59</v>
      </c>
      <c r="N2510" t="s">
        <v>161</v>
      </c>
      <c r="O2510" t="s">
        <v>23562</v>
      </c>
      <c r="P2510" t="s">
        <v>78</v>
      </c>
      <c r="Q2510" t="s">
        <v>94</v>
      </c>
      <c r="R2510" t="s">
        <v>6772</v>
      </c>
      <c r="S2510" t="s">
        <v>101</v>
      </c>
      <c r="T2510" t="s">
        <v>13057</v>
      </c>
      <c r="U2510" t="s">
        <v>7623</v>
      </c>
      <c r="V2510" t="s">
        <v>161</v>
      </c>
      <c r="W2510" t="s">
        <v>162</v>
      </c>
      <c r="X2510" t="s">
        <v>999</v>
      </c>
      <c r="Y2510" t="s">
        <v>171</v>
      </c>
      <c r="Z2510" t="s">
        <v>172</v>
      </c>
      <c r="AA2510" t="s">
        <v>173</v>
      </c>
      <c r="AB2510" t="s">
        <v>172</v>
      </c>
      <c r="AC2510" t="s">
        <v>174</v>
      </c>
      <c r="AD2510" t="s">
        <v>78</v>
      </c>
      <c r="AE2510" t="s">
        <v>234</v>
      </c>
      <c r="AF2510" t="s">
        <v>161</v>
      </c>
      <c r="AG2510" t="s">
        <v>161</v>
      </c>
      <c r="AH2510" t="s">
        <v>161</v>
      </c>
      <c r="AI2510" t="s">
        <v>161</v>
      </c>
      <c r="AJ2510" t="s">
        <v>23563</v>
      </c>
      <c r="AK2510" t="s">
        <v>23559</v>
      </c>
      <c r="AL2510" t="s">
        <v>291</v>
      </c>
      <c r="AM2510" t="s">
        <v>23564</v>
      </c>
      <c r="AN2510" t="s">
        <v>23565</v>
      </c>
      <c r="AO2510" t="s">
        <v>181</v>
      </c>
      <c r="AP2510" t="s">
        <v>23566</v>
      </c>
      <c r="AQ2510" t="s">
        <v>23564</v>
      </c>
      <c r="AR2510" t="s">
        <v>23565</v>
      </c>
      <c r="AS2510" t="s">
        <v>162</v>
      </c>
      <c r="AT2510" t="s">
        <v>182</v>
      </c>
      <c r="AU2510" t="s">
        <v>183</v>
      </c>
      <c r="AV2510" s="5">
        <v>45403</v>
      </c>
      <c r="AW2510" t="s">
        <v>184</v>
      </c>
    </row>
    <row r="2511" spans="1:49">
      <c r="A2511" t="s">
        <v>23567</v>
      </c>
      <c r="B2511" t="s">
        <v>160</v>
      </c>
      <c r="C2511" s="5">
        <v>45658</v>
      </c>
      <c r="D2511" s="5">
        <v>45747</v>
      </c>
      <c r="E2511" t="s">
        <v>56</v>
      </c>
      <c r="F2511" t="s">
        <v>161</v>
      </c>
      <c r="G2511" t="s">
        <v>161</v>
      </c>
      <c r="H2511" t="s">
        <v>161</v>
      </c>
      <c r="I2511" t="s">
        <v>162</v>
      </c>
      <c r="J2511" t="s">
        <v>23568</v>
      </c>
      <c r="K2511" t="s">
        <v>23569</v>
      </c>
      <c r="L2511" t="s">
        <v>161</v>
      </c>
      <c r="M2511" t="s">
        <v>59</v>
      </c>
      <c r="N2511" t="s">
        <v>161</v>
      </c>
      <c r="O2511" t="s">
        <v>23570</v>
      </c>
      <c r="P2511" t="s">
        <v>91</v>
      </c>
      <c r="Q2511" t="s">
        <v>94</v>
      </c>
      <c r="R2511" t="s">
        <v>23571</v>
      </c>
      <c r="S2511" t="s">
        <v>101</v>
      </c>
      <c r="T2511" t="s">
        <v>23572</v>
      </c>
      <c r="U2511" t="s">
        <v>23573</v>
      </c>
      <c r="V2511" t="s">
        <v>161</v>
      </c>
      <c r="W2511" t="s">
        <v>126</v>
      </c>
      <c r="X2511" t="s">
        <v>23574</v>
      </c>
      <c r="Y2511" t="s">
        <v>171</v>
      </c>
      <c r="Z2511" t="s">
        <v>733</v>
      </c>
      <c r="AA2511" t="s">
        <v>734</v>
      </c>
      <c r="AB2511" t="s">
        <v>733</v>
      </c>
      <c r="AC2511" t="s">
        <v>590</v>
      </c>
      <c r="AD2511" t="s">
        <v>91</v>
      </c>
      <c r="AE2511" t="s">
        <v>23575</v>
      </c>
      <c r="AF2511" t="s">
        <v>161</v>
      </c>
      <c r="AG2511" t="s">
        <v>161</v>
      </c>
      <c r="AH2511" t="s">
        <v>161</v>
      </c>
      <c r="AI2511" t="s">
        <v>161</v>
      </c>
      <c r="AJ2511" t="s">
        <v>9596</v>
      </c>
      <c r="AK2511" t="s">
        <v>23576</v>
      </c>
      <c r="AL2511" t="s">
        <v>5141</v>
      </c>
      <c r="AM2511" t="s">
        <v>23577</v>
      </c>
      <c r="AN2511" t="s">
        <v>23578</v>
      </c>
      <c r="AO2511" t="s">
        <v>181</v>
      </c>
      <c r="AP2511" t="s">
        <v>162</v>
      </c>
      <c r="AQ2511" t="s">
        <v>23577</v>
      </c>
      <c r="AR2511" t="s">
        <v>23578</v>
      </c>
      <c r="AS2511" t="s">
        <v>162</v>
      </c>
      <c r="AT2511" t="s">
        <v>182</v>
      </c>
      <c r="AU2511" t="s">
        <v>183</v>
      </c>
      <c r="AV2511" s="5">
        <v>45403</v>
      </c>
      <c r="AW2511" t="s">
        <v>184</v>
      </c>
    </row>
    <row r="2512" spans="1:49">
      <c r="A2512" t="s">
        <v>23579</v>
      </c>
      <c r="B2512" t="s">
        <v>160</v>
      </c>
      <c r="C2512" s="5">
        <v>45658</v>
      </c>
      <c r="D2512" s="5">
        <v>45747</v>
      </c>
      <c r="E2512" t="s">
        <v>55</v>
      </c>
      <c r="F2512" t="s">
        <v>23580</v>
      </c>
      <c r="G2512" t="s">
        <v>1584</v>
      </c>
      <c r="H2512" t="s">
        <v>807</v>
      </c>
      <c r="I2512" t="s">
        <v>162</v>
      </c>
      <c r="J2512" t="s">
        <v>23581</v>
      </c>
      <c r="K2512" t="s">
        <v>23582</v>
      </c>
      <c r="L2512" t="s">
        <v>161</v>
      </c>
      <c r="M2512" t="s">
        <v>59</v>
      </c>
      <c r="N2512" t="s">
        <v>161</v>
      </c>
      <c r="O2512" t="s">
        <v>23583</v>
      </c>
      <c r="P2512" t="s">
        <v>78</v>
      </c>
      <c r="Q2512" t="s">
        <v>94</v>
      </c>
      <c r="R2512" t="s">
        <v>23584</v>
      </c>
      <c r="S2512" t="s">
        <v>101</v>
      </c>
      <c r="T2512" t="s">
        <v>1082</v>
      </c>
      <c r="U2512" t="s">
        <v>6938</v>
      </c>
      <c r="V2512" t="s">
        <v>161</v>
      </c>
      <c r="W2512" t="s">
        <v>126</v>
      </c>
      <c r="X2512" t="s">
        <v>170</v>
      </c>
      <c r="Y2512" t="s">
        <v>171</v>
      </c>
      <c r="Z2512" t="s">
        <v>172</v>
      </c>
      <c r="AA2512" t="s">
        <v>173</v>
      </c>
      <c r="AB2512" t="s">
        <v>172</v>
      </c>
      <c r="AC2512" t="s">
        <v>174</v>
      </c>
      <c r="AD2512" t="s">
        <v>78</v>
      </c>
      <c r="AE2512" t="s">
        <v>175</v>
      </c>
      <c r="AF2512" t="s">
        <v>161</v>
      </c>
      <c r="AG2512" t="s">
        <v>161</v>
      </c>
      <c r="AH2512" t="s">
        <v>161</v>
      </c>
      <c r="AI2512" t="s">
        <v>161</v>
      </c>
      <c r="AJ2512" t="s">
        <v>23580</v>
      </c>
      <c r="AK2512" t="s">
        <v>1584</v>
      </c>
      <c r="AL2512" t="s">
        <v>807</v>
      </c>
      <c r="AM2512" t="s">
        <v>23585</v>
      </c>
      <c r="AN2512" t="s">
        <v>23586</v>
      </c>
      <c r="AO2512" t="s">
        <v>181</v>
      </c>
      <c r="AP2512" t="s">
        <v>162</v>
      </c>
      <c r="AQ2512" t="s">
        <v>23585</v>
      </c>
      <c r="AR2512" t="s">
        <v>23586</v>
      </c>
      <c r="AS2512" t="s">
        <v>162</v>
      </c>
      <c r="AT2512" t="s">
        <v>182</v>
      </c>
      <c r="AU2512" t="s">
        <v>183</v>
      </c>
      <c r="AV2512" s="5">
        <v>45403</v>
      </c>
      <c r="AW2512" t="s">
        <v>184</v>
      </c>
    </row>
    <row r="2513" spans="1:49">
      <c r="A2513" t="s">
        <v>23587</v>
      </c>
      <c r="B2513" t="s">
        <v>160</v>
      </c>
      <c r="C2513" s="5">
        <v>45658</v>
      </c>
      <c r="D2513" s="5">
        <v>45747</v>
      </c>
      <c r="E2513" t="s">
        <v>55</v>
      </c>
      <c r="F2513" t="s">
        <v>23588</v>
      </c>
      <c r="G2513" t="s">
        <v>5563</v>
      </c>
      <c r="H2513" t="s">
        <v>576</v>
      </c>
      <c r="I2513" t="s">
        <v>162</v>
      </c>
      <c r="J2513" t="s">
        <v>23589</v>
      </c>
      <c r="K2513" t="s">
        <v>23590</v>
      </c>
      <c r="L2513" t="s">
        <v>161</v>
      </c>
      <c r="M2513" t="s">
        <v>59</v>
      </c>
      <c r="N2513" t="s">
        <v>161</v>
      </c>
      <c r="O2513" t="s">
        <v>23591</v>
      </c>
      <c r="P2513" t="s">
        <v>78</v>
      </c>
      <c r="Q2513" t="s">
        <v>94</v>
      </c>
      <c r="R2513" t="s">
        <v>336</v>
      </c>
      <c r="S2513" t="s">
        <v>101</v>
      </c>
      <c r="T2513" t="s">
        <v>2501</v>
      </c>
      <c r="U2513" t="s">
        <v>168</v>
      </c>
      <c r="V2513" t="s">
        <v>161</v>
      </c>
      <c r="W2513" t="s">
        <v>126</v>
      </c>
      <c r="X2513" t="s">
        <v>1453</v>
      </c>
      <c r="Y2513" t="s">
        <v>171</v>
      </c>
      <c r="Z2513" t="s">
        <v>1110</v>
      </c>
      <c r="AA2513" t="s">
        <v>1111</v>
      </c>
      <c r="AB2513" t="s">
        <v>1110</v>
      </c>
      <c r="AC2513" t="s">
        <v>174</v>
      </c>
      <c r="AD2513" t="s">
        <v>78</v>
      </c>
      <c r="AE2513" t="s">
        <v>1747</v>
      </c>
      <c r="AF2513" t="s">
        <v>161</v>
      </c>
      <c r="AG2513" t="s">
        <v>161</v>
      </c>
      <c r="AH2513" t="s">
        <v>161</v>
      </c>
      <c r="AI2513" t="s">
        <v>161</v>
      </c>
      <c r="AJ2513" t="s">
        <v>23588</v>
      </c>
      <c r="AK2513" t="s">
        <v>5563</v>
      </c>
      <c r="AL2513" t="s">
        <v>576</v>
      </c>
      <c r="AM2513" t="s">
        <v>23592</v>
      </c>
      <c r="AN2513" t="s">
        <v>5572</v>
      </c>
      <c r="AO2513" t="s">
        <v>181</v>
      </c>
      <c r="AP2513" t="s">
        <v>162</v>
      </c>
      <c r="AQ2513" t="s">
        <v>23592</v>
      </c>
      <c r="AR2513" t="s">
        <v>5572</v>
      </c>
      <c r="AS2513" t="s">
        <v>162</v>
      </c>
      <c r="AT2513" t="s">
        <v>182</v>
      </c>
      <c r="AU2513" t="s">
        <v>183</v>
      </c>
      <c r="AV2513" s="5">
        <v>45403</v>
      </c>
      <c r="AW2513" t="s">
        <v>184</v>
      </c>
    </row>
    <row r="2514" spans="1:49">
      <c r="A2514" t="s">
        <v>23593</v>
      </c>
      <c r="B2514" t="s">
        <v>160</v>
      </c>
      <c r="C2514" s="5">
        <v>45658</v>
      </c>
      <c r="D2514" s="5">
        <v>45747</v>
      </c>
      <c r="E2514" t="s">
        <v>56</v>
      </c>
      <c r="F2514" t="s">
        <v>161</v>
      </c>
      <c r="G2514" t="s">
        <v>161</v>
      </c>
      <c r="H2514" t="s">
        <v>161</v>
      </c>
      <c r="I2514" t="s">
        <v>162</v>
      </c>
      <c r="J2514" t="s">
        <v>23594</v>
      </c>
      <c r="K2514" t="s">
        <v>23595</v>
      </c>
      <c r="L2514" t="s">
        <v>161</v>
      </c>
      <c r="M2514" t="s">
        <v>59</v>
      </c>
      <c r="N2514" t="s">
        <v>161</v>
      </c>
      <c r="O2514" t="s">
        <v>23596</v>
      </c>
      <c r="P2514" t="s">
        <v>78</v>
      </c>
      <c r="Q2514" t="s">
        <v>94</v>
      </c>
      <c r="R2514" t="s">
        <v>23597</v>
      </c>
      <c r="S2514" t="s">
        <v>101</v>
      </c>
      <c r="T2514" t="s">
        <v>1082</v>
      </c>
      <c r="U2514" t="s">
        <v>23598</v>
      </c>
      <c r="V2514" t="s">
        <v>161</v>
      </c>
      <c r="W2514" t="s">
        <v>135</v>
      </c>
      <c r="X2514" t="s">
        <v>23599</v>
      </c>
      <c r="Y2514" t="s">
        <v>171</v>
      </c>
      <c r="Z2514" t="s">
        <v>172</v>
      </c>
      <c r="AA2514" t="s">
        <v>173</v>
      </c>
      <c r="AB2514" t="s">
        <v>172</v>
      </c>
      <c r="AC2514" t="s">
        <v>174</v>
      </c>
      <c r="AD2514" t="s">
        <v>78</v>
      </c>
      <c r="AE2514" t="s">
        <v>8859</v>
      </c>
      <c r="AF2514" t="s">
        <v>161</v>
      </c>
      <c r="AG2514" t="s">
        <v>161</v>
      </c>
      <c r="AH2514" t="s">
        <v>161</v>
      </c>
      <c r="AI2514" t="s">
        <v>161</v>
      </c>
      <c r="AJ2514" t="s">
        <v>23600</v>
      </c>
      <c r="AK2514" t="s">
        <v>864</v>
      </c>
      <c r="AL2514" t="s">
        <v>327</v>
      </c>
      <c r="AM2514" t="s">
        <v>23601</v>
      </c>
      <c r="AN2514" t="s">
        <v>23602</v>
      </c>
      <c r="AO2514" t="s">
        <v>181</v>
      </c>
      <c r="AP2514" t="s">
        <v>162</v>
      </c>
      <c r="AQ2514" t="s">
        <v>23601</v>
      </c>
      <c r="AR2514" t="s">
        <v>23602</v>
      </c>
      <c r="AS2514" t="s">
        <v>162</v>
      </c>
      <c r="AT2514" t="s">
        <v>182</v>
      </c>
      <c r="AU2514" t="s">
        <v>183</v>
      </c>
      <c r="AV2514" s="5">
        <v>45403</v>
      </c>
      <c r="AW2514" t="s">
        <v>184</v>
      </c>
    </row>
    <row r="2515" spans="1:49">
      <c r="A2515" t="s">
        <v>23603</v>
      </c>
      <c r="B2515" t="s">
        <v>160</v>
      </c>
      <c r="C2515" s="5">
        <v>45658</v>
      </c>
      <c r="D2515" s="5">
        <v>45747</v>
      </c>
      <c r="E2515" t="s">
        <v>56</v>
      </c>
      <c r="F2515" t="s">
        <v>161</v>
      </c>
      <c r="G2515" t="s">
        <v>161</v>
      </c>
      <c r="H2515" t="s">
        <v>161</v>
      </c>
      <c r="I2515" t="s">
        <v>162</v>
      </c>
      <c r="J2515" t="s">
        <v>23604</v>
      </c>
      <c r="K2515" t="s">
        <v>23605</v>
      </c>
      <c r="L2515" t="s">
        <v>161</v>
      </c>
      <c r="M2515" t="s">
        <v>59</v>
      </c>
      <c r="N2515" t="s">
        <v>161</v>
      </c>
      <c r="O2515" t="s">
        <v>23606</v>
      </c>
      <c r="P2515" t="s">
        <v>78</v>
      </c>
      <c r="Q2515" t="s">
        <v>94</v>
      </c>
      <c r="R2515" t="s">
        <v>23607</v>
      </c>
      <c r="S2515" t="s">
        <v>120</v>
      </c>
      <c r="T2515" t="s">
        <v>8678</v>
      </c>
      <c r="U2515" t="s">
        <v>161</v>
      </c>
      <c r="V2515" t="s">
        <v>161</v>
      </c>
      <c r="W2515" t="s">
        <v>126</v>
      </c>
      <c r="X2515" t="s">
        <v>3017</v>
      </c>
      <c r="Y2515" t="s">
        <v>171</v>
      </c>
      <c r="Z2515" t="s">
        <v>408</v>
      </c>
      <c r="AA2515" t="s">
        <v>409</v>
      </c>
      <c r="AB2515" t="s">
        <v>408</v>
      </c>
      <c r="AC2515" t="s">
        <v>174</v>
      </c>
      <c r="AD2515" t="s">
        <v>78</v>
      </c>
      <c r="AE2515" t="s">
        <v>410</v>
      </c>
      <c r="AF2515" t="s">
        <v>161</v>
      </c>
      <c r="AG2515" t="s">
        <v>161</v>
      </c>
      <c r="AH2515" t="s">
        <v>161</v>
      </c>
      <c r="AI2515" t="s">
        <v>161</v>
      </c>
      <c r="AJ2515" t="s">
        <v>23608</v>
      </c>
      <c r="AK2515" t="s">
        <v>249</v>
      </c>
      <c r="AL2515" t="s">
        <v>930</v>
      </c>
      <c r="AM2515" t="s">
        <v>23609</v>
      </c>
      <c r="AN2515" t="s">
        <v>23610</v>
      </c>
      <c r="AO2515" t="s">
        <v>181</v>
      </c>
      <c r="AP2515" t="s">
        <v>162</v>
      </c>
      <c r="AQ2515" t="s">
        <v>23609</v>
      </c>
      <c r="AR2515" t="s">
        <v>23610</v>
      </c>
      <c r="AS2515" t="s">
        <v>162</v>
      </c>
      <c r="AT2515" t="s">
        <v>182</v>
      </c>
      <c r="AU2515" t="s">
        <v>183</v>
      </c>
      <c r="AV2515" s="5">
        <v>45403</v>
      </c>
      <c r="AW2515" t="s">
        <v>184</v>
      </c>
    </row>
    <row r="2516" spans="1:49">
      <c r="A2516" t="s">
        <v>23611</v>
      </c>
      <c r="B2516" t="s">
        <v>160</v>
      </c>
      <c r="C2516" s="5">
        <v>45658</v>
      </c>
      <c r="D2516" s="5">
        <v>45747</v>
      </c>
      <c r="E2516" t="s">
        <v>56</v>
      </c>
      <c r="F2516" t="s">
        <v>161</v>
      </c>
      <c r="G2516" t="s">
        <v>161</v>
      </c>
      <c r="H2516" t="s">
        <v>161</v>
      </c>
      <c r="I2516" t="s">
        <v>162</v>
      </c>
      <c r="J2516" t="s">
        <v>23612</v>
      </c>
      <c r="K2516" t="s">
        <v>23613</v>
      </c>
      <c r="L2516" t="s">
        <v>161</v>
      </c>
      <c r="M2516" t="s">
        <v>59</v>
      </c>
      <c r="N2516" t="s">
        <v>161</v>
      </c>
      <c r="O2516" t="s">
        <v>23614</v>
      </c>
      <c r="P2516" t="s">
        <v>78</v>
      </c>
      <c r="Q2516" t="s">
        <v>94</v>
      </c>
      <c r="R2516" t="s">
        <v>23615</v>
      </c>
      <c r="S2516" t="s">
        <v>96</v>
      </c>
      <c r="T2516" t="s">
        <v>23616</v>
      </c>
      <c r="U2516" t="s">
        <v>174</v>
      </c>
      <c r="V2516" t="s">
        <v>5790</v>
      </c>
      <c r="W2516" t="s">
        <v>126</v>
      </c>
      <c r="X2516" t="s">
        <v>8367</v>
      </c>
      <c r="Y2516" t="s">
        <v>171</v>
      </c>
      <c r="Z2516" t="s">
        <v>2216</v>
      </c>
      <c r="AA2516" t="s">
        <v>273</v>
      </c>
      <c r="AB2516" t="s">
        <v>2216</v>
      </c>
      <c r="AC2516" t="s">
        <v>174</v>
      </c>
      <c r="AD2516" t="s">
        <v>78</v>
      </c>
      <c r="AE2516" t="s">
        <v>2756</v>
      </c>
      <c r="AF2516" t="s">
        <v>161</v>
      </c>
      <c r="AG2516" t="s">
        <v>161</v>
      </c>
      <c r="AH2516" t="s">
        <v>161</v>
      </c>
      <c r="AI2516" t="s">
        <v>161</v>
      </c>
      <c r="AJ2516" t="s">
        <v>6254</v>
      </c>
      <c r="AK2516" t="s">
        <v>277</v>
      </c>
      <c r="AL2516" t="s">
        <v>7491</v>
      </c>
      <c r="AM2516" t="s">
        <v>23617</v>
      </c>
      <c r="AN2516" t="s">
        <v>23618</v>
      </c>
      <c r="AO2516" t="s">
        <v>181</v>
      </c>
      <c r="AP2516" t="s">
        <v>162</v>
      </c>
      <c r="AQ2516" t="s">
        <v>23617</v>
      </c>
      <c r="AR2516" t="s">
        <v>23618</v>
      </c>
      <c r="AS2516" t="s">
        <v>162</v>
      </c>
      <c r="AT2516" t="s">
        <v>182</v>
      </c>
      <c r="AU2516" t="s">
        <v>183</v>
      </c>
      <c r="AV2516" s="5">
        <v>45403</v>
      </c>
      <c r="AW2516" t="s">
        <v>184</v>
      </c>
    </row>
    <row r="2517" spans="1:49">
      <c r="A2517" t="s">
        <v>23619</v>
      </c>
      <c r="B2517" t="s">
        <v>160</v>
      </c>
      <c r="C2517" s="5">
        <v>45658</v>
      </c>
      <c r="D2517" s="5">
        <v>45747</v>
      </c>
      <c r="E2517" t="s">
        <v>56</v>
      </c>
      <c r="F2517" t="s">
        <v>161</v>
      </c>
      <c r="G2517" t="s">
        <v>161</v>
      </c>
      <c r="H2517" t="s">
        <v>161</v>
      </c>
      <c r="I2517" t="s">
        <v>162</v>
      </c>
      <c r="J2517" t="s">
        <v>23620</v>
      </c>
      <c r="K2517" t="s">
        <v>23621</v>
      </c>
      <c r="L2517" t="s">
        <v>161</v>
      </c>
      <c r="M2517" t="s">
        <v>59</v>
      </c>
      <c r="N2517" t="s">
        <v>161</v>
      </c>
      <c r="O2517" t="s">
        <v>23622</v>
      </c>
      <c r="P2517" t="s">
        <v>78</v>
      </c>
      <c r="Q2517" t="s">
        <v>94</v>
      </c>
      <c r="R2517" t="s">
        <v>23623</v>
      </c>
      <c r="S2517" t="s">
        <v>101</v>
      </c>
      <c r="T2517" t="s">
        <v>285</v>
      </c>
      <c r="U2517" t="s">
        <v>286</v>
      </c>
      <c r="V2517" t="s">
        <v>935</v>
      </c>
      <c r="W2517" t="s">
        <v>126</v>
      </c>
      <c r="X2517" t="s">
        <v>287</v>
      </c>
      <c r="Y2517" t="s">
        <v>171</v>
      </c>
      <c r="Z2517" t="s">
        <v>172</v>
      </c>
      <c r="AA2517" t="s">
        <v>173</v>
      </c>
      <c r="AB2517" t="s">
        <v>172</v>
      </c>
      <c r="AC2517" t="s">
        <v>174</v>
      </c>
      <c r="AD2517" t="s">
        <v>78</v>
      </c>
      <c r="AE2517" t="s">
        <v>288</v>
      </c>
      <c r="AF2517" t="s">
        <v>161</v>
      </c>
      <c r="AG2517" t="s">
        <v>161</v>
      </c>
      <c r="AH2517" t="s">
        <v>161</v>
      </c>
      <c r="AI2517" t="s">
        <v>161</v>
      </c>
      <c r="AJ2517" t="s">
        <v>23624</v>
      </c>
      <c r="AK2517" t="s">
        <v>222</v>
      </c>
      <c r="AL2517" t="s">
        <v>222</v>
      </c>
      <c r="AM2517" t="s">
        <v>23625</v>
      </c>
      <c r="AN2517" t="s">
        <v>23626</v>
      </c>
      <c r="AO2517" t="s">
        <v>181</v>
      </c>
      <c r="AP2517" t="s">
        <v>162</v>
      </c>
      <c r="AQ2517" t="s">
        <v>23625</v>
      </c>
      <c r="AR2517" t="s">
        <v>23626</v>
      </c>
      <c r="AS2517" t="s">
        <v>162</v>
      </c>
      <c r="AT2517" t="s">
        <v>182</v>
      </c>
      <c r="AU2517" t="s">
        <v>183</v>
      </c>
      <c r="AV2517" s="5">
        <v>45403</v>
      </c>
      <c r="AW2517" t="s">
        <v>184</v>
      </c>
    </row>
    <row r="2518" spans="1:49">
      <c r="A2518" t="s">
        <v>23627</v>
      </c>
      <c r="B2518" t="s">
        <v>160</v>
      </c>
      <c r="C2518" s="5">
        <v>45658</v>
      </c>
      <c r="D2518" s="5">
        <v>45747</v>
      </c>
      <c r="E2518" t="s">
        <v>56</v>
      </c>
      <c r="F2518" t="s">
        <v>161</v>
      </c>
      <c r="G2518" t="s">
        <v>161</v>
      </c>
      <c r="H2518" t="s">
        <v>161</v>
      </c>
      <c r="I2518" t="s">
        <v>162</v>
      </c>
      <c r="J2518" t="s">
        <v>23628</v>
      </c>
      <c r="K2518" t="s">
        <v>23629</v>
      </c>
      <c r="L2518" t="s">
        <v>161</v>
      </c>
      <c r="M2518" t="s">
        <v>59</v>
      </c>
      <c r="N2518" t="s">
        <v>161</v>
      </c>
      <c r="O2518" t="s">
        <v>23630</v>
      </c>
      <c r="P2518" t="s">
        <v>78</v>
      </c>
      <c r="Q2518" t="s">
        <v>94</v>
      </c>
      <c r="R2518" t="s">
        <v>23631</v>
      </c>
      <c r="S2518" t="s">
        <v>101</v>
      </c>
      <c r="T2518" t="s">
        <v>2401</v>
      </c>
      <c r="U2518" t="s">
        <v>5117</v>
      </c>
      <c r="V2518" t="s">
        <v>161</v>
      </c>
      <c r="W2518" t="s">
        <v>126</v>
      </c>
      <c r="X2518" t="s">
        <v>348</v>
      </c>
      <c r="Y2518" t="s">
        <v>171</v>
      </c>
      <c r="Z2518" t="s">
        <v>408</v>
      </c>
      <c r="AA2518" t="s">
        <v>409</v>
      </c>
      <c r="AB2518" t="s">
        <v>408</v>
      </c>
      <c r="AC2518" t="s">
        <v>174</v>
      </c>
      <c r="AD2518" t="s">
        <v>78</v>
      </c>
      <c r="AE2518" t="s">
        <v>700</v>
      </c>
      <c r="AF2518" t="s">
        <v>161</v>
      </c>
      <c r="AG2518" t="s">
        <v>161</v>
      </c>
      <c r="AH2518" t="s">
        <v>161</v>
      </c>
      <c r="AI2518" t="s">
        <v>161</v>
      </c>
      <c r="AJ2518" t="s">
        <v>20152</v>
      </c>
      <c r="AK2518" t="s">
        <v>205</v>
      </c>
      <c r="AL2518" t="s">
        <v>436</v>
      </c>
      <c r="AM2518" t="s">
        <v>13544</v>
      </c>
      <c r="AN2518" t="s">
        <v>23632</v>
      </c>
      <c r="AO2518" t="s">
        <v>181</v>
      </c>
      <c r="AP2518" t="s">
        <v>162</v>
      </c>
      <c r="AQ2518" t="s">
        <v>13544</v>
      </c>
      <c r="AR2518" t="s">
        <v>23632</v>
      </c>
      <c r="AS2518" t="s">
        <v>162</v>
      </c>
      <c r="AT2518" t="s">
        <v>182</v>
      </c>
      <c r="AU2518" t="s">
        <v>183</v>
      </c>
      <c r="AV2518" s="5">
        <v>45403</v>
      </c>
      <c r="AW2518" t="s">
        <v>184</v>
      </c>
    </row>
    <row r="2519" spans="1:49">
      <c r="A2519" t="s">
        <v>23633</v>
      </c>
      <c r="B2519" t="s">
        <v>160</v>
      </c>
      <c r="C2519" s="5">
        <v>45658</v>
      </c>
      <c r="D2519" s="5">
        <v>45747</v>
      </c>
      <c r="E2519" t="s">
        <v>55</v>
      </c>
      <c r="F2519" t="s">
        <v>1288</v>
      </c>
      <c r="G2519" t="s">
        <v>249</v>
      </c>
      <c r="H2519" t="s">
        <v>4481</v>
      </c>
      <c r="I2519" t="s">
        <v>162</v>
      </c>
      <c r="J2519" t="s">
        <v>23634</v>
      </c>
      <c r="K2519" t="s">
        <v>23635</v>
      </c>
      <c r="L2519" t="s">
        <v>161</v>
      </c>
      <c r="M2519" t="s">
        <v>59</v>
      </c>
      <c r="N2519" t="s">
        <v>161</v>
      </c>
      <c r="O2519" t="s">
        <v>23636</v>
      </c>
      <c r="P2519" t="s">
        <v>78</v>
      </c>
      <c r="Q2519" t="s">
        <v>94</v>
      </c>
      <c r="R2519" t="s">
        <v>23637</v>
      </c>
      <c r="S2519" t="s">
        <v>101</v>
      </c>
      <c r="T2519" t="s">
        <v>23638</v>
      </c>
      <c r="U2519" t="s">
        <v>286</v>
      </c>
      <c r="V2519" t="s">
        <v>161</v>
      </c>
      <c r="W2519" t="s">
        <v>126</v>
      </c>
      <c r="X2519" t="s">
        <v>3715</v>
      </c>
      <c r="Y2519" t="s">
        <v>171</v>
      </c>
      <c r="Z2519" t="s">
        <v>172</v>
      </c>
      <c r="AA2519" t="s">
        <v>173</v>
      </c>
      <c r="AB2519" t="s">
        <v>172</v>
      </c>
      <c r="AC2519" t="s">
        <v>174</v>
      </c>
      <c r="AD2519" t="s">
        <v>78</v>
      </c>
      <c r="AE2519" t="s">
        <v>4809</v>
      </c>
      <c r="AF2519" t="s">
        <v>161</v>
      </c>
      <c r="AG2519" t="s">
        <v>161</v>
      </c>
      <c r="AH2519" t="s">
        <v>161</v>
      </c>
      <c r="AI2519" t="s">
        <v>161</v>
      </c>
      <c r="AJ2519" t="s">
        <v>1288</v>
      </c>
      <c r="AK2519" t="s">
        <v>249</v>
      </c>
      <c r="AL2519" t="s">
        <v>4481</v>
      </c>
      <c r="AM2519" t="s">
        <v>23639</v>
      </c>
      <c r="AN2519" t="s">
        <v>23640</v>
      </c>
      <c r="AO2519" t="s">
        <v>181</v>
      </c>
      <c r="AP2519" t="s">
        <v>162</v>
      </c>
      <c r="AQ2519" t="s">
        <v>23639</v>
      </c>
      <c r="AR2519" t="s">
        <v>23640</v>
      </c>
      <c r="AS2519" t="s">
        <v>162</v>
      </c>
      <c r="AT2519" t="s">
        <v>182</v>
      </c>
      <c r="AU2519" t="s">
        <v>183</v>
      </c>
      <c r="AV2519" s="5">
        <v>45403</v>
      </c>
      <c r="AW2519" t="s">
        <v>184</v>
      </c>
    </row>
    <row r="2520" spans="1:49">
      <c r="A2520" t="s">
        <v>23641</v>
      </c>
      <c r="B2520" t="s">
        <v>160</v>
      </c>
      <c r="C2520" s="5">
        <v>45658</v>
      </c>
      <c r="D2520" s="5">
        <v>45747</v>
      </c>
      <c r="E2520" t="s">
        <v>56</v>
      </c>
      <c r="F2520" t="s">
        <v>161</v>
      </c>
      <c r="G2520" t="s">
        <v>161</v>
      </c>
      <c r="H2520" t="s">
        <v>161</v>
      </c>
      <c r="I2520" t="s">
        <v>162</v>
      </c>
      <c r="J2520" t="s">
        <v>23642</v>
      </c>
      <c r="K2520" t="s">
        <v>23643</v>
      </c>
      <c r="L2520" t="s">
        <v>161</v>
      </c>
      <c r="M2520" t="s">
        <v>59</v>
      </c>
      <c r="N2520" t="s">
        <v>161</v>
      </c>
      <c r="O2520" t="s">
        <v>23644</v>
      </c>
      <c r="P2520" t="s">
        <v>78</v>
      </c>
      <c r="Q2520" t="s">
        <v>94</v>
      </c>
      <c r="R2520" t="s">
        <v>23645</v>
      </c>
      <c r="S2520" t="s">
        <v>112</v>
      </c>
      <c r="T2520" t="s">
        <v>23646</v>
      </c>
      <c r="U2520" t="s">
        <v>161</v>
      </c>
      <c r="V2520" t="s">
        <v>161</v>
      </c>
      <c r="W2520" t="s">
        <v>126</v>
      </c>
      <c r="X2520" t="s">
        <v>6803</v>
      </c>
      <c r="Y2520" t="s">
        <v>171</v>
      </c>
      <c r="Z2520" t="s">
        <v>3716</v>
      </c>
      <c r="AA2520" t="s">
        <v>1969</v>
      </c>
      <c r="AB2520" t="s">
        <v>3716</v>
      </c>
      <c r="AC2520" t="s">
        <v>174</v>
      </c>
      <c r="AD2520" t="s">
        <v>78</v>
      </c>
      <c r="AE2520" t="s">
        <v>3717</v>
      </c>
      <c r="AF2520" t="s">
        <v>161</v>
      </c>
      <c r="AG2520" t="s">
        <v>161</v>
      </c>
      <c r="AH2520" t="s">
        <v>161</v>
      </c>
      <c r="AI2520" t="s">
        <v>161</v>
      </c>
      <c r="AJ2520" t="s">
        <v>23647</v>
      </c>
      <c r="AK2520" t="s">
        <v>1584</v>
      </c>
      <c r="AL2520" t="s">
        <v>2210</v>
      </c>
      <c r="AM2520" t="s">
        <v>23648</v>
      </c>
      <c r="AN2520" t="s">
        <v>23649</v>
      </c>
      <c r="AO2520" t="s">
        <v>181</v>
      </c>
      <c r="AP2520" t="s">
        <v>162</v>
      </c>
      <c r="AQ2520" t="s">
        <v>23648</v>
      </c>
      <c r="AR2520" t="s">
        <v>23649</v>
      </c>
      <c r="AS2520" t="s">
        <v>162</v>
      </c>
      <c r="AT2520" t="s">
        <v>182</v>
      </c>
      <c r="AU2520" t="s">
        <v>183</v>
      </c>
      <c r="AV2520" s="5">
        <v>45403</v>
      </c>
      <c r="AW2520" t="s">
        <v>184</v>
      </c>
    </row>
    <row r="2521" spans="1:49">
      <c r="A2521" t="s">
        <v>23650</v>
      </c>
      <c r="B2521" t="s">
        <v>160</v>
      </c>
      <c r="C2521" s="5">
        <v>45658</v>
      </c>
      <c r="D2521" s="5">
        <v>45747</v>
      </c>
      <c r="E2521" t="s">
        <v>56</v>
      </c>
      <c r="F2521" t="s">
        <v>161</v>
      </c>
      <c r="G2521" t="s">
        <v>161</v>
      </c>
      <c r="H2521" t="s">
        <v>161</v>
      </c>
      <c r="I2521" t="s">
        <v>162</v>
      </c>
      <c r="J2521" t="s">
        <v>23651</v>
      </c>
      <c r="K2521" t="s">
        <v>23652</v>
      </c>
      <c r="L2521" t="s">
        <v>161</v>
      </c>
      <c r="M2521" t="s">
        <v>59</v>
      </c>
      <c r="N2521" t="s">
        <v>161</v>
      </c>
      <c r="O2521" t="s">
        <v>23653</v>
      </c>
      <c r="P2521" t="s">
        <v>67</v>
      </c>
      <c r="Q2521" t="s">
        <v>94</v>
      </c>
      <c r="R2521" t="s">
        <v>23654</v>
      </c>
      <c r="S2521" t="s">
        <v>120</v>
      </c>
      <c r="T2521" t="s">
        <v>23655</v>
      </c>
      <c r="U2521" t="s">
        <v>23656</v>
      </c>
      <c r="V2521" t="s">
        <v>161</v>
      </c>
      <c r="W2521" t="s">
        <v>126</v>
      </c>
      <c r="X2521" t="s">
        <v>23657</v>
      </c>
      <c r="Y2521" t="s">
        <v>171</v>
      </c>
      <c r="Z2521" t="s">
        <v>16838</v>
      </c>
      <c r="AA2521" t="s">
        <v>5836</v>
      </c>
      <c r="AB2521" t="s">
        <v>16838</v>
      </c>
      <c r="AC2521" t="s">
        <v>3970</v>
      </c>
      <c r="AD2521" t="s">
        <v>67</v>
      </c>
      <c r="AE2521" t="s">
        <v>23658</v>
      </c>
      <c r="AF2521" t="s">
        <v>161</v>
      </c>
      <c r="AG2521" t="s">
        <v>161</v>
      </c>
      <c r="AH2521" t="s">
        <v>161</v>
      </c>
      <c r="AI2521" t="s">
        <v>161</v>
      </c>
      <c r="AJ2521" t="s">
        <v>23659</v>
      </c>
      <c r="AK2521" t="s">
        <v>332</v>
      </c>
      <c r="AL2521" t="s">
        <v>9358</v>
      </c>
      <c r="AM2521" t="s">
        <v>23660</v>
      </c>
      <c r="AN2521" t="s">
        <v>23661</v>
      </c>
      <c r="AO2521" t="s">
        <v>181</v>
      </c>
      <c r="AP2521" t="s">
        <v>162</v>
      </c>
      <c r="AQ2521" t="s">
        <v>23660</v>
      </c>
      <c r="AR2521" t="s">
        <v>23661</v>
      </c>
      <c r="AS2521" t="s">
        <v>162</v>
      </c>
      <c r="AT2521" t="s">
        <v>182</v>
      </c>
      <c r="AU2521" t="s">
        <v>183</v>
      </c>
      <c r="AV2521" s="5">
        <v>45403</v>
      </c>
      <c r="AW2521" t="s">
        <v>184</v>
      </c>
    </row>
    <row r="2522" spans="1:49">
      <c r="A2522" t="s">
        <v>23662</v>
      </c>
      <c r="B2522" t="s">
        <v>160</v>
      </c>
      <c r="C2522" s="5">
        <v>45658</v>
      </c>
      <c r="D2522" s="5">
        <v>45747</v>
      </c>
      <c r="E2522" t="s">
        <v>56</v>
      </c>
      <c r="F2522" t="s">
        <v>161</v>
      </c>
      <c r="G2522" t="s">
        <v>161</v>
      </c>
      <c r="H2522" t="s">
        <v>161</v>
      </c>
      <c r="I2522" t="s">
        <v>162</v>
      </c>
      <c r="J2522" t="s">
        <v>23663</v>
      </c>
      <c r="K2522" t="s">
        <v>23664</v>
      </c>
      <c r="L2522" t="s">
        <v>161</v>
      </c>
      <c r="M2522" t="s">
        <v>59</v>
      </c>
      <c r="N2522" t="s">
        <v>161</v>
      </c>
      <c r="O2522" t="s">
        <v>23665</v>
      </c>
      <c r="P2522" t="s">
        <v>78</v>
      </c>
      <c r="Q2522" t="s">
        <v>94</v>
      </c>
      <c r="R2522" t="s">
        <v>710</v>
      </c>
      <c r="S2522" t="s">
        <v>101</v>
      </c>
      <c r="T2522" t="s">
        <v>313</v>
      </c>
      <c r="U2522" t="s">
        <v>6651</v>
      </c>
      <c r="V2522" t="s">
        <v>161</v>
      </c>
      <c r="W2522" t="s">
        <v>126</v>
      </c>
      <c r="X2522" t="s">
        <v>170</v>
      </c>
      <c r="Y2522" t="s">
        <v>171</v>
      </c>
      <c r="Z2522" t="s">
        <v>172</v>
      </c>
      <c r="AA2522" t="s">
        <v>173</v>
      </c>
      <c r="AB2522" t="s">
        <v>172</v>
      </c>
      <c r="AC2522" t="s">
        <v>174</v>
      </c>
      <c r="AD2522" t="s">
        <v>78</v>
      </c>
      <c r="AE2522" t="s">
        <v>175</v>
      </c>
      <c r="AF2522" t="s">
        <v>161</v>
      </c>
      <c r="AG2522" t="s">
        <v>161</v>
      </c>
      <c r="AH2522" t="s">
        <v>161</v>
      </c>
      <c r="AI2522" t="s">
        <v>161</v>
      </c>
      <c r="AJ2522" t="s">
        <v>4614</v>
      </c>
      <c r="AK2522" t="s">
        <v>6606</v>
      </c>
      <c r="AL2522" t="s">
        <v>967</v>
      </c>
      <c r="AM2522" t="s">
        <v>5310</v>
      </c>
      <c r="AN2522" t="s">
        <v>23666</v>
      </c>
      <c r="AO2522" t="s">
        <v>181</v>
      </c>
      <c r="AP2522" t="s">
        <v>162</v>
      </c>
      <c r="AQ2522" t="s">
        <v>5310</v>
      </c>
      <c r="AR2522" t="s">
        <v>23666</v>
      </c>
      <c r="AS2522" t="s">
        <v>162</v>
      </c>
      <c r="AT2522" t="s">
        <v>182</v>
      </c>
      <c r="AU2522" t="s">
        <v>183</v>
      </c>
      <c r="AV2522" s="5">
        <v>45403</v>
      </c>
      <c r="AW2522" t="s">
        <v>184</v>
      </c>
    </row>
    <row r="2523" spans="1:49">
      <c r="A2523" t="s">
        <v>23667</v>
      </c>
      <c r="B2523" t="s">
        <v>160</v>
      </c>
      <c r="C2523" s="5">
        <v>45658</v>
      </c>
      <c r="D2523" s="5">
        <v>45747</v>
      </c>
      <c r="E2523" t="s">
        <v>56</v>
      </c>
      <c r="F2523" t="s">
        <v>161</v>
      </c>
      <c r="G2523" t="s">
        <v>161</v>
      </c>
      <c r="H2523" t="s">
        <v>161</v>
      </c>
      <c r="I2523" t="s">
        <v>162</v>
      </c>
      <c r="J2523" t="s">
        <v>23668</v>
      </c>
      <c r="K2523" t="s">
        <v>23669</v>
      </c>
      <c r="L2523" t="s">
        <v>161</v>
      </c>
      <c r="M2523" t="s">
        <v>59</v>
      </c>
      <c r="N2523" t="s">
        <v>161</v>
      </c>
      <c r="O2523" t="s">
        <v>23670</v>
      </c>
      <c r="P2523" t="s">
        <v>78</v>
      </c>
      <c r="Q2523" t="s">
        <v>94</v>
      </c>
      <c r="R2523" t="s">
        <v>23671</v>
      </c>
      <c r="S2523" t="s">
        <v>101</v>
      </c>
      <c r="T2523" t="s">
        <v>7032</v>
      </c>
      <c r="U2523" t="s">
        <v>731</v>
      </c>
      <c r="V2523" t="s">
        <v>161</v>
      </c>
      <c r="W2523" t="s">
        <v>126</v>
      </c>
      <c r="X2523" t="s">
        <v>170</v>
      </c>
      <c r="Y2523" t="s">
        <v>171</v>
      </c>
      <c r="Z2523" t="s">
        <v>172</v>
      </c>
      <c r="AA2523" t="s">
        <v>173</v>
      </c>
      <c r="AB2523" t="s">
        <v>172</v>
      </c>
      <c r="AC2523" t="s">
        <v>174</v>
      </c>
      <c r="AD2523" t="s">
        <v>78</v>
      </c>
      <c r="AE2523" t="s">
        <v>175</v>
      </c>
      <c r="AF2523" t="s">
        <v>161</v>
      </c>
      <c r="AG2523" t="s">
        <v>161</v>
      </c>
      <c r="AH2523" t="s">
        <v>161</v>
      </c>
      <c r="AI2523" t="s">
        <v>161</v>
      </c>
      <c r="AJ2523" t="s">
        <v>3206</v>
      </c>
      <c r="AK2523" t="s">
        <v>424</v>
      </c>
      <c r="AL2523" t="s">
        <v>178</v>
      </c>
      <c r="AM2523" t="s">
        <v>23672</v>
      </c>
      <c r="AN2523" t="s">
        <v>23673</v>
      </c>
      <c r="AO2523" t="s">
        <v>181</v>
      </c>
      <c r="AP2523" t="s">
        <v>162</v>
      </c>
      <c r="AQ2523" t="s">
        <v>23672</v>
      </c>
      <c r="AR2523" t="s">
        <v>23673</v>
      </c>
      <c r="AS2523" t="s">
        <v>162</v>
      </c>
      <c r="AT2523" t="s">
        <v>182</v>
      </c>
      <c r="AU2523" t="s">
        <v>183</v>
      </c>
      <c r="AV2523" s="5">
        <v>45403</v>
      </c>
      <c r="AW2523" t="s">
        <v>184</v>
      </c>
    </row>
    <row r="2524" spans="1:49">
      <c r="A2524" t="s">
        <v>23674</v>
      </c>
      <c r="B2524" t="s">
        <v>160</v>
      </c>
      <c r="C2524" s="5">
        <v>45658</v>
      </c>
      <c r="D2524" s="5">
        <v>45747</v>
      </c>
      <c r="E2524" t="s">
        <v>55</v>
      </c>
      <c r="F2524" t="s">
        <v>23675</v>
      </c>
      <c r="G2524" t="s">
        <v>1618</v>
      </c>
      <c r="H2524" t="s">
        <v>249</v>
      </c>
      <c r="I2524" t="s">
        <v>162</v>
      </c>
      <c r="J2524" t="s">
        <v>23676</v>
      </c>
      <c r="K2524" t="s">
        <v>23677</v>
      </c>
      <c r="L2524" t="s">
        <v>161</v>
      </c>
      <c r="M2524" t="s">
        <v>59</v>
      </c>
      <c r="N2524" t="s">
        <v>161</v>
      </c>
      <c r="O2524" t="s">
        <v>23678</v>
      </c>
      <c r="P2524" t="s">
        <v>78</v>
      </c>
      <c r="Q2524" t="s">
        <v>94</v>
      </c>
      <c r="R2524" t="s">
        <v>23679</v>
      </c>
      <c r="S2524" t="s">
        <v>96</v>
      </c>
      <c r="T2524" t="s">
        <v>23680</v>
      </c>
      <c r="U2524" t="s">
        <v>2832</v>
      </c>
      <c r="V2524" t="s">
        <v>161</v>
      </c>
      <c r="W2524" t="s">
        <v>126</v>
      </c>
      <c r="X2524" t="s">
        <v>23681</v>
      </c>
      <c r="Y2524" t="s">
        <v>171</v>
      </c>
      <c r="Z2524" t="s">
        <v>172</v>
      </c>
      <c r="AA2524" t="s">
        <v>173</v>
      </c>
      <c r="AB2524" t="s">
        <v>172</v>
      </c>
      <c r="AC2524" t="s">
        <v>174</v>
      </c>
      <c r="AD2524" t="s">
        <v>78</v>
      </c>
      <c r="AE2524" t="s">
        <v>23682</v>
      </c>
      <c r="AF2524" t="s">
        <v>161</v>
      </c>
      <c r="AG2524" t="s">
        <v>161</v>
      </c>
      <c r="AH2524" t="s">
        <v>161</v>
      </c>
      <c r="AI2524" t="s">
        <v>161</v>
      </c>
      <c r="AJ2524" t="s">
        <v>23675</v>
      </c>
      <c r="AK2524" t="s">
        <v>1618</v>
      </c>
      <c r="AL2524" t="s">
        <v>249</v>
      </c>
      <c r="AM2524" t="s">
        <v>23683</v>
      </c>
      <c r="AN2524" t="s">
        <v>23684</v>
      </c>
      <c r="AO2524" t="s">
        <v>181</v>
      </c>
      <c r="AP2524" t="s">
        <v>162</v>
      </c>
      <c r="AQ2524" t="s">
        <v>23683</v>
      </c>
      <c r="AR2524" t="s">
        <v>23684</v>
      </c>
      <c r="AS2524" t="s">
        <v>162</v>
      </c>
      <c r="AT2524" t="s">
        <v>182</v>
      </c>
      <c r="AU2524" t="s">
        <v>183</v>
      </c>
      <c r="AV2524" s="5">
        <v>45403</v>
      </c>
      <c r="AW2524" t="s">
        <v>184</v>
      </c>
    </row>
    <row r="2525" spans="1:49">
      <c r="A2525" t="s">
        <v>23685</v>
      </c>
      <c r="B2525" t="s">
        <v>160</v>
      </c>
      <c r="C2525" s="5">
        <v>45658</v>
      </c>
      <c r="D2525" s="5">
        <v>45747</v>
      </c>
      <c r="E2525" t="s">
        <v>56</v>
      </c>
      <c r="F2525" t="s">
        <v>161</v>
      </c>
      <c r="G2525" t="s">
        <v>161</v>
      </c>
      <c r="H2525" t="s">
        <v>161</v>
      </c>
      <c r="I2525" t="s">
        <v>162</v>
      </c>
      <c r="J2525" t="s">
        <v>23686</v>
      </c>
      <c r="K2525" t="s">
        <v>23687</v>
      </c>
      <c r="L2525" t="s">
        <v>161</v>
      </c>
      <c r="M2525" t="s">
        <v>59</v>
      </c>
      <c r="N2525" t="s">
        <v>161</v>
      </c>
      <c r="O2525" t="s">
        <v>23688</v>
      </c>
      <c r="P2525" t="s">
        <v>78</v>
      </c>
      <c r="Q2525" t="s">
        <v>94</v>
      </c>
      <c r="R2525" t="s">
        <v>23689</v>
      </c>
      <c r="S2525" t="s">
        <v>120</v>
      </c>
      <c r="T2525" t="s">
        <v>6511</v>
      </c>
      <c r="U2525" t="s">
        <v>2777</v>
      </c>
      <c r="V2525" t="s">
        <v>380</v>
      </c>
      <c r="W2525" t="s">
        <v>126</v>
      </c>
      <c r="X2525" t="s">
        <v>170</v>
      </c>
      <c r="Y2525" t="s">
        <v>171</v>
      </c>
      <c r="Z2525" t="s">
        <v>172</v>
      </c>
      <c r="AA2525" t="s">
        <v>173</v>
      </c>
      <c r="AB2525" t="s">
        <v>172</v>
      </c>
      <c r="AC2525" t="s">
        <v>174</v>
      </c>
      <c r="AD2525" t="s">
        <v>78</v>
      </c>
      <c r="AE2525" t="s">
        <v>175</v>
      </c>
      <c r="AF2525" t="s">
        <v>161</v>
      </c>
      <c r="AG2525" t="s">
        <v>161</v>
      </c>
      <c r="AH2525" t="s">
        <v>161</v>
      </c>
      <c r="AI2525" t="s">
        <v>161</v>
      </c>
      <c r="AJ2525" t="s">
        <v>23690</v>
      </c>
      <c r="AK2525" t="s">
        <v>1232</v>
      </c>
      <c r="AL2525" t="s">
        <v>7044</v>
      </c>
      <c r="AM2525" t="s">
        <v>5310</v>
      </c>
      <c r="AN2525" t="s">
        <v>23691</v>
      </c>
      <c r="AO2525" t="s">
        <v>181</v>
      </c>
      <c r="AP2525" t="s">
        <v>162</v>
      </c>
      <c r="AQ2525" t="s">
        <v>5310</v>
      </c>
      <c r="AR2525" t="s">
        <v>23691</v>
      </c>
      <c r="AS2525" t="s">
        <v>162</v>
      </c>
      <c r="AT2525" t="s">
        <v>182</v>
      </c>
      <c r="AU2525" t="s">
        <v>183</v>
      </c>
      <c r="AV2525" s="5">
        <v>45403</v>
      </c>
      <c r="AW2525" t="s">
        <v>184</v>
      </c>
    </row>
    <row r="2526" spans="1:49">
      <c r="A2526" t="s">
        <v>23692</v>
      </c>
      <c r="B2526" t="s">
        <v>160</v>
      </c>
      <c r="C2526" s="5">
        <v>45658</v>
      </c>
      <c r="D2526" s="5">
        <v>45747</v>
      </c>
      <c r="E2526" t="s">
        <v>56</v>
      </c>
      <c r="F2526" t="s">
        <v>161</v>
      </c>
      <c r="G2526" t="s">
        <v>161</v>
      </c>
      <c r="H2526" t="s">
        <v>161</v>
      </c>
      <c r="I2526" t="s">
        <v>162</v>
      </c>
      <c r="J2526" t="s">
        <v>23693</v>
      </c>
      <c r="K2526" t="s">
        <v>23694</v>
      </c>
      <c r="L2526" t="s">
        <v>161</v>
      </c>
      <c r="M2526" t="s">
        <v>59</v>
      </c>
      <c r="N2526" t="s">
        <v>161</v>
      </c>
      <c r="O2526" t="s">
        <v>23695</v>
      </c>
      <c r="P2526" t="s">
        <v>78</v>
      </c>
      <c r="Q2526" t="s">
        <v>94</v>
      </c>
      <c r="R2526" t="s">
        <v>23696</v>
      </c>
      <c r="S2526" t="s">
        <v>101</v>
      </c>
      <c r="T2526" t="s">
        <v>548</v>
      </c>
      <c r="U2526" t="s">
        <v>5578</v>
      </c>
      <c r="V2526" t="s">
        <v>161</v>
      </c>
      <c r="W2526" t="s">
        <v>126</v>
      </c>
      <c r="X2526" t="s">
        <v>233</v>
      </c>
      <c r="Y2526" t="s">
        <v>171</v>
      </c>
      <c r="Z2526" t="s">
        <v>172</v>
      </c>
      <c r="AA2526" t="s">
        <v>173</v>
      </c>
      <c r="AB2526" t="s">
        <v>172</v>
      </c>
      <c r="AC2526" t="s">
        <v>174</v>
      </c>
      <c r="AD2526" t="s">
        <v>78</v>
      </c>
      <c r="AE2526" t="s">
        <v>234</v>
      </c>
      <c r="AF2526" t="s">
        <v>161</v>
      </c>
      <c r="AG2526" t="s">
        <v>161</v>
      </c>
      <c r="AH2526" t="s">
        <v>161</v>
      </c>
      <c r="AI2526" t="s">
        <v>161</v>
      </c>
      <c r="AJ2526" t="s">
        <v>13464</v>
      </c>
      <c r="AK2526" t="s">
        <v>557</v>
      </c>
      <c r="AL2526" t="s">
        <v>249</v>
      </c>
      <c r="AM2526" t="s">
        <v>6318</v>
      </c>
      <c r="AN2526" t="s">
        <v>23697</v>
      </c>
      <c r="AO2526" t="s">
        <v>181</v>
      </c>
      <c r="AP2526" t="s">
        <v>162</v>
      </c>
      <c r="AQ2526" t="s">
        <v>6318</v>
      </c>
      <c r="AR2526" t="s">
        <v>23697</v>
      </c>
      <c r="AS2526" t="s">
        <v>162</v>
      </c>
      <c r="AT2526" t="s">
        <v>182</v>
      </c>
      <c r="AU2526" t="s">
        <v>183</v>
      </c>
      <c r="AV2526" s="5">
        <v>45403</v>
      </c>
      <c r="AW2526" t="s">
        <v>184</v>
      </c>
    </row>
    <row r="2527" spans="1:49">
      <c r="A2527" t="s">
        <v>23698</v>
      </c>
      <c r="B2527" t="s">
        <v>160</v>
      </c>
      <c r="C2527" s="5">
        <v>45658</v>
      </c>
      <c r="D2527" s="5">
        <v>45747</v>
      </c>
      <c r="E2527" t="s">
        <v>55</v>
      </c>
      <c r="F2527" t="s">
        <v>2722</v>
      </c>
      <c r="G2527" t="s">
        <v>678</v>
      </c>
      <c r="H2527" t="s">
        <v>678</v>
      </c>
      <c r="I2527" t="s">
        <v>162</v>
      </c>
      <c r="J2527" t="s">
        <v>23699</v>
      </c>
      <c r="K2527" t="s">
        <v>23700</v>
      </c>
      <c r="L2527" t="s">
        <v>161</v>
      </c>
      <c r="M2527" t="s">
        <v>59</v>
      </c>
      <c r="N2527" t="s">
        <v>161</v>
      </c>
      <c r="O2527" t="s">
        <v>23701</v>
      </c>
      <c r="P2527" t="s">
        <v>78</v>
      </c>
      <c r="Q2527" t="s">
        <v>94</v>
      </c>
      <c r="R2527" t="s">
        <v>23702</v>
      </c>
      <c r="S2527" t="s">
        <v>101</v>
      </c>
      <c r="T2527" t="s">
        <v>23703</v>
      </c>
      <c r="U2527" t="s">
        <v>161</v>
      </c>
      <c r="V2527" t="s">
        <v>161</v>
      </c>
      <c r="W2527" t="s">
        <v>122</v>
      </c>
      <c r="X2527" t="s">
        <v>6058</v>
      </c>
      <c r="Y2527" t="s">
        <v>171</v>
      </c>
      <c r="Z2527" t="s">
        <v>6059</v>
      </c>
      <c r="AA2527" t="s">
        <v>6060</v>
      </c>
      <c r="AB2527" t="s">
        <v>6059</v>
      </c>
      <c r="AC2527" t="s">
        <v>174</v>
      </c>
      <c r="AD2527" t="s">
        <v>78</v>
      </c>
      <c r="AE2527" t="s">
        <v>6061</v>
      </c>
      <c r="AF2527" t="s">
        <v>161</v>
      </c>
      <c r="AG2527" t="s">
        <v>161</v>
      </c>
      <c r="AH2527" t="s">
        <v>161</v>
      </c>
      <c r="AI2527" t="s">
        <v>161</v>
      </c>
      <c r="AJ2527" t="s">
        <v>2722</v>
      </c>
      <c r="AK2527" t="s">
        <v>678</v>
      </c>
      <c r="AL2527" t="s">
        <v>678</v>
      </c>
      <c r="AM2527" t="s">
        <v>23704</v>
      </c>
      <c r="AN2527" t="s">
        <v>23705</v>
      </c>
      <c r="AO2527" t="s">
        <v>181</v>
      </c>
      <c r="AP2527" t="s">
        <v>162</v>
      </c>
      <c r="AQ2527" t="s">
        <v>23704</v>
      </c>
      <c r="AR2527" t="s">
        <v>23705</v>
      </c>
      <c r="AS2527" t="s">
        <v>162</v>
      </c>
      <c r="AT2527" t="s">
        <v>182</v>
      </c>
      <c r="AU2527" t="s">
        <v>183</v>
      </c>
      <c r="AV2527" s="5">
        <v>45403</v>
      </c>
      <c r="AW2527" t="s">
        <v>184</v>
      </c>
    </row>
    <row r="2528" spans="1:49">
      <c r="A2528" t="s">
        <v>23706</v>
      </c>
      <c r="B2528" t="s">
        <v>160</v>
      </c>
      <c r="C2528" s="5">
        <v>45658</v>
      </c>
      <c r="D2528" s="5">
        <v>45747</v>
      </c>
      <c r="E2528" t="s">
        <v>56</v>
      </c>
      <c r="F2528" t="s">
        <v>161</v>
      </c>
      <c r="G2528" t="s">
        <v>161</v>
      </c>
      <c r="H2528" t="s">
        <v>161</v>
      </c>
      <c r="I2528" t="s">
        <v>162</v>
      </c>
      <c r="J2528" t="s">
        <v>23707</v>
      </c>
      <c r="K2528" t="s">
        <v>23708</v>
      </c>
      <c r="L2528" t="s">
        <v>161</v>
      </c>
      <c r="M2528" t="s">
        <v>59</v>
      </c>
      <c r="N2528" t="s">
        <v>161</v>
      </c>
      <c r="O2528" t="s">
        <v>23709</v>
      </c>
      <c r="P2528" t="s">
        <v>78</v>
      </c>
      <c r="Q2528" t="s">
        <v>94</v>
      </c>
      <c r="R2528" t="s">
        <v>23710</v>
      </c>
      <c r="S2528" t="s">
        <v>101</v>
      </c>
      <c r="T2528" t="s">
        <v>1838</v>
      </c>
      <c r="U2528" t="s">
        <v>2621</v>
      </c>
      <c r="V2528" t="s">
        <v>1907</v>
      </c>
      <c r="W2528" t="s">
        <v>126</v>
      </c>
      <c r="X2528" t="s">
        <v>170</v>
      </c>
      <c r="Y2528" t="s">
        <v>171</v>
      </c>
      <c r="Z2528" t="s">
        <v>172</v>
      </c>
      <c r="AA2528" t="s">
        <v>173</v>
      </c>
      <c r="AB2528" t="s">
        <v>172</v>
      </c>
      <c r="AC2528" t="s">
        <v>174</v>
      </c>
      <c r="AD2528" t="s">
        <v>78</v>
      </c>
      <c r="AE2528" t="s">
        <v>175</v>
      </c>
      <c r="AF2528" t="s">
        <v>161</v>
      </c>
      <c r="AG2528" t="s">
        <v>161</v>
      </c>
      <c r="AH2528" t="s">
        <v>161</v>
      </c>
      <c r="AI2528" t="s">
        <v>161</v>
      </c>
      <c r="AJ2528" t="s">
        <v>929</v>
      </c>
      <c r="AK2528" t="s">
        <v>14864</v>
      </c>
      <c r="AL2528" t="s">
        <v>23711</v>
      </c>
      <c r="AM2528" t="s">
        <v>2144</v>
      </c>
      <c r="AN2528" t="s">
        <v>23712</v>
      </c>
      <c r="AO2528" t="s">
        <v>181</v>
      </c>
      <c r="AP2528" t="s">
        <v>162</v>
      </c>
      <c r="AQ2528" t="s">
        <v>2144</v>
      </c>
      <c r="AR2528" t="s">
        <v>23712</v>
      </c>
      <c r="AS2528" t="s">
        <v>162</v>
      </c>
      <c r="AT2528" t="s">
        <v>182</v>
      </c>
      <c r="AU2528" t="s">
        <v>183</v>
      </c>
      <c r="AV2528" s="5">
        <v>45403</v>
      </c>
      <c r="AW2528" t="s">
        <v>184</v>
      </c>
    </row>
    <row r="2529" spans="1:49">
      <c r="A2529" t="s">
        <v>23713</v>
      </c>
      <c r="B2529" t="s">
        <v>160</v>
      </c>
      <c r="C2529" s="5">
        <v>45658</v>
      </c>
      <c r="D2529" s="5">
        <v>45747</v>
      </c>
      <c r="E2529" t="s">
        <v>55</v>
      </c>
      <c r="F2529" t="s">
        <v>13748</v>
      </c>
      <c r="G2529" t="s">
        <v>327</v>
      </c>
      <c r="H2529" t="s">
        <v>290</v>
      </c>
      <c r="I2529" t="s">
        <v>162</v>
      </c>
      <c r="J2529" t="s">
        <v>23714</v>
      </c>
      <c r="K2529" t="s">
        <v>23715</v>
      </c>
      <c r="L2529" t="s">
        <v>161</v>
      </c>
      <c r="M2529" t="s">
        <v>59</v>
      </c>
      <c r="N2529" t="s">
        <v>161</v>
      </c>
      <c r="O2529" t="s">
        <v>23716</v>
      </c>
      <c r="P2529" t="s">
        <v>78</v>
      </c>
      <c r="Q2529" t="s">
        <v>94</v>
      </c>
      <c r="R2529" t="s">
        <v>23717</v>
      </c>
      <c r="S2529" t="s">
        <v>101</v>
      </c>
      <c r="T2529" t="s">
        <v>11941</v>
      </c>
      <c r="U2529" t="s">
        <v>731</v>
      </c>
      <c r="V2529" t="s">
        <v>161</v>
      </c>
      <c r="W2529" t="s">
        <v>126</v>
      </c>
      <c r="X2529" t="s">
        <v>3122</v>
      </c>
      <c r="Y2529" t="s">
        <v>171</v>
      </c>
      <c r="Z2529" t="s">
        <v>1110</v>
      </c>
      <c r="AA2529" t="s">
        <v>1111</v>
      </c>
      <c r="AB2529" t="s">
        <v>1110</v>
      </c>
      <c r="AC2529" t="s">
        <v>174</v>
      </c>
      <c r="AD2529" t="s">
        <v>78</v>
      </c>
      <c r="AE2529" t="s">
        <v>3123</v>
      </c>
      <c r="AF2529" t="s">
        <v>161</v>
      </c>
      <c r="AG2529" t="s">
        <v>161</v>
      </c>
      <c r="AH2529" t="s">
        <v>161</v>
      </c>
      <c r="AI2529" t="s">
        <v>161</v>
      </c>
      <c r="AJ2529" t="s">
        <v>13748</v>
      </c>
      <c r="AK2529" t="s">
        <v>327</v>
      </c>
      <c r="AL2529" t="s">
        <v>290</v>
      </c>
      <c r="AM2529" t="s">
        <v>384</v>
      </c>
      <c r="AN2529" t="s">
        <v>7257</v>
      </c>
      <c r="AO2529" t="s">
        <v>181</v>
      </c>
      <c r="AP2529" t="s">
        <v>162</v>
      </c>
      <c r="AQ2529" t="s">
        <v>384</v>
      </c>
      <c r="AR2529" t="s">
        <v>7257</v>
      </c>
      <c r="AS2529" t="s">
        <v>162</v>
      </c>
      <c r="AT2529" t="s">
        <v>182</v>
      </c>
      <c r="AU2529" t="s">
        <v>183</v>
      </c>
      <c r="AV2529" s="5">
        <v>45403</v>
      </c>
      <c r="AW2529" t="s">
        <v>184</v>
      </c>
    </row>
    <row r="2530" spans="1:49">
      <c r="A2530" t="s">
        <v>23718</v>
      </c>
      <c r="B2530" t="s">
        <v>160</v>
      </c>
      <c r="C2530" s="5">
        <v>45658</v>
      </c>
      <c r="D2530" s="5">
        <v>45747</v>
      </c>
      <c r="E2530" t="s">
        <v>56</v>
      </c>
      <c r="F2530" t="s">
        <v>161</v>
      </c>
      <c r="G2530" t="s">
        <v>161</v>
      </c>
      <c r="H2530" t="s">
        <v>161</v>
      </c>
      <c r="I2530" t="s">
        <v>162</v>
      </c>
      <c r="J2530" t="s">
        <v>23719</v>
      </c>
      <c r="K2530" t="s">
        <v>23720</v>
      </c>
      <c r="L2530" t="s">
        <v>161</v>
      </c>
      <c r="M2530" t="s">
        <v>59</v>
      </c>
      <c r="N2530" t="s">
        <v>161</v>
      </c>
      <c r="O2530" t="s">
        <v>23721</v>
      </c>
      <c r="P2530" t="s">
        <v>78</v>
      </c>
      <c r="Q2530" t="s">
        <v>94</v>
      </c>
      <c r="R2530" t="s">
        <v>23722</v>
      </c>
      <c r="S2530" t="s">
        <v>120</v>
      </c>
      <c r="T2530" t="s">
        <v>418</v>
      </c>
      <c r="U2530" t="s">
        <v>11864</v>
      </c>
      <c r="V2530" t="s">
        <v>161</v>
      </c>
      <c r="W2530" t="s">
        <v>135</v>
      </c>
      <c r="X2530" t="s">
        <v>23723</v>
      </c>
      <c r="Y2530" t="s">
        <v>171</v>
      </c>
      <c r="Z2530" t="s">
        <v>172</v>
      </c>
      <c r="AA2530" t="s">
        <v>173</v>
      </c>
      <c r="AB2530" t="s">
        <v>172</v>
      </c>
      <c r="AC2530" t="s">
        <v>174</v>
      </c>
      <c r="AD2530" t="s">
        <v>78</v>
      </c>
      <c r="AE2530" t="s">
        <v>1358</v>
      </c>
      <c r="AF2530" t="s">
        <v>161</v>
      </c>
      <c r="AG2530" t="s">
        <v>161</v>
      </c>
      <c r="AH2530" t="s">
        <v>161</v>
      </c>
      <c r="AI2530" t="s">
        <v>161</v>
      </c>
      <c r="AJ2530" t="s">
        <v>23724</v>
      </c>
      <c r="AK2530" t="s">
        <v>2011</v>
      </c>
      <c r="AL2530" t="s">
        <v>2011</v>
      </c>
      <c r="AM2530" t="s">
        <v>23725</v>
      </c>
      <c r="AN2530" t="s">
        <v>23726</v>
      </c>
      <c r="AO2530" t="s">
        <v>181</v>
      </c>
      <c r="AP2530" t="s">
        <v>162</v>
      </c>
      <c r="AQ2530" t="s">
        <v>23725</v>
      </c>
      <c r="AR2530" t="s">
        <v>23726</v>
      </c>
      <c r="AS2530" t="s">
        <v>162</v>
      </c>
      <c r="AT2530" t="s">
        <v>182</v>
      </c>
      <c r="AU2530" t="s">
        <v>183</v>
      </c>
      <c r="AV2530" s="5">
        <v>45403</v>
      </c>
      <c r="AW2530" t="s">
        <v>184</v>
      </c>
    </row>
    <row r="2531" spans="1:49">
      <c r="A2531" t="s">
        <v>23727</v>
      </c>
      <c r="B2531" t="s">
        <v>160</v>
      </c>
      <c r="C2531" s="5">
        <v>45658</v>
      </c>
      <c r="D2531" s="5">
        <v>45747</v>
      </c>
      <c r="E2531" t="s">
        <v>56</v>
      </c>
      <c r="F2531" t="s">
        <v>161</v>
      </c>
      <c r="G2531" t="s">
        <v>161</v>
      </c>
      <c r="H2531" t="s">
        <v>161</v>
      </c>
      <c r="I2531" t="s">
        <v>162</v>
      </c>
      <c r="J2531" t="s">
        <v>23728</v>
      </c>
      <c r="K2531" t="s">
        <v>23729</v>
      </c>
      <c r="L2531" t="s">
        <v>161</v>
      </c>
      <c r="M2531" t="s">
        <v>59</v>
      </c>
      <c r="N2531" t="s">
        <v>161</v>
      </c>
      <c r="O2531" t="s">
        <v>23730</v>
      </c>
      <c r="P2531" t="s">
        <v>78</v>
      </c>
      <c r="Q2531" t="s">
        <v>94</v>
      </c>
      <c r="R2531" t="s">
        <v>23731</v>
      </c>
      <c r="S2531" t="s">
        <v>101</v>
      </c>
      <c r="T2531" t="s">
        <v>780</v>
      </c>
      <c r="U2531" t="s">
        <v>382</v>
      </c>
      <c r="V2531" t="s">
        <v>161</v>
      </c>
      <c r="W2531" t="s">
        <v>126</v>
      </c>
      <c r="X2531" t="s">
        <v>781</v>
      </c>
      <c r="Y2531" t="s">
        <v>171</v>
      </c>
      <c r="Z2531" t="s">
        <v>172</v>
      </c>
      <c r="AA2531" t="s">
        <v>173</v>
      </c>
      <c r="AB2531" t="s">
        <v>172</v>
      </c>
      <c r="AC2531" t="s">
        <v>174</v>
      </c>
      <c r="AD2531" t="s">
        <v>78</v>
      </c>
      <c r="AE2531" t="s">
        <v>782</v>
      </c>
      <c r="AF2531" t="s">
        <v>161</v>
      </c>
      <c r="AG2531" t="s">
        <v>161</v>
      </c>
      <c r="AH2531" t="s">
        <v>161</v>
      </c>
      <c r="AI2531" t="s">
        <v>161</v>
      </c>
      <c r="AJ2531" t="s">
        <v>422</v>
      </c>
      <c r="AK2531" t="s">
        <v>624</v>
      </c>
      <c r="AL2531" t="s">
        <v>4225</v>
      </c>
      <c r="AM2531" t="s">
        <v>23732</v>
      </c>
      <c r="AN2531" t="s">
        <v>23733</v>
      </c>
      <c r="AO2531" t="s">
        <v>181</v>
      </c>
      <c r="AP2531" t="s">
        <v>162</v>
      </c>
      <c r="AQ2531" t="s">
        <v>23732</v>
      </c>
      <c r="AR2531" t="s">
        <v>23733</v>
      </c>
      <c r="AS2531" t="s">
        <v>162</v>
      </c>
      <c r="AT2531" t="s">
        <v>182</v>
      </c>
      <c r="AU2531" t="s">
        <v>183</v>
      </c>
      <c r="AV2531" s="5">
        <v>45403</v>
      </c>
      <c r="AW2531" t="s">
        <v>184</v>
      </c>
    </row>
    <row r="2532" spans="1:49">
      <c r="A2532" t="s">
        <v>23734</v>
      </c>
      <c r="B2532" t="s">
        <v>160</v>
      </c>
      <c r="C2532" s="5">
        <v>45658</v>
      </c>
      <c r="D2532" s="5">
        <v>45747</v>
      </c>
      <c r="E2532" t="s">
        <v>56</v>
      </c>
      <c r="F2532" t="s">
        <v>161</v>
      </c>
      <c r="G2532" t="s">
        <v>161</v>
      </c>
      <c r="H2532" t="s">
        <v>161</v>
      </c>
      <c r="I2532" t="s">
        <v>162</v>
      </c>
      <c r="J2532" t="s">
        <v>23735</v>
      </c>
      <c r="K2532" t="s">
        <v>23736</v>
      </c>
      <c r="L2532" t="s">
        <v>161</v>
      </c>
      <c r="M2532" t="s">
        <v>59</v>
      </c>
      <c r="N2532" t="s">
        <v>161</v>
      </c>
      <c r="O2532" t="s">
        <v>23737</v>
      </c>
      <c r="P2532" t="s">
        <v>78</v>
      </c>
      <c r="Q2532" t="s">
        <v>94</v>
      </c>
      <c r="R2532" t="s">
        <v>23738</v>
      </c>
      <c r="S2532" t="s">
        <v>96</v>
      </c>
      <c r="T2532" t="s">
        <v>11332</v>
      </c>
      <c r="U2532" t="s">
        <v>382</v>
      </c>
      <c r="V2532" t="s">
        <v>325</v>
      </c>
      <c r="W2532" t="s">
        <v>126</v>
      </c>
      <c r="X2532" t="s">
        <v>420</v>
      </c>
      <c r="Y2532" t="s">
        <v>171</v>
      </c>
      <c r="Z2532" t="s">
        <v>172</v>
      </c>
      <c r="AA2532" t="s">
        <v>173</v>
      </c>
      <c r="AB2532" t="s">
        <v>172</v>
      </c>
      <c r="AC2532" t="s">
        <v>174</v>
      </c>
      <c r="AD2532" t="s">
        <v>78</v>
      </c>
      <c r="AE2532" t="s">
        <v>2128</v>
      </c>
      <c r="AF2532" t="s">
        <v>161</v>
      </c>
      <c r="AG2532" t="s">
        <v>161</v>
      </c>
      <c r="AH2532" t="s">
        <v>161</v>
      </c>
      <c r="AI2532" t="s">
        <v>161</v>
      </c>
      <c r="AJ2532" t="s">
        <v>23739</v>
      </c>
      <c r="AK2532" t="s">
        <v>1584</v>
      </c>
      <c r="AL2532" t="s">
        <v>2505</v>
      </c>
      <c r="AM2532" t="s">
        <v>23740</v>
      </c>
      <c r="AN2532" t="s">
        <v>23741</v>
      </c>
      <c r="AO2532" t="s">
        <v>181</v>
      </c>
      <c r="AP2532" t="s">
        <v>162</v>
      </c>
      <c r="AQ2532" t="s">
        <v>23740</v>
      </c>
      <c r="AR2532" t="s">
        <v>23741</v>
      </c>
      <c r="AS2532" t="s">
        <v>162</v>
      </c>
      <c r="AT2532" t="s">
        <v>182</v>
      </c>
      <c r="AU2532" t="s">
        <v>183</v>
      </c>
      <c r="AV2532" s="5">
        <v>45403</v>
      </c>
      <c r="AW2532" t="s">
        <v>184</v>
      </c>
    </row>
    <row r="2533" spans="1:49">
      <c r="A2533" t="s">
        <v>23742</v>
      </c>
      <c r="B2533" t="s">
        <v>160</v>
      </c>
      <c r="C2533" s="5">
        <v>45658</v>
      </c>
      <c r="D2533" s="5">
        <v>45747</v>
      </c>
      <c r="E2533" t="s">
        <v>56</v>
      </c>
      <c r="F2533" t="s">
        <v>161</v>
      </c>
      <c r="G2533" t="s">
        <v>161</v>
      </c>
      <c r="H2533" t="s">
        <v>161</v>
      </c>
      <c r="I2533" t="s">
        <v>162</v>
      </c>
      <c r="J2533" t="s">
        <v>23743</v>
      </c>
      <c r="K2533" t="s">
        <v>23744</v>
      </c>
      <c r="L2533" t="s">
        <v>161</v>
      </c>
      <c r="M2533" t="s">
        <v>59</v>
      </c>
      <c r="N2533" t="s">
        <v>161</v>
      </c>
      <c r="O2533" t="s">
        <v>23745</v>
      </c>
      <c r="P2533" t="s">
        <v>78</v>
      </c>
      <c r="Q2533" t="s">
        <v>94</v>
      </c>
      <c r="R2533" t="s">
        <v>23746</v>
      </c>
      <c r="S2533" t="s">
        <v>118</v>
      </c>
      <c r="T2533" t="s">
        <v>6511</v>
      </c>
      <c r="U2533" t="s">
        <v>900</v>
      </c>
      <c r="V2533" t="s">
        <v>325</v>
      </c>
      <c r="W2533" t="s">
        <v>126</v>
      </c>
      <c r="X2533" t="s">
        <v>170</v>
      </c>
      <c r="Y2533" t="s">
        <v>171</v>
      </c>
      <c r="Z2533" t="s">
        <v>172</v>
      </c>
      <c r="AA2533" t="s">
        <v>173</v>
      </c>
      <c r="AB2533" t="s">
        <v>172</v>
      </c>
      <c r="AC2533" t="s">
        <v>174</v>
      </c>
      <c r="AD2533" t="s">
        <v>78</v>
      </c>
      <c r="AE2533" t="s">
        <v>175</v>
      </c>
      <c r="AF2533" t="s">
        <v>161</v>
      </c>
      <c r="AG2533" t="s">
        <v>161</v>
      </c>
      <c r="AH2533" t="s">
        <v>161</v>
      </c>
      <c r="AI2533" t="s">
        <v>161</v>
      </c>
      <c r="AJ2533" t="s">
        <v>592</v>
      </c>
      <c r="AK2533" t="s">
        <v>290</v>
      </c>
      <c r="AL2533" t="s">
        <v>332</v>
      </c>
      <c r="AM2533" t="s">
        <v>17600</v>
      </c>
      <c r="AN2533" t="s">
        <v>23747</v>
      </c>
      <c r="AO2533" t="s">
        <v>181</v>
      </c>
      <c r="AP2533" t="s">
        <v>162</v>
      </c>
      <c r="AQ2533" t="s">
        <v>17600</v>
      </c>
      <c r="AR2533" t="s">
        <v>23747</v>
      </c>
      <c r="AS2533" t="s">
        <v>162</v>
      </c>
      <c r="AT2533" t="s">
        <v>182</v>
      </c>
      <c r="AU2533" t="s">
        <v>183</v>
      </c>
      <c r="AV2533" s="5">
        <v>45403</v>
      </c>
      <c r="AW2533" t="s">
        <v>184</v>
      </c>
    </row>
    <row r="2534" spans="1:49">
      <c r="A2534" t="s">
        <v>23748</v>
      </c>
      <c r="B2534" t="s">
        <v>160</v>
      </c>
      <c r="C2534" s="5">
        <v>45658</v>
      </c>
      <c r="D2534" s="5">
        <v>45747</v>
      </c>
      <c r="E2534" t="s">
        <v>56</v>
      </c>
      <c r="F2534" t="s">
        <v>161</v>
      </c>
      <c r="G2534" t="s">
        <v>161</v>
      </c>
      <c r="H2534" t="s">
        <v>161</v>
      </c>
      <c r="I2534" t="s">
        <v>162</v>
      </c>
      <c r="J2534" t="s">
        <v>23749</v>
      </c>
      <c r="K2534" t="s">
        <v>23750</v>
      </c>
      <c r="L2534" t="s">
        <v>161</v>
      </c>
      <c r="M2534" t="s">
        <v>59</v>
      </c>
      <c r="N2534" t="s">
        <v>161</v>
      </c>
      <c r="O2534" t="s">
        <v>23751</v>
      </c>
      <c r="P2534" t="s">
        <v>78</v>
      </c>
      <c r="Q2534" t="s">
        <v>94</v>
      </c>
      <c r="R2534" t="s">
        <v>23752</v>
      </c>
      <c r="S2534" t="s">
        <v>101</v>
      </c>
      <c r="T2534" t="s">
        <v>313</v>
      </c>
      <c r="U2534" t="s">
        <v>987</v>
      </c>
      <c r="V2534" t="s">
        <v>672</v>
      </c>
      <c r="W2534" t="s">
        <v>126</v>
      </c>
      <c r="X2534" t="s">
        <v>170</v>
      </c>
      <c r="Y2534" t="s">
        <v>171</v>
      </c>
      <c r="Z2534" t="s">
        <v>172</v>
      </c>
      <c r="AA2534" t="s">
        <v>173</v>
      </c>
      <c r="AB2534" t="s">
        <v>172</v>
      </c>
      <c r="AC2534" t="s">
        <v>174</v>
      </c>
      <c r="AD2534" t="s">
        <v>78</v>
      </c>
      <c r="AE2534" t="s">
        <v>175</v>
      </c>
      <c r="AF2534" t="s">
        <v>161</v>
      </c>
      <c r="AG2534" t="s">
        <v>161</v>
      </c>
      <c r="AH2534" t="s">
        <v>161</v>
      </c>
      <c r="AI2534" t="s">
        <v>161</v>
      </c>
      <c r="AJ2534" t="s">
        <v>23753</v>
      </c>
      <c r="AK2534" t="s">
        <v>291</v>
      </c>
      <c r="AL2534" t="s">
        <v>263</v>
      </c>
      <c r="AM2534" t="s">
        <v>23754</v>
      </c>
      <c r="AN2534" t="s">
        <v>23755</v>
      </c>
      <c r="AO2534" t="s">
        <v>181</v>
      </c>
      <c r="AP2534" t="s">
        <v>162</v>
      </c>
      <c r="AQ2534" t="s">
        <v>23754</v>
      </c>
      <c r="AR2534" t="s">
        <v>23755</v>
      </c>
      <c r="AS2534" t="s">
        <v>162</v>
      </c>
      <c r="AT2534" t="s">
        <v>182</v>
      </c>
      <c r="AU2534" t="s">
        <v>183</v>
      </c>
      <c r="AV2534" s="5">
        <v>45403</v>
      </c>
      <c r="AW2534" t="s">
        <v>184</v>
      </c>
    </row>
    <row r="2535" spans="1:49">
      <c r="A2535" t="s">
        <v>23756</v>
      </c>
      <c r="B2535" t="s">
        <v>160</v>
      </c>
      <c r="C2535" s="5">
        <v>45658</v>
      </c>
      <c r="D2535" s="5">
        <v>45747</v>
      </c>
      <c r="E2535" t="s">
        <v>56</v>
      </c>
      <c r="F2535" t="s">
        <v>161</v>
      </c>
      <c r="G2535" t="s">
        <v>161</v>
      </c>
      <c r="H2535" t="s">
        <v>161</v>
      </c>
      <c r="I2535" t="s">
        <v>162</v>
      </c>
      <c r="J2535" t="s">
        <v>23757</v>
      </c>
      <c r="K2535" t="s">
        <v>23758</v>
      </c>
      <c r="L2535" t="s">
        <v>161</v>
      </c>
      <c r="M2535" t="s">
        <v>59</v>
      </c>
      <c r="N2535" t="s">
        <v>161</v>
      </c>
      <c r="O2535" t="s">
        <v>23759</v>
      </c>
      <c r="P2535" t="s">
        <v>78</v>
      </c>
      <c r="Q2535" t="s">
        <v>94</v>
      </c>
      <c r="R2535" t="s">
        <v>23760</v>
      </c>
      <c r="S2535" t="s">
        <v>101</v>
      </c>
      <c r="T2535" t="s">
        <v>8587</v>
      </c>
      <c r="U2535" t="s">
        <v>900</v>
      </c>
      <c r="V2535" t="s">
        <v>161</v>
      </c>
      <c r="W2535" t="s">
        <v>126</v>
      </c>
      <c r="X2535" t="s">
        <v>6843</v>
      </c>
      <c r="Y2535" t="s">
        <v>171</v>
      </c>
      <c r="Z2535" t="s">
        <v>172</v>
      </c>
      <c r="AA2535" t="s">
        <v>173</v>
      </c>
      <c r="AB2535" t="s">
        <v>172</v>
      </c>
      <c r="AC2535" t="s">
        <v>174</v>
      </c>
      <c r="AD2535" t="s">
        <v>78</v>
      </c>
      <c r="AE2535" t="s">
        <v>7533</v>
      </c>
      <c r="AF2535" t="s">
        <v>161</v>
      </c>
      <c r="AG2535" t="s">
        <v>161</v>
      </c>
      <c r="AH2535" t="s">
        <v>161</v>
      </c>
      <c r="AI2535" t="s">
        <v>161</v>
      </c>
      <c r="AJ2535" t="s">
        <v>23761</v>
      </c>
      <c r="AK2535" t="s">
        <v>222</v>
      </c>
      <c r="AL2535" t="s">
        <v>423</v>
      </c>
      <c r="AM2535" t="s">
        <v>23762</v>
      </c>
      <c r="AN2535" t="s">
        <v>23763</v>
      </c>
      <c r="AO2535" t="s">
        <v>181</v>
      </c>
      <c r="AP2535" t="s">
        <v>162</v>
      </c>
      <c r="AQ2535" t="s">
        <v>23762</v>
      </c>
      <c r="AR2535" t="s">
        <v>23763</v>
      </c>
      <c r="AS2535" t="s">
        <v>162</v>
      </c>
      <c r="AT2535" t="s">
        <v>182</v>
      </c>
      <c r="AU2535" t="s">
        <v>183</v>
      </c>
      <c r="AV2535" s="5">
        <v>45403</v>
      </c>
      <c r="AW2535" t="s">
        <v>184</v>
      </c>
    </row>
    <row r="2536" spans="1:49">
      <c r="A2536" t="s">
        <v>23764</v>
      </c>
      <c r="B2536" t="s">
        <v>160</v>
      </c>
      <c r="C2536" s="5">
        <v>45658</v>
      </c>
      <c r="D2536" s="5">
        <v>45747</v>
      </c>
      <c r="E2536" t="s">
        <v>56</v>
      </c>
      <c r="F2536" t="s">
        <v>161</v>
      </c>
      <c r="G2536" t="s">
        <v>161</v>
      </c>
      <c r="H2536" t="s">
        <v>161</v>
      </c>
      <c r="I2536" t="s">
        <v>162</v>
      </c>
      <c r="J2536" t="s">
        <v>23765</v>
      </c>
      <c r="K2536" t="s">
        <v>23766</v>
      </c>
      <c r="L2536" t="s">
        <v>161</v>
      </c>
      <c r="M2536" t="s">
        <v>59</v>
      </c>
      <c r="N2536" t="s">
        <v>161</v>
      </c>
      <c r="O2536" t="s">
        <v>23767</v>
      </c>
      <c r="P2536" t="s">
        <v>78</v>
      </c>
      <c r="Q2536" t="s">
        <v>94</v>
      </c>
      <c r="R2536" t="s">
        <v>23768</v>
      </c>
      <c r="S2536" t="s">
        <v>101</v>
      </c>
      <c r="T2536" t="s">
        <v>23769</v>
      </c>
      <c r="U2536" t="s">
        <v>2841</v>
      </c>
      <c r="V2536" t="s">
        <v>161</v>
      </c>
      <c r="W2536" t="s">
        <v>126</v>
      </c>
      <c r="X2536" t="s">
        <v>8997</v>
      </c>
      <c r="Y2536" t="s">
        <v>171</v>
      </c>
      <c r="Z2536" t="s">
        <v>172</v>
      </c>
      <c r="AA2536" t="s">
        <v>173</v>
      </c>
      <c r="AB2536" t="s">
        <v>172</v>
      </c>
      <c r="AC2536" t="s">
        <v>174</v>
      </c>
      <c r="AD2536" t="s">
        <v>78</v>
      </c>
      <c r="AE2536" t="s">
        <v>8998</v>
      </c>
      <c r="AF2536" t="s">
        <v>161</v>
      </c>
      <c r="AG2536" t="s">
        <v>161</v>
      </c>
      <c r="AH2536" t="s">
        <v>161</v>
      </c>
      <c r="AI2536" t="s">
        <v>161</v>
      </c>
      <c r="AJ2536" t="s">
        <v>23770</v>
      </c>
      <c r="AK2536" t="s">
        <v>930</v>
      </c>
      <c r="AL2536" t="s">
        <v>678</v>
      </c>
      <c r="AM2536" t="s">
        <v>23771</v>
      </c>
      <c r="AN2536" t="s">
        <v>23772</v>
      </c>
      <c r="AO2536" t="s">
        <v>181</v>
      </c>
      <c r="AP2536" t="s">
        <v>162</v>
      </c>
      <c r="AQ2536" t="s">
        <v>23771</v>
      </c>
      <c r="AR2536" t="s">
        <v>23772</v>
      </c>
      <c r="AS2536" t="s">
        <v>162</v>
      </c>
      <c r="AT2536" t="s">
        <v>182</v>
      </c>
      <c r="AU2536" t="s">
        <v>183</v>
      </c>
      <c r="AV2536" s="5">
        <v>45403</v>
      </c>
      <c r="AW2536" t="s">
        <v>184</v>
      </c>
    </row>
    <row r="2537" spans="1:49">
      <c r="A2537" t="s">
        <v>23773</v>
      </c>
      <c r="B2537" t="s">
        <v>160</v>
      </c>
      <c r="C2537" s="5">
        <v>45658</v>
      </c>
      <c r="D2537" s="5">
        <v>45747</v>
      </c>
      <c r="E2537" t="s">
        <v>56</v>
      </c>
      <c r="F2537" t="s">
        <v>161</v>
      </c>
      <c r="G2537" t="s">
        <v>161</v>
      </c>
      <c r="H2537" t="s">
        <v>161</v>
      </c>
      <c r="I2537" t="s">
        <v>162</v>
      </c>
      <c r="J2537" t="s">
        <v>23774</v>
      </c>
      <c r="K2537" t="s">
        <v>23775</v>
      </c>
      <c r="L2537" t="s">
        <v>161</v>
      </c>
      <c r="M2537" t="s">
        <v>59</v>
      </c>
      <c r="N2537" t="s">
        <v>161</v>
      </c>
      <c r="O2537" t="s">
        <v>23776</v>
      </c>
      <c r="P2537" t="s">
        <v>78</v>
      </c>
      <c r="Q2537" t="s">
        <v>94</v>
      </c>
      <c r="R2537" t="s">
        <v>23777</v>
      </c>
      <c r="S2537" t="s">
        <v>96</v>
      </c>
      <c r="T2537" t="s">
        <v>2277</v>
      </c>
      <c r="U2537" t="s">
        <v>900</v>
      </c>
      <c r="V2537" t="s">
        <v>161</v>
      </c>
      <c r="W2537" t="s">
        <v>126</v>
      </c>
      <c r="X2537" t="s">
        <v>1770</v>
      </c>
      <c r="Y2537" t="s">
        <v>171</v>
      </c>
      <c r="Z2537" t="s">
        <v>352</v>
      </c>
      <c r="AA2537" t="s">
        <v>351</v>
      </c>
      <c r="AB2537" t="s">
        <v>352</v>
      </c>
      <c r="AC2537" t="s">
        <v>174</v>
      </c>
      <c r="AD2537" t="s">
        <v>78</v>
      </c>
      <c r="AE2537" t="s">
        <v>353</v>
      </c>
      <c r="AF2537" t="s">
        <v>161</v>
      </c>
      <c r="AG2537" t="s">
        <v>161</v>
      </c>
      <c r="AH2537" t="s">
        <v>161</v>
      </c>
      <c r="AI2537" t="s">
        <v>161</v>
      </c>
      <c r="AJ2537" t="s">
        <v>14222</v>
      </c>
      <c r="AK2537" t="s">
        <v>2210</v>
      </c>
      <c r="AL2537" t="s">
        <v>5515</v>
      </c>
      <c r="AM2537" t="s">
        <v>23778</v>
      </c>
      <c r="AN2537" t="s">
        <v>23779</v>
      </c>
      <c r="AO2537" t="s">
        <v>181</v>
      </c>
      <c r="AP2537" t="s">
        <v>162</v>
      </c>
      <c r="AQ2537" t="s">
        <v>23778</v>
      </c>
      <c r="AR2537" t="s">
        <v>23779</v>
      </c>
      <c r="AS2537" t="s">
        <v>162</v>
      </c>
      <c r="AT2537" t="s">
        <v>182</v>
      </c>
      <c r="AU2537" t="s">
        <v>183</v>
      </c>
      <c r="AV2537" s="5">
        <v>45403</v>
      </c>
      <c r="AW2537" t="s">
        <v>184</v>
      </c>
    </row>
    <row r="2538" spans="1:49">
      <c r="A2538" t="s">
        <v>23780</v>
      </c>
      <c r="B2538" t="s">
        <v>160</v>
      </c>
      <c r="C2538" s="5">
        <v>45658</v>
      </c>
      <c r="D2538" s="5">
        <v>45747</v>
      </c>
      <c r="E2538" t="s">
        <v>56</v>
      </c>
      <c r="F2538" t="s">
        <v>161</v>
      </c>
      <c r="G2538" t="s">
        <v>161</v>
      </c>
      <c r="H2538" t="s">
        <v>161</v>
      </c>
      <c r="I2538" t="s">
        <v>162</v>
      </c>
      <c r="J2538" t="s">
        <v>23781</v>
      </c>
      <c r="K2538" t="s">
        <v>23782</v>
      </c>
      <c r="L2538" t="s">
        <v>161</v>
      </c>
      <c r="M2538" t="s">
        <v>59</v>
      </c>
      <c r="N2538" t="s">
        <v>161</v>
      </c>
      <c r="O2538" t="s">
        <v>23783</v>
      </c>
      <c r="P2538" t="s">
        <v>78</v>
      </c>
      <c r="Q2538" t="s">
        <v>94</v>
      </c>
      <c r="R2538" t="s">
        <v>23784</v>
      </c>
      <c r="S2538" t="s">
        <v>101</v>
      </c>
      <c r="T2538" t="s">
        <v>1473</v>
      </c>
      <c r="U2538" t="s">
        <v>161</v>
      </c>
      <c r="V2538" t="s">
        <v>161</v>
      </c>
      <c r="W2538" t="s">
        <v>126</v>
      </c>
      <c r="X2538" t="s">
        <v>348</v>
      </c>
      <c r="Y2538" t="s">
        <v>171</v>
      </c>
      <c r="Z2538" t="s">
        <v>8953</v>
      </c>
      <c r="AA2538" t="s">
        <v>8952</v>
      </c>
      <c r="AB2538" t="s">
        <v>8953</v>
      </c>
      <c r="AC2538" t="s">
        <v>174</v>
      </c>
      <c r="AD2538" t="s">
        <v>78</v>
      </c>
      <c r="AE2538" t="s">
        <v>18125</v>
      </c>
      <c r="AF2538" t="s">
        <v>161</v>
      </c>
      <c r="AG2538" t="s">
        <v>161</v>
      </c>
      <c r="AH2538" t="s">
        <v>161</v>
      </c>
      <c r="AI2538" t="s">
        <v>161</v>
      </c>
      <c r="AJ2538" t="s">
        <v>23785</v>
      </c>
      <c r="AK2538" t="s">
        <v>23786</v>
      </c>
      <c r="AL2538" t="s">
        <v>2108</v>
      </c>
      <c r="AM2538" t="s">
        <v>23787</v>
      </c>
      <c r="AN2538" t="s">
        <v>23788</v>
      </c>
      <c r="AO2538" t="s">
        <v>181</v>
      </c>
      <c r="AP2538" t="s">
        <v>162</v>
      </c>
      <c r="AQ2538" t="s">
        <v>23787</v>
      </c>
      <c r="AR2538" t="s">
        <v>23788</v>
      </c>
      <c r="AS2538" t="s">
        <v>162</v>
      </c>
      <c r="AT2538" t="s">
        <v>182</v>
      </c>
      <c r="AU2538" t="s">
        <v>183</v>
      </c>
      <c r="AV2538" s="5">
        <v>45403</v>
      </c>
      <c r="AW2538" t="s">
        <v>184</v>
      </c>
    </row>
    <row r="2539" spans="1:49">
      <c r="A2539" t="s">
        <v>23789</v>
      </c>
      <c r="B2539" t="s">
        <v>160</v>
      </c>
      <c r="C2539" s="5">
        <v>45658</v>
      </c>
      <c r="D2539" s="5">
        <v>45747</v>
      </c>
      <c r="E2539" t="s">
        <v>55</v>
      </c>
      <c r="F2539" t="s">
        <v>3144</v>
      </c>
      <c r="G2539" t="s">
        <v>2981</v>
      </c>
      <c r="H2539" t="s">
        <v>23790</v>
      </c>
      <c r="I2539" t="s">
        <v>162</v>
      </c>
      <c r="J2539" t="s">
        <v>23791</v>
      </c>
      <c r="K2539" t="s">
        <v>23792</v>
      </c>
      <c r="L2539" t="s">
        <v>161</v>
      </c>
      <c r="M2539" t="s">
        <v>59</v>
      </c>
      <c r="N2539" t="s">
        <v>161</v>
      </c>
      <c r="O2539" t="s">
        <v>23793</v>
      </c>
      <c r="P2539" t="s">
        <v>78</v>
      </c>
      <c r="Q2539" t="s">
        <v>94</v>
      </c>
      <c r="R2539" t="s">
        <v>23794</v>
      </c>
      <c r="S2539" t="s">
        <v>101</v>
      </c>
      <c r="T2539" t="s">
        <v>1228</v>
      </c>
      <c r="U2539" t="s">
        <v>5789</v>
      </c>
      <c r="V2539" t="s">
        <v>161</v>
      </c>
      <c r="W2539" t="s">
        <v>126</v>
      </c>
      <c r="X2539" t="s">
        <v>615</v>
      </c>
      <c r="Y2539" t="s">
        <v>171</v>
      </c>
      <c r="Z2539" t="s">
        <v>408</v>
      </c>
      <c r="AA2539" t="s">
        <v>409</v>
      </c>
      <c r="AB2539" t="s">
        <v>408</v>
      </c>
      <c r="AC2539" t="s">
        <v>174</v>
      </c>
      <c r="AD2539" t="s">
        <v>78</v>
      </c>
      <c r="AE2539" t="s">
        <v>410</v>
      </c>
      <c r="AF2539" t="s">
        <v>161</v>
      </c>
      <c r="AG2539" t="s">
        <v>161</v>
      </c>
      <c r="AH2539" t="s">
        <v>161</v>
      </c>
      <c r="AI2539" t="s">
        <v>161</v>
      </c>
      <c r="AJ2539" t="s">
        <v>3144</v>
      </c>
      <c r="AK2539" t="s">
        <v>2981</v>
      </c>
      <c r="AL2539" t="s">
        <v>23790</v>
      </c>
      <c r="AM2539" t="s">
        <v>23795</v>
      </c>
      <c r="AN2539" t="s">
        <v>23796</v>
      </c>
      <c r="AO2539" t="s">
        <v>181</v>
      </c>
      <c r="AP2539" t="s">
        <v>162</v>
      </c>
      <c r="AQ2539" t="s">
        <v>23795</v>
      </c>
      <c r="AR2539" t="s">
        <v>23796</v>
      </c>
      <c r="AS2539" t="s">
        <v>162</v>
      </c>
      <c r="AT2539" t="s">
        <v>182</v>
      </c>
      <c r="AU2539" t="s">
        <v>183</v>
      </c>
      <c r="AV2539" s="5">
        <v>45403</v>
      </c>
      <c r="AW2539" t="s">
        <v>184</v>
      </c>
    </row>
    <row r="2540" spans="1:49">
      <c r="A2540" t="s">
        <v>23797</v>
      </c>
      <c r="B2540" t="s">
        <v>160</v>
      </c>
      <c r="C2540" s="5">
        <v>45658</v>
      </c>
      <c r="D2540" s="5">
        <v>45747</v>
      </c>
      <c r="E2540" t="s">
        <v>56</v>
      </c>
      <c r="F2540" t="s">
        <v>161</v>
      </c>
      <c r="G2540" t="s">
        <v>161</v>
      </c>
      <c r="H2540" t="s">
        <v>161</v>
      </c>
      <c r="I2540" t="s">
        <v>162</v>
      </c>
      <c r="J2540" t="s">
        <v>23798</v>
      </c>
      <c r="K2540" t="s">
        <v>23799</v>
      </c>
      <c r="L2540" t="s">
        <v>161</v>
      </c>
      <c r="M2540" t="s">
        <v>59</v>
      </c>
      <c r="N2540" t="s">
        <v>161</v>
      </c>
      <c r="O2540" t="s">
        <v>23800</v>
      </c>
      <c r="P2540" t="s">
        <v>78</v>
      </c>
      <c r="Q2540" t="s">
        <v>94</v>
      </c>
      <c r="R2540" t="s">
        <v>23801</v>
      </c>
      <c r="S2540" t="s">
        <v>96</v>
      </c>
      <c r="T2540" t="s">
        <v>3654</v>
      </c>
      <c r="U2540" t="s">
        <v>949</v>
      </c>
      <c r="V2540" t="s">
        <v>161</v>
      </c>
      <c r="W2540" t="s">
        <v>126</v>
      </c>
      <c r="X2540" t="s">
        <v>899</v>
      </c>
      <c r="Y2540" t="s">
        <v>171</v>
      </c>
      <c r="Z2540" t="s">
        <v>172</v>
      </c>
      <c r="AA2540" t="s">
        <v>173</v>
      </c>
      <c r="AB2540" t="s">
        <v>172</v>
      </c>
      <c r="AC2540" t="s">
        <v>174</v>
      </c>
      <c r="AD2540" t="s">
        <v>78</v>
      </c>
      <c r="AE2540" t="s">
        <v>175</v>
      </c>
      <c r="AF2540" t="s">
        <v>161</v>
      </c>
      <c r="AG2540" t="s">
        <v>161</v>
      </c>
      <c r="AH2540" t="s">
        <v>161</v>
      </c>
      <c r="AI2540" t="s">
        <v>161</v>
      </c>
      <c r="AJ2540" t="s">
        <v>11597</v>
      </c>
      <c r="AK2540" t="s">
        <v>237</v>
      </c>
      <c r="AL2540" t="s">
        <v>1804</v>
      </c>
      <c r="AM2540" t="s">
        <v>23802</v>
      </c>
      <c r="AN2540" t="s">
        <v>23803</v>
      </c>
      <c r="AO2540" t="s">
        <v>181</v>
      </c>
      <c r="AP2540" t="s">
        <v>162</v>
      </c>
      <c r="AQ2540" t="s">
        <v>23802</v>
      </c>
      <c r="AR2540" t="s">
        <v>23803</v>
      </c>
      <c r="AS2540" t="s">
        <v>162</v>
      </c>
      <c r="AT2540" t="s">
        <v>182</v>
      </c>
      <c r="AU2540" t="s">
        <v>183</v>
      </c>
      <c r="AV2540" s="5">
        <v>45403</v>
      </c>
      <c r="AW2540" t="s">
        <v>184</v>
      </c>
    </row>
    <row r="2541" spans="1:49">
      <c r="A2541" t="s">
        <v>23804</v>
      </c>
      <c r="B2541" t="s">
        <v>160</v>
      </c>
      <c r="C2541" s="5">
        <v>45658</v>
      </c>
      <c r="D2541" s="5">
        <v>45747</v>
      </c>
      <c r="E2541" t="s">
        <v>56</v>
      </c>
      <c r="F2541" t="s">
        <v>161</v>
      </c>
      <c r="G2541" t="s">
        <v>161</v>
      </c>
      <c r="H2541" t="s">
        <v>161</v>
      </c>
      <c r="I2541" t="s">
        <v>162</v>
      </c>
      <c r="J2541" t="s">
        <v>23805</v>
      </c>
      <c r="K2541" t="s">
        <v>23806</v>
      </c>
      <c r="L2541" t="s">
        <v>161</v>
      </c>
      <c r="M2541" t="s">
        <v>59</v>
      </c>
      <c r="N2541" t="s">
        <v>161</v>
      </c>
      <c r="O2541" t="s">
        <v>23807</v>
      </c>
      <c r="P2541" t="s">
        <v>78</v>
      </c>
      <c r="Q2541" t="s">
        <v>94</v>
      </c>
      <c r="R2541" t="s">
        <v>23808</v>
      </c>
      <c r="S2541" t="s">
        <v>101</v>
      </c>
      <c r="T2541" t="s">
        <v>5596</v>
      </c>
      <c r="U2541" t="s">
        <v>1160</v>
      </c>
      <c r="V2541" t="s">
        <v>17554</v>
      </c>
      <c r="W2541" t="s">
        <v>126</v>
      </c>
      <c r="X2541" t="s">
        <v>23809</v>
      </c>
      <c r="Y2541" t="s">
        <v>171</v>
      </c>
      <c r="Z2541" t="s">
        <v>1110</v>
      </c>
      <c r="AA2541" t="s">
        <v>1111</v>
      </c>
      <c r="AB2541" t="s">
        <v>1110</v>
      </c>
      <c r="AC2541" t="s">
        <v>174</v>
      </c>
      <c r="AD2541" t="s">
        <v>78</v>
      </c>
      <c r="AE2541" t="s">
        <v>1302</v>
      </c>
      <c r="AF2541" t="s">
        <v>161</v>
      </c>
      <c r="AG2541" t="s">
        <v>161</v>
      </c>
      <c r="AH2541" t="s">
        <v>161</v>
      </c>
      <c r="AI2541" t="s">
        <v>161</v>
      </c>
      <c r="AJ2541" t="s">
        <v>6030</v>
      </c>
      <c r="AK2541" t="s">
        <v>291</v>
      </c>
      <c r="AL2541" t="s">
        <v>332</v>
      </c>
      <c r="AM2541" t="s">
        <v>20161</v>
      </c>
      <c r="AN2541" t="s">
        <v>23810</v>
      </c>
      <c r="AO2541" t="s">
        <v>181</v>
      </c>
      <c r="AP2541" t="s">
        <v>162</v>
      </c>
      <c r="AQ2541" t="s">
        <v>20161</v>
      </c>
      <c r="AR2541" t="s">
        <v>23810</v>
      </c>
      <c r="AS2541" t="s">
        <v>162</v>
      </c>
      <c r="AT2541" t="s">
        <v>182</v>
      </c>
      <c r="AU2541" t="s">
        <v>183</v>
      </c>
      <c r="AV2541" s="5">
        <v>45403</v>
      </c>
      <c r="AW2541" t="s">
        <v>184</v>
      </c>
    </row>
    <row r="2542" spans="1:49">
      <c r="A2542" t="s">
        <v>23811</v>
      </c>
      <c r="B2542" t="s">
        <v>160</v>
      </c>
      <c r="C2542" s="5">
        <v>45658</v>
      </c>
      <c r="D2542" s="5">
        <v>45747</v>
      </c>
      <c r="E2542" t="s">
        <v>56</v>
      </c>
      <c r="F2542" t="s">
        <v>161</v>
      </c>
      <c r="G2542" t="s">
        <v>161</v>
      </c>
      <c r="H2542" t="s">
        <v>161</v>
      </c>
      <c r="I2542" t="s">
        <v>162</v>
      </c>
      <c r="J2542" t="s">
        <v>23812</v>
      </c>
      <c r="K2542" t="s">
        <v>23813</v>
      </c>
      <c r="L2542" t="s">
        <v>161</v>
      </c>
      <c r="M2542" t="s">
        <v>59</v>
      </c>
      <c r="N2542" t="s">
        <v>161</v>
      </c>
      <c r="O2542" t="s">
        <v>23814</v>
      </c>
      <c r="P2542" t="s">
        <v>78</v>
      </c>
      <c r="Q2542" t="s">
        <v>94</v>
      </c>
      <c r="R2542" t="s">
        <v>23815</v>
      </c>
      <c r="S2542" t="s">
        <v>101</v>
      </c>
      <c r="T2542" t="s">
        <v>6632</v>
      </c>
      <c r="U2542" t="s">
        <v>1261</v>
      </c>
      <c r="V2542" t="s">
        <v>161</v>
      </c>
      <c r="W2542" t="s">
        <v>126</v>
      </c>
      <c r="X2542" t="s">
        <v>4233</v>
      </c>
      <c r="Y2542" t="s">
        <v>171</v>
      </c>
      <c r="Z2542" t="s">
        <v>172</v>
      </c>
      <c r="AA2542" t="s">
        <v>173</v>
      </c>
      <c r="AB2542" t="s">
        <v>172</v>
      </c>
      <c r="AC2542" t="s">
        <v>174</v>
      </c>
      <c r="AD2542" t="s">
        <v>78</v>
      </c>
      <c r="AE2542" t="s">
        <v>4234</v>
      </c>
      <c r="AF2542" t="s">
        <v>161</v>
      </c>
      <c r="AG2542" t="s">
        <v>161</v>
      </c>
      <c r="AH2542" t="s">
        <v>161</v>
      </c>
      <c r="AI2542" t="s">
        <v>161</v>
      </c>
      <c r="AJ2542" t="s">
        <v>3419</v>
      </c>
      <c r="AK2542" t="s">
        <v>4610</v>
      </c>
      <c r="AL2542" t="s">
        <v>737</v>
      </c>
      <c r="AM2542" t="s">
        <v>16962</v>
      </c>
      <c r="AN2542" t="s">
        <v>23816</v>
      </c>
      <c r="AO2542" t="s">
        <v>181</v>
      </c>
      <c r="AP2542" t="s">
        <v>162</v>
      </c>
      <c r="AQ2542" t="s">
        <v>16962</v>
      </c>
      <c r="AR2542" t="s">
        <v>23816</v>
      </c>
      <c r="AS2542" t="s">
        <v>162</v>
      </c>
      <c r="AT2542" t="s">
        <v>182</v>
      </c>
      <c r="AU2542" t="s">
        <v>183</v>
      </c>
      <c r="AV2542" s="5">
        <v>45403</v>
      </c>
      <c r="AW2542" t="s">
        <v>184</v>
      </c>
    </row>
    <row r="2543" spans="1:49">
      <c r="A2543" t="s">
        <v>23817</v>
      </c>
      <c r="B2543" t="s">
        <v>160</v>
      </c>
      <c r="C2543" s="5">
        <v>45658</v>
      </c>
      <c r="D2543" s="5">
        <v>45747</v>
      </c>
      <c r="E2543" t="s">
        <v>55</v>
      </c>
      <c r="F2543" t="s">
        <v>14047</v>
      </c>
      <c r="G2543" t="s">
        <v>222</v>
      </c>
      <c r="H2543" t="s">
        <v>400</v>
      </c>
      <c r="I2543" t="s">
        <v>162</v>
      </c>
      <c r="J2543" t="s">
        <v>23818</v>
      </c>
      <c r="K2543" t="s">
        <v>23819</v>
      </c>
      <c r="L2543" t="s">
        <v>161</v>
      </c>
      <c r="M2543" t="s">
        <v>59</v>
      </c>
      <c r="N2543" t="s">
        <v>161</v>
      </c>
      <c r="O2543" t="s">
        <v>23820</v>
      </c>
      <c r="P2543" t="s">
        <v>78</v>
      </c>
      <c r="Q2543" t="s">
        <v>94</v>
      </c>
      <c r="R2543" t="s">
        <v>23821</v>
      </c>
      <c r="S2543" t="s">
        <v>101</v>
      </c>
      <c r="T2543" t="s">
        <v>23822</v>
      </c>
      <c r="U2543" t="s">
        <v>161</v>
      </c>
      <c r="V2543" t="s">
        <v>161</v>
      </c>
      <c r="W2543" t="s">
        <v>126</v>
      </c>
      <c r="X2543" t="s">
        <v>1878</v>
      </c>
      <c r="Y2543" t="s">
        <v>171</v>
      </c>
      <c r="Z2543" t="s">
        <v>1879</v>
      </c>
      <c r="AA2543" t="s">
        <v>1880</v>
      </c>
      <c r="AB2543" t="s">
        <v>1879</v>
      </c>
      <c r="AC2543" t="s">
        <v>174</v>
      </c>
      <c r="AD2543" t="s">
        <v>78</v>
      </c>
      <c r="AE2543" t="s">
        <v>1881</v>
      </c>
      <c r="AF2543" t="s">
        <v>161</v>
      </c>
      <c r="AG2543" t="s">
        <v>161</v>
      </c>
      <c r="AH2543" t="s">
        <v>161</v>
      </c>
      <c r="AI2543" t="s">
        <v>161</v>
      </c>
      <c r="AJ2543" t="s">
        <v>14047</v>
      </c>
      <c r="AK2543" t="s">
        <v>222</v>
      </c>
      <c r="AL2543" t="s">
        <v>400</v>
      </c>
      <c r="AM2543" t="s">
        <v>23823</v>
      </c>
      <c r="AN2543" t="s">
        <v>23824</v>
      </c>
      <c r="AO2543" t="s">
        <v>181</v>
      </c>
      <c r="AP2543" t="s">
        <v>162</v>
      </c>
      <c r="AQ2543" t="s">
        <v>23823</v>
      </c>
      <c r="AR2543" t="s">
        <v>23824</v>
      </c>
      <c r="AS2543" t="s">
        <v>162</v>
      </c>
      <c r="AT2543" t="s">
        <v>182</v>
      </c>
      <c r="AU2543" t="s">
        <v>183</v>
      </c>
      <c r="AV2543" s="5">
        <v>45403</v>
      </c>
      <c r="AW2543" t="s">
        <v>184</v>
      </c>
    </row>
    <row r="2544" spans="1:49">
      <c r="A2544" t="s">
        <v>23825</v>
      </c>
      <c r="B2544" t="s">
        <v>160</v>
      </c>
      <c r="C2544" s="5">
        <v>45658</v>
      </c>
      <c r="D2544" s="5">
        <v>45747</v>
      </c>
      <c r="E2544" t="s">
        <v>55</v>
      </c>
      <c r="F2544" t="s">
        <v>23826</v>
      </c>
      <c r="G2544" t="s">
        <v>205</v>
      </c>
      <c r="H2544" t="s">
        <v>679</v>
      </c>
      <c r="I2544" t="s">
        <v>162</v>
      </c>
      <c r="J2544" t="s">
        <v>23827</v>
      </c>
      <c r="K2544" t="s">
        <v>23828</v>
      </c>
      <c r="L2544" t="s">
        <v>161</v>
      </c>
      <c r="M2544" t="s">
        <v>59</v>
      </c>
      <c r="N2544" t="s">
        <v>161</v>
      </c>
      <c r="O2544" t="s">
        <v>23829</v>
      </c>
      <c r="P2544" t="s">
        <v>78</v>
      </c>
      <c r="Q2544" t="s">
        <v>94</v>
      </c>
      <c r="R2544" t="s">
        <v>10077</v>
      </c>
      <c r="S2544" t="s">
        <v>101</v>
      </c>
      <c r="T2544" t="s">
        <v>23830</v>
      </c>
      <c r="U2544" t="s">
        <v>654</v>
      </c>
      <c r="V2544" t="s">
        <v>161</v>
      </c>
      <c r="W2544" t="s">
        <v>126</v>
      </c>
      <c r="X2544" t="s">
        <v>348</v>
      </c>
      <c r="Y2544" t="s">
        <v>171</v>
      </c>
      <c r="Z2544" t="s">
        <v>172</v>
      </c>
      <c r="AA2544" t="s">
        <v>173</v>
      </c>
      <c r="AB2544" t="s">
        <v>172</v>
      </c>
      <c r="AC2544" t="s">
        <v>174</v>
      </c>
      <c r="AD2544" t="s">
        <v>78</v>
      </c>
      <c r="AE2544" t="s">
        <v>421</v>
      </c>
      <c r="AF2544" t="s">
        <v>161</v>
      </c>
      <c r="AG2544" t="s">
        <v>161</v>
      </c>
      <c r="AH2544" t="s">
        <v>161</v>
      </c>
      <c r="AI2544" t="s">
        <v>161</v>
      </c>
      <c r="AJ2544" t="s">
        <v>23826</v>
      </c>
      <c r="AK2544" t="s">
        <v>205</v>
      </c>
      <c r="AL2544" t="s">
        <v>679</v>
      </c>
      <c r="AM2544" t="s">
        <v>23831</v>
      </c>
      <c r="AN2544" t="s">
        <v>23832</v>
      </c>
      <c r="AO2544" t="s">
        <v>181</v>
      </c>
      <c r="AP2544" t="s">
        <v>162</v>
      </c>
      <c r="AQ2544" t="s">
        <v>23831</v>
      </c>
      <c r="AR2544" t="s">
        <v>23832</v>
      </c>
      <c r="AS2544" t="s">
        <v>162</v>
      </c>
      <c r="AT2544" t="s">
        <v>182</v>
      </c>
      <c r="AU2544" t="s">
        <v>183</v>
      </c>
      <c r="AV2544" s="5">
        <v>45403</v>
      </c>
      <c r="AW2544" t="s">
        <v>184</v>
      </c>
    </row>
    <row r="2545" spans="1:49">
      <c r="A2545" t="s">
        <v>23833</v>
      </c>
      <c r="B2545" t="s">
        <v>160</v>
      </c>
      <c r="C2545" s="5">
        <v>45658</v>
      </c>
      <c r="D2545" s="5">
        <v>45747</v>
      </c>
      <c r="E2545" t="s">
        <v>55</v>
      </c>
      <c r="F2545" t="s">
        <v>23834</v>
      </c>
      <c r="G2545" t="s">
        <v>23835</v>
      </c>
      <c r="H2545" t="s">
        <v>199</v>
      </c>
      <c r="I2545" t="s">
        <v>162</v>
      </c>
      <c r="J2545" t="s">
        <v>23836</v>
      </c>
      <c r="K2545" t="s">
        <v>23837</v>
      </c>
      <c r="L2545" t="s">
        <v>161</v>
      </c>
      <c r="M2545" t="s">
        <v>59</v>
      </c>
      <c r="N2545" t="s">
        <v>161</v>
      </c>
      <c r="O2545" t="s">
        <v>23838</v>
      </c>
      <c r="P2545" t="s">
        <v>78</v>
      </c>
      <c r="Q2545" t="s">
        <v>94</v>
      </c>
      <c r="R2545" t="s">
        <v>23839</v>
      </c>
      <c r="S2545" t="s">
        <v>101</v>
      </c>
      <c r="T2545" t="s">
        <v>1312</v>
      </c>
      <c r="U2545" t="s">
        <v>5183</v>
      </c>
      <c r="V2545" t="s">
        <v>161</v>
      </c>
      <c r="W2545" t="s">
        <v>126</v>
      </c>
      <c r="X2545" t="s">
        <v>1970</v>
      </c>
      <c r="Y2545" t="s">
        <v>171</v>
      </c>
      <c r="Z2545" t="s">
        <v>172</v>
      </c>
      <c r="AA2545" t="s">
        <v>173</v>
      </c>
      <c r="AB2545" t="s">
        <v>172</v>
      </c>
      <c r="AC2545" t="s">
        <v>174</v>
      </c>
      <c r="AD2545" t="s">
        <v>78</v>
      </c>
      <c r="AE2545" t="s">
        <v>1676</v>
      </c>
      <c r="AF2545" t="s">
        <v>161</v>
      </c>
      <c r="AG2545" t="s">
        <v>161</v>
      </c>
      <c r="AH2545" t="s">
        <v>161</v>
      </c>
      <c r="AI2545" t="s">
        <v>161</v>
      </c>
      <c r="AJ2545" t="s">
        <v>23834</v>
      </c>
      <c r="AK2545" t="s">
        <v>23835</v>
      </c>
      <c r="AL2545" t="s">
        <v>199</v>
      </c>
      <c r="AM2545" t="s">
        <v>23840</v>
      </c>
      <c r="AN2545" t="s">
        <v>23841</v>
      </c>
      <c r="AO2545" t="s">
        <v>181</v>
      </c>
      <c r="AP2545" t="s">
        <v>162</v>
      </c>
      <c r="AQ2545" t="s">
        <v>23840</v>
      </c>
      <c r="AR2545" t="s">
        <v>23841</v>
      </c>
      <c r="AS2545" t="s">
        <v>162</v>
      </c>
      <c r="AT2545" t="s">
        <v>182</v>
      </c>
      <c r="AU2545" t="s">
        <v>183</v>
      </c>
      <c r="AV2545" s="5">
        <v>45403</v>
      </c>
      <c r="AW2545" t="s">
        <v>184</v>
      </c>
    </row>
    <row r="2546" spans="1:49">
      <c r="A2546" t="s">
        <v>23842</v>
      </c>
      <c r="B2546" t="s">
        <v>160</v>
      </c>
      <c r="C2546" s="5">
        <v>45658</v>
      </c>
      <c r="D2546" s="5">
        <v>45747</v>
      </c>
      <c r="E2546" t="s">
        <v>56</v>
      </c>
      <c r="F2546" t="s">
        <v>161</v>
      </c>
      <c r="G2546" t="s">
        <v>161</v>
      </c>
      <c r="H2546" t="s">
        <v>161</v>
      </c>
      <c r="I2546" t="s">
        <v>162</v>
      </c>
      <c r="J2546" t="s">
        <v>23843</v>
      </c>
      <c r="K2546" t="s">
        <v>23844</v>
      </c>
      <c r="L2546" t="s">
        <v>161</v>
      </c>
      <c r="M2546" t="s">
        <v>59</v>
      </c>
      <c r="N2546" t="s">
        <v>161</v>
      </c>
      <c r="O2546" t="s">
        <v>23845</v>
      </c>
      <c r="P2546" t="s">
        <v>78</v>
      </c>
      <c r="Q2546" t="s">
        <v>94</v>
      </c>
      <c r="R2546" t="s">
        <v>23846</v>
      </c>
      <c r="S2546" t="s">
        <v>120</v>
      </c>
      <c r="T2546" t="s">
        <v>418</v>
      </c>
      <c r="U2546" t="s">
        <v>11864</v>
      </c>
      <c r="V2546" t="s">
        <v>161</v>
      </c>
      <c r="W2546" t="s">
        <v>135</v>
      </c>
      <c r="X2546" t="s">
        <v>23723</v>
      </c>
      <c r="Y2546" t="s">
        <v>171</v>
      </c>
      <c r="Z2546" t="s">
        <v>172</v>
      </c>
      <c r="AA2546" t="s">
        <v>173</v>
      </c>
      <c r="AB2546" t="s">
        <v>172</v>
      </c>
      <c r="AC2546" t="s">
        <v>174</v>
      </c>
      <c r="AD2546" t="s">
        <v>78</v>
      </c>
      <c r="AE2546" t="s">
        <v>1358</v>
      </c>
      <c r="AF2546" t="s">
        <v>161</v>
      </c>
      <c r="AG2546" t="s">
        <v>161</v>
      </c>
      <c r="AH2546" t="s">
        <v>161</v>
      </c>
      <c r="AI2546" t="s">
        <v>161</v>
      </c>
      <c r="AJ2546" t="s">
        <v>1183</v>
      </c>
      <c r="AK2546" t="s">
        <v>624</v>
      </c>
      <c r="AL2546" t="s">
        <v>237</v>
      </c>
      <c r="AM2546" t="s">
        <v>23847</v>
      </c>
      <c r="AN2546" t="s">
        <v>23848</v>
      </c>
      <c r="AO2546" t="s">
        <v>181</v>
      </c>
      <c r="AP2546" t="s">
        <v>162</v>
      </c>
      <c r="AQ2546" t="s">
        <v>23847</v>
      </c>
      <c r="AR2546" t="s">
        <v>23848</v>
      </c>
      <c r="AS2546" t="s">
        <v>162</v>
      </c>
      <c r="AT2546" t="s">
        <v>182</v>
      </c>
      <c r="AU2546" t="s">
        <v>183</v>
      </c>
      <c r="AV2546" s="5">
        <v>45403</v>
      </c>
      <c r="AW2546" t="s">
        <v>184</v>
      </c>
    </row>
    <row r="2547" spans="1:49">
      <c r="A2547" t="s">
        <v>23849</v>
      </c>
      <c r="B2547" t="s">
        <v>160</v>
      </c>
      <c r="C2547" s="5">
        <v>45658</v>
      </c>
      <c r="D2547" s="5">
        <v>45747</v>
      </c>
      <c r="E2547" t="s">
        <v>56</v>
      </c>
      <c r="F2547" t="s">
        <v>161</v>
      </c>
      <c r="G2547" t="s">
        <v>161</v>
      </c>
      <c r="H2547" t="s">
        <v>161</v>
      </c>
      <c r="I2547" t="s">
        <v>162</v>
      </c>
      <c r="J2547" t="s">
        <v>23850</v>
      </c>
      <c r="K2547" t="s">
        <v>23851</v>
      </c>
      <c r="L2547" t="s">
        <v>161</v>
      </c>
      <c r="M2547" t="s">
        <v>59</v>
      </c>
      <c r="N2547" t="s">
        <v>161</v>
      </c>
      <c r="O2547" t="s">
        <v>23852</v>
      </c>
      <c r="P2547" t="s">
        <v>78</v>
      </c>
      <c r="Q2547" t="s">
        <v>94</v>
      </c>
      <c r="R2547" t="s">
        <v>5984</v>
      </c>
      <c r="S2547" t="s">
        <v>95</v>
      </c>
      <c r="T2547" t="s">
        <v>853</v>
      </c>
      <c r="U2547" t="s">
        <v>11185</v>
      </c>
      <c r="V2547" t="s">
        <v>654</v>
      </c>
      <c r="W2547" t="s">
        <v>126</v>
      </c>
      <c r="X2547" t="s">
        <v>5233</v>
      </c>
      <c r="Y2547" t="s">
        <v>171</v>
      </c>
      <c r="Z2547" t="s">
        <v>718</v>
      </c>
      <c r="AA2547" t="s">
        <v>717</v>
      </c>
      <c r="AB2547" t="s">
        <v>718</v>
      </c>
      <c r="AC2547" t="s">
        <v>174</v>
      </c>
      <c r="AD2547" t="s">
        <v>78</v>
      </c>
      <c r="AE2547" t="s">
        <v>719</v>
      </c>
      <c r="AF2547" t="s">
        <v>161</v>
      </c>
      <c r="AG2547" t="s">
        <v>161</v>
      </c>
      <c r="AH2547" t="s">
        <v>161</v>
      </c>
      <c r="AI2547" t="s">
        <v>161</v>
      </c>
      <c r="AJ2547" t="s">
        <v>23853</v>
      </c>
      <c r="AK2547" t="s">
        <v>807</v>
      </c>
      <c r="AL2547" t="s">
        <v>23854</v>
      </c>
      <c r="AM2547" t="s">
        <v>23855</v>
      </c>
      <c r="AN2547" t="s">
        <v>23856</v>
      </c>
      <c r="AO2547" t="s">
        <v>181</v>
      </c>
      <c r="AP2547" t="s">
        <v>162</v>
      </c>
      <c r="AQ2547" t="s">
        <v>23855</v>
      </c>
      <c r="AR2547" t="s">
        <v>23856</v>
      </c>
      <c r="AS2547" t="s">
        <v>162</v>
      </c>
      <c r="AT2547" t="s">
        <v>182</v>
      </c>
      <c r="AU2547" t="s">
        <v>183</v>
      </c>
      <c r="AV2547" s="5">
        <v>45403</v>
      </c>
      <c r="AW2547" t="s">
        <v>184</v>
      </c>
    </row>
    <row r="2548" spans="1:49">
      <c r="A2548" t="s">
        <v>23857</v>
      </c>
      <c r="B2548" t="s">
        <v>160</v>
      </c>
      <c r="C2548" s="5">
        <v>45658</v>
      </c>
      <c r="D2548" s="5">
        <v>45747</v>
      </c>
      <c r="E2548" t="s">
        <v>56</v>
      </c>
      <c r="F2548" t="s">
        <v>161</v>
      </c>
      <c r="G2548" t="s">
        <v>161</v>
      </c>
      <c r="H2548" t="s">
        <v>161</v>
      </c>
      <c r="I2548" t="s">
        <v>162</v>
      </c>
      <c r="J2548" t="s">
        <v>23858</v>
      </c>
      <c r="K2548" t="s">
        <v>23859</v>
      </c>
      <c r="L2548" t="s">
        <v>161</v>
      </c>
      <c r="M2548" t="s">
        <v>59</v>
      </c>
      <c r="N2548" t="s">
        <v>161</v>
      </c>
      <c r="O2548" t="s">
        <v>23860</v>
      </c>
      <c r="P2548" t="s">
        <v>78</v>
      </c>
      <c r="Q2548" t="s">
        <v>94</v>
      </c>
      <c r="R2548" t="s">
        <v>23861</v>
      </c>
      <c r="S2548" t="s">
        <v>96</v>
      </c>
      <c r="T2548" t="s">
        <v>23862</v>
      </c>
      <c r="U2548" t="s">
        <v>13812</v>
      </c>
      <c r="V2548" t="s">
        <v>161</v>
      </c>
      <c r="W2548" t="s">
        <v>126</v>
      </c>
      <c r="X2548" t="s">
        <v>233</v>
      </c>
      <c r="Y2548" t="s">
        <v>171</v>
      </c>
      <c r="Z2548" t="s">
        <v>172</v>
      </c>
      <c r="AA2548" t="s">
        <v>173</v>
      </c>
      <c r="AB2548" t="s">
        <v>172</v>
      </c>
      <c r="AC2548" t="s">
        <v>174</v>
      </c>
      <c r="AD2548" t="s">
        <v>78</v>
      </c>
      <c r="AE2548" t="s">
        <v>234</v>
      </c>
      <c r="AF2548" t="s">
        <v>161</v>
      </c>
      <c r="AG2548" t="s">
        <v>161</v>
      </c>
      <c r="AH2548" t="s">
        <v>161</v>
      </c>
      <c r="AI2548" t="s">
        <v>161</v>
      </c>
      <c r="AJ2548" t="s">
        <v>4048</v>
      </c>
      <c r="AK2548" t="s">
        <v>737</v>
      </c>
      <c r="AL2548" t="s">
        <v>23863</v>
      </c>
      <c r="AM2548" t="s">
        <v>23864</v>
      </c>
      <c r="AN2548" t="s">
        <v>23865</v>
      </c>
      <c r="AO2548" t="s">
        <v>181</v>
      </c>
      <c r="AP2548" t="s">
        <v>162</v>
      </c>
      <c r="AQ2548" t="s">
        <v>23864</v>
      </c>
      <c r="AR2548" t="s">
        <v>23865</v>
      </c>
      <c r="AS2548" t="s">
        <v>162</v>
      </c>
      <c r="AT2548" t="s">
        <v>182</v>
      </c>
      <c r="AU2548" t="s">
        <v>183</v>
      </c>
      <c r="AV2548" s="5">
        <v>45403</v>
      </c>
      <c r="AW2548" t="s">
        <v>184</v>
      </c>
    </row>
    <row r="2549" spans="1:49">
      <c r="A2549" t="s">
        <v>23866</v>
      </c>
      <c r="B2549" t="s">
        <v>160</v>
      </c>
      <c r="C2549" s="5">
        <v>45658</v>
      </c>
      <c r="D2549" s="5">
        <v>45747</v>
      </c>
      <c r="E2549" t="s">
        <v>56</v>
      </c>
      <c r="F2549" t="s">
        <v>161</v>
      </c>
      <c r="G2549" t="s">
        <v>161</v>
      </c>
      <c r="H2549" t="s">
        <v>161</v>
      </c>
      <c r="I2549" t="s">
        <v>162</v>
      </c>
      <c r="J2549" t="s">
        <v>23867</v>
      </c>
      <c r="K2549" t="s">
        <v>23868</v>
      </c>
      <c r="L2549" t="s">
        <v>161</v>
      </c>
      <c r="M2549" t="s">
        <v>59</v>
      </c>
      <c r="N2549" t="s">
        <v>161</v>
      </c>
      <c r="O2549" t="s">
        <v>23869</v>
      </c>
      <c r="P2549" t="s">
        <v>91</v>
      </c>
      <c r="Q2549" t="s">
        <v>94</v>
      </c>
      <c r="R2549" t="s">
        <v>23870</v>
      </c>
      <c r="S2549" t="s">
        <v>101</v>
      </c>
      <c r="T2549" t="s">
        <v>23871</v>
      </c>
      <c r="U2549" t="s">
        <v>9859</v>
      </c>
      <c r="V2549" t="s">
        <v>23872</v>
      </c>
      <c r="W2549" t="s">
        <v>126</v>
      </c>
      <c r="X2549" t="s">
        <v>23873</v>
      </c>
      <c r="Y2549" t="s">
        <v>171</v>
      </c>
      <c r="Z2549" t="s">
        <v>1757</v>
      </c>
      <c r="AA2549" t="s">
        <v>1758</v>
      </c>
      <c r="AB2549" t="s">
        <v>1757</v>
      </c>
      <c r="AC2549" t="s">
        <v>590</v>
      </c>
      <c r="AD2549" t="s">
        <v>91</v>
      </c>
      <c r="AE2549" t="s">
        <v>23874</v>
      </c>
      <c r="AF2549" t="s">
        <v>161</v>
      </c>
      <c r="AG2549" t="s">
        <v>161</v>
      </c>
      <c r="AH2549" t="s">
        <v>161</v>
      </c>
      <c r="AI2549" t="s">
        <v>161</v>
      </c>
      <c r="AJ2549" t="s">
        <v>23875</v>
      </c>
      <c r="AK2549" t="s">
        <v>23876</v>
      </c>
      <c r="AL2549" t="s">
        <v>7711</v>
      </c>
      <c r="AM2549" t="s">
        <v>23877</v>
      </c>
      <c r="AN2549" t="s">
        <v>23878</v>
      </c>
      <c r="AO2549" t="s">
        <v>181</v>
      </c>
      <c r="AP2549" t="s">
        <v>23879</v>
      </c>
      <c r="AQ2549" t="s">
        <v>23877</v>
      </c>
      <c r="AR2549" t="s">
        <v>23878</v>
      </c>
      <c r="AS2549" t="s">
        <v>162</v>
      </c>
      <c r="AT2549" t="s">
        <v>182</v>
      </c>
      <c r="AU2549" t="s">
        <v>183</v>
      </c>
      <c r="AV2549" s="5">
        <v>45403</v>
      </c>
      <c r="AW2549" t="s">
        <v>184</v>
      </c>
    </row>
    <row r="2550" spans="1:49">
      <c r="A2550" t="s">
        <v>23880</v>
      </c>
      <c r="B2550" t="s">
        <v>160</v>
      </c>
      <c r="C2550" s="5">
        <v>45658</v>
      </c>
      <c r="D2550" s="5">
        <v>45747</v>
      </c>
      <c r="E2550" t="s">
        <v>55</v>
      </c>
      <c r="F2550" t="s">
        <v>18490</v>
      </c>
      <c r="G2550" t="s">
        <v>332</v>
      </c>
      <c r="H2550" t="s">
        <v>1924</v>
      </c>
      <c r="I2550" t="s">
        <v>162</v>
      </c>
      <c r="J2550" t="s">
        <v>23881</v>
      </c>
      <c r="K2550" t="s">
        <v>23882</v>
      </c>
      <c r="L2550" t="s">
        <v>161</v>
      </c>
      <c r="M2550" t="s">
        <v>59</v>
      </c>
      <c r="N2550" t="s">
        <v>161</v>
      </c>
      <c r="O2550" t="s">
        <v>23883</v>
      </c>
      <c r="P2550" t="s">
        <v>78</v>
      </c>
      <c r="Q2550" t="s">
        <v>94</v>
      </c>
      <c r="R2550" t="s">
        <v>23884</v>
      </c>
      <c r="S2550" t="s">
        <v>101</v>
      </c>
      <c r="T2550" t="s">
        <v>13488</v>
      </c>
      <c r="U2550" t="s">
        <v>23042</v>
      </c>
      <c r="V2550" t="s">
        <v>161</v>
      </c>
      <c r="W2550" t="s">
        <v>126</v>
      </c>
      <c r="X2550" t="s">
        <v>233</v>
      </c>
      <c r="Y2550" t="s">
        <v>171</v>
      </c>
      <c r="Z2550" t="s">
        <v>172</v>
      </c>
      <c r="AA2550" t="s">
        <v>173</v>
      </c>
      <c r="AB2550" t="s">
        <v>172</v>
      </c>
      <c r="AC2550" t="s">
        <v>174</v>
      </c>
      <c r="AD2550" t="s">
        <v>78</v>
      </c>
      <c r="AE2550" t="s">
        <v>234</v>
      </c>
      <c r="AF2550" t="s">
        <v>161</v>
      </c>
      <c r="AG2550" t="s">
        <v>161</v>
      </c>
      <c r="AH2550" t="s">
        <v>161</v>
      </c>
      <c r="AI2550" t="s">
        <v>161</v>
      </c>
      <c r="AJ2550" t="s">
        <v>18490</v>
      </c>
      <c r="AK2550" t="s">
        <v>332</v>
      </c>
      <c r="AL2550" t="s">
        <v>1924</v>
      </c>
      <c r="AM2550" t="s">
        <v>23885</v>
      </c>
      <c r="AN2550" t="s">
        <v>23886</v>
      </c>
      <c r="AO2550" t="s">
        <v>181</v>
      </c>
      <c r="AP2550" t="s">
        <v>162</v>
      </c>
      <c r="AQ2550" t="s">
        <v>23885</v>
      </c>
      <c r="AR2550" t="s">
        <v>23886</v>
      </c>
      <c r="AS2550" t="s">
        <v>162</v>
      </c>
      <c r="AT2550" t="s">
        <v>182</v>
      </c>
      <c r="AU2550" t="s">
        <v>183</v>
      </c>
      <c r="AV2550" s="5">
        <v>45403</v>
      </c>
      <c r="AW2550" t="s">
        <v>184</v>
      </c>
    </row>
    <row r="2551" spans="1:49">
      <c r="A2551" t="s">
        <v>23887</v>
      </c>
      <c r="B2551" t="s">
        <v>160</v>
      </c>
      <c r="C2551" s="5">
        <v>45658</v>
      </c>
      <c r="D2551" s="5">
        <v>45747</v>
      </c>
      <c r="E2551" t="s">
        <v>56</v>
      </c>
      <c r="F2551" t="s">
        <v>161</v>
      </c>
      <c r="G2551" t="s">
        <v>161</v>
      </c>
      <c r="H2551" t="s">
        <v>161</v>
      </c>
      <c r="I2551" t="s">
        <v>162</v>
      </c>
      <c r="J2551" t="s">
        <v>23888</v>
      </c>
      <c r="K2551" t="s">
        <v>23889</v>
      </c>
      <c r="L2551" t="s">
        <v>161</v>
      </c>
      <c r="M2551" t="s">
        <v>59</v>
      </c>
      <c r="N2551" t="s">
        <v>161</v>
      </c>
      <c r="O2551" t="s">
        <v>23890</v>
      </c>
      <c r="P2551" t="s">
        <v>78</v>
      </c>
      <c r="Q2551" t="s">
        <v>94</v>
      </c>
      <c r="R2551" t="s">
        <v>613</v>
      </c>
      <c r="S2551" t="s">
        <v>120</v>
      </c>
      <c r="T2551" t="s">
        <v>23891</v>
      </c>
      <c r="U2551" t="s">
        <v>495</v>
      </c>
      <c r="V2551" t="s">
        <v>161</v>
      </c>
      <c r="W2551" t="s">
        <v>126</v>
      </c>
      <c r="X2551" t="s">
        <v>1230</v>
      </c>
      <c r="Y2551" t="s">
        <v>171</v>
      </c>
      <c r="Z2551" t="s">
        <v>172</v>
      </c>
      <c r="AA2551" t="s">
        <v>173</v>
      </c>
      <c r="AB2551" t="s">
        <v>172</v>
      </c>
      <c r="AC2551" t="s">
        <v>174</v>
      </c>
      <c r="AD2551" t="s">
        <v>78</v>
      </c>
      <c r="AE2551" t="s">
        <v>302</v>
      </c>
      <c r="AF2551" t="s">
        <v>161</v>
      </c>
      <c r="AG2551" t="s">
        <v>161</v>
      </c>
      <c r="AH2551" t="s">
        <v>161</v>
      </c>
      <c r="AI2551" t="s">
        <v>161</v>
      </c>
      <c r="AJ2551" t="s">
        <v>9435</v>
      </c>
      <c r="AK2551" t="s">
        <v>2928</v>
      </c>
      <c r="AL2551" t="s">
        <v>205</v>
      </c>
      <c r="AM2551" t="s">
        <v>23892</v>
      </c>
      <c r="AN2551" t="s">
        <v>23893</v>
      </c>
      <c r="AO2551" t="s">
        <v>181</v>
      </c>
      <c r="AP2551" t="s">
        <v>162</v>
      </c>
      <c r="AQ2551" t="s">
        <v>23892</v>
      </c>
      <c r="AR2551" t="s">
        <v>23893</v>
      </c>
      <c r="AS2551" t="s">
        <v>162</v>
      </c>
      <c r="AT2551" t="s">
        <v>182</v>
      </c>
      <c r="AU2551" t="s">
        <v>183</v>
      </c>
      <c r="AV2551" s="5">
        <v>45403</v>
      </c>
      <c r="AW2551" t="s">
        <v>184</v>
      </c>
    </row>
    <row r="2552" spans="1:49">
      <c r="A2552" t="s">
        <v>23894</v>
      </c>
      <c r="B2552" t="s">
        <v>160</v>
      </c>
      <c r="C2552" s="5">
        <v>45658</v>
      </c>
      <c r="D2552" s="5">
        <v>45747</v>
      </c>
      <c r="E2552" t="s">
        <v>56</v>
      </c>
      <c r="F2552" t="s">
        <v>161</v>
      </c>
      <c r="G2552" t="s">
        <v>161</v>
      </c>
      <c r="H2552" t="s">
        <v>161</v>
      </c>
      <c r="I2552" t="s">
        <v>162</v>
      </c>
      <c r="J2552" t="s">
        <v>23895</v>
      </c>
      <c r="K2552" t="s">
        <v>23896</v>
      </c>
      <c r="L2552" t="s">
        <v>161</v>
      </c>
      <c r="M2552" t="s">
        <v>59</v>
      </c>
      <c r="N2552" t="s">
        <v>161</v>
      </c>
      <c r="O2552" t="s">
        <v>23897</v>
      </c>
      <c r="P2552" t="s">
        <v>91</v>
      </c>
      <c r="Q2552" t="s">
        <v>94</v>
      </c>
      <c r="R2552" t="s">
        <v>23898</v>
      </c>
      <c r="S2552" t="s">
        <v>100</v>
      </c>
      <c r="T2552" t="s">
        <v>23899</v>
      </c>
      <c r="U2552" t="s">
        <v>23900</v>
      </c>
      <c r="V2552" t="s">
        <v>8035</v>
      </c>
      <c r="W2552" t="s">
        <v>126</v>
      </c>
      <c r="X2552" t="s">
        <v>2480</v>
      </c>
      <c r="Y2552" t="s">
        <v>171</v>
      </c>
      <c r="Z2552" t="s">
        <v>588</v>
      </c>
      <c r="AA2552" t="s">
        <v>589</v>
      </c>
      <c r="AB2552" t="s">
        <v>588</v>
      </c>
      <c r="AC2552" t="s">
        <v>590</v>
      </c>
      <c r="AD2552" t="s">
        <v>91</v>
      </c>
      <c r="AE2552" t="s">
        <v>2481</v>
      </c>
      <c r="AF2552" t="s">
        <v>161</v>
      </c>
      <c r="AG2552" t="s">
        <v>161</v>
      </c>
      <c r="AH2552" t="s">
        <v>161</v>
      </c>
      <c r="AI2552" t="s">
        <v>161</v>
      </c>
      <c r="AJ2552" t="s">
        <v>3818</v>
      </c>
      <c r="AK2552" t="s">
        <v>861</v>
      </c>
      <c r="AL2552" t="s">
        <v>9215</v>
      </c>
      <c r="AM2552" t="s">
        <v>23901</v>
      </c>
      <c r="AN2552" t="s">
        <v>23902</v>
      </c>
      <c r="AO2552" t="s">
        <v>181</v>
      </c>
      <c r="AP2552" t="s">
        <v>23903</v>
      </c>
      <c r="AQ2552" t="s">
        <v>23901</v>
      </c>
      <c r="AR2552" t="s">
        <v>23902</v>
      </c>
      <c r="AS2552" t="s">
        <v>162</v>
      </c>
      <c r="AT2552" t="s">
        <v>182</v>
      </c>
      <c r="AU2552" t="s">
        <v>183</v>
      </c>
      <c r="AV2552" s="5">
        <v>45403</v>
      </c>
      <c r="AW2552" t="s">
        <v>184</v>
      </c>
    </row>
    <row r="2553" spans="1:49">
      <c r="A2553" t="s">
        <v>23904</v>
      </c>
      <c r="B2553" t="s">
        <v>160</v>
      </c>
      <c r="C2553" s="5">
        <v>45658</v>
      </c>
      <c r="D2553" s="5">
        <v>45747</v>
      </c>
      <c r="E2553" t="s">
        <v>56</v>
      </c>
      <c r="F2553" t="s">
        <v>161</v>
      </c>
      <c r="G2553" t="s">
        <v>161</v>
      </c>
      <c r="H2553" t="s">
        <v>161</v>
      </c>
      <c r="I2553" t="s">
        <v>162</v>
      </c>
      <c r="J2553" t="s">
        <v>23905</v>
      </c>
      <c r="K2553" t="s">
        <v>23906</v>
      </c>
      <c r="L2553" t="s">
        <v>161</v>
      </c>
      <c r="M2553" t="s">
        <v>59</v>
      </c>
      <c r="N2553" t="s">
        <v>161</v>
      </c>
      <c r="O2553" t="s">
        <v>23907</v>
      </c>
      <c r="P2553" t="s">
        <v>63</v>
      </c>
      <c r="Q2553" t="s">
        <v>94</v>
      </c>
      <c r="R2553" t="s">
        <v>23908</v>
      </c>
      <c r="S2553" t="s">
        <v>101</v>
      </c>
      <c r="T2553" t="s">
        <v>23909</v>
      </c>
      <c r="U2553" t="s">
        <v>8962</v>
      </c>
      <c r="V2553" t="s">
        <v>161</v>
      </c>
      <c r="W2553" t="s">
        <v>126</v>
      </c>
      <c r="X2553" t="s">
        <v>23910</v>
      </c>
      <c r="Y2553" t="s">
        <v>171</v>
      </c>
      <c r="Z2553" t="s">
        <v>193</v>
      </c>
      <c r="AA2553" t="s">
        <v>194</v>
      </c>
      <c r="AB2553" t="s">
        <v>63</v>
      </c>
      <c r="AC2553" t="s">
        <v>195</v>
      </c>
      <c r="AD2553" t="s">
        <v>63</v>
      </c>
      <c r="AE2553" t="s">
        <v>23911</v>
      </c>
      <c r="AF2553" t="s">
        <v>161</v>
      </c>
      <c r="AG2553" t="s">
        <v>161</v>
      </c>
      <c r="AH2553" t="s">
        <v>161</v>
      </c>
      <c r="AI2553" t="s">
        <v>161</v>
      </c>
      <c r="AJ2553" t="s">
        <v>1454</v>
      </c>
      <c r="AK2553" t="s">
        <v>644</v>
      </c>
      <c r="AL2553" t="s">
        <v>979</v>
      </c>
      <c r="AM2553" t="s">
        <v>23912</v>
      </c>
      <c r="AN2553" t="s">
        <v>23913</v>
      </c>
      <c r="AO2553" t="s">
        <v>181</v>
      </c>
      <c r="AP2553" t="s">
        <v>162</v>
      </c>
      <c r="AQ2553" t="s">
        <v>23912</v>
      </c>
      <c r="AR2553" t="s">
        <v>23913</v>
      </c>
      <c r="AS2553" t="s">
        <v>162</v>
      </c>
      <c r="AT2553" t="s">
        <v>182</v>
      </c>
      <c r="AU2553" t="s">
        <v>183</v>
      </c>
      <c r="AV2553" s="5">
        <v>45403</v>
      </c>
      <c r="AW2553" t="s">
        <v>184</v>
      </c>
    </row>
    <row r="2554" spans="1:49">
      <c r="A2554" t="s">
        <v>23914</v>
      </c>
      <c r="B2554" t="s">
        <v>160</v>
      </c>
      <c r="C2554" s="5">
        <v>45658</v>
      </c>
      <c r="D2554" s="5">
        <v>45747</v>
      </c>
      <c r="E2554" t="s">
        <v>55</v>
      </c>
      <c r="F2554" t="s">
        <v>23915</v>
      </c>
      <c r="G2554" t="s">
        <v>249</v>
      </c>
      <c r="H2554" t="s">
        <v>249</v>
      </c>
      <c r="I2554" t="s">
        <v>162</v>
      </c>
      <c r="J2554" t="s">
        <v>23916</v>
      </c>
      <c r="K2554" t="s">
        <v>23917</v>
      </c>
      <c r="L2554" t="s">
        <v>161</v>
      </c>
      <c r="M2554" t="s">
        <v>59</v>
      </c>
      <c r="N2554" t="s">
        <v>161</v>
      </c>
      <c r="O2554" t="s">
        <v>23918</v>
      </c>
      <c r="P2554" t="s">
        <v>78</v>
      </c>
      <c r="Q2554" t="s">
        <v>94</v>
      </c>
      <c r="R2554" t="s">
        <v>18595</v>
      </c>
      <c r="S2554" t="s">
        <v>101</v>
      </c>
      <c r="T2554" t="s">
        <v>23919</v>
      </c>
      <c r="U2554" t="s">
        <v>1313</v>
      </c>
      <c r="V2554" t="s">
        <v>161</v>
      </c>
      <c r="W2554" t="s">
        <v>126</v>
      </c>
      <c r="X2554" t="s">
        <v>23920</v>
      </c>
      <c r="Y2554" t="s">
        <v>171</v>
      </c>
      <c r="Z2554" t="s">
        <v>172</v>
      </c>
      <c r="AA2554" t="s">
        <v>173</v>
      </c>
      <c r="AB2554" t="s">
        <v>172</v>
      </c>
      <c r="AC2554" t="s">
        <v>174</v>
      </c>
      <c r="AD2554" t="s">
        <v>78</v>
      </c>
      <c r="AE2554" t="s">
        <v>794</v>
      </c>
      <c r="AF2554" t="s">
        <v>161</v>
      </c>
      <c r="AG2554" t="s">
        <v>161</v>
      </c>
      <c r="AH2554" t="s">
        <v>161</v>
      </c>
      <c r="AI2554" t="s">
        <v>161</v>
      </c>
      <c r="AJ2554" t="s">
        <v>23915</v>
      </c>
      <c r="AK2554" t="s">
        <v>249</v>
      </c>
      <c r="AL2554" t="s">
        <v>249</v>
      </c>
      <c r="AM2554" t="s">
        <v>23921</v>
      </c>
      <c r="AN2554" t="s">
        <v>23922</v>
      </c>
      <c r="AO2554" t="s">
        <v>181</v>
      </c>
      <c r="AP2554" t="s">
        <v>162</v>
      </c>
      <c r="AQ2554" t="s">
        <v>23921</v>
      </c>
      <c r="AR2554" t="s">
        <v>23922</v>
      </c>
      <c r="AS2554" t="s">
        <v>162</v>
      </c>
      <c r="AT2554" t="s">
        <v>182</v>
      </c>
      <c r="AU2554" t="s">
        <v>183</v>
      </c>
      <c r="AV2554" s="5">
        <v>45403</v>
      </c>
      <c r="AW2554" t="s">
        <v>184</v>
      </c>
    </row>
    <row r="2555" spans="1:49">
      <c r="A2555" t="s">
        <v>23923</v>
      </c>
      <c r="B2555" t="s">
        <v>160</v>
      </c>
      <c r="C2555" s="5">
        <v>45658</v>
      </c>
      <c r="D2555" s="5">
        <v>45747</v>
      </c>
      <c r="E2555" t="s">
        <v>56</v>
      </c>
      <c r="F2555" t="s">
        <v>161</v>
      </c>
      <c r="G2555" t="s">
        <v>161</v>
      </c>
      <c r="H2555" t="s">
        <v>161</v>
      </c>
      <c r="I2555" t="s">
        <v>162</v>
      </c>
      <c r="J2555" t="s">
        <v>23924</v>
      </c>
      <c r="K2555" t="s">
        <v>23925</v>
      </c>
      <c r="L2555" t="s">
        <v>161</v>
      </c>
      <c r="M2555" t="s">
        <v>59</v>
      </c>
      <c r="N2555" t="s">
        <v>161</v>
      </c>
      <c r="O2555" t="s">
        <v>23926</v>
      </c>
      <c r="P2555" t="s">
        <v>78</v>
      </c>
      <c r="Q2555" t="s">
        <v>94</v>
      </c>
      <c r="R2555" t="s">
        <v>23927</v>
      </c>
      <c r="S2555" t="s">
        <v>101</v>
      </c>
      <c r="T2555" t="s">
        <v>1605</v>
      </c>
      <c r="U2555" t="s">
        <v>220</v>
      </c>
      <c r="V2555" t="s">
        <v>161</v>
      </c>
      <c r="W2555" t="s">
        <v>126</v>
      </c>
      <c r="X2555" t="s">
        <v>233</v>
      </c>
      <c r="Y2555" t="s">
        <v>171</v>
      </c>
      <c r="Z2555" t="s">
        <v>172</v>
      </c>
      <c r="AA2555" t="s">
        <v>173</v>
      </c>
      <c r="AB2555" t="s">
        <v>172</v>
      </c>
      <c r="AC2555" t="s">
        <v>174</v>
      </c>
      <c r="AD2555" t="s">
        <v>78</v>
      </c>
      <c r="AE2555" t="s">
        <v>234</v>
      </c>
      <c r="AF2555" t="s">
        <v>161</v>
      </c>
      <c r="AG2555" t="s">
        <v>161</v>
      </c>
      <c r="AH2555" t="s">
        <v>161</v>
      </c>
      <c r="AI2555" t="s">
        <v>161</v>
      </c>
      <c r="AJ2555" t="s">
        <v>9879</v>
      </c>
      <c r="AK2555" t="s">
        <v>205</v>
      </c>
      <c r="AL2555" t="s">
        <v>222</v>
      </c>
      <c r="AM2555" t="s">
        <v>2533</v>
      </c>
      <c r="AN2555" t="s">
        <v>23928</v>
      </c>
      <c r="AO2555" t="s">
        <v>181</v>
      </c>
      <c r="AP2555" t="s">
        <v>162</v>
      </c>
      <c r="AQ2555" t="s">
        <v>2533</v>
      </c>
      <c r="AR2555" t="s">
        <v>23928</v>
      </c>
      <c r="AS2555" t="s">
        <v>162</v>
      </c>
      <c r="AT2555" t="s">
        <v>182</v>
      </c>
      <c r="AU2555" t="s">
        <v>183</v>
      </c>
      <c r="AV2555" s="5">
        <v>45403</v>
      </c>
      <c r="AW2555" t="s">
        <v>184</v>
      </c>
    </row>
    <row r="2556" spans="1:49">
      <c r="A2556" t="s">
        <v>23929</v>
      </c>
      <c r="B2556" t="s">
        <v>160</v>
      </c>
      <c r="C2556" s="5">
        <v>45658</v>
      </c>
      <c r="D2556" s="5">
        <v>45747</v>
      </c>
      <c r="E2556" t="s">
        <v>56</v>
      </c>
      <c r="F2556" t="s">
        <v>161</v>
      </c>
      <c r="G2556" t="s">
        <v>161</v>
      </c>
      <c r="H2556" t="s">
        <v>161</v>
      </c>
      <c r="I2556" t="s">
        <v>162</v>
      </c>
      <c r="J2556" t="s">
        <v>23930</v>
      </c>
      <c r="K2556" t="s">
        <v>23931</v>
      </c>
      <c r="L2556" t="s">
        <v>161</v>
      </c>
      <c r="M2556" t="s">
        <v>59</v>
      </c>
      <c r="N2556" t="s">
        <v>161</v>
      </c>
      <c r="O2556" t="s">
        <v>23932</v>
      </c>
      <c r="P2556" t="s">
        <v>78</v>
      </c>
      <c r="Q2556" t="s">
        <v>94</v>
      </c>
      <c r="R2556" t="s">
        <v>7013</v>
      </c>
      <c r="S2556" t="s">
        <v>101</v>
      </c>
      <c r="T2556" t="s">
        <v>6364</v>
      </c>
      <c r="U2556" t="s">
        <v>5150</v>
      </c>
      <c r="V2556" t="s">
        <v>161</v>
      </c>
      <c r="W2556" t="s">
        <v>126</v>
      </c>
      <c r="X2556" t="s">
        <v>714</v>
      </c>
      <c r="Y2556" t="s">
        <v>715</v>
      </c>
      <c r="Z2556" t="s">
        <v>716</v>
      </c>
      <c r="AA2556" t="s">
        <v>717</v>
      </c>
      <c r="AB2556" t="s">
        <v>718</v>
      </c>
      <c r="AC2556" t="s">
        <v>174</v>
      </c>
      <c r="AD2556" t="s">
        <v>78</v>
      </c>
      <c r="AE2556" t="s">
        <v>719</v>
      </c>
      <c r="AF2556" t="s">
        <v>161</v>
      </c>
      <c r="AG2556" t="s">
        <v>161</v>
      </c>
      <c r="AH2556" t="s">
        <v>161</v>
      </c>
      <c r="AI2556" t="s">
        <v>161</v>
      </c>
      <c r="AJ2556" t="s">
        <v>2950</v>
      </c>
      <c r="AK2556" t="s">
        <v>11554</v>
      </c>
      <c r="AL2556" t="s">
        <v>1715</v>
      </c>
      <c r="AM2556" t="s">
        <v>23933</v>
      </c>
      <c r="AN2556" t="s">
        <v>23934</v>
      </c>
      <c r="AO2556" t="s">
        <v>181</v>
      </c>
      <c r="AP2556" t="s">
        <v>162</v>
      </c>
      <c r="AQ2556" t="s">
        <v>23933</v>
      </c>
      <c r="AR2556" t="s">
        <v>23934</v>
      </c>
      <c r="AS2556" t="s">
        <v>162</v>
      </c>
      <c r="AT2556" t="s">
        <v>182</v>
      </c>
      <c r="AU2556" t="s">
        <v>183</v>
      </c>
      <c r="AV2556" s="5">
        <v>45403</v>
      </c>
      <c r="AW2556" t="s">
        <v>184</v>
      </c>
    </row>
    <row r="2557" spans="1:49">
      <c r="A2557" t="s">
        <v>23935</v>
      </c>
      <c r="B2557" t="s">
        <v>160</v>
      </c>
      <c r="C2557" s="5">
        <v>45658</v>
      </c>
      <c r="D2557" s="5">
        <v>45747</v>
      </c>
      <c r="E2557" t="s">
        <v>56</v>
      </c>
      <c r="F2557" t="s">
        <v>161</v>
      </c>
      <c r="G2557" t="s">
        <v>161</v>
      </c>
      <c r="H2557" t="s">
        <v>161</v>
      </c>
      <c r="I2557" t="s">
        <v>162</v>
      </c>
      <c r="J2557" t="s">
        <v>23936</v>
      </c>
      <c r="K2557" t="s">
        <v>23937</v>
      </c>
      <c r="L2557" t="s">
        <v>161</v>
      </c>
      <c r="M2557" t="s">
        <v>59</v>
      </c>
      <c r="N2557" t="s">
        <v>161</v>
      </c>
      <c r="O2557" t="s">
        <v>23938</v>
      </c>
      <c r="P2557" t="s">
        <v>78</v>
      </c>
      <c r="Q2557" t="s">
        <v>94</v>
      </c>
      <c r="R2557" t="s">
        <v>23939</v>
      </c>
      <c r="S2557" t="s">
        <v>101</v>
      </c>
      <c r="T2557" t="s">
        <v>23940</v>
      </c>
      <c r="U2557" t="s">
        <v>8869</v>
      </c>
      <c r="V2557" t="s">
        <v>161</v>
      </c>
      <c r="W2557" t="s">
        <v>126</v>
      </c>
      <c r="X2557" t="s">
        <v>12156</v>
      </c>
      <c r="Y2557" t="s">
        <v>171</v>
      </c>
      <c r="Z2557" t="s">
        <v>172</v>
      </c>
      <c r="AA2557" t="s">
        <v>173</v>
      </c>
      <c r="AB2557" t="s">
        <v>172</v>
      </c>
      <c r="AC2557" t="s">
        <v>174</v>
      </c>
      <c r="AD2557" t="s">
        <v>78</v>
      </c>
      <c r="AE2557" t="s">
        <v>261</v>
      </c>
      <c r="AF2557" t="s">
        <v>161</v>
      </c>
      <c r="AG2557" t="s">
        <v>161</v>
      </c>
      <c r="AH2557" t="s">
        <v>161</v>
      </c>
      <c r="AI2557" t="s">
        <v>161</v>
      </c>
      <c r="AJ2557" t="s">
        <v>22084</v>
      </c>
      <c r="AK2557" t="s">
        <v>1804</v>
      </c>
      <c r="AL2557" t="s">
        <v>807</v>
      </c>
      <c r="AM2557" t="s">
        <v>23941</v>
      </c>
      <c r="AN2557" t="s">
        <v>23942</v>
      </c>
      <c r="AO2557" t="s">
        <v>181</v>
      </c>
      <c r="AP2557" t="s">
        <v>162</v>
      </c>
      <c r="AQ2557" t="s">
        <v>23941</v>
      </c>
      <c r="AR2557" t="s">
        <v>23942</v>
      </c>
      <c r="AS2557" t="s">
        <v>162</v>
      </c>
      <c r="AT2557" t="s">
        <v>182</v>
      </c>
      <c r="AU2557" t="s">
        <v>183</v>
      </c>
      <c r="AV2557" s="5">
        <v>45403</v>
      </c>
      <c r="AW2557" t="s">
        <v>184</v>
      </c>
    </row>
    <row r="2558" spans="1:49">
      <c r="A2558" t="s">
        <v>23943</v>
      </c>
      <c r="B2558" t="s">
        <v>160</v>
      </c>
      <c r="C2558" s="5">
        <v>45658</v>
      </c>
      <c r="D2558" s="5">
        <v>45747</v>
      </c>
      <c r="E2558" t="s">
        <v>56</v>
      </c>
      <c r="F2558" t="s">
        <v>161</v>
      </c>
      <c r="G2558" t="s">
        <v>161</v>
      </c>
      <c r="H2558" t="s">
        <v>161</v>
      </c>
      <c r="I2558" t="s">
        <v>162</v>
      </c>
      <c r="J2558" t="s">
        <v>23944</v>
      </c>
      <c r="K2558" t="s">
        <v>23945</v>
      </c>
      <c r="L2558" t="s">
        <v>161</v>
      </c>
      <c r="M2558" t="s">
        <v>59</v>
      </c>
      <c r="N2558" t="s">
        <v>161</v>
      </c>
      <c r="O2558" t="s">
        <v>23946</v>
      </c>
      <c r="P2558" t="s">
        <v>78</v>
      </c>
      <c r="Q2558" t="s">
        <v>94</v>
      </c>
      <c r="R2558" t="s">
        <v>23947</v>
      </c>
      <c r="S2558" t="s">
        <v>101</v>
      </c>
      <c r="T2558" t="s">
        <v>17787</v>
      </c>
      <c r="U2558" t="s">
        <v>1827</v>
      </c>
      <c r="V2558" t="s">
        <v>161</v>
      </c>
      <c r="W2558" t="s">
        <v>126</v>
      </c>
      <c r="X2558" t="s">
        <v>170</v>
      </c>
      <c r="Y2558" t="s">
        <v>171</v>
      </c>
      <c r="Z2558" t="s">
        <v>172</v>
      </c>
      <c r="AA2558" t="s">
        <v>173</v>
      </c>
      <c r="AB2558" t="s">
        <v>172</v>
      </c>
      <c r="AC2558" t="s">
        <v>174</v>
      </c>
      <c r="AD2558" t="s">
        <v>78</v>
      </c>
      <c r="AE2558" t="s">
        <v>175</v>
      </c>
      <c r="AF2558" t="s">
        <v>161</v>
      </c>
      <c r="AG2558" t="s">
        <v>161</v>
      </c>
      <c r="AH2558" t="s">
        <v>161</v>
      </c>
      <c r="AI2558" t="s">
        <v>161</v>
      </c>
      <c r="AJ2558" t="s">
        <v>1173</v>
      </c>
      <c r="AK2558" t="s">
        <v>199</v>
      </c>
      <c r="AL2558" t="s">
        <v>678</v>
      </c>
      <c r="AM2558" t="s">
        <v>6318</v>
      </c>
      <c r="AN2558" t="s">
        <v>23948</v>
      </c>
      <c r="AO2558" t="s">
        <v>181</v>
      </c>
      <c r="AP2558" t="s">
        <v>162</v>
      </c>
      <c r="AQ2558" t="s">
        <v>6318</v>
      </c>
      <c r="AR2558" t="s">
        <v>23948</v>
      </c>
      <c r="AS2558" t="s">
        <v>162</v>
      </c>
      <c r="AT2558" t="s">
        <v>182</v>
      </c>
      <c r="AU2558" t="s">
        <v>183</v>
      </c>
      <c r="AV2558" s="5">
        <v>45403</v>
      </c>
      <c r="AW2558" t="s">
        <v>184</v>
      </c>
    </row>
    <row r="2559" spans="1:49">
      <c r="A2559" t="s">
        <v>23949</v>
      </c>
      <c r="B2559" t="s">
        <v>160</v>
      </c>
      <c r="C2559" s="5">
        <v>45658</v>
      </c>
      <c r="D2559" s="5">
        <v>45747</v>
      </c>
      <c r="E2559" t="s">
        <v>56</v>
      </c>
      <c r="F2559" t="s">
        <v>161</v>
      </c>
      <c r="G2559" t="s">
        <v>161</v>
      </c>
      <c r="H2559" t="s">
        <v>161</v>
      </c>
      <c r="I2559" t="s">
        <v>162</v>
      </c>
      <c r="J2559" t="s">
        <v>23950</v>
      </c>
      <c r="K2559" t="s">
        <v>23951</v>
      </c>
      <c r="L2559" t="s">
        <v>161</v>
      </c>
      <c r="M2559" t="s">
        <v>59</v>
      </c>
      <c r="N2559" t="s">
        <v>161</v>
      </c>
      <c r="O2559" t="s">
        <v>23952</v>
      </c>
      <c r="P2559" t="s">
        <v>78</v>
      </c>
      <c r="Q2559" t="s">
        <v>94</v>
      </c>
      <c r="R2559" t="s">
        <v>23953</v>
      </c>
      <c r="S2559" t="s">
        <v>101</v>
      </c>
      <c r="T2559" t="s">
        <v>17787</v>
      </c>
      <c r="U2559" t="s">
        <v>1827</v>
      </c>
      <c r="V2559" t="s">
        <v>161</v>
      </c>
      <c r="W2559" t="s">
        <v>126</v>
      </c>
      <c r="X2559" t="s">
        <v>170</v>
      </c>
      <c r="Y2559" t="s">
        <v>171</v>
      </c>
      <c r="Z2559" t="s">
        <v>172</v>
      </c>
      <c r="AA2559" t="s">
        <v>173</v>
      </c>
      <c r="AB2559" t="s">
        <v>172</v>
      </c>
      <c r="AC2559" t="s">
        <v>174</v>
      </c>
      <c r="AD2559" t="s">
        <v>78</v>
      </c>
      <c r="AE2559" t="s">
        <v>175</v>
      </c>
      <c r="AF2559" t="s">
        <v>161</v>
      </c>
      <c r="AG2559" t="s">
        <v>161</v>
      </c>
      <c r="AH2559" t="s">
        <v>161</v>
      </c>
      <c r="AI2559" t="s">
        <v>161</v>
      </c>
      <c r="AJ2559" t="s">
        <v>13464</v>
      </c>
      <c r="AK2559" t="s">
        <v>557</v>
      </c>
      <c r="AL2559" t="s">
        <v>249</v>
      </c>
      <c r="AM2559" t="s">
        <v>6318</v>
      </c>
      <c r="AN2559" t="s">
        <v>23954</v>
      </c>
      <c r="AO2559" t="s">
        <v>181</v>
      </c>
      <c r="AP2559" t="s">
        <v>162</v>
      </c>
      <c r="AQ2559" t="s">
        <v>6318</v>
      </c>
      <c r="AR2559" t="s">
        <v>23954</v>
      </c>
      <c r="AS2559" t="s">
        <v>162</v>
      </c>
      <c r="AT2559" t="s">
        <v>182</v>
      </c>
      <c r="AU2559" t="s">
        <v>183</v>
      </c>
      <c r="AV2559" s="5">
        <v>45403</v>
      </c>
      <c r="AW2559" t="s">
        <v>184</v>
      </c>
    </row>
    <row r="2560" spans="1:49">
      <c r="A2560" t="s">
        <v>23955</v>
      </c>
      <c r="B2560" t="s">
        <v>160</v>
      </c>
      <c r="C2560" s="5">
        <v>45658</v>
      </c>
      <c r="D2560" s="5">
        <v>45747</v>
      </c>
      <c r="E2560" t="s">
        <v>55</v>
      </c>
      <c r="F2560" t="s">
        <v>23956</v>
      </c>
      <c r="G2560" t="s">
        <v>2745</v>
      </c>
      <c r="H2560" t="s">
        <v>23957</v>
      </c>
      <c r="I2560" t="s">
        <v>162</v>
      </c>
      <c r="J2560" t="s">
        <v>23958</v>
      </c>
      <c r="K2560" t="s">
        <v>23959</v>
      </c>
      <c r="L2560" t="s">
        <v>161</v>
      </c>
      <c r="M2560" t="s">
        <v>59</v>
      </c>
      <c r="N2560" t="s">
        <v>161</v>
      </c>
      <c r="O2560" t="s">
        <v>23960</v>
      </c>
      <c r="P2560" t="s">
        <v>78</v>
      </c>
      <c r="Q2560" t="s">
        <v>94</v>
      </c>
      <c r="R2560" t="s">
        <v>23961</v>
      </c>
      <c r="S2560" t="s">
        <v>120</v>
      </c>
      <c r="T2560" t="s">
        <v>2501</v>
      </c>
      <c r="U2560" t="s">
        <v>585</v>
      </c>
      <c r="V2560" t="s">
        <v>161</v>
      </c>
      <c r="W2560" t="s">
        <v>126</v>
      </c>
      <c r="X2560" t="s">
        <v>1628</v>
      </c>
      <c r="Y2560" t="s">
        <v>171</v>
      </c>
      <c r="Z2560" t="s">
        <v>1110</v>
      </c>
      <c r="AA2560" t="s">
        <v>1111</v>
      </c>
      <c r="AB2560" t="s">
        <v>1110</v>
      </c>
      <c r="AC2560" t="s">
        <v>174</v>
      </c>
      <c r="AD2560" t="s">
        <v>78</v>
      </c>
      <c r="AE2560" t="s">
        <v>1629</v>
      </c>
      <c r="AF2560" t="s">
        <v>161</v>
      </c>
      <c r="AG2560" t="s">
        <v>161</v>
      </c>
      <c r="AH2560" t="s">
        <v>161</v>
      </c>
      <c r="AI2560" t="s">
        <v>161</v>
      </c>
      <c r="AJ2560" t="s">
        <v>23956</v>
      </c>
      <c r="AK2560" t="s">
        <v>2745</v>
      </c>
      <c r="AL2560" t="s">
        <v>23957</v>
      </c>
      <c r="AM2560" t="s">
        <v>23962</v>
      </c>
      <c r="AN2560" t="s">
        <v>23963</v>
      </c>
      <c r="AO2560" t="s">
        <v>181</v>
      </c>
      <c r="AP2560" t="s">
        <v>162</v>
      </c>
      <c r="AQ2560" t="s">
        <v>23962</v>
      </c>
      <c r="AR2560" t="s">
        <v>23963</v>
      </c>
      <c r="AS2560" t="s">
        <v>162</v>
      </c>
      <c r="AT2560" t="s">
        <v>182</v>
      </c>
      <c r="AU2560" t="s">
        <v>183</v>
      </c>
      <c r="AV2560" s="5">
        <v>45403</v>
      </c>
      <c r="AW2560" t="s">
        <v>184</v>
      </c>
    </row>
    <row r="2561" spans="1:49">
      <c r="A2561" t="s">
        <v>23964</v>
      </c>
      <c r="B2561" t="s">
        <v>160</v>
      </c>
      <c r="C2561" s="5">
        <v>45658</v>
      </c>
      <c r="D2561" s="5">
        <v>45747</v>
      </c>
      <c r="E2561" t="s">
        <v>56</v>
      </c>
      <c r="F2561" t="s">
        <v>161</v>
      </c>
      <c r="G2561" t="s">
        <v>161</v>
      </c>
      <c r="H2561" t="s">
        <v>161</v>
      </c>
      <c r="I2561" t="s">
        <v>162</v>
      </c>
      <c r="J2561" t="s">
        <v>23965</v>
      </c>
      <c r="K2561" t="s">
        <v>23966</v>
      </c>
      <c r="L2561" t="s">
        <v>161</v>
      </c>
      <c r="M2561" t="s">
        <v>59</v>
      </c>
      <c r="N2561" t="s">
        <v>161</v>
      </c>
      <c r="O2561" t="s">
        <v>23967</v>
      </c>
      <c r="P2561" t="s">
        <v>78</v>
      </c>
      <c r="Q2561" t="s">
        <v>94</v>
      </c>
      <c r="R2561" t="s">
        <v>23968</v>
      </c>
      <c r="S2561" t="s">
        <v>101</v>
      </c>
      <c r="T2561" t="s">
        <v>9787</v>
      </c>
      <c r="U2561" t="s">
        <v>9788</v>
      </c>
      <c r="V2561" t="s">
        <v>380</v>
      </c>
      <c r="W2561" t="s">
        <v>126</v>
      </c>
      <c r="X2561" t="s">
        <v>510</v>
      </c>
      <c r="Y2561" t="s">
        <v>171</v>
      </c>
      <c r="Z2561" t="s">
        <v>172</v>
      </c>
      <c r="AA2561" t="s">
        <v>173</v>
      </c>
      <c r="AB2561" t="s">
        <v>172</v>
      </c>
      <c r="AC2561" t="s">
        <v>174</v>
      </c>
      <c r="AD2561" t="s">
        <v>78</v>
      </c>
      <c r="AE2561" t="s">
        <v>421</v>
      </c>
      <c r="AF2561" t="s">
        <v>161</v>
      </c>
      <c r="AG2561" t="s">
        <v>161</v>
      </c>
      <c r="AH2561" t="s">
        <v>161</v>
      </c>
      <c r="AI2561" t="s">
        <v>161</v>
      </c>
      <c r="AJ2561" t="s">
        <v>23969</v>
      </c>
      <c r="AK2561" t="s">
        <v>263</v>
      </c>
      <c r="AL2561" t="s">
        <v>702</v>
      </c>
      <c r="AM2561" t="s">
        <v>23970</v>
      </c>
      <c r="AN2561" t="s">
        <v>23971</v>
      </c>
      <c r="AO2561" t="s">
        <v>181</v>
      </c>
      <c r="AP2561" t="s">
        <v>162</v>
      </c>
      <c r="AQ2561" t="s">
        <v>23970</v>
      </c>
      <c r="AR2561" t="s">
        <v>23971</v>
      </c>
      <c r="AS2561" t="s">
        <v>162</v>
      </c>
      <c r="AT2561" t="s">
        <v>182</v>
      </c>
      <c r="AU2561" t="s">
        <v>183</v>
      </c>
      <c r="AV2561" s="5">
        <v>45403</v>
      </c>
      <c r="AW2561" t="s">
        <v>184</v>
      </c>
    </row>
    <row r="2562" spans="1:49">
      <c r="A2562" t="s">
        <v>23972</v>
      </c>
      <c r="B2562" t="s">
        <v>160</v>
      </c>
      <c r="C2562" s="5">
        <v>45658</v>
      </c>
      <c r="D2562" s="5">
        <v>45747</v>
      </c>
      <c r="E2562" t="s">
        <v>56</v>
      </c>
      <c r="F2562" t="s">
        <v>161</v>
      </c>
      <c r="G2562" t="s">
        <v>161</v>
      </c>
      <c r="H2562" t="s">
        <v>161</v>
      </c>
      <c r="I2562" t="s">
        <v>162</v>
      </c>
      <c r="J2562" t="s">
        <v>23973</v>
      </c>
      <c r="K2562" t="s">
        <v>23974</v>
      </c>
      <c r="L2562" t="s">
        <v>161</v>
      </c>
      <c r="M2562" t="s">
        <v>59</v>
      </c>
      <c r="N2562" t="s">
        <v>161</v>
      </c>
      <c r="O2562" t="s">
        <v>23975</v>
      </c>
      <c r="P2562" t="s">
        <v>63</v>
      </c>
      <c r="Q2562" t="s">
        <v>94</v>
      </c>
      <c r="R2562" t="s">
        <v>23976</v>
      </c>
      <c r="S2562" t="s">
        <v>101</v>
      </c>
      <c r="T2562" t="s">
        <v>23977</v>
      </c>
      <c r="U2562" t="s">
        <v>23978</v>
      </c>
      <c r="V2562" t="s">
        <v>161</v>
      </c>
      <c r="W2562" t="s">
        <v>126</v>
      </c>
      <c r="X2562" t="s">
        <v>2978</v>
      </c>
      <c r="Y2562" t="s">
        <v>171</v>
      </c>
      <c r="Z2562" t="s">
        <v>7478</v>
      </c>
      <c r="AA2562" t="s">
        <v>2413</v>
      </c>
      <c r="AB2562" t="s">
        <v>7478</v>
      </c>
      <c r="AC2562" t="s">
        <v>195</v>
      </c>
      <c r="AD2562" t="s">
        <v>63</v>
      </c>
      <c r="AE2562" t="s">
        <v>23979</v>
      </c>
      <c r="AF2562" t="s">
        <v>161</v>
      </c>
      <c r="AG2562" t="s">
        <v>161</v>
      </c>
      <c r="AH2562" t="s">
        <v>161</v>
      </c>
      <c r="AI2562" t="s">
        <v>161</v>
      </c>
      <c r="AJ2562" t="s">
        <v>23980</v>
      </c>
      <c r="AK2562" t="s">
        <v>3463</v>
      </c>
      <c r="AL2562" t="s">
        <v>4588</v>
      </c>
      <c r="AM2562" t="s">
        <v>15109</v>
      </c>
      <c r="AN2562" t="s">
        <v>23981</v>
      </c>
      <c r="AO2562" t="s">
        <v>181</v>
      </c>
      <c r="AP2562" t="s">
        <v>162</v>
      </c>
      <c r="AQ2562" t="s">
        <v>15109</v>
      </c>
      <c r="AR2562" t="s">
        <v>23981</v>
      </c>
      <c r="AS2562" t="s">
        <v>162</v>
      </c>
      <c r="AT2562" t="s">
        <v>182</v>
      </c>
      <c r="AU2562" t="s">
        <v>183</v>
      </c>
      <c r="AV2562" s="5">
        <v>45403</v>
      </c>
      <c r="AW2562" t="s">
        <v>184</v>
      </c>
    </row>
    <row r="2563" spans="1:49">
      <c r="A2563" t="s">
        <v>23982</v>
      </c>
      <c r="B2563" t="s">
        <v>160</v>
      </c>
      <c r="C2563" s="5">
        <v>45658</v>
      </c>
      <c r="D2563" s="5">
        <v>45747</v>
      </c>
      <c r="E2563" t="s">
        <v>56</v>
      </c>
      <c r="F2563" t="s">
        <v>161</v>
      </c>
      <c r="G2563" t="s">
        <v>161</v>
      </c>
      <c r="H2563" t="s">
        <v>161</v>
      </c>
      <c r="I2563" t="s">
        <v>162</v>
      </c>
      <c r="J2563" t="s">
        <v>23983</v>
      </c>
      <c r="K2563" t="s">
        <v>23984</v>
      </c>
      <c r="L2563" t="s">
        <v>161</v>
      </c>
      <c r="M2563" t="s">
        <v>59</v>
      </c>
      <c r="N2563" t="s">
        <v>161</v>
      </c>
      <c r="O2563" t="s">
        <v>23985</v>
      </c>
      <c r="P2563" t="s">
        <v>78</v>
      </c>
      <c r="Q2563" t="s">
        <v>94</v>
      </c>
      <c r="R2563" t="s">
        <v>23986</v>
      </c>
      <c r="S2563" t="s">
        <v>101</v>
      </c>
      <c r="T2563" t="s">
        <v>2183</v>
      </c>
      <c r="U2563" t="s">
        <v>3417</v>
      </c>
      <c r="V2563" t="s">
        <v>672</v>
      </c>
      <c r="W2563" t="s">
        <v>126</v>
      </c>
      <c r="X2563" t="s">
        <v>170</v>
      </c>
      <c r="Y2563" t="s">
        <v>171</v>
      </c>
      <c r="Z2563" t="s">
        <v>172</v>
      </c>
      <c r="AA2563" t="s">
        <v>173</v>
      </c>
      <c r="AB2563" t="s">
        <v>172</v>
      </c>
      <c r="AC2563" t="s">
        <v>174</v>
      </c>
      <c r="AD2563" t="s">
        <v>78</v>
      </c>
      <c r="AE2563" t="s">
        <v>175</v>
      </c>
      <c r="AF2563" t="s">
        <v>161</v>
      </c>
      <c r="AG2563" t="s">
        <v>161</v>
      </c>
      <c r="AH2563" t="s">
        <v>161</v>
      </c>
      <c r="AI2563" t="s">
        <v>161</v>
      </c>
      <c r="AJ2563" t="s">
        <v>23987</v>
      </c>
      <c r="AK2563" t="s">
        <v>237</v>
      </c>
      <c r="AL2563" t="s">
        <v>5515</v>
      </c>
      <c r="AM2563" t="s">
        <v>1619</v>
      </c>
      <c r="AN2563" t="s">
        <v>23988</v>
      </c>
      <c r="AO2563" t="s">
        <v>181</v>
      </c>
      <c r="AP2563" t="s">
        <v>162</v>
      </c>
      <c r="AQ2563" t="s">
        <v>1619</v>
      </c>
      <c r="AR2563" t="s">
        <v>23988</v>
      </c>
      <c r="AS2563" t="s">
        <v>162</v>
      </c>
      <c r="AT2563" t="s">
        <v>182</v>
      </c>
      <c r="AU2563" t="s">
        <v>183</v>
      </c>
      <c r="AV2563" s="5">
        <v>45403</v>
      </c>
      <c r="AW2563" t="s">
        <v>184</v>
      </c>
    </row>
    <row r="2564" spans="1:49">
      <c r="A2564" t="s">
        <v>23989</v>
      </c>
      <c r="B2564" t="s">
        <v>160</v>
      </c>
      <c r="C2564" s="5">
        <v>45658</v>
      </c>
      <c r="D2564" s="5">
        <v>45747</v>
      </c>
      <c r="E2564" t="s">
        <v>56</v>
      </c>
      <c r="F2564" t="s">
        <v>161</v>
      </c>
      <c r="G2564" t="s">
        <v>161</v>
      </c>
      <c r="H2564" t="s">
        <v>161</v>
      </c>
      <c r="I2564" t="s">
        <v>162</v>
      </c>
      <c r="J2564" t="s">
        <v>23990</v>
      </c>
      <c r="K2564" t="s">
        <v>23991</v>
      </c>
      <c r="L2564" t="s">
        <v>161</v>
      </c>
      <c r="M2564" t="s">
        <v>59</v>
      </c>
      <c r="N2564" t="s">
        <v>161</v>
      </c>
      <c r="O2564" t="s">
        <v>23992</v>
      </c>
      <c r="P2564" t="s">
        <v>78</v>
      </c>
      <c r="Q2564" t="s">
        <v>94</v>
      </c>
      <c r="R2564" t="s">
        <v>23993</v>
      </c>
      <c r="S2564" t="s">
        <v>96</v>
      </c>
      <c r="T2564" t="s">
        <v>23994</v>
      </c>
      <c r="U2564" t="s">
        <v>2720</v>
      </c>
      <c r="V2564" t="s">
        <v>161</v>
      </c>
      <c r="W2564" t="s">
        <v>126</v>
      </c>
      <c r="X2564" t="s">
        <v>287</v>
      </c>
      <c r="Y2564" t="s">
        <v>171</v>
      </c>
      <c r="Z2564" t="s">
        <v>172</v>
      </c>
      <c r="AA2564" t="s">
        <v>173</v>
      </c>
      <c r="AB2564" t="s">
        <v>172</v>
      </c>
      <c r="AC2564" t="s">
        <v>174</v>
      </c>
      <c r="AD2564" t="s">
        <v>78</v>
      </c>
      <c r="AE2564" t="s">
        <v>288</v>
      </c>
      <c r="AF2564" t="s">
        <v>161</v>
      </c>
      <c r="AG2564" t="s">
        <v>161</v>
      </c>
      <c r="AH2564" t="s">
        <v>161</v>
      </c>
      <c r="AI2564" t="s">
        <v>161</v>
      </c>
      <c r="AJ2564" t="s">
        <v>23995</v>
      </c>
      <c r="AK2564" t="s">
        <v>1429</v>
      </c>
      <c r="AL2564" t="s">
        <v>5121</v>
      </c>
      <c r="AM2564" t="s">
        <v>23996</v>
      </c>
      <c r="AN2564" t="s">
        <v>23997</v>
      </c>
      <c r="AO2564" t="s">
        <v>181</v>
      </c>
      <c r="AP2564" t="s">
        <v>23998</v>
      </c>
      <c r="AQ2564" t="s">
        <v>23996</v>
      </c>
      <c r="AR2564" t="s">
        <v>23997</v>
      </c>
      <c r="AS2564" t="s">
        <v>162</v>
      </c>
      <c r="AT2564" t="s">
        <v>182</v>
      </c>
      <c r="AU2564" t="s">
        <v>183</v>
      </c>
      <c r="AV2564" s="5">
        <v>45403</v>
      </c>
      <c r="AW2564" t="s">
        <v>184</v>
      </c>
    </row>
    <row r="2565" spans="1:49">
      <c r="A2565" t="s">
        <v>23999</v>
      </c>
      <c r="B2565" t="s">
        <v>160</v>
      </c>
      <c r="C2565" s="5">
        <v>45658</v>
      </c>
      <c r="D2565" s="5">
        <v>45747</v>
      </c>
      <c r="E2565" t="s">
        <v>56</v>
      </c>
      <c r="F2565" t="s">
        <v>161</v>
      </c>
      <c r="G2565" t="s">
        <v>161</v>
      </c>
      <c r="H2565" t="s">
        <v>161</v>
      </c>
      <c r="I2565" t="s">
        <v>162</v>
      </c>
      <c r="J2565" t="s">
        <v>24000</v>
      </c>
      <c r="K2565" t="s">
        <v>24001</v>
      </c>
      <c r="L2565" t="s">
        <v>161</v>
      </c>
      <c r="M2565" t="s">
        <v>59</v>
      </c>
      <c r="N2565" t="s">
        <v>161</v>
      </c>
      <c r="O2565" t="s">
        <v>24002</v>
      </c>
      <c r="P2565" t="s">
        <v>78</v>
      </c>
      <c r="Q2565" t="s">
        <v>94</v>
      </c>
      <c r="R2565" t="s">
        <v>24003</v>
      </c>
      <c r="S2565" t="s">
        <v>106</v>
      </c>
      <c r="T2565" t="s">
        <v>210</v>
      </c>
      <c r="U2565" t="s">
        <v>24004</v>
      </c>
      <c r="V2565" t="s">
        <v>654</v>
      </c>
      <c r="W2565" t="s">
        <v>126</v>
      </c>
      <c r="X2565" t="s">
        <v>170</v>
      </c>
      <c r="Y2565" t="s">
        <v>171</v>
      </c>
      <c r="Z2565" t="s">
        <v>172</v>
      </c>
      <c r="AA2565" t="s">
        <v>173</v>
      </c>
      <c r="AB2565" t="s">
        <v>172</v>
      </c>
      <c r="AC2565" t="s">
        <v>174</v>
      </c>
      <c r="AD2565" t="s">
        <v>78</v>
      </c>
      <c r="AE2565" t="s">
        <v>175</v>
      </c>
      <c r="AF2565" t="s">
        <v>161</v>
      </c>
      <c r="AG2565" t="s">
        <v>161</v>
      </c>
      <c r="AH2565" t="s">
        <v>161</v>
      </c>
      <c r="AI2565" t="s">
        <v>161</v>
      </c>
      <c r="AJ2565" t="s">
        <v>3344</v>
      </c>
      <c r="AK2565" t="s">
        <v>355</v>
      </c>
      <c r="AL2565" t="s">
        <v>436</v>
      </c>
      <c r="AM2565" t="s">
        <v>5746</v>
      </c>
      <c r="AN2565" t="s">
        <v>24005</v>
      </c>
      <c r="AO2565" t="s">
        <v>181</v>
      </c>
      <c r="AP2565" t="s">
        <v>162</v>
      </c>
      <c r="AQ2565" t="s">
        <v>5746</v>
      </c>
      <c r="AR2565" t="s">
        <v>24005</v>
      </c>
      <c r="AS2565" t="s">
        <v>162</v>
      </c>
      <c r="AT2565" t="s">
        <v>182</v>
      </c>
      <c r="AU2565" t="s">
        <v>183</v>
      </c>
      <c r="AV2565" s="5">
        <v>45403</v>
      </c>
      <c r="AW2565" t="s">
        <v>184</v>
      </c>
    </row>
    <row r="2566" spans="1:49">
      <c r="A2566" t="s">
        <v>24006</v>
      </c>
      <c r="B2566" t="s">
        <v>160</v>
      </c>
      <c r="C2566" s="5">
        <v>45658</v>
      </c>
      <c r="D2566" s="5">
        <v>45747</v>
      </c>
      <c r="E2566" t="s">
        <v>56</v>
      </c>
      <c r="F2566" t="s">
        <v>161</v>
      </c>
      <c r="G2566" t="s">
        <v>161</v>
      </c>
      <c r="H2566" t="s">
        <v>161</v>
      </c>
      <c r="I2566" t="s">
        <v>162</v>
      </c>
      <c r="J2566" t="s">
        <v>24007</v>
      </c>
      <c r="K2566" t="s">
        <v>24008</v>
      </c>
      <c r="L2566" t="s">
        <v>161</v>
      </c>
      <c r="M2566" t="s">
        <v>59</v>
      </c>
      <c r="N2566" t="s">
        <v>161</v>
      </c>
      <c r="O2566" t="s">
        <v>24009</v>
      </c>
      <c r="P2566" t="s">
        <v>78</v>
      </c>
      <c r="Q2566" t="s">
        <v>94</v>
      </c>
      <c r="R2566" t="s">
        <v>24010</v>
      </c>
      <c r="S2566" t="s">
        <v>101</v>
      </c>
      <c r="T2566" t="s">
        <v>711</v>
      </c>
      <c r="U2566" t="s">
        <v>638</v>
      </c>
      <c r="V2566" t="s">
        <v>935</v>
      </c>
      <c r="W2566" t="s">
        <v>126</v>
      </c>
      <c r="X2566" t="s">
        <v>6874</v>
      </c>
      <c r="Y2566" t="s">
        <v>171</v>
      </c>
      <c r="Z2566" t="s">
        <v>1110</v>
      </c>
      <c r="AA2566" t="s">
        <v>1111</v>
      </c>
      <c r="AB2566" t="s">
        <v>1110</v>
      </c>
      <c r="AC2566" t="s">
        <v>174</v>
      </c>
      <c r="AD2566" t="s">
        <v>78</v>
      </c>
      <c r="AE2566" t="s">
        <v>1112</v>
      </c>
      <c r="AF2566" t="s">
        <v>161</v>
      </c>
      <c r="AG2566" t="s">
        <v>161</v>
      </c>
      <c r="AH2566" t="s">
        <v>161</v>
      </c>
      <c r="AI2566" t="s">
        <v>161</v>
      </c>
      <c r="AJ2566" t="s">
        <v>24011</v>
      </c>
      <c r="AK2566" t="s">
        <v>930</v>
      </c>
      <c r="AL2566" t="s">
        <v>3781</v>
      </c>
      <c r="AM2566" t="s">
        <v>24012</v>
      </c>
      <c r="AN2566" t="s">
        <v>24013</v>
      </c>
      <c r="AO2566" t="s">
        <v>181</v>
      </c>
      <c r="AP2566" t="s">
        <v>162</v>
      </c>
      <c r="AQ2566" t="s">
        <v>24012</v>
      </c>
      <c r="AR2566" t="s">
        <v>24013</v>
      </c>
      <c r="AS2566" t="s">
        <v>162</v>
      </c>
      <c r="AT2566" t="s">
        <v>182</v>
      </c>
      <c r="AU2566" t="s">
        <v>183</v>
      </c>
      <c r="AV2566" s="5">
        <v>45403</v>
      </c>
      <c r="AW2566" t="s">
        <v>184</v>
      </c>
    </row>
    <row r="2567" spans="1:49">
      <c r="A2567" t="s">
        <v>24014</v>
      </c>
      <c r="B2567" t="s">
        <v>160</v>
      </c>
      <c r="C2567" s="5">
        <v>45658</v>
      </c>
      <c r="D2567" s="5">
        <v>45747</v>
      </c>
      <c r="E2567" t="s">
        <v>55</v>
      </c>
      <c r="F2567" t="s">
        <v>6401</v>
      </c>
      <c r="G2567" t="s">
        <v>7679</v>
      </c>
      <c r="H2567" t="s">
        <v>678</v>
      </c>
      <c r="I2567" t="s">
        <v>162</v>
      </c>
      <c r="J2567" t="s">
        <v>24015</v>
      </c>
      <c r="K2567" t="s">
        <v>24016</v>
      </c>
      <c r="L2567" t="s">
        <v>161</v>
      </c>
      <c r="M2567" t="s">
        <v>59</v>
      </c>
      <c r="N2567" t="s">
        <v>161</v>
      </c>
      <c r="O2567" t="s">
        <v>24017</v>
      </c>
      <c r="P2567" t="s">
        <v>78</v>
      </c>
      <c r="Q2567" t="s">
        <v>94</v>
      </c>
      <c r="R2567" t="s">
        <v>24018</v>
      </c>
      <c r="S2567" t="s">
        <v>120</v>
      </c>
      <c r="T2567" t="s">
        <v>6569</v>
      </c>
      <c r="U2567" t="s">
        <v>731</v>
      </c>
      <c r="V2567" t="s">
        <v>161</v>
      </c>
      <c r="W2567" t="s">
        <v>126</v>
      </c>
      <c r="X2567" t="s">
        <v>12117</v>
      </c>
      <c r="Y2567" t="s">
        <v>171</v>
      </c>
      <c r="Z2567" t="s">
        <v>172</v>
      </c>
      <c r="AA2567" t="s">
        <v>173</v>
      </c>
      <c r="AB2567" t="s">
        <v>172</v>
      </c>
      <c r="AC2567" t="s">
        <v>174</v>
      </c>
      <c r="AD2567" t="s">
        <v>78</v>
      </c>
      <c r="AE2567" t="s">
        <v>805</v>
      </c>
      <c r="AF2567" t="s">
        <v>161</v>
      </c>
      <c r="AG2567" t="s">
        <v>161</v>
      </c>
      <c r="AH2567" t="s">
        <v>161</v>
      </c>
      <c r="AI2567" t="s">
        <v>161</v>
      </c>
      <c r="AJ2567" t="s">
        <v>6401</v>
      </c>
      <c r="AK2567" t="s">
        <v>7679</v>
      </c>
      <c r="AL2567" t="s">
        <v>678</v>
      </c>
      <c r="AM2567" t="s">
        <v>24019</v>
      </c>
      <c r="AN2567" t="s">
        <v>24020</v>
      </c>
      <c r="AO2567" t="s">
        <v>1305</v>
      </c>
      <c r="AP2567" t="s">
        <v>162</v>
      </c>
      <c r="AQ2567" t="s">
        <v>24019</v>
      </c>
      <c r="AR2567" t="s">
        <v>24020</v>
      </c>
      <c r="AS2567" t="s">
        <v>162</v>
      </c>
      <c r="AT2567" t="s">
        <v>182</v>
      </c>
      <c r="AU2567" t="s">
        <v>183</v>
      </c>
      <c r="AV2567" s="5">
        <v>45403</v>
      </c>
      <c r="AW2567" t="s">
        <v>184</v>
      </c>
    </row>
    <row r="2568" spans="1:49">
      <c r="A2568" t="s">
        <v>24021</v>
      </c>
      <c r="B2568" t="s">
        <v>160</v>
      </c>
      <c r="C2568" s="5">
        <v>45658</v>
      </c>
      <c r="D2568" s="5">
        <v>45747</v>
      </c>
      <c r="E2568" t="s">
        <v>56</v>
      </c>
      <c r="F2568" t="s">
        <v>161</v>
      </c>
      <c r="G2568" t="s">
        <v>161</v>
      </c>
      <c r="H2568" t="s">
        <v>161</v>
      </c>
      <c r="I2568" t="s">
        <v>162</v>
      </c>
      <c r="J2568" t="s">
        <v>24022</v>
      </c>
      <c r="K2568" t="s">
        <v>24023</v>
      </c>
      <c r="L2568" t="s">
        <v>161</v>
      </c>
      <c r="M2568" t="s">
        <v>59</v>
      </c>
      <c r="N2568" t="s">
        <v>161</v>
      </c>
      <c r="O2568" t="s">
        <v>24024</v>
      </c>
      <c r="P2568" t="s">
        <v>78</v>
      </c>
      <c r="Q2568" t="s">
        <v>94</v>
      </c>
      <c r="R2568" t="s">
        <v>24025</v>
      </c>
      <c r="S2568" t="s">
        <v>101</v>
      </c>
      <c r="T2568" t="s">
        <v>24026</v>
      </c>
      <c r="U2568" t="s">
        <v>16596</v>
      </c>
      <c r="V2568" t="s">
        <v>161</v>
      </c>
      <c r="W2568" t="s">
        <v>162</v>
      </c>
      <c r="X2568" t="s">
        <v>8763</v>
      </c>
      <c r="Y2568" t="s">
        <v>171</v>
      </c>
      <c r="Z2568" t="s">
        <v>1110</v>
      </c>
      <c r="AA2568" t="s">
        <v>1111</v>
      </c>
      <c r="AB2568" t="s">
        <v>1110</v>
      </c>
      <c r="AC2568" t="s">
        <v>174</v>
      </c>
      <c r="AD2568" t="s">
        <v>78</v>
      </c>
      <c r="AE2568" t="s">
        <v>1302</v>
      </c>
      <c r="AF2568" t="s">
        <v>161</v>
      </c>
      <c r="AG2568" t="s">
        <v>161</v>
      </c>
      <c r="AH2568" t="s">
        <v>161</v>
      </c>
      <c r="AI2568" t="s">
        <v>161</v>
      </c>
      <c r="AJ2568" t="s">
        <v>24027</v>
      </c>
      <c r="AK2568" t="s">
        <v>222</v>
      </c>
      <c r="AL2568" t="s">
        <v>557</v>
      </c>
      <c r="AM2568" t="s">
        <v>24028</v>
      </c>
      <c r="AN2568" t="s">
        <v>24029</v>
      </c>
      <c r="AO2568" t="s">
        <v>181</v>
      </c>
      <c r="AP2568" t="s">
        <v>162</v>
      </c>
      <c r="AQ2568" t="s">
        <v>24028</v>
      </c>
      <c r="AR2568" t="s">
        <v>24029</v>
      </c>
      <c r="AS2568" t="s">
        <v>162</v>
      </c>
      <c r="AT2568" t="s">
        <v>182</v>
      </c>
      <c r="AU2568" t="s">
        <v>183</v>
      </c>
      <c r="AV2568" s="5">
        <v>45403</v>
      </c>
      <c r="AW2568" t="s">
        <v>184</v>
      </c>
    </row>
    <row r="2569" spans="1:49">
      <c r="A2569" t="s">
        <v>24030</v>
      </c>
      <c r="B2569" t="s">
        <v>160</v>
      </c>
      <c r="C2569" s="5">
        <v>45658</v>
      </c>
      <c r="D2569" s="5">
        <v>45747</v>
      </c>
      <c r="E2569" t="s">
        <v>56</v>
      </c>
      <c r="F2569" t="s">
        <v>161</v>
      </c>
      <c r="G2569" t="s">
        <v>161</v>
      </c>
      <c r="H2569" t="s">
        <v>161</v>
      </c>
      <c r="I2569" t="s">
        <v>162</v>
      </c>
      <c r="J2569" t="s">
        <v>24031</v>
      </c>
      <c r="K2569" t="s">
        <v>24032</v>
      </c>
      <c r="L2569" t="s">
        <v>161</v>
      </c>
      <c r="M2569" t="s">
        <v>59</v>
      </c>
      <c r="N2569" t="s">
        <v>161</v>
      </c>
      <c r="O2569" t="s">
        <v>24033</v>
      </c>
      <c r="P2569" t="s">
        <v>78</v>
      </c>
      <c r="Q2569" t="s">
        <v>94</v>
      </c>
      <c r="R2569" t="s">
        <v>24034</v>
      </c>
      <c r="S2569" t="s">
        <v>101</v>
      </c>
      <c r="T2569" t="s">
        <v>169</v>
      </c>
      <c r="U2569" t="s">
        <v>24035</v>
      </c>
      <c r="V2569" t="s">
        <v>161</v>
      </c>
      <c r="W2569" t="s">
        <v>147</v>
      </c>
      <c r="X2569" t="s">
        <v>24036</v>
      </c>
      <c r="Y2569" t="s">
        <v>24037</v>
      </c>
      <c r="Z2569" t="s">
        <v>24038</v>
      </c>
      <c r="AA2569" t="s">
        <v>717</v>
      </c>
      <c r="AB2569" t="s">
        <v>718</v>
      </c>
      <c r="AC2569" t="s">
        <v>174</v>
      </c>
      <c r="AD2569" t="s">
        <v>78</v>
      </c>
      <c r="AE2569" t="s">
        <v>3108</v>
      </c>
      <c r="AF2569" t="s">
        <v>161</v>
      </c>
      <c r="AG2569" t="s">
        <v>161</v>
      </c>
      <c r="AH2569" t="s">
        <v>161</v>
      </c>
      <c r="AI2569" t="s">
        <v>161</v>
      </c>
      <c r="AJ2569" t="s">
        <v>24039</v>
      </c>
      <c r="AK2569" t="s">
        <v>796</v>
      </c>
      <c r="AL2569" t="s">
        <v>1929</v>
      </c>
      <c r="AM2569" t="s">
        <v>20172</v>
      </c>
      <c r="AN2569" t="s">
        <v>24040</v>
      </c>
      <c r="AO2569" t="s">
        <v>181</v>
      </c>
      <c r="AP2569" t="s">
        <v>162</v>
      </c>
      <c r="AQ2569" t="s">
        <v>20172</v>
      </c>
      <c r="AR2569" t="s">
        <v>24040</v>
      </c>
      <c r="AS2569" t="s">
        <v>162</v>
      </c>
      <c r="AT2569" t="s">
        <v>182</v>
      </c>
      <c r="AU2569" t="s">
        <v>183</v>
      </c>
      <c r="AV2569" s="5">
        <v>45403</v>
      </c>
      <c r="AW2569" t="s">
        <v>184</v>
      </c>
    </row>
    <row r="2570" spans="1:49">
      <c r="A2570" t="s">
        <v>24041</v>
      </c>
      <c r="B2570" t="s">
        <v>160</v>
      </c>
      <c r="C2570" s="5">
        <v>45658</v>
      </c>
      <c r="D2570" s="5">
        <v>45747</v>
      </c>
      <c r="E2570" t="s">
        <v>56</v>
      </c>
      <c r="F2570" t="s">
        <v>161</v>
      </c>
      <c r="G2570" t="s">
        <v>161</v>
      </c>
      <c r="H2570" t="s">
        <v>161</v>
      </c>
      <c r="I2570" t="s">
        <v>162</v>
      </c>
      <c r="J2570" t="s">
        <v>24042</v>
      </c>
      <c r="K2570" t="s">
        <v>24043</v>
      </c>
      <c r="L2570" t="s">
        <v>161</v>
      </c>
      <c r="M2570" t="s">
        <v>59</v>
      </c>
      <c r="N2570" t="s">
        <v>161</v>
      </c>
      <c r="O2570" t="s">
        <v>24044</v>
      </c>
      <c r="P2570" t="s">
        <v>78</v>
      </c>
      <c r="Q2570" t="s">
        <v>94</v>
      </c>
      <c r="R2570" t="s">
        <v>613</v>
      </c>
      <c r="S2570" t="s">
        <v>101</v>
      </c>
      <c r="T2570" t="s">
        <v>10817</v>
      </c>
      <c r="U2570" t="s">
        <v>2083</v>
      </c>
      <c r="V2570" t="s">
        <v>9707</v>
      </c>
      <c r="W2570" t="s">
        <v>126</v>
      </c>
      <c r="X2570" t="s">
        <v>233</v>
      </c>
      <c r="Y2570" t="s">
        <v>171</v>
      </c>
      <c r="Z2570" t="s">
        <v>172</v>
      </c>
      <c r="AA2570" t="s">
        <v>173</v>
      </c>
      <c r="AB2570" t="s">
        <v>172</v>
      </c>
      <c r="AC2570" t="s">
        <v>174</v>
      </c>
      <c r="AD2570" t="s">
        <v>78</v>
      </c>
      <c r="AE2570" t="s">
        <v>234</v>
      </c>
      <c r="AF2570" t="s">
        <v>161</v>
      </c>
      <c r="AG2570" t="s">
        <v>161</v>
      </c>
      <c r="AH2570" t="s">
        <v>161</v>
      </c>
      <c r="AI2570" t="s">
        <v>161</v>
      </c>
      <c r="AJ2570" t="s">
        <v>4480</v>
      </c>
      <c r="AK2570" t="s">
        <v>3367</v>
      </c>
      <c r="AL2570" t="s">
        <v>24045</v>
      </c>
      <c r="AM2570" t="s">
        <v>24046</v>
      </c>
      <c r="AN2570" t="s">
        <v>24047</v>
      </c>
      <c r="AO2570" t="s">
        <v>181</v>
      </c>
      <c r="AP2570" t="s">
        <v>162</v>
      </c>
      <c r="AQ2570" t="s">
        <v>24046</v>
      </c>
      <c r="AR2570" t="s">
        <v>24047</v>
      </c>
      <c r="AS2570" t="s">
        <v>162</v>
      </c>
      <c r="AT2570" t="s">
        <v>182</v>
      </c>
      <c r="AU2570" t="s">
        <v>183</v>
      </c>
      <c r="AV2570" s="5">
        <v>45403</v>
      </c>
      <c r="AW2570" t="s">
        <v>184</v>
      </c>
    </row>
    <row r="2571" spans="1:49">
      <c r="A2571" t="s">
        <v>24048</v>
      </c>
      <c r="B2571" t="s">
        <v>160</v>
      </c>
      <c r="C2571" s="5">
        <v>45658</v>
      </c>
      <c r="D2571" s="5">
        <v>45747</v>
      </c>
      <c r="E2571" t="s">
        <v>56</v>
      </c>
      <c r="F2571" t="s">
        <v>161</v>
      </c>
      <c r="G2571" t="s">
        <v>161</v>
      </c>
      <c r="H2571" t="s">
        <v>161</v>
      </c>
      <c r="I2571" t="s">
        <v>162</v>
      </c>
      <c r="J2571" t="s">
        <v>24049</v>
      </c>
      <c r="K2571" t="s">
        <v>24050</v>
      </c>
      <c r="L2571" t="s">
        <v>161</v>
      </c>
      <c r="M2571" t="s">
        <v>59</v>
      </c>
      <c r="N2571" t="s">
        <v>161</v>
      </c>
      <c r="O2571" t="s">
        <v>24051</v>
      </c>
      <c r="P2571" t="s">
        <v>78</v>
      </c>
      <c r="Q2571" t="s">
        <v>94</v>
      </c>
      <c r="R2571" t="s">
        <v>24052</v>
      </c>
      <c r="S2571" t="s">
        <v>101</v>
      </c>
      <c r="T2571" t="s">
        <v>272</v>
      </c>
      <c r="U2571" t="s">
        <v>3077</v>
      </c>
      <c r="V2571" t="s">
        <v>654</v>
      </c>
      <c r="W2571" t="s">
        <v>126</v>
      </c>
      <c r="X2571" t="s">
        <v>999</v>
      </c>
      <c r="Y2571" t="s">
        <v>171</v>
      </c>
      <c r="Z2571" t="s">
        <v>6459</v>
      </c>
      <c r="AA2571" t="s">
        <v>657</v>
      </c>
      <c r="AB2571" t="s">
        <v>6459</v>
      </c>
      <c r="AC2571" t="s">
        <v>174</v>
      </c>
      <c r="AD2571" t="s">
        <v>78</v>
      </c>
      <c r="AE2571" t="s">
        <v>6460</v>
      </c>
      <c r="AF2571" t="s">
        <v>161</v>
      </c>
      <c r="AG2571" t="s">
        <v>161</v>
      </c>
      <c r="AH2571" t="s">
        <v>161</v>
      </c>
      <c r="AI2571" t="s">
        <v>161</v>
      </c>
      <c r="AJ2571" t="s">
        <v>24053</v>
      </c>
      <c r="AK2571" t="s">
        <v>222</v>
      </c>
      <c r="AL2571" t="s">
        <v>22445</v>
      </c>
      <c r="AM2571" t="s">
        <v>24054</v>
      </c>
      <c r="AN2571" t="s">
        <v>24055</v>
      </c>
      <c r="AO2571" t="s">
        <v>181</v>
      </c>
      <c r="AP2571" t="s">
        <v>24056</v>
      </c>
      <c r="AQ2571" t="s">
        <v>24054</v>
      </c>
      <c r="AR2571" t="s">
        <v>24055</v>
      </c>
      <c r="AS2571" t="s">
        <v>162</v>
      </c>
      <c r="AT2571" t="s">
        <v>182</v>
      </c>
      <c r="AU2571" t="s">
        <v>183</v>
      </c>
      <c r="AV2571" s="5">
        <v>45403</v>
      </c>
      <c r="AW2571" t="s">
        <v>184</v>
      </c>
    </row>
    <row r="2572" spans="1:49">
      <c r="A2572" t="s">
        <v>24057</v>
      </c>
      <c r="B2572" t="s">
        <v>160</v>
      </c>
      <c r="C2572" s="5">
        <v>45658</v>
      </c>
      <c r="D2572" s="5">
        <v>45747</v>
      </c>
      <c r="E2572" t="s">
        <v>56</v>
      </c>
      <c r="F2572" t="s">
        <v>161</v>
      </c>
      <c r="G2572" t="s">
        <v>161</v>
      </c>
      <c r="H2572" t="s">
        <v>161</v>
      </c>
      <c r="I2572" t="s">
        <v>162</v>
      </c>
      <c r="J2572" t="s">
        <v>24058</v>
      </c>
      <c r="K2572" t="s">
        <v>24059</v>
      </c>
      <c r="L2572" t="s">
        <v>161</v>
      </c>
      <c r="M2572" t="s">
        <v>59</v>
      </c>
      <c r="N2572" t="s">
        <v>161</v>
      </c>
      <c r="O2572" t="s">
        <v>24060</v>
      </c>
      <c r="P2572" t="s">
        <v>91</v>
      </c>
      <c r="Q2572" t="s">
        <v>94</v>
      </c>
      <c r="R2572" t="s">
        <v>24061</v>
      </c>
      <c r="S2572" t="s">
        <v>120</v>
      </c>
      <c r="T2572" t="s">
        <v>1439</v>
      </c>
      <c r="U2572" t="s">
        <v>19632</v>
      </c>
      <c r="V2572" t="s">
        <v>20109</v>
      </c>
      <c r="W2572" t="s">
        <v>126</v>
      </c>
      <c r="X2572" t="s">
        <v>13418</v>
      </c>
      <c r="Y2572" t="s">
        <v>171</v>
      </c>
      <c r="Z2572" t="s">
        <v>733</v>
      </c>
      <c r="AA2572" t="s">
        <v>734</v>
      </c>
      <c r="AB2572" t="s">
        <v>733</v>
      </c>
      <c r="AC2572" t="s">
        <v>590</v>
      </c>
      <c r="AD2572" t="s">
        <v>91</v>
      </c>
      <c r="AE2572" t="s">
        <v>13419</v>
      </c>
      <c r="AF2572" t="s">
        <v>161</v>
      </c>
      <c r="AG2572" t="s">
        <v>161</v>
      </c>
      <c r="AH2572" t="s">
        <v>161</v>
      </c>
      <c r="AI2572" t="s">
        <v>161</v>
      </c>
      <c r="AJ2572" t="s">
        <v>24062</v>
      </c>
      <c r="AK2572" t="s">
        <v>2431</v>
      </c>
      <c r="AL2572" t="s">
        <v>3050</v>
      </c>
      <c r="AM2572" t="s">
        <v>24063</v>
      </c>
      <c r="AN2572" t="s">
        <v>24064</v>
      </c>
      <c r="AO2572" t="s">
        <v>181</v>
      </c>
      <c r="AP2572" t="s">
        <v>24065</v>
      </c>
      <c r="AQ2572" t="s">
        <v>24063</v>
      </c>
      <c r="AR2572" t="s">
        <v>24064</v>
      </c>
      <c r="AS2572" t="s">
        <v>162</v>
      </c>
      <c r="AT2572" t="s">
        <v>182</v>
      </c>
      <c r="AU2572" t="s">
        <v>183</v>
      </c>
      <c r="AV2572" s="5">
        <v>45403</v>
      </c>
      <c r="AW2572" t="s">
        <v>184</v>
      </c>
    </row>
    <row r="2573" spans="1:49">
      <c r="A2573" t="s">
        <v>24066</v>
      </c>
      <c r="B2573" t="s">
        <v>160</v>
      </c>
      <c r="C2573" s="5">
        <v>45658</v>
      </c>
      <c r="D2573" s="5">
        <v>45747</v>
      </c>
      <c r="E2573" t="s">
        <v>56</v>
      </c>
      <c r="F2573" t="s">
        <v>161</v>
      </c>
      <c r="G2573" t="s">
        <v>161</v>
      </c>
      <c r="H2573" t="s">
        <v>161</v>
      </c>
      <c r="I2573" t="s">
        <v>162</v>
      </c>
      <c r="J2573" t="s">
        <v>24067</v>
      </c>
      <c r="K2573" t="s">
        <v>24068</v>
      </c>
      <c r="L2573" t="s">
        <v>161</v>
      </c>
      <c r="M2573" t="s">
        <v>59</v>
      </c>
      <c r="N2573" t="s">
        <v>161</v>
      </c>
      <c r="O2573" t="s">
        <v>24069</v>
      </c>
      <c r="P2573" t="s">
        <v>78</v>
      </c>
      <c r="Q2573" t="s">
        <v>94</v>
      </c>
      <c r="R2573" t="s">
        <v>24070</v>
      </c>
      <c r="S2573" t="s">
        <v>101</v>
      </c>
      <c r="T2573" t="s">
        <v>16945</v>
      </c>
      <c r="U2573" t="s">
        <v>11503</v>
      </c>
      <c r="V2573" t="s">
        <v>161</v>
      </c>
      <c r="W2573" t="s">
        <v>126</v>
      </c>
      <c r="X2573" t="s">
        <v>1453</v>
      </c>
      <c r="Y2573" t="s">
        <v>171</v>
      </c>
      <c r="Z2573" t="s">
        <v>1110</v>
      </c>
      <c r="AA2573" t="s">
        <v>1111</v>
      </c>
      <c r="AB2573" t="s">
        <v>1110</v>
      </c>
      <c r="AC2573" t="s">
        <v>174</v>
      </c>
      <c r="AD2573" t="s">
        <v>78</v>
      </c>
      <c r="AE2573" t="s">
        <v>1112</v>
      </c>
      <c r="AF2573" t="s">
        <v>161</v>
      </c>
      <c r="AG2573" t="s">
        <v>161</v>
      </c>
      <c r="AH2573" t="s">
        <v>161</v>
      </c>
      <c r="AI2573" t="s">
        <v>161</v>
      </c>
      <c r="AJ2573" t="s">
        <v>24071</v>
      </c>
      <c r="AK2573" t="s">
        <v>24072</v>
      </c>
      <c r="AL2573" t="s">
        <v>9107</v>
      </c>
      <c r="AM2573" t="s">
        <v>5995</v>
      </c>
      <c r="AN2573" t="s">
        <v>11415</v>
      </c>
      <c r="AO2573" t="s">
        <v>181</v>
      </c>
      <c r="AP2573" t="s">
        <v>162</v>
      </c>
      <c r="AQ2573" t="s">
        <v>5995</v>
      </c>
      <c r="AR2573" t="s">
        <v>11415</v>
      </c>
      <c r="AS2573" t="s">
        <v>162</v>
      </c>
      <c r="AT2573" t="s">
        <v>182</v>
      </c>
      <c r="AU2573" t="s">
        <v>183</v>
      </c>
      <c r="AV2573" s="5">
        <v>45403</v>
      </c>
      <c r="AW2573" t="s">
        <v>184</v>
      </c>
    </row>
    <row r="2574" spans="1:49">
      <c r="A2574" t="s">
        <v>24073</v>
      </c>
      <c r="B2574" t="s">
        <v>160</v>
      </c>
      <c r="C2574" s="5">
        <v>45658</v>
      </c>
      <c r="D2574" s="5">
        <v>45747</v>
      </c>
      <c r="E2574" t="s">
        <v>55</v>
      </c>
      <c r="F2574" t="s">
        <v>24074</v>
      </c>
      <c r="G2574" t="s">
        <v>3919</v>
      </c>
      <c r="H2574" t="s">
        <v>199</v>
      </c>
      <c r="I2574" t="s">
        <v>162</v>
      </c>
      <c r="J2574" t="s">
        <v>24075</v>
      </c>
      <c r="K2574" t="s">
        <v>24076</v>
      </c>
      <c r="L2574" t="s">
        <v>161</v>
      </c>
      <c r="M2574" t="s">
        <v>59</v>
      </c>
      <c r="N2574" t="s">
        <v>161</v>
      </c>
      <c r="O2574" t="s">
        <v>24077</v>
      </c>
      <c r="P2574" t="s">
        <v>78</v>
      </c>
      <c r="Q2574" t="s">
        <v>94</v>
      </c>
      <c r="R2574" t="s">
        <v>24078</v>
      </c>
      <c r="S2574" t="s">
        <v>101</v>
      </c>
      <c r="T2574" t="s">
        <v>6212</v>
      </c>
      <c r="U2574" t="s">
        <v>11185</v>
      </c>
      <c r="V2574" t="s">
        <v>161</v>
      </c>
      <c r="W2574" t="s">
        <v>126</v>
      </c>
      <c r="X2574" t="s">
        <v>287</v>
      </c>
      <c r="Y2574" t="s">
        <v>171</v>
      </c>
      <c r="Z2574" t="s">
        <v>172</v>
      </c>
      <c r="AA2574" t="s">
        <v>173</v>
      </c>
      <c r="AB2574" t="s">
        <v>172</v>
      </c>
      <c r="AC2574" t="s">
        <v>174</v>
      </c>
      <c r="AD2574" t="s">
        <v>78</v>
      </c>
      <c r="AE2574" t="s">
        <v>288</v>
      </c>
      <c r="AF2574" t="s">
        <v>161</v>
      </c>
      <c r="AG2574" t="s">
        <v>161</v>
      </c>
      <c r="AH2574" t="s">
        <v>161</v>
      </c>
      <c r="AI2574" t="s">
        <v>161</v>
      </c>
      <c r="AJ2574" t="s">
        <v>24074</v>
      </c>
      <c r="AK2574" t="s">
        <v>3919</v>
      </c>
      <c r="AL2574" t="s">
        <v>199</v>
      </c>
      <c r="AM2574" t="s">
        <v>24079</v>
      </c>
      <c r="AN2574" t="s">
        <v>24080</v>
      </c>
      <c r="AO2574" t="s">
        <v>181</v>
      </c>
      <c r="AP2574" t="s">
        <v>162</v>
      </c>
      <c r="AQ2574" t="s">
        <v>24079</v>
      </c>
      <c r="AR2574" t="s">
        <v>24080</v>
      </c>
      <c r="AS2574" t="s">
        <v>162</v>
      </c>
      <c r="AT2574" t="s">
        <v>182</v>
      </c>
      <c r="AU2574" t="s">
        <v>183</v>
      </c>
      <c r="AV2574" s="5">
        <v>45403</v>
      </c>
      <c r="AW2574" t="s">
        <v>184</v>
      </c>
    </row>
    <row r="2575" spans="1:49">
      <c r="A2575" t="s">
        <v>24081</v>
      </c>
      <c r="B2575" t="s">
        <v>160</v>
      </c>
      <c r="C2575" s="5">
        <v>45658</v>
      </c>
      <c r="D2575" s="5">
        <v>45747</v>
      </c>
      <c r="E2575" t="s">
        <v>56</v>
      </c>
      <c r="F2575" t="s">
        <v>161</v>
      </c>
      <c r="G2575" t="s">
        <v>161</v>
      </c>
      <c r="H2575" t="s">
        <v>161</v>
      </c>
      <c r="I2575" t="s">
        <v>162</v>
      </c>
      <c r="J2575" t="s">
        <v>24082</v>
      </c>
      <c r="K2575" t="s">
        <v>24083</v>
      </c>
      <c r="L2575" t="s">
        <v>161</v>
      </c>
      <c r="M2575" t="s">
        <v>59</v>
      </c>
      <c r="N2575" t="s">
        <v>161</v>
      </c>
      <c r="O2575" t="s">
        <v>24084</v>
      </c>
      <c r="P2575" t="s">
        <v>65</v>
      </c>
      <c r="Q2575" t="s">
        <v>94</v>
      </c>
      <c r="R2575" t="s">
        <v>24085</v>
      </c>
      <c r="S2575" t="s">
        <v>95</v>
      </c>
      <c r="T2575" t="s">
        <v>24086</v>
      </c>
      <c r="U2575" t="s">
        <v>24087</v>
      </c>
      <c r="V2575" t="s">
        <v>161</v>
      </c>
      <c r="W2575" t="s">
        <v>126</v>
      </c>
      <c r="X2575" t="s">
        <v>24088</v>
      </c>
      <c r="Y2575" t="s">
        <v>171</v>
      </c>
      <c r="Z2575" t="s">
        <v>24089</v>
      </c>
      <c r="AA2575" t="s">
        <v>24090</v>
      </c>
      <c r="AB2575" t="s">
        <v>24089</v>
      </c>
      <c r="AC2575" t="s">
        <v>1313</v>
      </c>
      <c r="AD2575" t="s">
        <v>65</v>
      </c>
      <c r="AE2575" t="s">
        <v>24091</v>
      </c>
      <c r="AF2575" t="s">
        <v>161</v>
      </c>
      <c r="AG2575" t="s">
        <v>161</v>
      </c>
      <c r="AH2575" t="s">
        <v>161</v>
      </c>
      <c r="AI2575" t="s">
        <v>161</v>
      </c>
      <c r="AJ2575" t="s">
        <v>783</v>
      </c>
      <c r="AK2575" t="s">
        <v>222</v>
      </c>
      <c r="AL2575" t="s">
        <v>3870</v>
      </c>
      <c r="AM2575" t="s">
        <v>24092</v>
      </c>
      <c r="AN2575" t="s">
        <v>24093</v>
      </c>
      <c r="AO2575" t="s">
        <v>181</v>
      </c>
      <c r="AP2575" t="s">
        <v>162</v>
      </c>
      <c r="AQ2575" t="s">
        <v>24092</v>
      </c>
      <c r="AR2575" t="s">
        <v>24093</v>
      </c>
      <c r="AS2575" t="s">
        <v>162</v>
      </c>
      <c r="AT2575" t="s">
        <v>182</v>
      </c>
      <c r="AU2575" t="s">
        <v>183</v>
      </c>
      <c r="AV2575" s="5">
        <v>45403</v>
      </c>
      <c r="AW2575" t="s">
        <v>184</v>
      </c>
    </row>
    <row r="2576" spans="1:49">
      <c r="A2576" t="s">
        <v>24094</v>
      </c>
      <c r="B2576" t="s">
        <v>160</v>
      </c>
      <c r="C2576" s="5">
        <v>45658</v>
      </c>
      <c r="D2576" s="5">
        <v>45747</v>
      </c>
      <c r="E2576" t="s">
        <v>56</v>
      </c>
      <c r="F2576" t="s">
        <v>161</v>
      </c>
      <c r="G2576" t="s">
        <v>161</v>
      </c>
      <c r="H2576" t="s">
        <v>161</v>
      </c>
      <c r="I2576" t="s">
        <v>162</v>
      </c>
      <c r="J2576" t="s">
        <v>24095</v>
      </c>
      <c r="K2576" t="s">
        <v>24096</v>
      </c>
      <c r="L2576" t="s">
        <v>161</v>
      </c>
      <c r="M2576" t="s">
        <v>59</v>
      </c>
      <c r="N2576" t="s">
        <v>161</v>
      </c>
      <c r="O2576" t="s">
        <v>24097</v>
      </c>
      <c r="P2576" t="s">
        <v>63</v>
      </c>
      <c r="Q2576" t="s">
        <v>94</v>
      </c>
      <c r="R2576" t="s">
        <v>24098</v>
      </c>
      <c r="S2576" t="s">
        <v>120</v>
      </c>
      <c r="T2576" t="s">
        <v>600</v>
      </c>
      <c r="U2576" t="s">
        <v>24099</v>
      </c>
      <c r="V2576" t="s">
        <v>161</v>
      </c>
      <c r="W2576" t="s">
        <v>126</v>
      </c>
      <c r="X2576" t="s">
        <v>24100</v>
      </c>
      <c r="Y2576" t="s">
        <v>171</v>
      </c>
      <c r="Z2576" t="s">
        <v>193</v>
      </c>
      <c r="AA2576" t="s">
        <v>194</v>
      </c>
      <c r="AB2576" t="s">
        <v>63</v>
      </c>
      <c r="AC2576" t="s">
        <v>195</v>
      </c>
      <c r="AD2576" t="s">
        <v>63</v>
      </c>
      <c r="AE2576" t="s">
        <v>24101</v>
      </c>
      <c r="AF2576" t="s">
        <v>161</v>
      </c>
      <c r="AG2576" t="s">
        <v>161</v>
      </c>
      <c r="AH2576" t="s">
        <v>161</v>
      </c>
      <c r="AI2576" t="s">
        <v>161</v>
      </c>
      <c r="AJ2576" t="s">
        <v>6123</v>
      </c>
      <c r="AK2576" t="s">
        <v>24102</v>
      </c>
      <c r="AL2576" t="s">
        <v>679</v>
      </c>
      <c r="AM2576" t="s">
        <v>24103</v>
      </c>
      <c r="AN2576" t="s">
        <v>24104</v>
      </c>
      <c r="AO2576" t="s">
        <v>181</v>
      </c>
      <c r="AP2576" t="s">
        <v>24105</v>
      </c>
      <c r="AQ2576" t="s">
        <v>24103</v>
      </c>
      <c r="AR2576" t="s">
        <v>24104</v>
      </c>
      <c r="AS2576" t="s">
        <v>162</v>
      </c>
      <c r="AT2576" t="s">
        <v>182</v>
      </c>
      <c r="AU2576" t="s">
        <v>183</v>
      </c>
      <c r="AV2576" s="5">
        <v>45403</v>
      </c>
      <c r="AW2576" t="s">
        <v>184</v>
      </c>
    </row>
    <row r="2577" spans="1:49">
      <c r="A2577" t="s">
        <v>24106</v>
      </c>
      <c r="B2577" t="s">
        <v>160</v>
      </c>
      <c r="C2577" s="5">
        <v>45658</v>
      </c>
      <c r="D2577" s="5">
        <v>45747</v>
      </c>
      <c r="E2577" t="s">
        <v>56</v>
      </c>
      <c r="F2577" t="s">
        <v>161</v>
      </c>
      <c r="G2577" t="s">
        <v>161</v>
      </c>
      <c r="H2577" t="s">
        <v>161</v>
      </c>
      <c r="I2577" t="s">
        <v>162</v>
      </c>
      <c r="J2577" t="s">
        <v>24107</v>
      </c>
      <c r="K2577" t="s">
        <v>24108</v>
      </c>
      <c r="L2577" t="s">
        <v>161</v>
      </c>
      <c r="M2577" t="s">
        <v>59</v>
      </c>
      <c r="N2577" t="s">
        <v>161</v>
      </c>
      <c r="O2577" t="s">
        <v>24109</v>
      </c>
      <c r="P2577" t="s">
        <v>78</v>
      </c>
      <c r="Q2577" t="s">
        <v>94</v>
      </c>
      <c r="R2577" t="s">
        <v>24110</v>
      </c>
      <c r="S2577" t="s">
        <v>101</v>
      </c>
      <c r="T2577" t="s">
        <v>8824</v>
      </c>
      <c r="U2577" t="s">
        <v>3077</v>
      </c>
      <c r="V2577" t="s">
        <v>161</v>
      </c>
      <c r="W2577" t="s">
        <v>135</v>
      </c>
      <c r="X2577" t="s">
        <v>5062</v>
      </c>
      <c r="Y2577" t="s">
        <v>715</v>
      </c>
      <c r="Z2577" t="s">
        <v>1867</v>
      </c>
      <c r="AA2577" t="s">
        <v>1111</v>
      </c>
      <c r="AB2577" t="s">
        <v>1110</v>
      </c>
      <c r="AC2577" t="s">
        <v>174</v>
      </c>
      <c r="AD2577" t="s">
        <v>78</v>
      </c>
      <c r="AE2577" t="s">
        <v>1868</v>
      </c>
      <c r="AF2577" t="s">
        <v>161</v>
      </c>
      <c r="AG2577" t="s">
        <v>161</v>
      </c>
      <c r="AH2577" t="s">
        <v>161</v>
      </c>
      <c r="AI2577" t="s">
        <v>161</v>
      </c>
      <c r="AJ2577" t="s">
        <v>9243</v>
      </c>
      <c r="AK2577" t="s">
        <v>1642</v>
      </c>
      <c r="AL2577" t="s">
        <v>4136</v>
      </c>
      <c r="AM2577" t="s">
        <v>13951</v>
      </c>
      <c r="AN2577" t="s">
        <v>24111</v>
      </c>
      <c r="AO2577" t="s">
        <v>181</v>
      </c>
      <c r="AP2577" t="s">
        <v>162</v>
      </c>
      <c r="AQ2577" t="s">
        <v>13951</v>
      </c>
      <c r="AR2577" t="s">
        <v>24111</v>
      </c>
      <c r="AS2577" t="s">
        <v>162</v>
      </c>
      <c r="AT2577" t="s">
        <v>182</v>
      </c>
      <c r="AU2577" t="s">
        <v>183</v>
      </c>
      <c r="AV2577" s="5">
        <v>45403</v>
      </c>
      <c r="AW2577" t="s">
        <v>184</v>
      </c>
    </row>
    <row r="2578" spans="1:49">
      <c r="A2578" t="s">
        <v>24112</v>
      </c>
      <c r="B2578" t="s">
        <v>160</v>
      </c>
      <c r="C2578" s="5">
        <v>45658</v>
      </c>
      <c r="D2578" s="5">
        <v>45747</v>
      </c>
      <c r="E2578" t="s">
        <v>55</v>
      </c>
      <c r="F2578" t="s">
        <v>24113</v>
      </c>
      <c r="G2578" t="s">
        <v>199</v>
      </c>
      <c r="H2578" t="s">
        <v>500</v>
      </c>
      <c r="I2578" t="s">
        <v>162</v>
      </c>
      <c r="J2578" t="s">
        <v>24114</v>
      </c>
      <c r="K2578" t="s">
        <v>24115</v>
      </c>
      <c r="L2578" t="s">
        <v>161</v>
      </c>
      <c r="M2578" t="s">
        <v>59</v>
      </c>
      <c r="N2578" t="s">
        <v>161</v>
      </c>
      <c r="O2578" t="s">
        <v>24116</v>
      </c>
      <c r="P2578" t="s">
        <v>78</v>
      </c>
      <c r="Q2578" t="s">
        <v>94</v>
      </c>
      <c r="R2578" t="s">
        <v>533</v>
      </c>
      <c r="S2578" t="s">
        <v>106</v>
      </c>
      <c r="T2578" t="s">
        <v>2139</v>
      </c>
      <c r="U2578" t="s">
        <v>654</v>
      </c>
      <c r="V2578" t="s">
        <v>161</v>
      </c>
      <c r="W2578" t="s">
        <v>122</v>
      </c>
      <c r="X2578" t="s">
        <v>2048</v>
      </c>
      <c r="Y2578" t="s">
        <v>171</v>
      </c>
      <c r="Z2578" t="s">
        <v>7452</v>
      </c>
      <c r="AA2578" t="s">
        <v>7453</v>
      </c>
      <c r="AB2578" t="s">
        <v>7452</v>
      </c>
      <c r="AC2578" t="s">
        <v>174</v>
      </c>
      <c r="AD2578" t="s">
        <v>78</v>
      </c>
      <c r="AE2578" t="s">
        <v>7454</v>
      </c>
      <c r="AF2578" t="s">
        <v>161</v>
      </c>
      <c r="AG2578" t="s">
        <v>161</v>
      </c>
      <c r="AH2578" t="s">
        <v>161</v>
      </c>
      <c r="AI2578" t="s">
        <v>161</v>
      </c>
      <c r="AJ2578" t="s">
        <v>24113</v>
      </c>
      <c r="AK2578" t="s">
        <v>199</v>
      </c>
      <c r="AL2578" t="s">
        <v>500</v>
      </c>
      <c r="AM2578" t="s">
        <v>24117</v>
      </c>
      <c r="AN2578" t="s">
        <v>24118</v>
      </c>
      <c r="AO2578" t="s">
        <v>181</v>
      </c>
      <c r="AP2578" t="s">
        <v>162</v>
      </c>
      <c r="AQ2578" t="s">
        <v>24117</v>
      </c>
      <c r="AR2578" t="s">
        <v>24118</v>
      </c>
      <c r="AS2578" t="s">
        <v>162</v>
      </c>
      <c r="AT2578" t="s">
        <v>182</v>
      </c>
      <c r="AU2578" t="s">
        <v>183</v>
      </c>
      <c r="AV2578" s="5">
        <v>45403</v>
      </c>
      <c r="AW2578" t="s">
        <v>184</v>
      </c>
    </row>
    <row r="2579" spans="1:49">
      <c r="A2579" t="s">
        <v>24119</v>
      </c>
      <c r="B2579" t="s">
        <v>160</v>
      </c>
      <c r="C2579" s="5">
        <v>45658</v>
      </c>
      <c r="D2579" s="5">
        <v>45747</v>
      </c>
      <c r="E2579" t="s">
        <v>56</v>
      </c>
      <c r="F2579" t="s">
        <v>161</v>
      </c>
      <c r="G2579" t="s">
        <v>161</v>
      </c>
      <c r="H2579" t="s">
        <v>161</v>
      </c>
      <c r="I2579" t="s">
        <v>162</v>
      </c>
      <c r="J2579" t="s">
        <v>24120</v>
      </c>
      <c r="K2579" t="s">
        <v>24121</v>
      </c>
      <c r="L2579" t="s">
        <v>161</v>
      </c>
      <c r="M2579" t="s">
        <v>59</v>
      </c>
      <c r="N2579" t="s">
        <v>161</v>
      </c>
      <c r="O2579" t="s">
        <v>24122</v>
      </c>
      <c r="P2579" t="s">
        <v>78</v>
      </c>
      <c r="Q2579" t="s">
        <v>94</v>
      </c>
      <c r="R2579" t="s">
        <v>24123</v>
      </c>
      <c r="S2579" t="s">
        <v>101</v>
      </c>
      <c r="T2579" t="s">
        <v>4619</v>
      </c>
      <c r="U2579" t="s">
        <v>509</v>
      </c>
      <c r="V2579" t="s">
        <v>161</v>
      </c>
      <c r="W2579" t="s">
        <v>126</v>
      </c>
      <c r="X2579" t="s">
        <v>3694</v>
      </c>
      <c r="Y2579" t="s">
        <v>171</v>
      </c>
      <c r="Z2579" t="s">
        <v>1110</v>
      </c>
      <c r="AA2579" t="s">
        <v>1111</v>
      </c>
      <c r="AB2579" t="s">
        <v>1110</v>
      </c>
      <c r="AC2579" t="s">
        <v>174</v>
      </c>
      <c r="AD2579" t="s">
        <v>78</v>
      </c>
      <c r="AE2579" t="s">
        <v>1112</v>
      </c>
      <c r="AF2579" t="s">
        <v>161</v>
      </c>
      <c r="AG2579" t="s">
        <v>161</v>
      </c>
      <c r="AH2579" t="s">
        <v>161</v>
      </c>
      <c r="AI2579" t="s">
        <v>161</v>
      </c>
      <c r="AJ2579" t="s">
        <v>2010</v>
      </c>
      <c r="AK2579" t="s">
        <v>199</v>
      </c>
      <c r="AL2579" t="s">
        <v>10194</v>
      </c>
      <c r="AM2579" t="s">
        <v>11259</v>
      </c>
      <c r="AN2579" t="s">
        <v>24124</v>
      </c>
      <c r="AO2579" t="s">
        <v>181</v>
      </c>
      <c r="AP2579" t="s">
        <v>162</v>
      </c>
      <c r="AQ2579" t="s">
        <v>11259</v>
      </c>
      <c r="AR2579" t="s">
        <v>24124</v>
      </c>
      <c r="AS2579" t="s">
        <v>162</v>
      </c>
      <c r="AT2579" t="s">
        <v>182</v>
      </c>
      <c r="AU2579" t="s">
        <v>183</v>
      </c>
      <c r="AV2579" s="5">
        <v>45403</v>
      </c>
      <c r="AW2579" t="s">
        <v>184</v>
      </c>
    </row>
    <row r="2580" spans="1:49">
      <c r="A2580" t="s">
        <v>24125</v>
      </c>
      <c r="B2580" t="s">
        <v>160</v>
      </c>
      <c r="C2580" s="5">
        <v>45658</v>
      </c>
      <c r="D2580" s="5">
        <v>45747</v>
      </c>
      <c r="E2580" t="s">
        <v>56</v>
      </c>
      <c r="F2580" t="s">
        <v>161</v>
      </c>
      <c r="G2580" t="s">
        <v>161</v>
      </c>
      <c r="H2580" t="s">
        <v>161</v>
      </c>
      <c r="I2580" t="s">
        <v>162</v>
      </c>
      <c r="J2580" t="s">
        <v>24126</v>
      </c>
      <c r="K2580" t="s">
        <v>24127</v>
      </c>
      <c r="L2580" t="s">
        <v>161</v>
      </c>
      <c r="M2580" t="s">
        <v>59</v>
      </c>
      <c r="N2580" t="s">
        <v>161</v>
      </c>
      <c r="O2580" t="s">
        <v>24128</v>
      </c>
      <c r="P2580" t="s">
        <v>78</v>
      </c>
      <c r="Q2580" t="s">
        <v>94</v>
      </c>
      <c r="R2580" t="s">
        <v>24129</v>
      </c>
      <c r="S2580" t="s">
        <v>101</v>
      </c>
      <c r="T2580" t="s">
        <v>24130</v>
      </c>
      <c r="U2580" t="s">
        <v>195</v>
      </c>
      <c r="V2580" t="s">
        <v>1056</v>
      </c>
      <c r="W2580" t="s">
        <v>135</v>
      </c>
      <c r="X2580" t="s">
        <v>24131</v>
      </c>
      <c r="Y2580" t="s">
        <v>1014</v>
      </c>
      <c r="Z2580" t="s">
        <v>1015</v>
      </c>
      <c r="AA2580" t="s">
        <v>1016</v>
      </c>
      <c r="AB2580" t="s">
        <v>1017</v>
      </c>
      <c r="AC2580" t="s">
        <v>174</v>
      </c>
      <c r="AD2580" t="s">
        <v>78</v>
      </c>
      <c r="AE2580" t="s">
        <v>1018</v>
      </c>
      <c r="AF2580" t="s">
        <v>161</v>
      </c>
      <c r="AG2580" t="s">
        <v>161</v>
      </c>
      <c r="AH2580" t="s">
        <v>161</v>
      </c>
      <c r="AI2580" t="s">
        <v>161</v>
      </c>
      <c r="AJ2580" t="s">
        <v>19388</v>
      </c>
      <c r="AK2580" t="s">
        <v>222</v>
      </c>
      <c r="AL2580" t="s">
        <v>199</v>
      </c>
      <c r="AM2580" t="s">
        <v>19389</v>
      </c>
      <c r="AN2580" t="s">
        <v>24132</v>
      </c>
      <c r="AO2580" t="s">
        <v>181</v>
      </c>
      <c r="AP2580" t="s">
        <v>162</v>
      </c>
      <c r="AQ2580" t="s">
        <v>19389</v>
      </c>
      <c r="AR2580" t="s">
        <v>24132</v>
      </c>
      <c r="AS2580" t="s">
        <v>162</v>
      </c>
      <c r="AT2580" t="s">
        <v>182</v>
      </c>
      <c r="AU2580" t="s">
        <v>183</v>
      </c>
      <c r="AV2580" s="5">
        <v>45403</v>
      </c>
      <c r="AW2580" t="s">
        <v>184</v>
      </c>
    </row>
    <row r="2581" spans="1:49">
      <c r="A2581" t="s">
        <v>24133</v>
      </c>
      <c r="B2581" t="s">
        <v>160</v>
      </c>
      <c r="C2581" s="5">
        <v>45658</v>
      </c>
      <c r="D2581" s="5">
        <v>45747</v>
      </c>
      <c r="E2581" t="s">
        <v>56</v>
      </c>
      <c r="F2581" t="s">
        <v>161</v>
      </c>
      <c r="G2581" t="s">
        <v>161</v>
      </c>
      <c r="H2581" t="s">
        <v>161</v>
      </c>
      <c r="I2581" t="s">
        <v>162</v>
      </c>
      <c r="J2581" t="s">
        <v>24134</v>
      </c>
      <c r="K2581" t="s">
        <v>24135</v>
      </c>
      <c r="L2581" t="s">
        <v>161</v>
      </c>
      <c r="M2581" t="s">
        <v>59</v>
      </c>
      <c r="N2581" t="s">
        <v>161</v>
      </c>
      <c r="O2581" t="s">
        <v>24136</v>
      </c>
      <c r="P2581" t="s">
        <v>91</v>
      </c>
      <c r="Q2581" t="s">
        <v>94</v>
      </c>
      <c r="R2581" t="s">
        <v>24137</v>
      </c>
      <c r="S2581" t="s">
        <v>120</v>
      </c>
      <c r="T2581" t="s">
        <v>24138</v>
      </c>
      <c r="U2581" t="s">
        <v>3610</v>
      </c>
      <c r="V2581" t="s">
        <v>15761</v>
      </c>
      <c r="W2581" t="s">
        <v>126</v>
      </c>
      <c r="X2581" t="s">
        <v>4171</v>
      </c>
      <c r="Y2581" t="s">
        <v>171</v>
      </c>
      <c r="Z2581" t="s">
        <v>640</v>
      </c>
      <c r="AA2581" t="s">
        <v>641</v>
      </c>
      <c r="AB2581" t="s">
        <v>640</v>
      </c>
      <c r="AC2581" t="s">
        <v>590</v>
      </c>
      <c r="AD2581" t="s">
        <v>91</v>
      </c>
      <c r="AE2581" t="s">
        <v>4172</v>
      </c>
      <c r="AF2581" t="s">
        <v>161</v>
      </c>
      <c r="AG2581" t="s">
        <v>161</v>
      </c>
      <c r="AH2581" t="s">
        <v>161</v>
      </c>
      <c r="AI2581" t="s">
        <v>161</v>
      </c>
      <c r="AJ2581" t="s">
        <v>24139</v>
      </c>
      <c r="AK2581" t="s">
        <v>204</v>
      </c>
      <c r="AL2581" t="s">
        <v>979</v>
      </c>
      <c r="AM2581" t="s">
        <v>24140</v>
      </c>
      <c r="AN2581" t="s">
        <v>24141</v>
      </c>
      <c r="AO2581" t="s">
        <v>181</v>
      </c>
      <c r="AP2581" t="s">
        <v>162</v>
      </c>
      <c r="AQ2581" t="s">
        <v>24140</v>
      </c>
      <c r="AR2581" t="s">
        <v>24141</v>
      </c>
      <c r="AS2581" t="s">
        <v>162</v>
      </c>
      <c r="AT2581" t="s">
        <v>182</v>
      </c>
      <c r="AU2581" t="s">
        <v>183</v>
      </c>
      <c r="AV2581" s="5">
        <v>45403</v>
      </c>
      <c r="AW2581" t="s">
        <v>184</v>
      </c>
    </row>
    <row r="2582" spans="1:49">
      <c r="A2582" t="s">
        <v>24142</v>
      </c>
      <c r="B2582" t="s">
        <v>160</v>
      </c>
      <c r="C2582" s="5">
        <v>45658</v>
      </c>
      <c r="D2582" s="5">
        <v>45747</v>
      </c>
      <c r="E2582" t="s">
        <v>55</v>
      </c>
      <c r="F2582" t="s">
        <v>24143</v>
      </c>
      <c r="G2582" t="s">
        <v>24144</v>
      </c>
      <c r="H2582" t="s">
        <v>930</v>
      </c>
      <c r="I2582" t="s">
        <v>162</v>
      </c>
      <c r="J2582" t="s">
        <v>24145</v>
      </c>
      <c r="K2582" t="s">
        <v>24146</v>
      </c>
      <c r="L2582" t="s">
        <v>161</v>
      </c>
      <c r="M2582" t="s">
        <v>59</v>
      </c>
      <c r="N2582" t="s">
        <v>161</v>
      </c>
      <c r="O2582" t="s">
        <v>24147</v>
      </c>
      <c r="P2582" t="s">
        <v>78</v>
      </c>
      <c r="Q2582" t="s">
        <v>94</v>
      </c>
      <c r="R2582" t="s">
        <v>7595</v>
      </c>
      <c r="S2582" t="s">
        <v>101</v>
      </c>
      <c r="T2582" t="s">
        <v>24148</v>
      </c>
      <c r="U2582" t="s">
        <v>220</v>
      </c>
      <c r="V2582" t="s">
        <v>220</v>
      </c>
      <c r="W2582" t="s">
        <v>126</v>
      </c>
      <c r="X2582" t="s">
        <v>13048</v>
      </c>
      <c r="Y2582" t="s">
        <v>171</v>
      </c>
      <c r="Z2582" t="s">
        <v>172</v>
      </c>
      <c r="AA2582" t="s">
        <v>173</v>
      </c>
      <c r="AB2582" t="s">
        <v>172</v>
      </c>
      <c r="AC2582" t="s">
        <v>174</v>
      </c>
      <c r="AD2582" t="s">
        <v>78</v>
      </c>
      <c r="AE2582" t="s">
        <v>805</v>
      </c>
      <c r="AF2582" t="s">
        <v>161</v>
      </c>
      <c r="AG2582" t="s">
        <v>161</v>
      </c>
      <c r="AH2582" t="s">
        <v>161</v>
      </c>
      <c r="AI2582" t="s">
        <v>161</v>
      </c>
      <c r="AJ2582" t="s">
        <v>24143</v>
      </c>
      <c r="AK2582" t="s">
        <v>24144</v>
      </c>
      <c r="AL2582" t="s">
        <v>930</v>
      </c>
      <c r="AM2582" t="s">
        <v>24149</v>
      </c>
      <c r="AN2582" t="s">
        <v>24150</v>
      </c>
      <c r="AO2582" t="s">
        <v>181</v>
      </c>
      <c r="AP2582" t="s">
        <v>162</v>
      </c>
      <c r="AQ2582" t="s">
        <v>24149</v>
      </c>
      <c r="AR2582" t="s">
        <v>24150</v>
      </c>
      <c r="AS2582" t="s">
        <v>162</v>
      </c>
      <c r="AT2582" t="s">
        <v>182</v>
      </c>
      <c r="AU2582" t="s">
        <v>183</v>
      </c>
      <c r="AV2582" s="5">
        <v>45403</v>
      </c>
      <c r="AW2582" t="s">
        <v>184</v>
      </c>
    </row>
    <row r="2583" spans="1:49">
      <c r="A2583" t="s">
        <v>24151</v>
      </c>
      <c r="B2583" t="s">
        <v>160</v>
      </c>
      <c r="C2583" s="5">
        <v>45658</v>
      </c>
      <c r="D2583" s="5">
        <v>45747</v>
      </c>
      <c r="E2583" t="s">
        <v>56</v>
      </c>
      <c r="F2583" t="s">
        <v>161</v>
      </c>
      <c r="G2583" t="s">
        <v>161</v>
      </c>
      <c r="H2583" t="s">
        <v>161</v>
      </c>
      <c r="I2583" t="s">
        <v>162</v>
      </c>
      <c r="J2583" t="s">
        <v>24152</v>
      </c>
      <c r="K2583" t="s">
        <v>24153</v>
      </c>
      <c r="L2583" t="s">
        <v>161</v>
      </c>
      <c r="M2583" t="s">
        <v>59</v>
      </c>
      <c r="N2583" t="s">
        <v>161</v>
      </c>
      <c r="O2583" t="s">
        <v>24154</v>
      </c>
      <c r="P2583" t="s">
        <v>78</v>
      </c>
      <c r="Q2583" t="s">
        <v>94</v>
      </c>
      <c r="R2583" t="s">
        <v>24155</v>
      </c>
      <c r="S2583" t="s">
        <v>101</v>
      </c>
      <c r="T2583" t="s">
        <v>24156</v>
      </c>
      <c r="U2583" t="s">
        <v>314</v>
      </c>
      <c r="V2583" t="s">
        <v>654</v>
      </c>
      <c r="W2583" t="s">
        <v>126</v>
      </c>
      <c r="X2583" t="s">
        <v>233</v>
      </c>
      <c r="Y2583" t="s">
        <v>171</v>
      </c>
      <c r="Z2583" t="s">
        <v>172</v>
      </c>
      <c r="AA2583" t="s">
        <v>173</v>
      </c>
      <c r="AB2583" t="s">
        <v>172</v>
      </c>
      <c r="AC2583" t="s">
        <v>174</v>
      </c>
      <c r="AD2583" t="s">
        <v>78</v>
      </c>
      <c r="AE2583" t="s">
        <v>234</v>
      </c>
      <c r="AF2583" t="s">
        <v>161</v>
      </c>
      <c r="AG2583" t="s">
        <v>161</v>
      </c>
      <c r="AH2583" t="s">
        <v>161</v>
      </c>
      <c r="AI2583" t="s">
        <v>161</v>
      </c>
      <c r="AJ2583" t="s">
        <v>15655</v>
      </c>
      <c r="AK2583" t="s">
        <v>222</v>
      </c>
      <c r="AL2583" t="s">
        <v>332</v>
      </c>
      <c r="AM2583" t="s">
        <v>24157</v>
      </c>
      <c r="AN2583" t="s">
        <v>24158</v>
      </c>
      <c r="AO2583" t="s">
        <v>181</v>
      </c>
      <c r="AP2583" t="s">
        <v>162</v>
      </c>
      <c r="AQ2583" t="s">
        <v>24157</v>
      </c>
      <c r="AR2583" t="s">
        <v>24158</v>
      </c>
      <c r="AS2583" t="s">
        <v>162</v>
      </c>
      <c r="AT2583" t="s">
        <v>182</v>
      </c>
      <c r="AU2583" t="s">
        <v>183</v>
      </c>
      <c r="AV2583" s="5">
        <v>45403</v>
      </c>
      <c r="AW2583" t="s">
        <v>184</v>
      </c>
    </row>
    <row r="2584" spans="1:49">
      <c r="A2584" t="s">
        <v>24159</v>
      </c>
      <c r="B2584" t="s">
        <v>160</v>
      </c>
      <c r="C2584" s="5">
        <v>45658</v>
      </c>
      <c r="D2584" s="5">
        <v>45747</v>
      </c>
      <c r="E2584" t="s">
        <v>55</v>
      </c>
      <c r="F2584" t="s">
        <v>24160</v>
      </c>
      <c r="G2584" t="s">
        <v>1618</v>
      </c>
      <c r="H2584" t="s">
        <v>199</v>
      </c>
      <c r="I2584" t="s">
        <v>162</v>
      </c>
      <c r="J2584" t="s">
        <v>24161</v>
      </c>
      <c r="K2584" t="s">
        <v>24162</v>
      </c>
      <c r="L2584" t="s">
        <v>161</v>
      </c>
      <c r="M2584" t="s">
        <v>59</v>
      </c>
      <c r="N2584" t="s">
        <v>161</v>
      </c>
      <c r="O2584" t="s">
        <v>24163</v>
      </c>
      <c r="P2584" t="s">
        <v>78</v>
      </c>
      <c r="Q2584" t="s">
        <v>94</v>
      </c>
      <c r="R2584" t="s">
        <v>533</v>
      </c>
      <c r="S2584" t="s">
        <v>96</v>
      </c>
      <c r="T2584" t="s">
        <v>2936</v>
      </c>
      <c r="U2584" t="s">
        <v>731</v>
      </c>
      <c r="V2584" t="s">
        <v>161</v>
      </c>
      <c r="W2584" t="s">
        <v>162</v>
      </c>
      <c r="X2584" t="s">
        <v>8763</v>
      </c>
      <c r="Y2584" t="s">
        <v>171</v>
      </c>
      <c r="Z2584" t="s">
        <v>1110</v>
      </c>
      <c r="AA2584" t="s">
        <v>1111</v>
      </c>
      <c r="AB2584" t="s">
        <v>1110</v>
      </c>
      <c r="AC2584" t="s">
        <v>174</v>
      </c>
      <c r="AD2584" t="s">
        <v>78</v>
      </c>
      <c r="AE2584" t="s">
        <v>1302</v>
      </c>
      <c r="AF2584" t="s">
        <v>161</v>
      </c>
      <c r="AG2584" t="s">
        <v>161</v>
      </c>
      <c r="AH2584" t="s">
        <v>161</v>
      </c>
      <c r="AI2584" t="s">
        <v>161</v>
      </c>
      <c r="AJ2584" t="s">
        <v>24160</v>
      </c>
      <c r="AK2584" t="s">
        <v>1618</v>
      </c>
      <c r="AL2584" t="s">
        <v>199</v>
      </c>
      <c r="AM2584" t="s">
        <v>24164</v>
      </c>
      <c r="AN2584" t="s">
        <v>24165</v>
      </c>
      <c r="AO2584" t="s">
        <v>181</v>
      </c>
      <c r="AP2584" t="s">
        <v>162</v>
      </c>
      <c r="AQ2584" t="s">
        <v>24164</v>
      </c>
      <c r="AR2584" t="s">
        <v>24165</v>
      </c>
      <c r="AS2584" t="s">
        <v>162</v>
      </c>
      <c r="AT2584" t="s">
        <v>182</v>
      </c>
      <c r="AU2584" t="s">
        <v>183</v>
      </c>
      <c r="AV2584" s="5">
        <v>45403</v>
      </c>
      <c r="AW2584" t="s">
        <v>184</v>
      </c>
    </row>
    <row r="2585" spans="1:49">
      <c r="A2585" t="s">
        <v>24166</v>
      </c>
      <c r="B2585" t="s">
        <v>160</v>
      </c>
      <c r="C2585" s="5">
        <v>45658</v>
      </c>
      <c r="D2585" s="5">
        <v>45747</v>
      </c>
      <c r="E2585" t="s">
        <v>56</v>
      </c>
      <c r="F2585" t="s">
        <v>161</v>
      </c>
      <c r="G2585" t="s">
        <v>161</v>
      </c>
      <c r="H2585" t="s">
        <v>161</v>
      </c>
      <c r="I2585" t="s">
        <v>162</v>
      </c>
      <c r="J2585" t="s">
        <v>24167</v>
      </c>
      <c r="K2585" t="s">
        <v>24168</v>
      </c>
      <c r="L2585" t="s">
        <v>161</v>
      </c>
      <c r="M2585" t="s">
        <v>59</v>
      </c>
      <c r="N2585" t="s">
        <v>161</v>
      </c>
      <c r="O2585" t="s">
        <v>24169</v>
      </c>
      <c r="P2585" t="s">
        <v>78</v>
      </c>
      <c r="Q2585" t="s">
        <v>94</v>
      </c>
      <c r="R2585" t="s">
        <v>24170</v>
      </c>
      <c r="S2585" t="s">
        <v>101</v>
      </c>
      <c r="T2585" t="s">
        <v>24171</v>
      </c>
      <c r="U2585" t="s">
        <v>3098</v>
      </c>
      <c r="V2585" t="s">
        <v>161</v>
      </c>
      <c r="W2585" t="s">
        <v>126</v>
      </c>
      <c r="X2585" t="s">
        <v>510</v>
      </c>
      <c r="Y2585" t="s">
        <v>171</v>
      </c>
      <c r="Z2585" t="s">
        <v>172</v>
      </c>
      <c r="AA2585" t="s">
        <v>173</v>
      </c>
      <c r="AB2585" t="s">
        <v>172</v>
      </c>
      <c r="AC2585" t="s">
        <v>174</v>
      </c>
      <c r="AD2585" t="s">
        <v>78</v>
      </c>
      <c r="AE2585" t="s">
        <v>421</v>
      </c>
      <c r="AF2585" t="s">
        <v>161</v>
      </c>
      <c r="AG2585" t="s">
        <v>161</v>
      </c>
      <c r="AH2585" t="s">
        <v>161</v>
      </c>
      <c r="AI2585" t="s">
        <v>161</v>
      </c>
      <c r="AJ2585" t="s">
        <v>24172</v>
      </c>
      <c r="AK2585" t="s">
        <v>19019</v>
      </c>
      <c r="AL2585" t="s">
        <v>576</v>
      </c>
      <c r="AM2585" t="s">
        <v>24173</v>
      </c>
      <c r="AN2585" t="s">
        <v>24174</v>
      </c>
      <c r="AO2585" t="s">
        <v>181</v>
      </c>
      <c r="AP2585" t="s">
        <v>162</v>
      </c>
      <c r="AQ2585" t="s">
        <v>24173</v>
      </c>
      <c r="AR2585" t="s">
        <v>24174</v>
      </c>
      <c r="AS2585" t="s">
        <v>162</v>
      </c>
      <c r="AT2585" t="s">
        <v>182</v>
      </c>
      <c r="AU2585" t="s">
        <v>183</v>
      </c>
      <c r="AV2585" s="5">
        <v>45403</v>
      </c>
      <c r="AW2585" t="s">
        <v>184</v>
      </c>
    </row>
    <row r="2586" spans="1:49">
      <c r="A2586" t="s">
        <v>24175</v>
      </c>
      <c r="B2586" t="s">
        <v>160</v>
      </c>
      <c r="C2586" s="5">
        <v>45658</v>
      </c>
      <c r="D2586" s="5">
        <v>45747</v>
      </c>
      <c r="E2586" t="s">
        <v>55</v>
      </c>
      <c r="F2586" t="s">
        <v>3806</v>
      </c>
      <c r="G2586" t="s">
        <v>3836</v>
      </c>
      <c r="H2586" t="s">
        <v>5515</v>
      </c>
      <c r="I2586" t="s">
        <v>162</v>
      </c>
      <c r="J2586" t="s">
        <v>24176</v>
      </c>
      <c r="K2586" t="s">
        <v>24177</v>
      </c>
      <c r="L2586" t="s">
        <v>161</v>
      </c>
      <c r="M2586" t="s">
        <v>59</v>
      </c>
      <c r="N2586" t="s">
        <v>161</v>
      </c>
      <c r="O2586" t="s">
        <v>24178</v>
      </c>
      <c r="P2586" t="s">
        <v>78</v>
      </c>
      <c r="Q2586" t="s">
        <v>94</v>
      </c>
      <c r="R2586" t="s">
        <v>24179</v>
      </c>
      <c r="S2586" t="s">
        <v>101</v>
      </c>
      <c r="T2586" t="s">
        <v>8375</v>
      </c>
      <c r="U2586" t="s">
        <v>24180</v>
      </c>
      <c r="V2586" t="s">
        <v>161</v>
      </c>
      <c r="W2586" t="s">
        <v>126</v>
      </c>
      <c r="X2586" t="s">
        <v>793</v>
      </c>
      <c r="Y2586" t="s">
        <v>171</v>
      </c>
      <c r="Z2586" t="s">
        <v>172</v>
      </c>
      <c r="AA2586" t="s">
        <v>173</v>
      </c>
      <c r="AB2586" t="s">
        <v>172</v>
      </c>
      <c r="AC2586" t="s">
        <v>174</v>
      </c>
      <c r="AD2586" t="s">
        <v>78</v>
      </c>
      <c r="AE2586" t="s">
        <v>4120</v>
      </c>
      <c r="AF2586" t="s">
        <v>161</v>
      </c>
      <c r="AG2586" t="s">
        <v>161</v>
      </c>
      <c r="AH2586" t="s">
        <v>161</v>
      </c>
      <c r="AI2586" t="s">
        <v>161</v>
      </c>
      <c r="AJ2586" t="s">
        <v>3806</v>
      </c>
      <c r="AK2586" t="s">
        <v>3836</v>
      </c>
      <c r="AL2586" t="s">
        <v>5515</v>
      </c>
      <c r="AM2586" t="s">
        <v>24181</v>
      </c>
      <c r="AN2586" t="s">
        <v>24182</v>
      </c>
      <c r="AO2586" t="s">
        <v>181</v>
      </c>
      <c r="AP2586" t="s">
        <v>24183</v>
      </c>
      <c r="AQ2586" t="s">
        <v>24181</v>
      </c>
      <c r="AR2586" t="s">
        <v>24182</v>
      </c>
      <c r="AS2586" t="s">
        <v>162</v>
      </c>
      <c r="AT2586" t="s">
        <v>182</v>
      </c>
      <c r="AU2586" t="s">
        <v>183</v>
      </c>
      <c r="AV2586" s="5">
        <v>45403</v>
      </c>
      <c r="AW2586" t="s">
        <v>184</v>
      </c>
    </row>
    <row r="2587" spans="1:49">
      <c r="A2587" t="s">
        <v>24184</v>
      </c>
      <c r="B2587" t="s">
        <v>160</v>
      </c>
      <c r="C2587" s="5">
        <v>45658</v>
      </c>
      <c r="D2587" s="5">
        <v>45747</v>
      </c>
      <c r="E2587" t="s">
        <v>56</v>
      </c>
      <c r="F2587" t="s">
        <v>161</v>
      </c>
      <c r="G2587" t="s">
        <v>161</v>
      </c>
      <c r="H2587" t="s">
        <v>161</v>
      </c>
      <c r="I2587" t="s">
        <v>162</v>
      </c>
      <c r="J2587" t="s">
        <v>24185</v>
      </c>
      <c r="K2587" t="s">
        <v>24186</v>
      </c>
      <c r="L2587" t="s">
        <v>161</v>
      </c>
      <c r="M2587" t="s">
        <v>59</v>
      </c>
      <c r="N2587" t="s">
        <v>161</v>
      </c>
      <c r="O2587" t="s">
        <v>24187</v>
      </c>
      <c r="P2587" t="s">
        <v>78</v>
      </c>
      <c r="Q2587" t="s">
        <v>94</v>
      </c>
      <c r="R2587" t="s">
        <v>19840</v>
      </c>
      <c r="S2587" t="s">
        <v>112</v>
      </c>
      <c r="T2587" t="s">
        <v>24188</v>
      </c>
      <c r="U2587" t="s">
        <v>2777</v>
      </c>
      <c r="V2587" t="s">
        <v>161</v>
      </c>
      <c r="W2587" t="s">
        <v>126</v>
      </c>
      <c r="X2587" t="s">
        <v>2390</v>
      </c>
      <c r="Y2587" t="s">
        <v>171</v>
      </c>
      <c r="Z2587" t="s">
        <v>408</v>
      </c>
      <c r="AA2587" t="s">
        <v>409</v>
      </c>
      <c r="AB2587" t="s">
        <v>408</v>
      </c>
      <c r="AC2587" t="s">
        <v>174</v>
      </c>
      <c r="AD2587" t="s">
        <v>78</v>
      </c>
      <c r="AE2587" t="s">
        <v>700</v>
      </c>
      <c r="AF2587" t="s">
        <v>161</v>
      </c>
      <c r="AG2587" t="s">
        <v>161</v>
      </c>
      <c r="AH2587" t="s">
        <v>161</v>
      </c>
      <c r="AI2587" t="s">
        <v>161</v>
      </c>
      <c r="AJ2587" t="s">
        <v>6480</v>
      </c>
      <c r="AK2587" t="s">
        <v>3489</v>
      </c>
      <c r="AL2587" t="s">
        <v>1584</v>
      </c>
      <c r="AM2587" t="s">
        <v>24189</v>
      </c>
      <c r="AN2587" t="s">
        <v>24190</v>
      </c>
      <c r="AO2587" t="s">
        <v>181</v>
      </c>
      <c r="AP2587" t="s">
        <v>162</v>
      </c>
      <c r="AQ2587" t="s">
        <v>24189</v>
      </c>
      <c r="AR2587" t="s">
        <v>24190</v>
      </c>
      <c r="AS2587" t="s">
        <v>162</v>
      </c>
      <c r="AT2587" t="s">
        <v>182</v>
      </c>
      <c r="AU2587" t="s">
        <v>183</v>
      </c>
      <c r="AV2587" s="5">
        <v>45403</v>
      </c>
      <c r="AW2587" t="s">
        <v>184</v>
      </c>
    </row>
    <row r="2588" spans="1:49">
      <c r="A2588" t="s">
        <v>24191</v>
      </c>
      <c r="B2588" t="s">
        <v>160</v>
      </c>
      <c r="C2588" s="5">
        <v>45658</v>
      </c>
      <c r="D2588" s="5">
        <v>45747</v>
      </c>
      <c r="E2588" t="s">
        <v>56</v>
      </c>
      <c r="F2588" t="s">
        <v>161</v>
      </c>
      <c r="G2588" t="s">
        <v>161</v>
      </c>
      <c r="H2588" t="s">
        <v>161</v>
      </c>
      <c r="I2588" t="s">
        <v>162</v>
      </c>
      <c r="J2588" t="s">
        <v>24192</v>
      </c>
      <c r="K2588" t="s">
        <v>24193</v>
      </c>
      <c r="L2588" t="s">
        <v>161</v>
      </c>
      <c r="M2588" t="s">
        <v>59</v>
      </c>
      <c r="N2588" t="s">
        <v>161</v>
      </c>
      <c r="O2588" t="s">
        <v>24194</v>
      </c>
      <c r="P2588" t="s">
        <v>78</v>
      </c>
      <c r="Q2588" t="s">
        <v>94</v>
      </c>
      <c r="R2588" t="s">
        <v>24195</v>
      </c>
      <c r="S2588" t="s">
        <v>120</v>
      </c>
      <c r="T2588" t="s">
        <v>1228</v>
      </c>
      <c r="U2588" t="s">
        <v>24196</v>
      </c>
      <c r="V2588" t="s">
        <v>161</v>
      </c>
      <c r="W2588" t="s">
        <v>126</v>
      </c>
      <c r="X2588" t="s">
        <v>24197</v>
      </c>
      <c r="Y2588" t="s">
        <v>171</v>
      </c>
      <c r="Z2588" t="s">
        <v>2553</v>
      </c>
      <c r="AA2588" t="s">
        <v>2554</v>
      </c>
      <c r="AB2588" t="s">
        <v>2553</v>
      </c>
      <c r="AC2588" t="s">
        <v>174</v>
      </c>
      <c r="AD2588" t="s">
        <v>78</v>
      </c>
      <c r="AE2588" t="s">
        <v>2555</v>
      </c>
      <c r="AF2588" t="s">
        <v>161</v>
      </c>
      <c r="AG2588" t="s">
        <v>161</v>
      </c>
      <c r="AH2588" t="s">
        <v>161</v>
      </c>
      <c r="AI2588" t="s">
        <v>161</v>
      </c>
      <c r="AJ2588" t="s">
        <v>6980</v>
      </c>
      <c r="AK2588" t="s">
        <v>678</v>
      </c>
      <c r="AL2588" t="s">
        <v>796</v>
      </c>
      <c r="AM2588" t="s">
        <v>24198</v>
      </c>
      <c r="AN2588" t="s">
        <v>24199</v>
      </c>
      <c r="AO2588" t="s">
        <v>181</v>
      </c>
      <c r="AP2588" t="s">
        <v>162</v>
      </c>
      <c r="AQ2588" t="s">
        <v>24198</v>
      </c>
      <c r="AR2588" t="s">
        <v>24199</v>
      </c>
      <c r="AS2588" t="s">
        <v>162</v>
      </c>
      <c r="AT2588" t="s">
        <v>182</v>
      </c>
      <c r="AU2588" t="s">
        <v>183</v>
      </c>
      <c r="AV2588" s="5">
        <v>45403</v>
      </c>
      <c r="AW2588" t="s">
        <v>184</v>
      </c>
    </row>
    <row r="2589" spans="1:49">
      <c r="A2589" t="s">
        <v>24200</v>
      </c>
      <c r="B2589" t="s">
        <v>160</v>
      </c>
      <c r="C2589" s="5">
        <v>45658</v>
      </c>
      <c r="D2589" s="5">
        <v>45747</v>
      </c>
      <c r="E2589" t="s">
        <v>56</v>
      </c>
      <c r="F2589" t="s">
        <v>161</v>
      </c>
      <c r="G2589" t="s">
        <v>161</v>
      </c>
      <c r="H2589" t="s">
        <v>161</v>
      </c>
      <c r="I2589" t="s">
        <v>162</v>
      </c>
      <c r="J2589" t="s">
        <v>24201</v>
      </c>
      <c r="K2589" t="s">
        <v>24202</v>
      </c>
      <c r="L2589" t="s">
        <v>161</v>
      </c>
      <c r="M2589" t="s">
        <v>59</v>
      </c>
      <c r="N2589" t="s">
        <v>161</v>
      </c>
      <c r="O2589" t="s">
        <v>24203</v>
      </c>
      <c r="P2589" t="s">
        <v>78</v>
      </c>
      <c r="Q2589" t="s">
        <v>94</v>
      </c>
      <c r="R2589" t="s">
        <v>24204</v>
      </c>
      <c r="S2589" t="s">
        <v>109</v>
      </c>
      <c r="T2589" t="s">
        <v>2401</v>
      </c>
      <c r="U2589" t="s">
        <v>445</v>
      </c>
      <c r="V2589" t="s">
        <v>161</v>
      </c>
      <c r="W2589" t="s">
        <v>126</v>
      </c>
      <c r="X2589" t="s">
        <v>6974</v>
      </c>
      <c r="Y2589" t="s">
        <v>171</v>
      </c>
      <c r="Z2589" t="s">
        <v>823</v>
      </c>
      <c r="AA2589" t="s">
        <v>822</v>
      </c>
      <c r="AB2589" t="s">
        <v>823</v>
      </c>
      <c r="AC2589" t="s">
        <v>174</v>
      </c>
      <c r="AD2589" t="s">
        <v>78</v>
      </c>
      <c r="AE2589" t="s">
        <v>824</v>
      </c>
      <c r="AF2589" t="s">
        <v>161</v>
      </c>
      <c r="AG2589" t="s">
        <v>161</v>
      </c>
      <c r="AH2589" t="s">
        <v>161</v>
      </c>
      <c r="AI2589" t="s">
        <v>161</v>
      </c>
      <c r="AJ2589" t="s">
        <v>24205</v>
      </c>
      <c r="AK2589" t="s">
        <v>237</v>
      </c>
      <c r="AL2589" t="s">
        <v>223</v>
      </c>
      <c r="AM2589" t="s">
        <v>24206</v>
      </c>
      <c r="AN2589" t="s">
        <v>24207</v>
      </c>
      <c r="AO2589" t="s">
        <v>181</v>
      </c>
      <c r="AP2589" t="s">
        <v>162</v>
      </c>
      <c r="AQ2589" t="s">
        <v>24206</v>
      </c>
      <c r="AR2589" t="s">
        <v>24207</v>
      </c>
      <c r="AS2589" t="s">
        <v>162</v>
      </c>
      <c r="AT2589" t="s">
        <v>182</v>
      </c>
      <c r="AU2589" t="s">
        <v>183</v>
      </c>
      <c r="AV2589" s="5">
        <v>45403</v>
      </c>
      <c r="AW2589" t="s">
        <v>184</v>
      </c>
    </row>
    <row r="2590" spans="1:49">
      <c r="A2590" t="s">
        <v>24208</v>
      </c>
      <c r="B2590" t="s">
        <v>160</v>
      </c>
      <c r="C2590" s="5">
        <v>45658</v>
      </c>
      <c r="D2590" s="5">
        <v>45747</v>
      </c>
      <c r="E2590" t="s">
        <v>56</v>
      </c>
      <c r="F2590" t="s">
        <v>161</v>
      </c>
      <c r="G2590" t="s">
        <v>161</v>
      </c>
      <c r="H2590" t="s">
        <v>161</v>
      </c>
      <c r="I2590" t="s">
        <v>162</v>
      </c>
      <c r="J2590" t="s">
        <v>24209</v>
      </c>
      <c r="K2590" t="s">
        <v>24210</v>
      </c>
      <c r="L2590" t="s">
        <v>161</v>
      </c>
      <c r="M2590" t="s">
        <v>59</v>
      </c>
      <c r="N2590" t="s">
        <v>161</v>
      </c>
      <c r="O2590" t="s">
        <v>24211</v>
      </c>
      <c r="P2590" t="s">
        <v>86</v>
      </c>
      <c r="Q2590" t="s">
        <v>94</v>
      </c>
      <c r="R2590" t="s">
        <v>24212</v>
      </c>
      <c r="S2590" t="s">
        <v>101</v>
      </c>
      <c r="T2590" t="s">
        <v>17290</v>
      </c>
      <c r="U2590" t="s">
        <v>3579</v>
      </c>
      <c r="V2590" t="s">
        <v>6244</v>
      </c>
      <c r="W2590" t="s">
        <v>126</v>
      </c>
      <c r="X2590" t="s">
        <v>24213</v>
      </c>
      <c r="Y2590" t="s">
        <v>171</v>
      </c>
      <c r="Z2590" t="s">
        <v>17739</v>
      </c>
      <c r="AA2590" t="s">
        <v>17740</v>
      </c>
      <c r="AB2590" t="s">
        <v>17739</v>
      </c>
      <c r="AC2590" t="s">
        <v>445</v>
      </c>
      <c r="AD2590" t="s">
        <v>86</v>
      </c>
      <c r="AE2590" t="s">
        <v>24214</v>
      </c>
      <c r="AF2590" t="s">
        <v>161</v>
      </c>
      <c r="AG2590" t="s">
        <v>161</v>
      </c>
      <c r="AH2590" t="s">
        <v>161</v>
      </c>
      <c r="AI2590" t="s">
        <v>161</v>
      </c>
      <c r="AJ2590" t="s">
        <v>592</v>
      </c>
      <c r="AK2590" t="s">
        <v>24215</v>
      </c>
      <c r="AL2590" t="s">
        <v>24216</v>
      </c>
      <c r="AM2590" t="s">
        <v>24217</v>
      </c>
      <c r="AN2590" t="s">
        <v>24218</v>
      </c>
      <c r="AO2590" t="s">
        <v>181</v>
      </c>
      <c r="AP2590" t="s">
        <v>162</v>
      </c>
      <c r="AQ2590" t="s">
        <v>24217</v>
      </c>
      <c r="AR2590" t="s">
        <v>24218</v>
      </c>
      <c r="AS2590" t="s">
        <v>162</v>
      </c>
      <c r="AT2590" t="s">
        <v>182</v>
      </c>
      <c r="AU2590" t="s">
        <v>183</v>
      </c>
      <c r="AV2590" s="5">
        <v>45403</v>
      </c>
      <c r="AW2590" t="s">
        <v>184</v>
      </c>
    </row>
    <row r="2591" spans="1:49">
      <c r="A2591" t="s">
        <v>24219</v>
      </c>
      <c r="B2591" t="s">
        <v>160</v>
      </c>
      <c r="C2591" s="5">
        <v>45658</v>
      </c>
      <c r="D2591" s="5">
        <v>45747</v>
      </c>
      <c r="E2591" t="s">
        <v>55</v>
      </c>
      <c r="F2591" t="s">
        <v>24220</v>
      </c>
      <c r="G2591" t="s">
        <v>249</v>
      </c>
      <c r="H2591" t="s">
        <v>249</v>
      </c>
      <c r="I2591" t="s">
        <v>162</v>
      </c>
      <c r="J2591" t="s">
        <v>24221</v>
      </c>
      <c r="K2591" t="s">
        <v>24222</v>
      </c>
      <c r="L2591" t="s">
        <v>161</v>
      </c>
      <c r="M2591" t="s">
        <v>59</v>
      </c>
      <c r="N2591" t="s">
        <v>161</v>
      </c>
      <c r="O2591" t="s">
        <v>24223</v>
      </c>
      <c r="P2591" t="s">
        <v>78</v>
      </c>
      <c r="Q2591" t="s">
        <v>94</v>
      </c>
      <c r="R2591" t="s">
        <v>24224</v>
      </c>
      <c r="S2591" t="s">
        <v>120</v>
      </c>
      <c r="T2591" t="s">
        <v>24225</v>
      </c>
      <c r="U2591" t="s">
        <v>24226</v>
      </c>
      <c r="V2591" t="s">
        <v>161</v>
      </c>
      <c r="W2591" t="s">
        <v>126</v>
      </c>
      <c r="X2591" t="s">
        <v>393</v>
      </c>
      <c r="Y2591" t="s">
        <v>171</v>
      </c>
      <c r="Z2591" t="s">
        <v>172</v>
      </c>
      <c r="AA2591" t="s">
        <v>173</v>
      </c>
      <c r="AB2591" t="s">
        <v>172</v>
      </c>
      <c r="AC2591" t="s">
        <v>174</v>
      </c>
      <c r="AD2591" t="s">
        <v>78</v>
      </c>
      <c r="AE2591" t="s">
        <v>394</v>
      </c>
      <c r="AF2591" t="s">
        <v>161</v>
      </c>
      <c r="AG2591" t="s">
        <v>161</v>
      </c>
      <c r="AH2591" t="s">
        <v>161</v>
      </c>
      <c r="AI2591" t="s">
        <v>161</v>
      </c>
      <c r="AJ2591" t="s">
        <v>24220</v>
      </c>
      <c r="AK2591" t="s">
        <v>249</v>
      </c>
      <c r="AL2591" t="s">
        <v>249</v>
      </c>
      <c r="AM2591" t="s">
        <v>24227</v>
      </c>
      <c r="AN2591" t="s">
        <v>24228</v>
      </c>
      <c r="AO2591" t="s">
        <v>252</v>
      </c>
      <c r="AP2591" t="s">
        <v>162</v>
      </c>
      <c r="AQ2591" t="s">
        <v>24227</v>
      </c>
      <c r="AR2591" t="s">
        <v>24228</v>
      </c>
      <c r="AS2591" t="s">
        <v>162</v>
      </c>
      <c r="AT2591" t="s">
        <v>182</v>
      </c>
      <c r="AU2591" t="s">
        <v>183</v>
      </c>
      <c r="AV2591" s="5">
        <v>45403</v>
      </c>
      <c r="AW2591" t="s">
        <v>184</v>
      </c>
    </row>
    <row r="2592" spans="1:49">
      <c r="A2592" t="s">
        <v>24229</v>
      </c>
      <c r="B2592" t="s">
        <v>160</v>
      </c>
      <c r="C2592" s="5">
        <v>45658</v>
      </c>
      <c r="D2592" s="5">
        <v>45747</v>
      </c>
      <c r="E2592" t="s">
        <v>56</v>
      </c>
      <c r="F2592" t="s">
        <v>161</v>
      </c>
      <c r="G2592" t="s">
        <v>161</v>
      </c>
      <c r="H2592" t="s">
        <v>161</v>
      </c>
      <c r="I2592" t="s">
        <v>162</v>
      </c>
      <c r="J2592" t="s">
        <v>24230</v>
      </c>
      <c r="K2592" t="s">
        <v>24231</v>
      </c>
      <c r="L2592" t="s">
        <v>161</v>
      </c>
      <c r="M2592" t="s">
        <v>59</v>
      </c>
      <c r="N2592" t="s">
        <v>161</v>
      </c>
      <c r="O2592" t="s">
        <v>24232</v>
      </c>
      <c r="P2592" t="s">
        <v>78</v>
      </c>
      <c r="Q2592" t="s">
        <v>94</v>
      </c>
      <c r="R2592" t="s">
        <v>1745</v>
      </c>
      <c r="S2592" t="s">
        <v>118</v>
      </c>
      <c r="T2592" t="s">
        <v>170</v>
      </c>
      <c r="U2592" t="s">
        <v>24233</v>
      </c>
      <c r="V2592" t="s">
        <v>161</v>
      </c>
      <c r="W2592" t="s">
        <v>126</v>
      </c>
      <c r="X2592" t="s">
        <v>393</v>
      </c>
      <c r="Y2592" t="s">
        <v>171</v>
      </c>
      <c r="Z2592" t="s">
        <v>172</v>
      </c>
      <c r="AA2592" t="s">
        <v>173</v>
      </c>
      <c r="AB2592" t="s">
        <v>172</v>
      </c>
      <c r="AC2592" t="s">
        <v>174</v>
      </c>
      <c r="AD2592" t="s">
        <v>78</v>
      </c>
      <c r="AE2592" t="s">
        <v>394</v>
      </c>
      <c r="AF2592" t="s">
        <v>161</v>
      </c>
      <c r="AG2592" t="s">
        <v>161</v>
      </c>
      <c r="AH2592" t="s">
        <v>161</v>
      </c>
      <c r="AI2592" t="s">
        <v>161</v>
      </c>
      <c r="AJ2592" t="s">
        <v>24234</v>
      </c>
      <c r="AK2592" t="s">
        <v>1350</v>
      </c>
      <c r="AL2592" t="s">
        <v>557</v>
      </c>
      <c r="AM2592" t="s">
        <v>24235</v>
      </c>
      <c r="AN2592" t="s">
        <v>24236</v>
      </c>
      <c r="AO2592" t="s">
        <v>181</v>
      </c>
      <c r="AP2592" t="s">
        <v>162</v>
      </c>
      <c r="AQ2592" t="s">
        <v>24235</v>
      </c>
      <c r="AR2592" t="s">
        <v>24236</v>
      </c>
      <c r="AS2592" t="s">
        <v>162</v>
      </c>
      <c r="AT2592" t="s">
        <v>182</v>
      </c>
      <c r="AU2592" t="s">
        <v>183</v>
      </c>
      <c r="AV2592" s="5">
        <v>45403</v>
      </c>
      <c r="AW2592" t="s">
        <v>184</v>
      </c>
    </row>
    <row r="2593" spans="1:49">
      <c r="A2593" t="s">
        <v>24237</v>
      </c>
      <c r="B2593" t="s">
        <v>160</v>
      </c>
      <c r="C2593" s="5">
        <v>45658</v>
      </c>
      <c r="D2593" s="5">
        <v>45747</v>
      </c>
      <c r="E2593" t="s">
        <v>55</v>
      </c>
      <c r="F2593" t="s">
        <v>24238</v>
      </c>
      <c r="G2593" t="s">
        <v>423</v>
      </c>
      <c r="H2593" t="s">
        <v>2258</v>
      </c>
      <c r="I2593" t="s">
        <v>162</v>
      </c>
      <c r="J2593" t="s">
        <v>24239</v>
      </c>
      <c r="K2593" t="s">
        <v>24240</v>
      </c>
      <c r="L2593" t="s">
        <v>161</v>
      </c>
      <c r="M2593" t="s">
        <v>59</v>
      </c>
      <c r="N2593" t="s">
        <v>161</v>
      </c>
      <c r="O2593" t="s">
        <v>24241</v>
      </c>
      <c r="P2593" t="s">
        <v>78</v>
      </c>
      <c r="Q2593" t="s">
        <v>94</v>
      </c>
      <c r="R2593" t="s">
        <v>2422</v>
      </c>
      <c r="S2593" t="s">
        <v>101</v>
      </c>
      <c r="T2593" t="s">
        <v>1082</v>
      </c>
      <c r="U2593" t="s">
        <v>492</v>
      </c>
      <c r="V2593" t="s">
        <v>161</v>
      </c>
      <c r="W2593" t="s">
        <v>162</v>
      </c>
      <c r="X2593" t="s">
        <v>24242</v>
      </c>
      <c r="Y2593" t="s">
        <v>171</v>
      </c>
      <c r="Z2593" t="s">
        <v>2216</v>
      </c>
      <c r="AA2593" t="s">
        <v>273</v>
      </c>
      <c r="AB2593" t="s">
        <v>2216</v>
      </c>
      <c r="AC2593" t="s">
        <v>174</v>
      </c>
      <c r="AD2593" t="s">
        <v>78</v>
      </c>
      <c r="AE2593" t="s">
        <v>10755</v>
      </c>
      <c r="AF2593" t="s">
        <v>161</v>
      </c>
      <c r="AG2593" t="s">
        <v>161</v>
      </c>
      <c r="AH2593" t="s">
        <v>161</v>
      </c>
      <c r="AI2593" t="s">
        <v>161</v>
      </c>
      <c r="AJ2593" t="s">
        <v>24238</v>
      </c>
      <c r="AK2593" t="s">
        <v>423</v>
      </c>
      <c r="AL2593" t="s">
        <v>2258</v>
      </c>
      <c r="AM2593" t="s">
        <v>24243</v>
      </c>
      <c r="AN2593" t="s">
        <v>24244</v>
      </c>
      <c r="AO2593" t="s">
        <v>181</v>
      </c>
      <c r="AP2593" t="s">
        <v>162</v>
      </c>
      <c r="AQ2593" t="s">
        <v>24243</v>
      </c>
      <c r="AR2593" t="s">
        <v>24244</v>
      </c>
      <c r="AS2593" t="s">
        <v>162</v>
      </c>
      <c r="AT2593" t="s">
        <v>182</v>
      </c>
      <c r="AU2593" t="s">
        <v>183</v>
      </c>
      <c r="AV2593" s="5">
        <v>45403</v>
      </c>
      <c r="AW2593" t="s">
        <v>184</v>
      </c>
    </row>
    <row r="2594" spans="1:49">
      <c r="A2594" t="s">
        <v>24245</v>
      </c>
      <c r="B2594" t="s">
        <v>160</v>
      </c>
      <c r="C2594" s="5">
        <v>45658</v>
      </c>
      <c r="D2594" s="5">
        <v>45747</v>
      </c>
      <c r="E2594" t="s">
        <v>56</v>
      </c>
      <c r="F2594" t="s">
        <v>161</v>
      </c>
      <c r="G2594" t="s">
        <v>161</v>
      </c>
      <c r="H2594" t="s">
        <v>161</v>
      </c>
      <c r="I2594" t="s">
        <v>162</v>
      </c>
      <c r="J2594" t="s">
        <v>24246</v>
      </c>
      <c r="K2594" t="s">
        <v>24247</v>
      </c>
      <c r="L2594" t="s">
        <v>161</v>
      </c>
      <c r="M2594" t="s">
        <v>59</v>
      </c>
      <c r="N2594" t="s">
        <v>161</v>
      </c>
      <c r="O2594" t="s">
        <v>24248</v>
      </c>
      <c r="P2594" t="s">
        <v>78</v>
      </c>
      <c r="Q2594" t="s">
        <v>94</v>
      </c>
      <c r="R2594" t="s">
        <v>24249</v>
      </c>
      <c r="S2594" t="s">
        <v>120</v>
      </c>
      <c r="T2594" t="s">
        <v>1452</v>
      </c>
      <c r="U2594" t="s">
        <v>13242</v>
      </c>
      <c r="V2594" t="s">
        <v>161</v>
      </c>
      <c r="W2594" t="s">
        <v>126</v>
      </c>
      <c r="X2594" t="s">
        <v>1628</v>
      </c>
      <c r="Y2594" t="s">
        <v>171</v>
      </c>
      <c r="Z2594" t="s">
        <v>1110</v>
      </c>
      <c r="AA2594" t="s">
        <v>1111</v>
      </c>
      <c r="AB2594" t="s">
        <v>1110</v>
      </c>
      <c r="AC2594" t="s">
        <v>174</v>
      </c>
      <c r="AD2594" t="s">
        <v>78</v>
      </c>
      <c r="AE2594" t="s">
        <v>1629</v>
      </c>
      <c r="AF2594" t="s">
        <v>161</v>
      </c>
      <c r="AG2594" t="s">
        <v>161</v>
      </c>
      <c r="AH2594" t="s">
        <v>161</v>
      </c>
      <c r="AI2594" t="s">
        <v>161</v>
      </c>
      <c r="AJ2594" t="s">
        <v>24250</v>
      </c>
      <c r="AK2594" t="s">
        <v>14321</v>
      </c>
      <c r="AL2594" t="s">
        <v>332</v>
      </c>
      <c r="AM2594" t="s">
        <v>24251</v>
      </c>
      <c r="AN2594" t="s">
        <v>24252</v>
      </c>
      <c r="AO2594" t="s">
        <v>181</v>
      </c>
      <c r="AP2594" t="s">
        <v>162</v>
      </c>
      <c r="AQ2594" t="s">
        <v>24251</v>
      </c>
      <c r="AR2594" t="s">
        <v>24252</v>
      </c>
      <c r="AS2594" t="s">
        <v>162</v>
      </c>
      <c r="AT2594" t="s">
        <v>182</v>
      </c>
      <c r="AU2594" t="s">
        <v>183</v>
      </c>
      <c r="AV2594" s="5">
        <v>45403</v>
      </c>
      <c r="AW2594" t="s">
        <v>184</v>
      </c>
    </row>
    <row r="2595" spans="1:49">
      <c r="A2595" t="s">
        <v>24253</v>
      </c>
      <c r="B2595" t="s">
        <v>160</v>
      </c>
      <c r="C2595" s="5">
        <v>45658</v>
      </c>
      <c r="D2595" s="5">
        <v>45747</v>
      </c>
      <c r="E2595" t="s">
        <v>56</v>
      </c>
      <c r="F2595" t="s">
        <v>161</v>
      </c>
      <c r="G2595" t="s">
        <v>161</v>
      </c>
      <c r="H2595" t="s">
        <v>161</v>
      </c>
      <c r="I2595" t="s">
        <v>162</v>
      </c>
      <c r="J2595" t="s">
        <v>24254</v>
      </c>
      <c r="K2595" t="s">
        <v>24255</v>
      </c>
      <c r="L2595" t="s">
        <v>161</v>
      </c>
      <c r="M2595" t="s">
        <v>59</v>
      </c>
      <c r="N2595" t="s">
        <v>161</v>
      </c>
      <c r="O2595" t="s">
        <v>24256</v>
      </c>
      <c r="P2595" t="s">
        <v>91</v>
      </c>
      <c r="Q2595" t="s">
        <v>94</v>
      </c>
      <c r="R2595" t="s">
        <v>23020</v>
      </c>
      <c r="S2595" t="s">
        <v>101</v>
      </c>
      <c r="T2595" t="s">
        <v>24257</v>
      </c>
      <c r="U2595" t="s">
        <v>19632</v>
      </c>
      <c r="V2595" t="s">
        <v>24258</v>
      </c>
      <c r="W2595" t="s">
        <v>126</v>
      </c>
      <c r="X2595" t="s">
        <v>624</v>
      </c>
      <c r="Y2595" t="s">
        <v>171</v>
      </c>
      <c r="Z2595" t="s">
        <v>588</v>
      </c>
      <c r="AA2595" t="s">
        <v>589</v>
      </c>
      <c r="AB2595" t="s">
        <v>588</v>
      </c>
      <c r="AC2595" t="s">
        <v>590</v>
      </c>
      <c r="AD2595" t="s">
        <v>91</v>
      </c>
      <c r="AE2595" t="s">
        <v>10903</v>
      </c>
      <c r="AF2595" t="s">
        <v>161</v>
      </c>
      <c r="AG2595" t="s">
        <v>161</v>
      </c>
      <c r="AH2595" t="s">
        <v>161</v>
      </c>
      <c r="AI2595" t="s">
        <v>161</v>
      </c>
      <c r="AJ2595" t="s">
        <v>4310</v>
      </c>
      <c r="AK2595" t="s">
        <v>291</v>
      </c>
      <c r="AL2595" t="s">
        <v>291</v>
      </c>
      <c r="AM2595" t="s">
        <v>3193</v>
      </c>
      <c r="AN2595" t="s">
        <v>24259</v>
      </c>
      <c r="AO2595" t="s">
        <v>181</v>
      </c>
      <c r="AP2595" t="s">
        <v>162</v>
      </c>
      <c r="AQ2595" t="s">
        <v>3193</v>
      </c>
      <c r="AR2595" t="s">
        <v>24259</v>
      </c>
      <c r="AS2595" t="s">
        <v>162</v>
      </c>
      <c r="AT2595" t="s">
        <v>182</v>
      </c>
      <c r="AU2595" t="s">
        <v>183</v>
      </c>
      <c r="AV2595" s="5">
        <v>45403</v>
      </c>
      <c r="AW2595" t="s">
        <v>184</v>
      </c>
    </row>
    <row r="2596" spans="1:49">
      <c r="A2596" t="s">
        <v>24260</v>
      </c>
      <c r="B2596" t="s">
        <v>160</v>
      </c>
      <c r="C2596" s="5">
        <v>45658</v>
      </c>
      <c r="D2596" s="5">
        <v>45747</v>
      </c>
      <c r="E2596" t="s">
        <v>55</v>
      </c>
      <c r="F2596" t="s">
        <v>24261</v>
      </c>
      <c r="G2596" t="s">
        <v>12255</v>
      </c>
      <c r="H2596" t="s">
        <v>11110</v>
      </c>
      <c r="I2596" t="s">
        <v>162</v>
      </c>
      <c r="J2596" t="s">
        <v>24262</v>
      </c>
      <c r="K2596" t="s">
        <v>24263</v>
      </c>
      <c r="L2596" t="s">
        <v>161</v>
      </c>
      <c r="M2596" t="s">
        <v>59</v>
      </c>
      <c r="N2596" t="s">
        <v>161</v>
      </c>
      <c r="O2596" t="s">
        <v>24264</v>
      </c>
      <c r="P2596" t="s">
        <v>78</v>
      </c>
      <c r="Q2596" t="s">
        <v>94</v>
      </c>
      <c r="R2596" t="s">
        <v>533</v>
      </c>
      <c r="S2596" t="s">
        <v>101</v>
      </c>
      <c r="T2596" t="s">
        <v>24265</v>
      </c>
      <c r="U2596" t="s">
        <v>492</v>
      </c>
      <c r="V2596" t="s">
        <v>161</v>
      </c>
      <c r="W2596" t="s">
        <v>126</v>
      </c>
      <c r="X2596" t="s">
        <v>3580</v>
      </c>
      <c r="Y2596" t="s">
        <v>171</v>
      </c>
      <c r="Z2596" t="s">
        <v>951</v>
      </c>
      <c r="AA2596" t="s">
        <v>952</v>
      </c>
      <c r="AB2596" t="s">
        <v>951</v>
      </c>
      <c r="AC2596" t="s">
        <v>174</v>
      </c>
      <c r="AD2596" t="s">
        <v>78</v>
      </c>
      <c r="AE2596" t="s">
        <v>953</v>
      </c>
      <c r="AF2596" t="s">
        <v>161</v>
      </c>
      <c r="AG2596" t="s">
        <v>161</v>
      </c>
      <c r="AH2596" t="s">
        <v>161</v>
      </c>
      <c r="AI2596" t="s">
        <v>161</v>
      </c>
      <c r="AJ2596" t="s">
        <v>24261</v>
      </c>
      <c r="AK2596" t="s">
        <v>12255</v>
      </c>
      <c r="AL2596" t="s">
        <v>11110</v>
      </c>
      <c r="AM2596" t="s">
        <v>24266</v>
      </c>
      <c r="AN2596" t="s">
        <v>24267</v>
      </c>
      <c r="AO2596" t="s">
        <v>181</v>
      </c>
      <c r="AP2596" t="s">
        <v>162</v>
      </c>
      <c r="AQ2596" t="s">
        <v>24266</v>
      </c>
      <c r="AR2596" t="s">
        <v>24267</v>
      </c>
      <c r="AS2596" t="s">
        <v>162</v>
      </c>
      <c r="AT2596" t="s">
        <v>182</v>
      </c>
      <c r="AU2596" t="s">
        <v>183</v>
      </c>
      <c r="AV2596" s="5">
        <v>45403</v>
      </c>
      <c r="AW2596" t="s">
        <v>184</v>
      </c>
    </row>
    <row r="2597" spans="1:49">
      <c r="A2597" t="s">
        <v>24268</v>
      </c>
      <c r="B2597" t="s">
        <v>160</v>
      </c>
      <c r="C2597" s="5">
        <v>45658</v>
      </c>
      <c r="D2597" s="5">
        <v>45747</v>
      </c>
      <c r="E2597" t="s">
        <v>56</v>
      </c>
      <c r="F2597" t="s">
        <v>161</v>
      </c>
      <c r="G2597" t="s">
        <v>161</v>
      </c>
      <c r="H2597" t="s">
        <v>161</v>
      </c>
      <c r="I2597" t="s">
        <v>162</v>
      </c>
      <c r="J2597" t="s">
        <v>24269</v>
      </c>
      <c r="K2597" t="s">
        <v>24270</v>
      </c>
      <c r="L2597" t="s">
        <v>161</v>
      </c>
      <c r="M2597" t="s">
        <v>59</v>
      </c>
      <c r="N2597" t="s">
        <v>161</v>
      </c>
      <c r="O2597" t="s">
        <v>24271</v>
      </c>
      <c r="P2597" t="s">
        <v>78</v>
      </c>
      <c r="Q2597" t="s">
        <v>94</v>
      </c>
      <c r="R2597" t="s">
        <v>24272</v>
      </c>
      <c r="S2597" t="s">
        <v>101</v>
      </c>
      <c r="T2597" t="s">
        <v>1108</v>
      </c>
      <c r="U2597" t="s">
        <v>380</v>
      </c>
      <c r="V2597" t="s">
        <v>161</v>
      </c>
      <c r="W2597" t="s">
        <v>126</v>
      </c>
      <c r="X2597" t="s">
        <v>348</v>
      </c>
      <c r="Y2597" t="s">
        <v>171</v>
      </c>
      <c r="Z2597" t="s">
        <v>24273</v>
      </c>
      <c r="AA2597" t="s">
        <v>24274</v>
      </c>
      <c r="AB2597" t="s">
        <v>24273</v>
      </c>
      <c r="AC2597" t="s">
        <v>174</v>
      </c>
      <c r="AD2597" t="s">
        <v>78</v>
      </c>
      <c r="AE2597" t="s">
        <v>24275</v>
      </c>
      <c r="AF2597" t="s">
        <v>161</v>
      </c>
      <c r="AG2597" t="s">
        <v>161</v>
      </c>
      <c r="AH2597" t="s">
        <v>161</v>
      </c>
      <c r="AI2597" t="s">
        <v>161</v>
      </c>
      <c r="AJ2597" t="s">
        <v>14047</v>
      </c>
      <c r="AK2597" t="s">
        <v>7491</v>
      </c>
      <c r="AL2597" t="s">
        <v>1151</v>
      </c>
      <c r="AM2597" t="s">
        <v>24276</v>
      </c>
      <c r="AN2597" t="s">
        <v>24277</v>
      </c>
      <c r="AO2597" t="s">
        <v>181</v>
      </c>
      <c r="AP2597" t="s">
        <v>162</v>
      </c>
      <c r="AQ2597" t="s">
        <v>24276</v>
      </c>
      <c r="AR2597" t="s">
        <v>24277</v>
      </c>
      <c r="AS2597" t="s">
        <v>162</v>
      </c>
      <c r="AT2597" t="s">
        <v>182</v>
      </c>
      <c r="AU2597" t="s">
        <v>183</v>
      </c>
      <c r="AV2597" s="5">
        <v>45403</v>
      </c>
      <c r="AW2597" t="s">
        <v>184</v>
      </c>
    </row>
    <row r="2598" spans="1:49">
      <c r="A2598" t="s">
        <v>24278</v>
      </c>
      <c r="B2598" t="s">
        <v>160</v>
      </c>
      <c r="C2598" s="5">
        <v>45658</v>
      </c>
      <c r="D2598" s="5">
        <v>45747</v>
      </c>
      <c r="E2598" t="s">
        <v>56</v>
      </c>
      <c r="F2598" t="s">
        <v>161</v>
      </c>
      <c r="G2598" t="s">
        <v>161</v>
      </c>
      <c r="H2598" t="s">
        <v>161</v>
      </c>
      <c r="I2598" t="s">
        <v>162</v>
      </c>
      <c r="J2598" t="s">
        <v>24279</v>
      </c>
      <c r="K2598" t="s">
        <v>24280</v>
      </c>
      <c r="L2598" t="s">
        <v>161</v>
      </c>
      <c r="M2598" t="s">
        <v>59</v>
      </c>
      <c r="N2598" t="s">
        <v>161</v>
      </c>
      <c r="O2598" t="s">
        <v>24281</v>
      </c>
      <c r="P2598" t="s">
        <v>78</v>
      </c>
      <c r="Q2598" t="s">
        <v>94</v>
      </c>
      <c r="R2598" t="s">
        <v>24282</v>
      </c>
      <c r="S2598" t="s">
        <v>101</v>
      </c>
      <c r="T2598" t="s">
        <v>508</v>
      </c>
      <c r="U2598" t="s">
        <v>509</v>
      </c>
      <c r="V2598" t="s">
        <v>161</v>
      </c>
      <c r="W2598" t="s">
        <v>126</v>
      </c>
      <c r="X2598" t="s">
        <v>510</v>
      </c>
      <c r="Y2598" t="s">
        <v>171</v>
      </c>
      <c r="Z2598" t="s">
        <v>172</v>
      </c>
      <c r="AA2598" t="s">
        <v>173</v>
      </c>
      <c r="AB2598" t="s">
        <v>172</v>
      </c>
      <c r="AC2598" t="s">
        <v>174</v>
      </c>
      <c r="AD2598" t="s">
        <v>78</v>
      </c>
      <c r="AE2598" t="s">
        <v>421</v>
      </c>
      <c r="AF2598" t="s">
        <v>161</v>
      </c>
      <c r="AG2598" t="s">
        <v>161</v>
      </c>
      <c r="AH2598" t="s">
        <v>161</v>
      </c>
      <c r="AI2598" t="s">
        <v>161</v>
      </c>
      <c r="AJ2598" t="s">
        <v>24283</v>
      </c>
      <c r="AK2598" t="s">
        <v>249</v>
      </c>
      <c r="AL2598" t="s">
        <v>13012</v>
      </c>
      <c r="AM2598" t="s">
        <v>24284</v>
      </c>
      <c r="AN2598" t="s">
        <v>24285</v>
      </c>
      <c r="AO2598" t="s">
        <v>181</v>
      </c>
      <c r="AP2598" t="s">
        <v>162</v>
      </c>
      <c r="AQ2598" t="s">
        <v>24284</v>
      </c>
      <c r="AR2598" t="s">
        <v>24285</v>
      </c>
      <c r="AS2598" t="s">
        <v>162</v>
      </c>
      <c r="AT2598" t="s">
        <v>182</v>
      </c>
      <c r="AU2598" t="s">
        <v>183</v>
      </c>
      <c r="AV2598" s="5">
        <v>45403</v>
      </c>
      <c r="AW2598" t="s">
        <v>184</v>
      </c>
    </row>
    <row r="2599" spans="1:49">
      <c r="A2599" t="s">
        <v>24286</v>
      </c>
      <c r="B2599" t="s">
        <v>160</v>
      </c>
      <c r="C2599" s="5">
        <v>45658</v>
      </c>
      <c r="D2599" s="5">
        <v>45747</v>
      </c>
      <c r="E2599" t="s">
        <v>56</v>
      </c>
      <c r="F2599" t="s">
        <v>161</v>
      </c>
      <c r="G2599" t="s">
        <v>161</v>
      </c>
      <c r="H2599" t="s">
        <v>161</v>
      </c>
      <c r="I2599" t="s">
        <v>162</v>
      </c>
      <c r="J2599" t="s">
        <v>24287</v>
      </c>
      <c r="K2599" t="s">
        <v>24288</v>
      </c>
      <c r="L2599" t="s">
        <v>161</v>
      </c>
      <c r="M2599" t="s">
        <v>59</v>
      </c>
      <c r="N2599" t="s">
        <v>161</v>
      </c>
      <c r="O2599" t="s">
        <v>24289</v>
      </c>
      <c r="P2599" t="s">
        <v>78</v>
      </c>
      <c r="Q2599" t="s">
        <v>94</v>
      </c>
      <c r="R2599" t="s">
        <v>24290</v>
      </c>
      <c r="S2599" t="s">
        <v>101</v>
      </c>
      <c r="T2599" t="s">
        <v>2174</v>
      </c>
      <c r="U2599" t="s">
        <v>464</v>
      </c>
      <c r="V2599" t="s">
        <v>161</v>
      </c>
      <c r="W2599" t="s">
        <v>126</v>
      </c>
      <c r="X2599" t="s">
        <v>5637</v>
      </c>
      <c r="Y2599" t="s">
        <v>171</v>
      </c>
      <c r="Z2599" t="s">
        <v>172</v>
      </c>
      <c r="AA2599" t="s">
        <v>173</v>
      </c>
      <c r="AB2599" t="s">
        <v>172</v>
      </c>
      <c r="AC2599" t="s">
        <v>174</v>
      </c>
      <c r="AD2599" t="s">
        <v>78</v>
      </c>
      <c r="AE2599" t="s">
        <v>4809</v>
      </c>
      <c r="AF2599" t="s">
        <v>161</v>
      </c>
      <c r="AG2599" t="s">
        <v>161</v>
      </c>
      <c r="AH2599" t="s">
        <v>161</v>
      </c>
      <c r="AI2599" t="s">
        <v>161</v>
      </c>
      <c r="AJ2599" t="s">
        <v>24291</v>
      </c>
      <c r="AK2599" t="s">
        <v>4200</v>
      </c>
      <c r="AL2599" t="s">
        <v>1690</v>
      </c>
      <c r="AM2599" t="s">
        <v>24292</v>
      </c>
      <c r="AN2599" t="s">
        <v>24293</v>
      </c>
      <c r="AO2599" t="s">
        <v>181</v>
      </c>
      <c r="AP2599" t="s">
        <v>162</v>
      </c>
      <c r="AQ2599" t="s">
        <v>24292</v>
      </c>
      <c r="AR2599" t="s">
        <v>24293</v>
      </c>
      <c r="AS2599" t="s">
        <v>162</v>
      </c>
      <c r="AT2599" t="s">
        <v>182</v>
      </c>
      <c r="AU2599" t="s">
        <v>183</v>
      </c>
      <c r="AV2599" s="5">
        <v>45403</v>
      </c>
      <c r="AW2599" t="s">
        <v>184</v>
      </c>
    </row>
    <row r="2600" spans="1:49">
      <c r="A2600" t="s">
        <v>24294</v>
      </c>
      <c r="B2600" t="s">
        <v>160</v>
      </c>
      <c r="C2600" s="5">
        <v>45658</v>
      </c>
      <c r="D2600" s="5">
        <v>45747</v>
      </c>
      <c r="E2600" t="s">
        <v>56</v>
      </c>
      <c r="F2600" t="s">
        <v>161</v>
      </c>
      <c r="G2600" t="s">
        <v>161</v>
      </c>
      <c r="H2600" t="s">
        <v>161</v>
      </c>
      <c r="I2600" t="s">
        <v>162</v>
      </c>
      <c r="J2600" t="s">
        <v>24295</v>
      </c>
      <c r="K2600" t="s">
        <v>24296</v>
      </c>
      <c r="L2600" t="s">
        <v>161</v>
      </c>
      <c r="M2600" t="s">
        <v>59</v>
      </c>
      <c r="N2600" t="s">
        <v>161</v>
      </c>
      <c r="O2600" t="s">
        <v>24297</v>
      </c>
      <c r="P2600" t="s">
        <v>78</v>
      </c>
      <c r="Q2600" t="s">
        <v>94</v>
      </c>
      <c r="R2600" t="s">
        <v>24298</v>
      </c>
      <c r="S2600" t="s">
        <v>101</v>
      </c>
      <c r="T2600" t="s">
        <v>749</v>
      </c>
      <c r="U2600" t="s">
        <v>731</v>
      </c>
      <c r="V2600" t="s">
        <v>161</v>
      </c>
      <c r="W2600" t="s">
        <v>126</v>
      </c>
      <c r="X2600" t="s">
        <v>233</v>
      </c>
      <c r="Y2600" t="s">
        <v>171</v>
      </c>
      <c r="Z2600" t="s">
        <v>172</v>
      </c>
      <c r="AA2600" t="s">
        <v>173</v>
      </c>
      <c r="AB2600" t="s">
        <v>172</v>
      </c>
      <c r="AC2600" t="s">
        <v>174</v>
      </c>
      <c r="AD2600" t="s">
        <v>78</v>
      </c>
      <c r="AE2600" t="s">
        <v>234</v>
      </c>
      <c r="AF2600" t="s">
        <v>161</v>
      </c>
      <c r="AG2600" t="s">
        <v>161</v>
      </c>
      <c r="AH2600" t="s">
        <v>161</v>
      </c>
      <c r="AI2600" t="s">
        <v>161</v>
      </c>
      <c r="AJ2600" t="s">
        <v>24299</v>
      </c>
      <c r="AK2600" t="s">
        <v>24300</v>
      </c>
      <c r="AL2600" t="s">
        <v>24301</v>
      </c>
      <c r="AM2600" t="s">
        <v>24302</v>
      </c>
      <c r="AN2600" t="s">
        <v>24303</v>
      </c>
      <c r="AO2600" t="s">
        <v>181</v>
      </c>
      <c r="AP2600" t="s">
        <v>24304</v>
      </c>
      <c r="AQ2600" t="s">
        <v>24302</v>
      </c>
      <c r="AR2600" t="s">
        <v>24303</v>
      </c>
      <c r="AS2600" t="s">
        <v>162</v>
      </c>
      <c r="AT2600" t="s">
        <v>182</v>
      </c>
      <c r="AU2600" t="s">
        <v>183</v>
      </c>
      <c r="AV2600" s="5">
        <v>45403</v>
      </c>
      <c r="AW2600" t="s">
        <v>184</v>
      </c>
    </row>
    <row r="2601" spans="1:49">
      <c r="A2601" t="s">
        <v>24305</v>
      </c>
      <c r="B2601" t="s">
        <v>160</v>
      </c>
      <c r="C2601" s="5">
        <v>45658</v>
      </c>
      <c r="D2601" s="5">
        <v>45747</v>
      </c>
      <c r="E2601" t="s">
        <v>56</v>
      </c>
      <c r="F2601" t="s">
        <v>161</v>
      </c>
      <c r="G2601" t="s">
        <v>161</v>
      </c>
      <c r="H2601" t="s">
        <v>161</v>
      </c>
      <c r="I2601" t="s">
        <v>162</v>
      </c>
      <c r="J2601" t="s">
        <v>24306</v>
      </c>
      <c r="K2601" t="s">
        <v>24307</v>
      </c>
      <c r="L2601" t="s">
        <v>161</v>
      </c>
      <c r="M2601" t="s">
        <v>59</v>
      </c>
      <c r="N2601" t="s">
        <v>161</v>
      </c>
      <c r="O2601" t="s">
        <v>24308</v>
      </c>
      <c r="P2601" t="s">
        <v>78</v>
      </c>
      <c r="Q2601" t="s">
        <v>94</v>
      </c>
      <c r="R2601" t="s">
        <v>24309</v>
      </c>
      <c r="S2601" t="s">
        <v>101</v>
      </c>
      <c r="T2601" t="s">
        <v>615</v>
      </c>
      <c r="U2601" t="s">
        <v>24310</v>
      </c>
      <c r="V2601" t="s">
        <v>161</v>
      </c>
      <c r="W2601" t="s">
        <v>126</v>
      </c>
      <c r="X2601" t="s">
        <v>5342</v>
      </c>
      <c r="Y2601" t="s">
        <v>171</v>
      </c>
      <c r="Z2601" t="s">
        <v>172</v>
      </c>
      <c r="AA2601" t="s">
        <v>173</v>
      </c>
      <c r="AB2601" t="s">
        <v>172</v>
      </c>
      <c r="AC2601" t="s">
        <v>174</v>
      </c>
      <c r="AD2601" t="s">
        <v>78</v>
      </c>
      <c r="AE2601" t="s">
        <v>288</v>
      </c>
      <c r="AF2601" t="s">
        <v>161</v>
      </c>
      <c r="AG2601" t="s">
        <v>161</v>
      </c>
      <c r="AH2601" t="s">
        <v>161</v>
      </c>
      <c r="AI2601" t="s">
        <v>161</v>
      </c>
      <c r="AJ2601" t="s">
        <v>24311</v>
      </c>
      <c r="AK2601" t="s">
        <v>7358</v>
      </c>
      <c r="AL2601" t="s">
        <v>2011</v>
      </c>
      <c r="AM2601" t="s">
        <v>10208</v>
      </c>
      <c r="AN2601" t="s">
        <v>24312</v>
      </c>
      <c r="AO2601" t="s">
        <v>181</v>
      </c>
      <c r="AP2601" t="s">
        <v>162</v>
      </c>
      <c r="AQ2601" t="s">
        <v>10208</v>
      </c>
      <c r="AR2601" t="s">
        <v>24312</v>
      </c>
      <c r="AS2601" t="s">
        <v>162</v>
      </c>
      <c r="AT2601" t="s">
        <v>182</v>
      </c>
      <c r="AU2601" t="s">
        <v>183</v>
      </c>
      <c r="AV2601" s="5">
        <v>45403</v>
      </c>
      <c r="AW2601" t="s">
        <v>184</v>
      </c>
    </row>
    <row r="2602" spans="1:49">
      <c r="A2602" t="s">
        <v>24313</v>
      </c>
      <c r="B2602" t="s">
        <v>160</v>
      </c>
      <c r="C2602" s="5">
        <v>45658</v>
      </c>
      <c r="D2602" s="5">
        <v>45747</v>
      </c>
      <c r="E2602" t="s">
        <v>56</v>
      </c>
      <c r="F2602" t="s">
        <v>161</v>
      </c>
      <c r="G2602" t="s">
        <v>161</v>
      </c>
      <c r="H2602" t="s">
        <v>161</v>
      </c>
      <c r="I2602" t="s">
        <v>162</v>
      </c>
      <c r="J2602" t="s">
        <v>24314</v>
      </c>
      <c r="K2602" t="s">
        <v>24315</v>
      </c>
      <c r="L2602" t="s">
        <v>161</v>
      </c>
      <c r="M2602" t="s">
        <v>59</v>
      </c>
      <c r="N2602" t="s">
        <v>161</v>
      </c>
      <c r="O2602" t="s">
        <v>24316</v>
      </c>
      <c r="P2602" t="s">
        <v>91</v>
      </c>
      <c r="Q2602" t="s">
        <v>94</v>
      </c>
      <c r="R2602" t="s">
        <v>16977</v>
      </c>
      <c r="S2602" t="s">
        <v>101</v>
      </c>
      <c r="T2602" t="s">
        <v>4766</v>
      </c>
      <c r="U2602" t="s">
        <v>4767</v>
      </c>
      <c r="V2602" t="s">
        <v>24317</v>
      </c>
      <c r="W2602" t="s">
        <v>126</v>
      </c>
      <c r="X2602" t="s">
        <v>4768</v>
      </c>
      <c r="Y2602" t="s">
        <v>171</v>
      </c>
      <c r="Z2602" t="s">
        <v>1757</v>
      </c>
      <c r="AA2602" t="s">
        <v>1758</v>
      </c>
      <c r="AB2602" t="s">
        <v>1757</v>
      </c>
      <c r="AC2602" t="s">
        <v>590</v>
      </c>
      <c r="AD2602" t="s">
        <v>91</v>
      </c>
      <c r="AE2602" t="s">
        <v>4769</v>
      </c>
      <c r="AF2602" t="s">
        <v>161</v>
      </c>
      <c r="AG2602" t="s">
        <v>161</v>
      </c>
      <c r="AH2602" t="s">
        <v>161</v>
      </c>
      <c r="AI2602" t="s">
        <v>161</v>
      </c>
      <c r="AJ2602" t="s">
        <v>13542</v>
      </c>
      <c r="AK2602" t="s">
        <v>24318</v>
      </c>
      <c r="AL2602" t="s">
        <v>332</v>
      </c>
      <c r="AM2602" t="s">
        <v>24319</v>
      </c>
      <c r="AN2602" t="s">
        <v>24320</v>
      </c>
      <c r="AO2602" t="s">
        <v>181</v>
      </c>
      <c r="AP2602" t="s">
        <v>162</v>
      </c>
      <c r="AQ2602" t="s">
        <v>24319</v>
      </c>
      <c r="AR2602" t="s">
        <v>24320</v>
      </c>
      <c r="AS2602" t="s">
        <v>162</v>
      </c>
      <c r="AT2602" t="s">
        <v>182</v>
      </c>
      <c r="AU2602" t="s">
        <v>183</v>
      </c>
      <c r="AV2602" s="5">
        <v>45403</v>
      </c>
      <c r="AW2602" t="s">
        <v>184</v>
      </c>
    </row>
    <row r="2603" spans="1:49">
      <c r="A2603" t="s">
        <v>24321</v>
      </c>
      <c r="B2603" t="s">
        <v>160</v>
      </c>
      <c r="C2603" s="5">
        <v>45658</v>
      </c>
      <c r="D2603" s="5">
        <v>45747</v>
      </c>
      <c r="E2603" t="s">
        <v>56</v>
      </c>
      <c r="F2603" t="s">
        <v>161</v>
      </c>
      <c r="G2603" t="s">
        <v>161</v>
      </c>
      <c r="H2603" t="s">
        <v>161</v>
      </c>
      <c r="I2603" t="s">
        <v>162</v>
      </c>
      <c r="J2603" t="s">
        <v>24322</v>
      </c>
      <c r="K2603" t="s">
        <v>24323</v>
      </c>
      <c r="L2603" t="s">
        <v>161</v>
      </c>
      <c r="M2603" t="s">
        <v>59</v>
      </c>
      <c r="N2603" t="s">
        <v>161</v>
      </c>
      <c r="O2603" t="s">
        <v>24324</v>
      </c>
      <c r="P2603" t="s">
        <v>78</v>
      </c>
      <c r="Q2603" t="s">
        <v>94</v>
      </c>
      <c r="R2603" t="s">
        <v>24325</v>
      </c>
      <c r="S2603" t="s">
        <v>101</v>
      </c>
      <c r="T2603" t="s">
        <v>6937</v>
      </c>
      <c r="U2603" t="s">
        <v>6938</v>
      </c>
      <c r="V2603" t="s">
        <v>161</v>
      </c>
      <c r="W2603" t="s">
        <v>126</v>
      </c>
      <c r="X2603" t="s">
        <v>233</v>
      </c>
      <c r="Y2603" t="s">
        <v>171</v>
      </c>
      <c r="Z2603" t="s">
        <v>172</v>
      </c>
      <c r="AA2603" t="s">
        <v>173</v>
      </c>
      <c r="AB2603" t="s">
        <v>172</v>
      </c>
      <c r="AC2603" t="s">
        <v>174</v>
      </c>
      <c r="AD2603" t="s">
        <v>78</v>
      </c>
      <c r="AE2603" t="s">
        <v>234</v>
      </c>
      <c r="AF2603" t="s">
        <v>161</v>
      </c>
      <c r="AG2603" t="s">
        <v>161</v>
      </c>
      <c r="AH2603" t="s">
        <v>161</v>
      </c>
      <c r="AI2603" t="s">
        <v>161</v>
      </c>
      <c r="AJ2603" t="s">
        <v>6450</v>
      </c>
      <c r="AK2603" t="s">
        <v>199</v>
      </c>
      <c r="AL2603" t="s">
        <v>13721</v>
      </c>
      <c r="AM2603" t="s">
        <v>24326</v>
      </c>
      <c r="AN2603" t="s">
        <v>24327</v>
      </c>
      <c r="AO2603" t="s">
        <v>181</v>
      </c>
      <c r="AP2603" t="s">
        <v>162</v>
      </c>
      <c r="AQ2603" t="s">
        <v>24326</v>
      </c>
      <c r="AR2603" t="s">
        <v>24327</v>
      </c>
      <c r="AS2603" t="s">
        <v>162</v>
      </c>
      <c r="AT2603" t="s">
        <v>182</v>
      </c>
      <c r="AU2603" t="s">
        <v>183</v>
      </c>
      <c r="AV2603" s="5">
        <v>45403</v>
      </c>
      <c r="AW2603" t="s">
        <v>184</v>
      </c>
    </row>
    <row r="2604" spans="1:49">
      <c r="A2604" t="s">
        <v>24328</v>
      </c>
      <c r="B2604" t="s">
        <v>160</v>
      </c>
      <c r="C2604" s="5">
        <v>45658</v>
      </c>
      <c r="D2604" s="5">
        <v>45747</v>
      </c>
      <c r="E2604" t="s">
        <v>55</v>
      </c>
      <c r="F2604" t="s">
        <v>11186</v>
      </c>
      <c r="G2604" t="s">
        <v>291</v>
      </c>
      <c r="H2604" t="s">
        <v>955</v>
      </c>
      <c r="I2604" t="s">
        <v>162</v>
      </c>
      <c r="J2604" t="s">
        <v>24329</v>
      </c>
      <c r="K2604" t="s">
        <v>24330</v>
      </c>
      <c r="L2604" t="s">
        <v>161</v>
      </c>
      <c r="M2604" t="s">
        <v>59</v>
      </c>
      <c r="N2604" t="s">
        <v>161</v>
      </c>
      <c r="O2604" t="s">
        <v>24331</v>
      </c>
      <c r="P2604" t="s">
        <v>78</v>
      </c>
      <c r="Q2604" t="s">
        <v>94</v>
      </c>
      <c r="R2604" t="s">
        <v>24332</v>
      </c>
      <c r="S2604" t="s">
        <v>101</v>
      </c>
      <c r="T2604" t="s">
        <v>24333</v>
      </c>
      <c r="U2604" t="s">
        <v>161</v>
      </c>
      <c r="V2604" t="s">
        <v>161</v>
      </c>
      <c r="W2604" t="s">
        <v>126</v>
      </c>
      <c r="X2604" t="s">
        <v>2401</v>
      </c>
      <c r="Y2604" t="s">
        <v>171</v>
      </c>
      <c r="Z2604" t="s">
        <v>7452</v>
      </c>
      <c r="AA2604" t="s">
        <v>7453</v>
      </c>
      <c r="AB2604" t="s">
        <v>7452</v>
      </c>
      <c r="AC2604" t="s">
        <v>174</v>
      </c>
      <c r="AD2604" t="s">
        <v>78</v>
      </c>
      <c r="AE2604" t="s">
        <v>7454</v>
      </c>
      <c r="AF2604" t="s">
        <v>161</v>
      </c>
      <c r="AG2604" t="s">
        <v>161</v>
      </c>
      <c r="AH2604" t="s">
        <v>161</v>
      </c>
      <c r="AI2604" t="s">
        <v>161</v>
      </c>
      <c r="AJ2604" t="s">
        <v>11186</v>
      </c>
      <c r="AK2604" t="s">
        <v>291</v>
      </c>
      <c r="AL2604" t="s">
        <v>955</v>
      </c>
      <c r="AM2604" t="s">
        <v>24334</v>
      </c>
      <c r="AN2604" t="s">
        <v>24335</v>
      </c>
      <c r="AO2604" t="s">
        <v>181</v>
      </c>
      <c r="AP2604" t="s">
        <v>162</v>
      </c>
      <c r="AQ2604" t="s">
        <v>24334</v>
      </c>
      <c r="AR2604" t="s">
        <v>24335</v>
      </c>
      <c r="AS2604" t="s">
        <v>162</v>
      </c>
      <c r="AT2604" t="s">
        <v>182</v>
      </c>
      <c r="AU2604" t="s">
        <v>183</v>
      </c>
      <c r="AV2604" s="5">
        <v>45403</v>
      </c>
      <c r="AW2604" t="s">
        <v>184</v>
      </c>
    </row>
    <row r="2605" spans="1:49">
      <c r="A2605" t="s">
        <v>24336</v>
      </c>
      <c r="B2605" t="s">
        <v>160</v>
      </c>
      <c r="C2605" s="5">
        <v>45658</v>
      </c>
      <c r="D2605" s="5">
        <v>45747</v>
      </c>
      <c r="E2605" t="s">
        <v>56</v>
      </c>
      <c r="F2605" t="s">
        <v>161</v>
      </c>
      <c r="G2605" t="s">
        <v>161</v>
      </c>
      <c r="H2605" t="s">
        <v>161</v>
      </c>
      <c r="I2605" t="s">
        <v>162</v>
      </c>
      <c r="J2605" t="s">
        <v>24337</v>
      </c>
      <c r="K2605" t="s">
        <v>24338</v>
      </c>
      <c r="L2605" t="s">
        <v>161</v>
      </c>
      <c r="M2605" t="s">
        <v>59</v>
      </c>
      <c r="N2605" t="s">
        <v>161</v>
      </c>
      <c r="O2605" t="s">
        <v>24339</v>
      </c>
      <c r="P2605" t="s">
        <v>91</v>
      </c>
      <c r="Q2605" t="s">
        <v>94</v>
      </c>
      <c r="R2605" t="s">
        <v>24340</v>
      </c>
      <c r="S2605" t="s">
        <v>101</v>
      </c>
      <c r="T2605" t="s">
        <v>24341</v>
      </c>
      <c r="U2605" t="s">
        <v>3936</v>
      </c>
      <c r="V2605" t="s">
        <v>161</v>
      </c>
      <c r="W2605" t="s">
        <v>126</v>
      </c>
      <c r="X2605" t="s">
        <v>20854</v>
      </c>
      <c r="Y2605" t="s">
        <v>171</v>
      </c>
      <c r="Z2605" t="s">
        <v>588</v>
      </c>
      <c r="AA2605" t="s">
        <v>589</v>
      </c>
      <c r="AB2605" t="s">
        <v>588</v>
      </c>
      <c r="AC2605" t="s">
        <v>590</v>
      </c>
      <c r="AD2605" t="s">
        <v>91</v>
      </c>
      <c r="AE2605" t="s">
        <v>20855</v>
      </c>
      <c r="AF2605" t="s">
        <v>161</v>
      </c>
      <c r="AG2605" t="s">
        <v>161</v>
      </c>
      <c r="AH2605" t="s">
        <v>161</v>
      </c>
      <c r="AI2605" t="s">
        <v>161</v>
      </c>
      <c r="AJ2605" t="s">
        <v>4915</v>
      </c>
      <c r="AK2605" t="s">
        <v>24342</v>
      </c>
      <c r="AL2605" t="s">
        <v>3463</v>
      </c>
      <c r="AM2605" t="s">
        <v>24343</v>
      </c>
      <c r="AN2605" t="s">
        <v>24344</v>
      </c>
      <c r="AO2605" t="s">
        <v>181</v>
      </c>
      <c r="AP2605" t="s">
        <v>24345</v>
      </c>
      <c r="AQ2605" t="s">
        <v>24343</v>
      </c>
      <c r="AR2605" t="s">
        <v>24344</v>
      </c>
      <c r="AS2605" t="s">
        <v>162</v>
      </c>
      <c r="AT2605" t="s">
        <v>182</v>
      </c>
      <c r="AU2605" t="s">
        <v>183</v>
      </c>
      <c r="AV2605" s="5">
        <v>45403</v>
      </c>
      <c r="AW2605" t="s">
        <v>184</v>
      </c>
    </row>
    <row r="2606" spans="1:49">
      <c r="A2606" t="s">
        <v>24346</v>
      </c>
      <c r="B2606" t="s">
        <v>160</v>
      </c>
      <c r="C2606" s="5">
        <v>45658</v>
      </c>
      <c r="D2606" s="5">
        <v>45747</v>
      </c>
      <c r="E2606" t="s">
        <v>55</v>
      </c>
      <c r="F2606" t="s">
        <v>24347</v>
      </c>
      <c r="G2606" t="s">
        <v>989</v>
      </c>
      <c r="H2606" t="s">
        <v>424</v>
      </c>
      <c r="I2606" t="s">
        <v>162</v>
      </c>
      <c r="J2606" t="s">
        <v>24348</v>
      </c>
      <c r="K2606" t="s">
        <v>24349</v>
      </c>
      <c r="L2606" t="s">
        <v>161</v>
      </c>
      <c r="M2606" t="s">
        <v>59</v>
      </c>
      <c r="N2606" t="s">
        <v>161</v>
      </c>
      <c r="O2606" t="s">
        <v>24350</v>
      </c>
      <c r="P2606" t="s">
        <v>78</v>
      </c>
      <c r="Q2606" t="s">
        <v>94</v>
      </c>
      <c r="R2606" t="s">
        <v>533</v>
      </c>
      <c r="S2606" t="s">
        <v>101</v>
      </c>
      <c r="T2606" t="s">
        <v>4320</v>
      </c>
      <c r="U2606" t="s">
        <v>4787</v>
      </c>
      <c r="V2606" t="s">
        <v>161</v>
      </c>
      <c r="W2606" t="s">
        <v>126</v>
      </c>
      <c r="X2606" t="s">
        <v>999</v>
      </c>
      <c r="Y2606" t="s">
        <v>171</v>
      </c>
      <c r="Z2606" t="s">
        <v>24351</v>
      </c>
      <c r="AA2606" t="s">
        <v>24352</v>
      </c>
      <c r="AB2606" t="s">
        <v>24351</v>
      </c>
      <c r="AC2606" t="s">
        <v>174</v>
      </c>
      <c r="AD2606" t="s">
        <v>78</v>
      </c>
      <c r="AE2606" t="s">
        <v>24353</v>
      </c>
      <c r="AF2606" t="s">
        <v>161</v>
      </c>
      <c r="AG2606" t="s">
        <v>161</v>
      </c>
      <c r="AH2606" t="s">
        <v>161</v>
      </c>
      <c r="AI2606" t="s">
        <v>161</v>
      </c>
      <c r="AJ2606" t="s">
        <v>9303</v>
      </c>
      <c r="AK2606" t="s">
        <v>989</v>
      </c>
      <c r="AL2606" t="s">
        <v>424</v>
      </c>
      <c r="AM2606" t="s">
        <v>24354</v>
      </c>
      <c r="AN2606" t="s">
        <v>24355</v>
      </c>
      <c r="AO2606" t="s">
        <v>181</v>
      </c>
      <c r="AP2606" t="s">
        <v>162</v>
      </c>
      <c r="AQ2606" t="s">
        <v>24354</v>
      </c>
      <c r="AR2606" t="s">
        <v>24355</v>
      </c>
      <c r="AS2606" t="s">
        <v>162</v>
      </c>
      <c r="AT2606" t="s">
        <v>182</v>
      </c>
      <c r="AU2606" t="s">
        <v>183</v>
      </c>
      <c r="AV2606" s="5">
        <v>45403</v>
      </c>
      <c r="AW2606" t="s">
        <v>184</v>
      </c>
    </row>
    <row r="2607" spans="1:49">
      <c r="A2607" t="s">
        <v>24356</v>
      </c>
      <c r="B2607" t="s">
        <v>160</v>
      </c>
      <c r="C2607" s="5">
        <v>45658</v>
      </c>
      <c r="D2607" s="5">
        <v>45747</v>
      </c>
      <c r="E2607" t="s">
        <v>56</v>
      </c>
      <c r="F2607" t="s">
        <v>161</v>
      </c>
      <c r="G2607" t="s">
        <v>161</v>
      </c>
      <c r="H2607" t="s">
        <v>161</v>
      </c>
      <c r="I2607" t="s">
        <v>162</v>
      </c>
      <c r="J2607" t="s">
        <v>24357</v>
      </c>
      <c r="K2607" t="s">
        <v>24358</v>
      </c>
      <c r="L2607" t="s">
        <v>161</v>
      </c>
      <c r="M2607" t="s">
        <v>59</v>
      </c>
      <c r="N2607" t="s">
        <v>161</v>
      </c>
      <c r="O2607" t="s">
        <v>24359</v>
      </c>
      <c r="P2607" t="s">
        <v>78</v>
      </c>
      <c r="Q2607" t="s">
        <v>94</v>
      </c>
      <c r="R2607" t="s">
        <v>24360</v>
      </c>
      <c r="S2607" t="s">
        <v>101</v>
      </c>
      <c r="T2607" t="s">
        <v>7570</v>
      </c>
      <c r="U2607" t="s">
        <v>368</v>
      </c>
      <c r="V2607" t="s">
        <v>161</v>
      </c>
      <c r="W2607" t="s">
        <v>126</v>
      </c>
      <c r="X2607" t="s">
        <v>7571</v>
      </c>
      <c r="Y2607" t="s">
        <v>171</v>
      </c>
      <c r="Z2607" t="s">
        <v>408</v>
      </c>
      <c r="AA2607" t="s">
        <v>409</v>
      </c>
      <c r="AB2607" t="s">
        <v>408</v>
      </c>
      <c r="AC2607" t="s">
        <v>174</v>
      </c>
      <c r="AD2607" t="s">
        <v>78</v>
      </c>
      <c r="AE2607" t="s">
        <v>410</v>
      </c>
      <c r="AF2607" t="s">
        <v>161</v>
      </c>
      <c r="AG2607" t="s">
        <v>161</v>
      </c>
      <c r="AH2607" t="s">
        <v>161</v>
      </c>
      <c r="AI2607" t="s">
        <v>161</v>
      </c>
      <c r="AJ2607" t="s">
        <v>24361</v>
      </c>
      <c r="AK2607" t="s">
        <v>436</v>
      </c>
      <c r="AL2607" t="s">
        <v>222</v>
      </c>
      <c r="AM2607" t="s">
        <v>24362</v>
      </c>
      <c r="AN2607" t="s">
        <v>24363</v>
      </c>
      <c r="AO2607" t="s">
        <v>1075</v>
      </c>
      <c r="AP2607" t="s">
        <v>162</v>
      </c>
      <c r="AQ2607" t="s">
        <v>24362</v>
      </c>
      <c r="AR2607" t="s">
        <v>24363</v>
      </c>
      <c r="AS2607" t="s">
        <v>162</v>
      </c>
      <c r="AT2607" t="s">
        <v>182</v>
      </c>
      <c r="AU2607" t="s">
        <v>183</v>
      </c>
      <c r="AV2607" s="5">
        <v>45403</v>
      </c>
      <c r="AW2607" t="s">
        <v>184</v>
      </c>
    </row>
    <row r="2608" spans="1:49">
      <c r="A2608" t="s">
        <v>24364</v>
      </c>
      <c r="B2608" t="s">
        <v>160</v>
      </c>
      <c r="C2608" s="5">
        <v>45658</v>
      </c>
      <c r="D2608" s="5">
        <v>45747</v>
      </c>
      <c r="E2608" t="s">
        <v>56</v>
      </c>
      <c r="F2608" t="s">
        <v>161</v>
      </c>
      <c r="G2608" t="s">
        <v>161</v>
      </c>
      <c r="H2608" t="s">
        <v>161</v>
      </c>
      <c r="I2608" t="s">
        <v>162</v>
      </c>
      <c r="J2608" t="s">
        <v>24365</v>
      </c>
      <c r="K2608" t="s">
        <v>24366</v>
      </c>
      <c r="L2608" t="s">
        <v>161</v>
      </c>
      <c r="M2608" t="s">
        <v>59</v>
      </c>
      <c r="N2608" t="s">
        <v>161</v>
      </c>
      <c r="O2608" t="s">
        <v>24367</v>
      </c>
      <c r="P2608" t="s">
        <v>61</v>
      </c>
      <c r="Q2608" t="s">
        <v>94</v>
      </c>
      <c r="R2608" t="s">
        <v>21425</v>
      </c>
      <c r="S2608" t="s">
        <v>101</v>
      </c>
      <c r="T2608" t="s">
        <v>24368</v>
      </c>
      <c r="U2608" t="s">
        <v>5117</v>
      </c>
      <c r="V2608" t="s">
        <v>24369</v>
      </c>
      <c r="W2608" t="s">
        <v>126</v>
      </c>
      <c r="X2608" t="s">
        <v>348</v>
      </c>
      <c r="Y2608" t="s">
        <v>171</v>
      </c>
      <c r="Z2608" t="s">
        <v>18726</v>
      </c>
      <c r="AA2608" t="s">
        <v>18727</v>
      </c>
      <c r="AB2608" t="s">
        <v>18728</v>
      </c>
      <c r="AC2608" t="s">
        <v>469</v>
      </c>
      <c r="AD2608" t="s">
        <v>61</v>
      </c>
      <c r="AE2608" t="s">
        <v>24370</v>
      </c>
      <c r="AF2608" t="s">
        <v>161</v>
      </c>
      <c r="AG2608" t="s">
        <v>161</v>
      </c>
      <c r="AH2608" t="s">
        <v>161</v>
      </c>
      <c r="AI2608" t="s">
        <v>161</v>
      </c>
      <c r="AJ2608" t="s">
        <v>4016</v>
      </c>
      <c r="AK2608" t="s">
        <v>10712</v>
      </c>
      <c r="AL2608" t="s">
        <v>678</v>
      </c>
      <c r="AM2608" t="s">
        <v>24371</v>
      </c>
      <c r="AN2608" t="s">
        <v>24372</v>
      </c>
      <c r="AO2608" t="s">
        <v>181</v>
      </c>
      <c r="AP2608" t="s">
        <v>162</v>
      </c>
      <c r="AQ2608" t="s">
        <v>24371</v>
      </c>
      <c r="AR2608" t="s">
        <v>24372</v>
      </c>
      <c r="AS2608" t="s">
        <v>162</v>
      </c>
      <c r="AT2608" t="s">
        <v>182</v>
      </c>
      <c r="AU2608" t="s">
        <v>183</v>
      </c>
      <c r="AV2608" s="5">
        <v>45403</v>
      </c>
      <c r="AW2608" t="s">
        <v>184</v>
      </c>
    </row>
    <row r="2609" spans="1:49">
      <c r="A2609" t="s">
        <v>24373</v>
      </c>
      <c r="B2609" t="s">
        <v>160</v>
      </c>
      <c r="C2609" s="5">
        <v>45658</v>
      </c>
      <c r="D2609" s="5">
        <v>45747</v>
      </c>
      <c r="E2609" t="s">
        <v>56</v>
      </c>
      <c r="F2609" t="s">
        <v>161</v>
      </c>
      <c r="G2609" t="s">
        <v>161</v>
      </c>
      <c r="H2609" t="s">
        <v>161</v>
      </c>
      <c r="I2609" t="s">
        <v>162</v>
      </c>
      <c r="J2609" t="s">
        <v>24374</v>
      </c>
      <c r="K2609" t="s">
        <v>24375</v>
      </c>
      <c r="L2609" t="s">
        <v>161</v>
      </c>
      <c r="M2609" t="s">
        <v>59</v>
      </c>
      <c r="N2609" t="s">
        <v>161</v>
      </c>
      <c r="O2609" t="s">
        <v>24376</v>
      </c>
      <c r="P2609" t="s">
        <v>78</v>
      </c>
      <c r="Q2609" t="s">
        <v>94</v>
      </c>
      <c r="R2609" t="s">
        <v>24377</v>
      </c>
      <c r="S2609" t="s">
        <v>101</v>
      </c>
      <c r="T2609" t="s">
        <v>24378</v>
      </c>
      <c r="U2609" t="s">
        <v>20034</v>
      </c>
      <c r="V2609" t="s">
        <v>161</v>
      </c>
      <c r="W2609" t="s">
        <v>126</v>
      </c>
      <c r="X2609" t="s">
        <v>2287</v>
      </c>
      <c r="Y2609" t="s">
        <v>171</v>
      </c>
      <c r="Z2609" t="s">
        <v>172</v>
      </c>
      <c r="AA2609" t="s">
        <v>173</v>
      </c>
      <c r="AB2609" t="s">
        <v>172</v>
      </c>
      <c r="AC2609" t="s">
        <v>174</v>
      </c>
      <c r="AD2609" t="s">
        <v>78</v>
      </c>
      <c r="AE2609" t="s">
        <v>3727</v>
      </c>
      <c r="AF2609" t="s">
        <v>161</v>
      </c>
      <c r="AG2609" t="s">
        <v>161</v>
      </c>
      <c r="AH2609" t="s">
        <v>161</v>
      </c>
      <c r="AI2609" t="s">
        <v>161</v>
      </c>
      <c r="AJ2609" t="s">
        <v>24379</v>
      </c>
      <c r="AK2609" t="s">
        <v>1584</v>
      </c>
      <c r="AL2609" t="s">
        <v>529</v>
      </c>
      <c r="AM2609" t="s">
        <v>24380</v>
      </c>
      <c r="AN2609" t="s">
        <v>24381</v>
      </c>
      <c r="AO2609" t="s">
        <v>181</v>
      </c>
      <c r="AP2609" t="s">
        <v>162</v>
      </c>
      <c r="AQ2609" t="s">
        <v>24380</v>
      </c>
      <c r="AR2609" t="s">
        <v>24381</v>
      </c>
      <c r="AS2609" t="s">
        <v>162</v>
      </c>
      <c r="AT2609" t="s">
        <v>182</v>
      </c>
      <c r="AU2609" t="s">
        <v>183</v>
      </c>
      <c r="AV2609" s="5">
        <v>45403</v>
      </c>
      <c r="AW2609" t="s">
        <v>184</v>
      </c>
    </row>
    <row r="2610" spans="1:49">
      <c r="A2610" t="s">
        <v>24382</v>
      </c>
      <c r="B2610" t="s">
        <v>160</v>
      </c>
      <c r="C2610" s="5">
        <v>45658</v>
      </c>
      <c r="D2610" s="5">
        <v>45747</v>
      </c>
      <c r="E2610" t="s">
        <v>55</v>
      </c>
      <c r="F2610" t="s">
        <v>24383</v>
      </c>
      <c r="G2610" t="s">
        <v>24384</v>
      </c>
      <c r="H2610" t="s">
        <v>1416</v>
      </c>
      <c r="I2610" t="s">
        <v>162</v>
      </c>
      <c r="J2610" t="s">
        <v>24385</v>
      </c>
      <c r="K2610" t="s">
        <v>24386</v>
      </c>
      <c r="L2610" t="s">
        <v>161</v>
      </c>
      <c r="M2610" t="s">
        <v>59</v>
      </c>
      <c r="N2610" t="s">
        <v>161</v>
      </c>
      <c r="O2610" t="s">
        <v>24387</v>
      </c>
      <c r="P2610" t="s">
        <v>78</v>
      </c>
      <c r="Q2610" t="s">
        <v>94</v>
      </c>
      <c r="R2610" t="s">
        <v>24388</v>
      </c>
      <c r="S2610" t="s">
        <v>120</v>
      </c>
      <c r="T2610" t="s">
        <v>167</v>
      </c>
      <c r="U2610" t="s">
        <v>2871</v>
      </c>
      <c r="V2610" t="s">
        <v>496</v>
      </c>
      <c r="W2610" t="s">
        <v>126</v>
      </c>
      <c r="X2610" t="s">
        <v>170</v>
      </c>
      <c r="Y2610" t="s">
        <v>171</v>
      </c>
      <c r="Z2610" t="s">
        <v>172</v>
      </c>
      <c r="AA2610" t="s">
        <v>173</v>
      </c>
      <c r="AB2610" t="s">
        <v>172</v>
      </c>
      <c r="AC2610" t="s">
        <v>174</v>
      </c>
      <c r="AD2610" t="s">
        <v>78</v>
      </c>
      <c r="AE2610" t="s">
        <v>175</v>
      </c>
      <c r="AF2610" t="s">
        <v>161</v>
      </c>
      <c r="AG2610" t="s">
        <v>161</v>
      </c>
      <c r="AH2610" t="s">
        <v>161</v>
      </c>
      <c r="AI2610" t="s">
        <v>161</v>
      </c>
      <c r="AJ2610" t="s">
        <v>24383</v>
      </c>
      <c r="AK2610" t="s">
        <v>24384</v>
      </c>
      <c r="AL2610" t="s">
        <v>1416</v>
      </c>
      <c r="AM2610" t="s">
        <v>24389</v>
      </c>
      <c r="AN2610" t="s">
        <v>24390</v>
      </c>
      <c r="AO2610" t="s">
        <v>181</v>
      </c>
      <c r="AP2610" t="s">
        <v>162</v>
      </c>
      <c r="AQ2610" t="s">
        <v>24389</v>
      </c>
      <c r="AR2610" t="s">
        <v>24390</v>
      </c>
      <c r="AS2610" t="s">
        <v>162</v>
      </c>
      <c r="AT2610" t="s">
        <v>182</v>
      </c>
      <c r="AU2610" t="s">
        <v>183</v>
      </c>
      <c r="AV2610" s="5">
        <v>45403</v>
      </c>
      <c r="AW2610" t="s">
        <v>184</v>
      </c>
    </row>
    <row r="2611" spans="1:49">
      <c r="A2611" t="s">
        <v>24391</v>
      </c>
      <c r="B2611" t="s">
        <v>160</v>
      </c>
      <c r="C2611" s="5">
        <v>45658</v>
      </c>
      <c r="D2611" s="5">
        <v>45747</v>
      </c>
      <c r="E2611" t="s">
        <v>55</v>
      </c>
      <c r="F2611" t="s">
        <v>24392</v>
      </c>
      <c r="G2611" t="s">
        <v>24393</v>
      </c>
      <c r="H2611" t="s">
        <v>1804</v>
      </c>
      <c r="I2611" t="s">
        <v>162</v>
      </c>
      <c r="J2611" t="s">
        <v>24394</v>
      </c>
      <c r="K2611" t="s">
        <v>24395</v>
      </c>
      <c r="L2611" t="s">
        <v>161</v>
      </c>
      <c r="M2611" t="s">
        <v>59</v>
      </c>
      <c r="N2611" t="s">
        <v>161</v>
      </c>
      <c r="O2611" t="s">
        <v>24396</v>
      </c>
      <c r="P2611" t="s">
        <v>78</v>
      </c>
      <c r="Q2611" t="s">
        <v>94</v>
      </c>
      <c r="R2611" t="s">
        <v>24397</v>
      </c>
      <c r="S2611" t="s">
        <v>96</v>
      </c>
      <c r="T2611" t="s">
        <v>24398</v>
      </c>
      <c r="U2611" t="s">
        <v>572</v>
      </c>
      <c r="V2611" t="s">
        <v>161</v>
      </c>
      <c r="W2611" t="s">
        <v>126</v>
      </c>
      <c r="X2611" t="s">
        <v>5927</v>
      </c>
      <c r="Y2611" t="s">
        <v>171</v>
      </c>
      <c r="Z2611" t="s">
        <v>172</v>
      </c>
      <c r="AA2611" t="s">
        <v>173</v>
      </c>
      <c r="AB2611" t="s">
        <v>172</v>
      </c>
      <c r="AC2611" t="s">
        <v>174</v>
      </c>
      <c r="AD2611" t="s">
        <v>78</v>
      </c>
      <c r="AE2611" t="s">
        <v>421</v>
      </c>
      <c r="AF2611" t="s">
        <v>161</v>
      </c>
      <c r="AG2611" t="s">
        <v>161</v>
      </c>
      <c r="AH2611" t="s">
        <v>161</v>
      </c>
      <c r="AI2611" t="s">
        <v>161</v>
      </c>
      <c r="AJ2611" t="s">
        <v>24392</v>
      </c>
      <c r="AK2611" t="s">
        <v>24393</v>
      </c>
      <c r="AL2611" t="s">
        <v>1804</v>
      </c>
      <c r="AM2611" t="s">
        <v>24399</v>
      </c>
      <c r="AN2611" t="s">
        <v>24400</v>
      </c>
      <c r="AO2611" t="s">
        <v>181</v>
      </c>
      <c r="AP2611" t="s">
        <v>162</v>
      </c>
      <c r="AQ2611" t="s">
        <v>24399</v>
      </c>
      <c r="AR2611" t="s">
        <v>24400</v>
      </c>
      <c r="AS2611" t="s">
        <v>162</v>
      </c>
      <c r="AT2611" t="s">
        <v>182</v>
      </c>
      <c r="AU2611" t="s">
        <v>183</v>
      </c>
      <c r="AV2611" s="5">
        <v>45403</v>
      </c>
      <c r="AW2611" t="s">
        <v>184</v>
      </c>
    </row>
    <row r="2612" spans="1:49">
      <c r="A2612" t="s">
        <v>24401</v>
      </c>
      <c r="B2612" t="s">
        <v>160</v>
      </c>
      <c r="C2612" s="5">
        <v>45658</v>
      </c>
      <c r="D2612" s="5">
        <v>45747</v>
      </c>
      <c r="E2612" t="s">
        <v>55</v>
      </c>
      <c r="F2612" t="s">
        <v>24402</v>
      </c>
      <c r="G2612" t="s">
        <v>1350</v>
      </c>
      <c r="H2612" t="s">
        <v>237</v>
      </c>
      <c r="I2612" t="s">
        <v>162</v>
      </c>
      <c r="J2612" t="s">
        <v>24403</v>
      </c>
      <c r="K2612" t="s">
        <v>24404</v>
      </c>
      <c r="L2612" t="s">
        <v>161</v>
      </c>
      <c r="M2612" t="s">
        <v>59</v>
      </c>
      <c r="N2612" t="s">
        <v>161</v>
      </c>
      <c r="O2612" t="s">
        <v>24405</v>
      </c>
      <c r="P2612" t="s">
        <v>78</v>
      </c>
      <c r="Q2612" t="s">
        <v>94</v>
      </c>
      <c r="R2612" t="s">
        <v>24406</v>
      </c>
      <c r="S2612" t="s">
        <v>101</v>
      </c>
      <c r="T2612" t="s">
        <v>19495</v>
      </c>
      <c r="U2612" t="s">
        <v>2457</v>
      </c>
      <c r="V2612" t="s">
        <v>161</v>
      </c>
      <c r="W2612" t="s">
        <v>126</v>
      </c>
      <c r="X2612" t="s">
        <v>16178</v>
      </c>
      <c r="Y2612" t="s">
        <v>171</v>
      </c>
      <c r="Z2612" t="s">
        <v>172</v>
      </c>
      <c r="AA2612" t="s">
        <v>173</v>
      </c>
      <c r="AB2612" t="s">
        <v>172</v>
      </c>
      <c r="AC2612" t="s">
        <v>174</v>
      </c>
      <c r="AD2612" t="s">
        <v>78</v>
      </c>
      <c r="AE2612" t="s">
        <v>175</v>
      </c>
      <c r="AF2612" t="s">
        <v>161</v>
      </c>
      <c r="AG2612" t="s">
        <v>161</v>
      </c>
      <c r="AH2612" t="s">
        <v>161</v>
      </c>
      <c r="AI2612" t="s">
        <v>161</v>
      </c>
      <c r="AJ2612" t="s">
        <v>24402</v>
      </c>
      <c r="AK2612" t="s">
        <v>1350</v>
      </c>
      <c r="AL2612" t="s">
        <v>237</v>
      </c>
      <c r="AM2612" t="s">
        <v>24407</v>
      </c>
      <c r="AN2612" t="s">
        <v>24408</v>
      </c>
      <c r="AO2612" t="s">
        <v>181</v>
      </c>
      <c r="AP2612" t="s">
        <v>162</v>
      </c>
      <c r="AQ2612" t="s">
        <v>24407</v>
      </c>
      <c r="AR2612" t="s">
        <v>24408</v>
      </c>
      <c r="AS2612" t="s">
        <v>162</v>
      </c>
      <c r="AT2612" t="s">
        <v>182</v>
      </c>
      <c r="AU2612" t="s">
        <v>183</v>
      </c>
      <c r="AV2612" s="5">
        <v>45403</v>
      </c>
      <c r="AW2612" t="s">
        <v>184</v>
      </c>
    </row>
    <row r="2613" spans="1:49">
      <c r="A2613" t="s">
        <v>24409</v>
      </c>
      <c r="B2613" t="s">
        <v>160</v>
      </c>
      <c r="C2613" s="5">
        <v>45658</v>
      </c>
      <c r="D2613" s="5">
        <v>45747</v>
      </c>
      <c r="E2613" t="s">
        <v>56</v>
      </c>
      <c r="F2613" t="s">
        <v>161</v>
      </c>
      <c r="G2613" t="s">
        <v>161</v>
      </c>
      <c r="H2613" t="s">
        <v>161</v>
      </c>
      <c r="I2613" t="s">
        <v>162</v>
      </c>
      <c r="J2613" t="s">
        <v>24410</v>
      </c>
      <c r="K2613" t="s">
        <v>24411</v>
      </c>
      <c r="L2613" t="s">
        <v>161</v>
      </c>
      <c r="M2613" t="s">
        <v>59</v>
      </c>
      <c r="N2613" t="s">
        <v>161</v>
      </c>
      <c r="O2613" t="s">
        <v>24412</v>
      </c>
      <c r="P2613" t="s">
        <v>80</v>
      </c>
      <c r="Q2613" t="s">
        <v>94</v>
      </c>
      <c r="R2613" t="s">
        <v>166</v>
      </c>
      <c r="S2613" t="s">
        <v>101</v>
      </c>
      <c r="T2613" t="s">
        <v>24413</v>
      </c>
      <c r="U2613" t="s">
        <v>1160</v>
      </c>
      <c r="V2613" t="s">
        <v>161</v>
      </c>
      <c r="W2613" t="s">
        <v>126</v>
      </c>
      <c r="X2613" t="s">
        <v>24414</v>
      </c>
      <c r="Y2613" t="s">
        <v>171</v>
      </c>
      <c r="Z2613" t="s">
        <v>2677</v>
      </c>
      <c r="AA2613" t="s">
        <v>368</v>
      </c>
      <c r="AB2613" t="s">
        <v>2677</v>
      </c>
      <c r="AC2613" t="s">
        <v>2644</v>
      </c>
      <c r="AD2613" t="s">
        <v>80</v>
      </c>
      <c r="AE2613" t="s">
        <v>24415</v>
      </c>
      <c r="AF2613" t="s">
        <v>161</v>
      </c>
      <c r="AG2613" t="s">
        <v>161</v>
      </c>
      <c r="AH2613" t="s">
        <v>161</v>
      </c>
      <c r="AI2613" t="s">
        <v>161</v>
      </c>
      <c r="AJ2613" t="s">
        <v>24416</v>
      </c>
      <c r="AK2613" t="s">
        <v>2232</v>
      </c>
      <c r="AL2613" t="s">
        <v>4080</v>
      </c>
      <c r="AM2613" t="s">
        <v>24417</v>
      </c>
      <c r="AN2613" t="s">
        <v>24418</v>
      </c>
      <c r="AO2613" t="s">
        <v>181</v>
      </c>
      <c r="AP2613" t="s">
        <v>24419</v>
      </c>
      <c r="AQ2613" t="s">
        <v>24417</v>
      </c>
      <c r="AR2613" t="s">
        <v>24418</v>
      </c>
      <c r="AS2613" t="s">
        <v>162</v>
      </c>
      <c r="AT2613" t="s">
        <v>182</v>
      </c>
      <c r="AU2613" t="s">
        <v>183</v>
      </c>
      <c r="AV2613" s="5">
        <v>45403</v>
      </c>
      <c r="AW2613" t="s">
        <v>184</v>
      </c>
    </row>
    <row r="2614" spans="1:49">
      <c r="A2614" t="s">
        <v>24420</v>
      </c>
      <c r="B2614" t="s">
        <v>160</v>
      </c>
      <c r="C2614" s="5">
        <v>45658</v>
      </c>
      <c r="D2614" s="5">
        <v>45747</v>
      </c>
      <c r="E2614" t="s">
        <v>55</v>
      </c>
      <c r="F2614" t="s">
        <v>12017</v>
      </c>
      <c r="G2614" t="s">
        <v>628</v>
      </c>
      <c r="H2614" t="s">
        <v>1929</v>
      </c>
      <c r="I2614" t="s">
        <v>162</v>
      </c>
      <c r="J2614" t="s">
        <v>24421</v>
      </c>
      <c r="K2614" t="s">
        <v>24422</v>
      </c>
      <c r="L2614" t="s">
        <v>161</v>
      </c>
      <c r="M2614" t="s">
        <v>59</v>
      </c>
      <c r="N2614" t="s">
        <v>161</v>
      </c>
      <c r="O2614" t="s">
        <v>24423</v>
      </c>
      <c r="P2614" t="s">
        <v>78</v>
      </c>
      <c r="Q2614" t="s">
        <v>94</v>
      </c>
      <c r="R2614" t="s">
        <v>24424</v>
      </c>
      <c r="S2614" t="s">
        <v>101</v>
      </c>
      <c r="T2614" t="s">
        <v>4279</v>
      </c>
      <c r="U2614" t="s">
        <v>161</v>
      </c>
      <c r="V2614" t="s">
        <v>161</v>
      </c>
      <c r="W2614" t="s">
        <v>126</v>
      </c>
      <c r="X2614" t="s">
        <v>888</v>
      </c>
      <c r="Y2614" t="s">
        <v>171</v>
      </c>
      <c r="Z2614" t="s">
        <v>889</v>
      </c>
      <c r="AA2614" t="s">
        <v>890</v>
      </c>
      <c r="AB2614" t="s">
        <v>889</v>
      </c>
      <c r="AC2614" t="s">
        <v>174</v>
      </c>
      <c r="AD2614" t="s">
        <v>78</v>
      </c>
      <c r="AE2614" t="s">
        <v>891</v>
      </c>
      <c r="AF2614" t="s">
        <v>161</v>
      </c>
      <c r="AG2614" t="s">
        <v>161</v>
      </c>
      <c r="AH2614" t="s">
        <v>161</v>
      </c>
      <c r="AI2614" t="s">
        <v>161</v>
      </c>
      <c r="AJ2614" t="s">
        <v>12017</v>
      </c>
      <c r="AK2614" t="s">
        <v>628</v>
      </c>
      <c r="AL2614" t="s">
        <v>1929</v>
      </c>
      <c r="AM2614" t="s">
        <v>24425</v>
      </c>
      <c r="AN2614" t="s">
        <v>24426</v>
      </c>
      <c r="AO2614" t="s">
        <v>181</v>
      </c>
      <c r="AP2614" t="s">
        <v>162</v>
      </c>
      <c r="AQ2614" t="s">
        <v>24425</v>
      </c>
      <c r="AR2614" t="s">
        <v>24426</v>
      </c>
      <c r="AS2614" t="s">
        <v>162</v>
      </c>
      <c r="AT2614" t="s">
        <v>182</v>
      </c>
      <c r="AU2614" t="s">
        <v>183</v>
      </c>
      <c r="AV2614" s="5">
        <v>45403</v>
      </c>
      <c r="AW2614" t="s">
        <v>184</v>
      </c>
    </row>
    <row r="2615" spans="1:49">
      <c r="A2615" t="s">
        <v>24427</v>
      </c>
      <c r="B2615" t="s">
        <v>160</v>
      </c>
      <c r="C2615" s="5">
        <v>45658</v>
      </c>
      <c r="D2615" s="5">
        <v>45747</v>
      </c>
      <c r="E2615" t="s">
        <v>55</v>
      </c>
      <c r="F2615" t="s">
        <v>24428</v>
      </c>
      <c r="G2615" t="s">
        <v>6956</v>
      </c>
      <c r="H2615" t="s">
        <v>291</v>
      </c>
      <c r="I2615" t="s">
        <v>162</v>
      </c>
      <c r="J2615" t="s">
        <v>24429</v>
      </c>
      <c r="K2615" t="s">
        <v>24430</v>
      </c>
      <c r="L2615" t="s">
        <v>161</v>
      </c>
      <c r="M2615" t="s">
        <v>59</v>
      </c>
      <c r="N2615" t="s">
        <v>161</v>
      </c>
      <c r="O2615" t="s">
        <v>24431</v>
      </c>
      <c r="P2615" t="s">
        <v>78</v>
      </c>
      <c r="Q2615" t="s">
        <v>94</v>
      </c>
      <c r="R2615" t="s">
        <v>533</v>
      </c>
      <c r="S2615" t="s">
        <v>120</v>
      </c>
      <c r="T2615" t="s">
        <v>6511</v>
      </c>
      <c r="U2615" t="s">
        <v>731</v>
      </c>
      <c r="V2615" t="s">
        <v>161</v>
      </c>
      <c r="W2615" t="s">
        <v>126</v>
      </c>
      <c r="X2615" t="s">
        <v>170</v>
      </c>
      <c r="Y2615" t="s">
        <v>171</v>
      </c>
      <c r="Z2615" t="s">
        <v>172</v>
      </c>
      <c r="AA2615" t="s">
        <v>173</v>
      </c>
      <c r="AB2615" t="s">
        <v>172</v>
      </c>
      <c r="AC2615" t="s">
        <v>174</v>
      </c>
      <c r="AD2615" t="s">
        <v>78</v>
      </c>
      <c r="AE2615" t="s">
        <v>175</v>
      </c>
      <c r="AF2615" t="s">
        <v>161</v>
      </c>
      <c r="AG2615" t="s">
        <v>161</v>
      </c>
      <c r="AH2615" t="s">
        <v>161</v>
      </c>
      <c r="AI2615" t="s">
        <v>161</v>
      </c>
      <c r="AJ2615" t="s">
        <v>24428</v>
      </c>
      <c r="AK2615" t="s">
        <v>6956</v>
      </c>
      <c r="AL2615" t="s">
        <v>291</v>
      </c>
      <c r="AM2615" t="s">
        <v>24432</v>
      </c>
      <c r="AN2615" t="s">
        <v>24433</v>
      </c>
      <c r="AO2615" t="s">
        <v>181</v>
      </c>
      <c r="AP2615" t="s">
        <v>162</v>
      </c>
      <c r="AQ2615" t="s">
        <v>24432</v>
      </c>
      <c r="AR2615" t="s">
        <v>24433</v>
      </c>
      <c r="AS2615" t="s">
        <v>162</v>
      </c>
      <c r="AT2615" t="s">
        <v>182</v>
      </c>
      <c r="AU2615" t="s">
        <v>183</v>
      </c>
      <c r="AV2615" s="5">
        <v>45403</v>
      </c>
      <c r="AW2615" t="s">
        <v>184</v>
      </c>
    </row>
    <row r="2616" spans="1:49">
      <c r="A2616" t="s">
        <v>24434</v>
      </c>
      <c r="B2616" t="s">
        <v>160</v>
      </c>
      <c r="C2616" s="5">
        <v>45658</v>
      </c>
      <c r="D2616" s="5">
        <v>45747</v>
      </c>
      <c r="E2616" t="s">
        <v>55</v>
      </c>
      <c r="F2616" t="s">
        <v>24435</v>
      </c>
      <c r="G2616" t="s">
        <v>291</v>
      </c>
      <c r="H2616" t="s">
        <v>4225</v>
      </c>
      <c r="I2616" t="s">
        <v>162</v>
      </c>
      <c r="J2616" t="s">
        <v>24436</v>
      </c>
      <c r="K2616" t="s">
        <v>24437</v>
      </c>
      <c r="L2616" t="s">
        <v>161</v>
      </c>
      <c r="M2616" t="s">
        <v>59</v>
      </c>
      <c r="N2616" t="s">
        <v>161</v>
      </c>
      <c r="O2616" t="s">
        <v>24438</v>
      </c>
      <c r="P2616" t="s">
        <v>78</v>
      </c>
      <c r="Q2616" t="s">
        <v>94</v>
      </c>
      <c r="R2616" t="s">
        <v>404</v>
      </c>
      <c r="S2616" t="s">
        <v>101</v>
      </c>
      <c r="T2616" t="s">
        <v>379</v>
      </c>
      <c r="U2616" t="s">
        <v>1356</v>
      </c>
      <c r="V2616" t="s">
        <v>161</v>
      </c>
      <c r="W2616" t="s">
        <v>126</v>
      </c>
      <c r="X2616" t="s">
        <v>13823</v>
      </c>
      <c r="Y2616" t="s">
        <v>171</v>
      </c>
      <c r="Z2616" t="s">
        <v>951</v>
      </c>
      <c r="AA2616" t="s">
        <v>952</v>
      </c>
      <c r="AB2616" t="s">
        <v>951</v>
      </c>
      <c r="AC2616" t="s">
        <v>174</v>
      </c>
      <c r="AD2616" t="s">
        <v>78</v>
      </c>
      <c r="AE2616" t="s">
        <v>953</v>
      </c>
      <c r="AF2616" t="s">
        <v>161</v>
      </c>
      <c r="AG2616" t="s">
        <v>161</v>
      </c>
      <c r="AH2616" t="s">
        <v>161</v>
      </c>
      <c r="AI2616" t="s">
        <v>161</v>
      </c>
      <c r="AJ2616" t="s">
        <v>24435</v>
      </c>
      <c r="AK2616" t="s">
        <v>291</v>
      </c>
      <c r="AL2616" t="s">
        <v>4225</v>
      </c>
      <c r="AM2616" t="s">
        <v>24439</v>
      </c>
      <c r="AN2616" t="s">
        <v>24440</v>
      </c>
      <c r="AO2616" t="s">
        <v>181</v>
      </c>
      <c r="AP2616" t="s">
        <v>162</v>
      </c>
      <c r="AQ2616" t="s">
        <v>24439</v>
      </c>
      <c r="AR2616" t="s">
        <v>24440</v>
      </c>
      <c r="AS2616" t="s">
        <v>162</v>
      </c>
      <c r="AT2616" t="s">
        <v>182</v>
      </c>
      <c r="AU2616" t="s">
        <v>183</v>
      </c>
      <c r="AV2616" s="5">
        <v>45403</v>
      </c>
      <c r="AW2616" t="s">
        <v>184</v>
      </c>
    </row>
    <row r="2617" spans="1:49">
      <c r="A2617" t="s">
        <v>24441</v>
      </c>
      <c r="B2617" t="s">
        <v>160</v>
      </c>
      <c r="C2617" s="5">
        <v>45658</v>
      </c>
      <c r="D2617" s="5">
        <v>45747</v>
      </c>
      <c r="E2617" t="s">
        <v>56</v>
      </c>
      <c r="F2617" t="s">
        <v>161</v>
      </c>
      <c r="G2617" t="s">
        <v>161</v>
      </c>
      <c r="H2617" t="s">
        <v>161</v>
      </c>
      <c r="I2617" t="s">
        <v>162</v>
      </c>
      <c r="J2617" t="s">
        <v>24442</v>
      </c>
      <c r="K2617" t="s">
        <v>24443</v>
      </c>
      <c r="L2617" t="s">
        <v>161</v>
      </c>
      <c r="M2617" t="s">
        <v>59</v>
      </c>
      <c r="N2617" t="s">
        <v>161</v>
      </c>
      <c r="O2617" t="s">
        <v>24444</v>
      </c>
      <c r="P2617" t="s">
        <v>91</v>
      </c>
      <c r="Q2617" t="s">
        <v>94</v>
      </c>
      <c r="R2617" t="s">
        <v>24445</v>
      </c>
      <c r="S2617" t="s">
        <v>101</v>
      </c>
      <c r="T2617" t="s">
        <v>11009</v>
      </c>
      <c r="U2617" t="s">
        <v>685</v>
      </c>
      <c r="V2617" t="s">
        <v>24446</v>
      </c>
      <c r="W2617" t="s">
        <v>126</v>
      </c>
      <c r="X2617" t="s">
        <v>9352</v>
      </c>
      <c r="Y2617" t="s">
        <v>171</v>
      </c>
      <c r="Z2617" t="s">
        <v>640</v>
      </c>
      <c r="AA2617" t="s">
        <v>641</v>
      </c>
      <c r="AB2617" t="s">
        <v>640</v>
      </c>
      <c r="AC2617" t="s">
        <v>590</v>
      </c>
      <c r="AD2617" t="s">
        <v>91</v>
      </c>
      <c r="AE2617" t="s">
        <v>9353</v>
      </c>
      <c r="AF2617" t="s">
        <v>161</v>
      </c>
      <c r="AG2617" t="s">
        <v>161</v>
      </c>
      <c r="AH2617" t="s">
        <v>161</v>
      </c>
      <c r="AI2617" t="s">
        <v>161</v>
      </c>
      <c r="AJ2617" t="s">
        <v>24447</v>
      </c>
      <c r="AK2617" t="s">
        <v>199</v>
      </c>
      <c r="AL2617" t="s">
        <v>19019</v>
      </c>
      <c r="AM2617" t="s">
        <v>24448</v>
      </c>
      <c r="AN2617" t="s">
        <v>24449</v>
      </c>
      <c r="AO2617" t="s">
        <v>181</v>
      </c>
      <c r="AP2617" t="s">
        <v>162</v>
      </c>
      <c r="AQ2617" t="s">
        <v>24448</v>
      </c>
      <c r="AR2617" t="s">
        <v>24449</v>
      </c>
      <c r="AS2617" t="s">
        <v>162</v>
      </c>
      <c r="AT2617" t="s">
        <v>182</v>
      </c>
      <c r="AU2617" t="s">
        <v>183</v>
      </c>
      <c r="AV2617" s="5">
        <v>45403</v>
      </c>
      <c r="AW2617" t="s">
        <v>184</v>
      </c>
    </row>
    <row r="2618" spans="1:49">
      <c r="A2618" t="s">
        <v>24450</v>
      </c>
      <c r="B2618" t="s">
        <v>160</v>
      </c>
      <c r="C2618" s="5">
        <v>45658</v>
      </c>
      <c r="D2618" s="5">
        <v>45747</v>
      </c>
      <c r="E2618" t="s">
        <v>56</v>
      </c>
      <c r="F2618" t="s">
        <v>161</v>
      </c>
      <c r="G2618" t="s">
        <v>161</v>
      </c>
      <c r="H2618" t="s">
        <v>161</v>
      </c>
      <c r="I2618" t="s">
        <v>162</v>
      </c>
      <c r="J2618" t="s">
        <v>24451</v>
      </c>
      <c r="K2618" t="s">
        <v>24452</v>
      </c>
      <c r="L2618" t="s">
        <v>161</v>
      </c>
      <c r="M2618" t="s">
        <v>59</v>
      </c>
      <c r="N2618" t="s">
        <v>161</v>
      </c>
      <c r="O2618" t="s">
        <v>24453</v>
      </c>
      <c r="P2618" t="s">
        <v>91</v>
      </c>
      <c r="Q2618" t="s">
        <v>94</v>
      </c>
      <c r="R2618" t="s">
        <v>24454</v>
      </c>
      <c r="S2618" t="s">
        <v>101</v>
      </c>
      <c r="T2618" t="s">
        <v>10199</v>
      </c>
      <c r="U2618" t="s">
        <v>6157</v>
      </c>
      <c r="V2618" t="s">
        <v>161</v>
      </c>
      <c r="W2618" t="s">
        <v>126</v>
      </c>
      <c r="X2618" t="s">
        <v>24455</v>
      </c>
      <c r="Y2618" t="s">
        <v>171</v>
      </c>
      <c r="Z2618" t="s">
        <v>1951</v>
      </c>
      <c r="AA2618" t="s">
        <v>1952</v>
      </c>
      <c r="AB2618" t="s">
        <v>1951</v>
      </c>
      <c r="AC2618" t="s">
        <v>590</v>
      </c>
      <c r="AD2618" t="s">
        <v>91</v>
      </c>
      <c r="AE2618" t="s">
        <v>24456</v>
      </c>
      <c r="AF2618" t="s">
        <v>161</v>
      </c>
      <c r="AG2618" t="s">
        <v>161</v>
      </c>
      <c r="AH2618" t="s">
        <v>161</v>
      </c>
      <c r="AI2618" t="s">
        <v>161</v>
      </c>
      <c r="AJ2618" t="s">
        <v>24457</v>
      </c>
      <c r="AK2618" t="s">
        <v>1584</v>
      </c>
      <c r="AL2618" t="s">
        <v>529</v>
      </c>
      <c r="AM2618" t="s">
        <v>24458</v>
      </c>
      <c r="AN2618" t="s">
        <v>24459</v>
      </c>
      <c r="AO2618" t="s">
        <v>181</v>
      </c>
      <c r="AP2618" t="s">
        <v>162</v>
      </c>
      <c r="AQ2618" t="s">
        <v>24458</v>
      </c>
      <c r="AR2618" t="s">
        <v>24459</v>
      </c>
      <c r="AS2618" t="s">
        <v>162</v>
      </c>
      <c r="AT2618" t="s">
        <v>182</v>
      </c>
      <c r="AU2618" t="s">
        <v>183</v>
      </c>
      <c r="AV2618" s="5">
        <v>45403</v>
      </c>
      <c r="AW2618" t="s">
        <v>184</v>
      </c>
    </row>
    <row r="2619" spans="1:49">
      <c r="A2619" t="s">
        <v>24460</v>
      </c>
      <c r="B2619" t="s">
        <v>160</v>
      </c>
      <c r="C2619" s="5">
        <v>45658</v>
      </c>
      <c r="D2619" s="5">
        <v>45747</v>
      </c>
      <c r="E2619" t="s">
        <v>55</v>
      </c>
      <c r="F2619" t="s">
        <v>24461</v>
      </c>
      <c r="G2619" t="s">
        <v>249</v>
      </c>
      <c r="H2619" t="s">
        <v>24462</v>
      </c>
      <c r="I2619" t="s">
        <v>162</v>
      </c>
      <c r="J2619" t="s">
        <v>24463</v>
      </c>
      <c r="K2619" t="s">
        <v>24464</v>
      </c>
      <c r="L2619" t="s">
        <v>161</v>
      </c>
      <c r="M2619" t="s">
        <v>59</v>
      </c>
      <c r="N2619" t="s">
        <v>161</v>
      </c>
      <c r="O2619" t="s">
        <v>24465</v>
      </c>
      <c r="P2619" t="s">
        <v>78</v>
      </c>
      <c r="Q2619" t="s">
        <v>94</v>
      </c>
      <c r="R2619" t="s">
        <v>24466</v>
      </c>
      <c r="S2619" t="s">
        <v>120</v>
      </c>
      <c r="T2619" t="s">
        <v>5233</v>
      </c>
      <c r="U2619" t="s">
        <v>900</v>
      </c>
      <c r="V2619" t="s">
        <v>161</v>
      </c>
      <c r="W2619" t="s">
        <v>126</v>
      </c>
      <c r="X2619" t="s">
        <v>2174</v>
      </c>
      <c r="Y2619" t="s">
        <v>171</v>
      </c>
      <c r="Z2619" t="s">
        <v>172</v>
      </c>
      <c r="AA2619" t="s">
        <v>173</v>
      </c>
      <c r="AB2619" t="s">
        <v>172</v>
      </c>
      <c r="AC2619" t="s">
        <v>174</v>
      </c>
      <c r="AD2619" t="s">
        <v>78</v>
      </c>
      <c r="AE2619" t="s">
        <v>24467</v>
      </c>
      <c r="AF2619" t="s">
        <v>161</v>
      </c>
      <c r="AG2619" t="s">
        <v>161</v>
      </c>
      <c r="AH2619" t="s">
        <v>161</v>
      </c>
      <c r="AI2619" t="s">
        <v>161</v>
      </c>
      <c r="AJ2619" t="s">
        <v>24461</v>
      </c>
      <c r="AK2619" t="s">
        <v>249</v>
      </c>
      <c r="AL2619" t="s">
        <v>24462</v>
      </c>
      <c r="AM2619" t="s">
        <v>24468</v>
      </c>
      <c r="AN2619" t="s">
        <v>24469</v>
      </c>
      <c r="AO2619" t="s">
        <v>181</v>
      </c>
      <c r="AP2619" t="s">
        <v>162</v>
      </c>
      <c r="AQ2619" t="s">
        <v>24468</v>
      </c>
      <c r="AR2619" t="s">
        <v>24469</v>
      </c>
      <c r="AS2619" t="s">
        <v>162</v>
      </c>
      <c r="AT2619" t="s">
        <v>182</v>
      </c>
      <c r="AU2619" t="s">
        <v>183</v>
      </c>
      <c r="AV2619" s="5">
        <v>45403</v>
      </c>
      <c r="AW2619" t="s">
        <v>184</v>
      </c>
    </row>
    <row r="2620" spans="1:49">
      <c r="A2620" t="s">
        <v>24470</v>
      </c>
      <c r="B2620" t="s">
        <v>160</v>
      </c>
      <c r="C2620" s="5">
        <v>45658</v>
      </c>
      <c r="D2620" s="5">
        <v>45747</v>
      </c>
      <c r="E2620" t="s">
        <v>56</v>
      </c>
      <c r="F2620" t="s">
        <v>161</v>
      </c>
      <c r="G2620" t="s">
        <v>161</v>
      </c>
      <c r="H2620" t="s">
        <v>161</v>
      </c>
      <c r="I2620" t="s">
        <v>162</v>
      </c>
      <c r="J2620" t="s">
        <v>24471</v>
      </c>
      <c r="K2620" t="s">
        <v>24472</v>
      </c>
      <c r="L2620" t="s">
        <v>161</v>
      </c>
      <c r="M2620" t="s">
        <v>59</v>
      </c>
      <c r="N2620" t="s">
        <v>161</v>
      </c>
      <c r="O2620" t="s">
        <v>24473</v>
      </c>
      <c r="P2620" t="s">
        <v>78</v>
      </c>
      <c r="Q2620" t="s">
        <v>94</v>
      </c>
      <c r="R2620" t="s">
        <v>24474</v>
      </c>
      <c r="S2620" t="s">
        <v>113</v>
      </c>
      <c r="T2620" t="s">
        <v>5465</v>
      </c>
      <c r="U2620" t="s">
        <v>1044</v>
      </c>
      <c r="V2620" t="s">
        <v>6634</v>
      </c>
      <c r="W2620" t="s">
        <v>126</v>
      </c>
      <c r="X2620" t="s">
        <v>170</v>
      </c>
      <c r="Y2620" t="s">
        <v>171</v>
      </c>
      <c r="Z2620" t="s">
        <v>172</v>
      </c>
      <c r="AA2620" t="s">
        <v>173</v>
      </c>
      <c r="AB2620" t="s">
        <v>172</v>
      </c>
      <c r="AC2620" t="s">
        <v>174</v>
      </c>
      <c r="AD2620" t="s">
        <v>78</v>
      </c>
      <c r="AE2620" t="s">
        <v>175</v>
      </c>
      <c r="AF2620" t="s">
        <v>161</v>
      </c>
      <c r="AG2620" t="s">
        <v>161</v>
      </c>
      <c r="AH2620" t="s">
        <v>161</v>
      </c>
      <c r="AI2620" t="s">
        <v>161</v>
      </c>
      <c r="AJ2620" t="s">
        <v>1213</v>
      </c>
      <c r="AK2620" t="s">
        <v>204</v>
      </c>
      <c r="AL2620" t="s">
        <v>1584</v>
      </c>
      <c r="AM2620" t="s">
        <v>24475</v>
      </c>
      <c r="AN2620" t="s">
        <v>24476</v>
      </c>
      <c r="AO2620" t="s">
        <v>181</v>
      </c>
      <c r="AP2620" t="s">
        <v>162</v>
      </c>
      <c r="AQ2620" t="s">
        <v>24475</v>
      </c>
      <c r="AR2620" t="s">
        <v>24476</v>
      </c>
      <c r="AS2620" t="s">
        <v>162</v>
      </c>
      <c r="AT2620" t="s">
        <v>182</v>
      </c>
      <c r="AU2620" t="s">
        <v>183</v>
      </c>
      <c r="AV2620" s="5">
        <v>45403</v>
      </c>
      <c r="AW2620" t="s">
        <v>184</v>
      </c>
    </row>
    <row r="2621" spans="1:49">
      <c r="A2621" t="s">
        <v>24477</v>
      </c>
      <c r="B2621" t="s">
        <v>160</v>
      </c>
      <c r="C2621" s="5">
        <v>45658</v>
      </c>
      <c r="D2621" s="5">
        <v>45747</v>
      </c>
      <c r="E2621" t="s">
        <v>56</v>
      </c>
      <c r="F2621" t="s">
        <v>161</v>
      </c>
      <c r="G2621" t="s">
        <v>161</v>
      </c>
      <c r="H2621" t="s">
        <v>161</v>
      </c>
      <c r="I2621" t="s">
        <v>162</v>
      </c>
      <c r="J2621" t="s">
        <v>24478</v>
      </c>
      <c r="K2621" t="s">
        <v>24479</v>
      </c>
      <c r="L2621" t="s">
        <v>161</v>
      </c>
      <c r="M2621" t="s">
        <v>59</v>
      </c>
      <c r="N2621" t="s">
        <v>161</v>
      </c>
      <c r="O2621" t="s">
        <v>24480</v>
      </c>
      <c r="P2621" t="s">
        <v>78</v>
      </c>
      <c r="Q2621" t="s">
        <v>94</v>
      </c>
      <c r="R2621" t="s">
        <v>24481</v>
      </c>
      <c r="S2621" t="s">
        <v>96</v>
      </c>
      <c r="T2621" t="s">
        <v>7514</v>
      </c>
      <c r="U2621" t="s">
        <v>7515</v>
      </c>
      <c r="V2621" t="s">
        <v>161</v>
      </c>
      <c r="W2621" t="s">
        <v>126</v>
      </c>
      <c r="X2621" t="s">
        <v>573</v>
      </c>
      <c r="Y2621" t="s">
        <v>171</v>
      </c>
      <c r="Z2621" t="s">
        <v>172</v>
      </c>
      <c r="AA2621" t="s">
        <v>173</v>
      </c>
      <c r="AB2621" t="s">
        <v>172</v>
      </c>
      <c r="AC2621" t="s">
        <v>174</v>
      </c>
      <c r="AD2621" t="s">
        <v>78</v>
      </c>
      <c r="AE2621" t="s">
        <v>288</v>
      </c>
      <c r="AF2621" t="s">
        <v>161</v>
      </c>
      <c r="AG2621" t="s">
        <v>161</v>
      </c>
      <c r="AH2621" t="s">
        <v>161</v>
      </c>
      <c r="AI2621" t="s">
        <v>161</v>
      </c>
      <c r="AJ2621" t="s">
        <v>24482</v>
      </c>
      <c r="AK2621" t="s">
        <v>551</v>
      </c>
      <c r="AL2621" t="s">
        <v>237</v>
      </c>
      <c r="AM2621" t="s">
        <v>9173</v>
      </c>
      <c r="AN2621" t="s">
        <v>24483</v>
      </c>
      <c r="AO2621" t="s">
        <v>181</v>
      </c>
      <c r="AP2621" t="s">
        <v>162</v>
      </c>
      <c r="AQ2621" t="s">
        <v>9173</v>
      </c>
      <c r="AR2621" t="s">
        <v>24483</v>
      </c>
      <c r="AS2621" t="s">
        <v>162</v>
      </c>
      <c r="AT2621" t="s">
        <v>182</v>
      </c>
      <c r="AU2621" t="s">
        <v>183</v>
      </c>
      <c r="AV2621" s="5">
        <v>45403</v>
      </c>
      <c r="AW2621" t="s">
        <v>184</v>
      </c>
    </row>
    <row r="2622" spans="1:49">
      <c r="A2622" t="s">
        <v>24484</v>
      </c>
      <c r="B2622" t="s">
        <v>160</v>
      </c>
      <c r="C2622" s="5">
        <v>45658</v>
      </c>
      <c r="D2622" s="5">
        <v>45747</v>
      </c>
      <c r="E2622" t="s">
        <v>56</v>
      </c>
      <c r="F2622" t="s">
        <v>161</v>
      </c>
      <c r="G2622" t="s">
        <v>161</v>
      </c>
      <c r="H2622" t="s">
        <v>161</v>
      </c>
      <c r="I2622" t="s">
        <v>162</v>
      </c>
      <c r="J2622" t="s">
        <v>24485</v>
      </c>
      <c r="K2622" t="s">
        <v>24486</v>
      </c>
      <c r="L2622" t="s">
        <v>161</v>
      </c>
      <c r="M2622" t="s">
        <v>59</v>
      </c>
      <c r="N2622" t="s">
        <v>161</v>
      </c>
      <c r="O2622" t="s">
        <v>24487</v>
      </c>
      <c r="P2622" t="s">
        <v>91</v>
      </c>
      <c r="Q2622" t="s">
        <v>94</v>
      </c>
      <c r="R2622" t="s">
        <v>24488</v>
      </c>
      <c r="S2622" t="s">
        <v>120</v>
      </c>
      <c r="T2622" t="s">
        <v>5282</v>
      </c>
      <c r="U2622" t="s">
        <v>6660</v>
      </c>
      <c r="V2622" t="s">
        <v>24489</v>
      </c>
      <c r="W2622" t="s">
        <v>126</v>
      </c>
      <c r="X2622" t="s">
        <v>624</v>
      </c>
      <c r="Y2622" t="s">
        <v>171</v>
      </c>
      <c r="Z2622" t="s">
        <v>588</v>
      </c>
      <c r="AA2622" t="s">
        <v>589</v>
      </c>
      <c r="AB2622" t="s">
        <v>588</v>
      </c>
      <c r="AC2622" t="s">
        <v>590</v>
      </c>
      <c r="AD2622" t="s">
        <v>91</v>
      </c>
      <c r="AE2622" t="s">
        <v>10903</v>
      </c>
      <c r="AF2622" t="s">
        <v>161</v>
      </c>
      <c r="AG2622" t="s">
        <v>161</v>
      </c>
      <c r="AH2622" t="s">
        <v>161</v>
      </c>
      <c r="AI2622" t="s">
        <v>161</v>
      </c>
      <c r="AJ2622" t="s">
        <v>8133</v>
      </c>
      <c r="AK2622" t="s">
        <v>24490</v>
      </c>
      <c r="AL2622" t="s">
        <v>551</v>
      </c>
      <c r="AM2622" t="s">
        <v>24491</v>
      </c>
      <c r="AN2622" t="s">
        <v>24492</v>
      </c>
      <c r="AO2622" t="s">
        <v>1075</v>
      </c>
      <c r="AP2622" t="s">
        <v>162</v>
      </c>
      <c r="AQ2622" t="s">
        <v>24491</v>
      </c>
      <c r="AR2622" t="s">
        <v>24492</v>
      </c>
      <c r="AS2622" t="s">
        <v>162</v>
      </c>
      <c r="AT2622" t="s">
        <v>182</v>
      </c>
      <c r="AU2622" t="s">
        <v>183</v>
      </c>
      <c r="AV2622" s="5">
        <v>45403</v>
      </c>
      <c r="AW2622" t="s">
        <v>184</v>
      </c>
    </row>
    <row r="2623" spans="1:49">
      <c r="A2623" t="s">
        <v>24493</v>
      </c>
      <c r="B2623" t="s">
        <v>160</v>
      </c>
      <c r="C2623" s="5">
        <v>45658</v>
      </c>
      <c r="D2623" s="5">
        <v>45747</v>
      </c>
      <c r="E2623" t="s">
        <v>55</v>
      </c>
      <c r="F2623" t="s">
        <v>24494</v>
      </c>
      <c r="G2623" t="s">
        <v>955</v>
      </c>
      <c r="H2623" t="s">
        <v>263</v>
      </c>
      <c r="I2623" t="s">
        <v>162</v>
      </c>
      <c r="J2623" t="s">
        <v>24495</v>
      </c>
      <c r="K2623" t="s">
        <v>24496</v>
      </c>
      <c r="L2623" t="s">
        <v>161</v>
      </c>
      <c r="M2623" t="s">
        <v>59</v>
      </c>
      <c r="N2623" t="s">
        <v>161</v>
      </c>
      <c r="O2623" t="s">
        <v>24497</v>
      </c>
      <c r="P2623" t="s">
        <v>78</v>
      </c>
      <c r="Q2623" t="s">
        <v>94</v>
      </c>
      <c r="R2623" t="s">
        <v>24498</v>
      </c>
      <c r="S2623" t="s">
        <v>95</v>
      </c>
      <c r="T2623" t="s">
        <v>853</v>
      </c>
      <c r="U2623" t="s">
        <v>469</v>
      </c>
      <c r="V2623" t="s">
        <v>161</v>
      </c>
      <c r="W2623" t="s">
        <v>126</v>
      </c>
      <c r="X2623" t="s">
        <v>24499</v>
      </c>
      <c r="Y2623" t="s">
        <v>171</v>
      </c>
      <c r="Z2623" t="s">
        <v>718</v>
      </c>
      <c r="AA2623" t="s">
        <v>717</v>
      </c>
      <c r="AB2623" t="s">
        <v>718</v>
      </c>
      <c r="AC2623" t="s">
        <v>174</v>
      </c>
      <c r="AD2623" t="s">
        <v>78</v>
      </c>
      <c r="AE2623" t="s">
        <v>719</v>
      </c>
      <c r="AF2623" t="s">
        <v>161</v>
      </c>
      <c r="AG2623" t="s">
        <v>161</v>
      </c>
      <c r="AH2623" t="s">
        <v>161</v>
      </c>
      <c r="AI2623" t="s">
        <v>161</v>
      </c>
      <c r="AJ2623" t="s">
        <v>24494</v>
      </c>
      <c r="AK2623" t="s">
        <v>955</v>
      </c>
      <c r="AL2623" t="s">
        <v>263</v>
      </c>
      <c r="AM2623" t="s">
        <v>24500</v>
      </c>
      <c r="AN2623" t="s">
        <v>24501</v>
      </c>
      <c r="AO2623" t="s">
        <v>181</v>
      </c>
      <c r="AP2623" t="s">
        <v>162</v>
      </c>
      <c r="AQ2623" t="s">
        <v>24500</v>
      </c>
      <c r="AR2623" t="s">
        <v>24501</v>
      </c>
      <c r="AS2623" t="s">
        <v>162</v>
      </c>
      <c r="AT2623" t="s">
        <v>182</v>
      </c>
      <c r="AU2623" t="s">
        <v>183</v>
      </c>
      <c r="AV2623" s="5">
        <v>45403</v>
      </c>
      <c r="AW2623" t="s">
        <v>184</v>
      </c>
    </row>
    <row r="2624" spans="1:49">
      <c r="A2624" t="s">
        <v>24502</v>
      </c>
      <c r="B2624" t="s">
        <v>160</v>
      </c>
      <c r="C2624" s="5">
        <v>45658</v>
      </c>
      <c r="D2624" s="5">
        <v>45747</v>
      </c>
      <c r="E2624" t="s">
        <v>56</v>
      </c>
      <c r="F2624" t="s">
        <v>161</v>
      </c>
      <c r="G2624" t="s">
        <v>161</v>
      </c>
      <c r="H2624" t="s">
        <v>161</v>
      </c>
      <c r="I2624" t="s">
        <v>162</v>
      </c>
      <c r="J2624" t="s">
        <v>24503</v>
      </c>
      <c r="K2624" t="s">
        <v>24504</v>
      </c>
      <c r="L2624" t="s">
        <v>161</v>
      </c>
      <c r="M2624" t="s">
        <v>59</v>
      </c>
      <c r="N2624" t="s">
        <v>161</v>
      </c>
      <c r="O2624" t="s">
        <v>24505</v>
      </c>
      <c r="P2624" t="s">
        <v>78</v>
      </c>
      <c r="Q2624" t="s">
        <v>94</v>
      </c>
      <c r="R2624" t="s">
        <v>24506</v>
      </c>
      <c r="S2624" t="s">
        <v>120</v>
      </c>
      <c r="T2624" t="s">
        <v>548</v>
      </c>
      <c r="U2624" t="s">
        <v>1519</v>
      </c>
      <c r="V2624" t="s">
        <v>169</v>
      </c>
      <c r="W2624" t="s">
        <v>124</v>
      </c>
      <c r="X2624" t="s">
        <v>233</v>
      </c>
      <c r="Y2624" t="s">
        <v>171</v>
      </c>
      <c r="Z2624" t="s">
        <v>172</v>
      </c>
      <c r="AA2624" t="s">
        <v>173</v>
      </c>
      <c r="AB2624" t="s">
        <v>172</v>
      </c>
      <c r="AC2624" t="s">
        <v>174</v>
      </c>
      <c r="AD2624" t="s">
        <v>78</v>
      </c>
      <c r="AE2624" t="s">
        <v>234</v>
      </c>
      <c r="AF2624" t="s">
        <v>161</v>
      </c>
      <c r="AG2624" t="s">
        <v>161</v>
      </c>
      <c r="AH2624" t="s">
        <v>161</v>
      </c>
      <c r="AI2624" t="s">
        <v>161</v>
      </c>
      <c r="AJ2624" t="s">
        <v>24507</v>
      </c>
      <c r="AK2624" t="s">
        <v>737</v>
      </c>
      <c r="AL2624" t="s">
        <v>291</v>
      </c>
      <c r="AM2624" t="s">
        <v>7887</v>
      </c>
      <c r="AN2624" t="s">
        <v>24508</v>
      </c>
      <c r="AO2624" t="s">
        <v>181</v>
      </c>
      <c r="AP2624" t="s">
        <v>162</v>
      </c>
      <c r="AQ2624" t="s">
        <v>7887</v>
      </c>
      <c r="AR2624" t="s">
        <v>24508</v>
      </c>
      <c r="AS2624" t="s">
        <v>162</v>
      </c>
      <c r="AT2624" t="s">
        <v>182</v>
      </c>
      <c r="AU2624" t="s">
        <v>183</v>
      </c>
      <c r="AV2624" s="5">
        <v>45403</v>
      </c>
      <c r="AW2624" t="s">
        <v>184</v>
      </c>
    </row>
    <row r="2625" spans="1:49">
      <c r="A2625" t="s">
        <v>24509</v>
      </c>
      <c r="B2625" t="s">
        <v>160</v>
      </c>
      <c r="C2625" s="5">
        <v>45658</v>
      </c>
      <c r="D2625" s="5">
        <v>45747</v>
      </c>
      <c r="E2625" t="s">
        <v>55</v>
      </c>
      <c r="F2625" t="s">
        <v>2918</v>
      </c>
      <c r="G2625" t="s">
        <v>1416</v>
      </c>
      <c r="H2625" t="s">
        <v>205</v>
      </c>
      <c r="I2625" t="s">
        <v>162</v>
      </c>
      <c r="J2625" t="s">
        <v>24510</v>
      </c>
      <c r="K2625" t="s">
        <v>24511</v>
      </c>
      <c r="L2625" t="s">
        <v>161</v>
      </c>
      <c r="M2625" t="s">
        <v>59</v>
      </c>
      <c r="N2625" t="s">
        <v>161</v>
      </c>
      <c r="O2625" t="s">
        <v>24512</v>
      </c>
      <c r="P2625" t="s">
        <v>78</v>
      </c>
      <c r="Q2625" t="s">
        <v>94</v>
      </c>
      <c r="R2625" t="s">
        <v>24513</v>
      </c>
      <c r="S2625" t="s">
        <v>101</v>
      </c>
      <c r="T2625" t="s">
        <v>4279</v>
      </c>
      <c r="U2625" t="s">
        <v>6157</v>
      </c>
      <c r="V2625" t="s">
        <v>672</v>
      </c>
      <c r="W2625" t="s">
        <v>126</v>
      </c>
      <c r="X2625" t="s">
        <v>348</v>
      </c>
      <c r="Y2625" t="s">
        <v>171</v>
      </c>
      <c r="Z2625" t="s">
        <v>172</v>
      </c>
      <c r="AA2625" t="s">
        <v>173</v>
      </c>
      <c r="AB2625" t="s">
        <v>172</v>
      </c>
      <c r="AC2625" t="s">
        <v>174</v>
      </c>
      <c r="AD2625" t="s">
        <v>78</v>
      </c>
      <c r="AE2625" t="s">
        <v>805</v>
      </c>
      <c r="AF2625" t="s">
        <v>161</v>
      </c>
      <c r="AG2625" t="s">
        <v>161</v>
      </c>
      <c r="AH2625" t="s">
        <v>161</v>
      </c>
      <c r="AI2625" t="s">
        <v>161</v>
      </c>
      <c r="AJ2625" t="s">
        <v>2918</v>
      </c>
      <c r="AK2625" t="s">
        <v>1416</v>
      </c>
      <c r="AL2625" t="s">
        <v>205</v>
      </c>
      <c r="AM2625" t="s">
        <v>24514</v>
      </c>
      <c r="AN2625" t="s">
        <v>24515</v>
      </c>
      <c r="AO2625" t="s">
        <v>181</v>
      </c>
      <c r="AP2625" t="s">
        <v>162</v>
      </c>
      <c r="AQ2625" t="s">
        <v>24514</v>
      </c>
      <c r="AR2625" t="s">
        <v>24515</v>
      </c>
      <c r="AS2625" t="s">
        <v>162</v>
      </c>
      <c r="AT2625" t="s">
        <v>182</v>
      </c>
      <c r="AU2625" t="s">
        <v>183</v>
      </c>
      <c r="AV2625" s="5">
        <v>45403</v>
      </c>
      <c r="AW2625" t="s">
        <v>184</v>
      </c>
    </row>
    <row r="2626" spans="1:49">
      <c r="A2626" t="s">
        <v>24516</v>
      </c>
      <c r="B2626" t="s">
        <v>160</v>
      </c>
      <c r="C2626" s="5">
        <v>45658</v>
      </c>
      <c r="D2626" s="5">
        <v>45747</v>
      </c>
      <c r="E2626" t="s">
        <v>56</v>
      </c>
      <c r="F2626" t="s">
        <v>161</v>
      </c>
      <c r="G2626" t="s">
        <v>161</v>
      </c>
      <c r="H2626" t="s">
        <v>161</v>
      </c>
      <c r="I2626" t="s">
        <v>162</v>
      </c>
      <c r="J2626" t="s">
        <v>24517</v>
      </c>
      <c r="K2626" t="s">
        <v>24518</v>
      </c>
      <c r="L2626" t="s">
        <v>161</v>
      </c>
      <c r="M2626" t="s">
        <v>59</v>
      </c>
      <c r="N2626" t="s">
        <v>161</v>
      </c>
      <c r="O2626" t="s">
        <v>24519</v>
      </c>
      <c r="P2626" t="s">
        <v>78</v>
      </c>
      <c r="Q2626" t="s">
        <v>94</v>
      </c>
      <c r="R2626" t="s">
        <v>24520</v>
      </c>
      <c r="S2626" t="s">
        <v>101</v>
      </c>
      <c r="T2626" t="s">
        <v>23337</v>
      </c>
      <c r="U2626" t="s">
        <v>672</v>
      </c>
      <c r="V2626" t="s">
        <v>161</v>
      </c>
      <c r="W2626" t="s">
        <v>126</v>
      </c>
      <c r="X2626" t="s">
        <v>3715</v>
      </c>
      <c r="Y2626" t="s">
        <v>171</v>
      </c>
      <c r="Z2626" t="s">
        <v>172</v>
      </c>
      <c r="AA2626" t="s">
        <v>173</v>
      </c>
      <c r="AB2626" t="s">
        <v>172</v>
      </c>
      <c r="AC2626" t="s">
        <v>174</v>
      </c>
      <c r="AD2626" t="s">
        <v>78</v>
      </c>
      <c r="AE2626" t="s">
        <v>4809</v>
      </c>
      <c r="AF2626" t="s">
        <v>161</v>
      </c>
      <c r="AG2626" t="s">
        <v>161</v>
      </c>
      <c r="AH2626" t="s">
        <v>161</v>
      </c>
      <c r="AI2626" t="s">
        <v>161</v>
      </c>
      <c r="AJ2626" t="s">
        <v>24521</v>
      </c>
      <c r="AK2626" t="s">
        <v>2493</v>
      </c>
      <c r="AL2626" t="s">
        <v>291</v>
      </c>
      <c r="AM2626" t="s">
        <v>24522</v>
      </c>
      <c r="AN2626" t="s">
        <v>24523</v>
      </c>
      <c r="AO2626" t="s">
        <v>181</v>
      </c>
      <c r="AP2626" t="s">
        <v>162</v>
      </c>
      <c r="AQ2626" t="s">
        <v>24522</v>
      </c>
      <c r="AR2626" t="s">
        <v>24523</v>
      </c>
      <c r="AS2626" t="s">
        <v>162</v>
      </c>
      <c r="AT2626" t="s">
        <v>182</v>
      </c>
      <c r="AU2626" t="s">
        <v>183</v>
      </c>
      <c r="AV2626" s="5">
        <v>45403</v>
      </c>
      <c r="AW2626" t="s">
        <v>184</v>
      </c>
    </row>
    <row r="2627" spans="1:49">
      <c r="A2627" t="s">
        <v>24524</v>
      </c>
      <c r="B2627" t="s">
        <v>160</v>
      </c>
      <c r="C2627" s="5">
        <v>45658</v>
      </c>
      <c r="D2627" s="5">
        <v>45747</v>
      </c>
      <c r="E2627" t="s">
        <v>56</v>
      </c>
      <c r="F2627" t="s">
        <v>161</v>
      </c>
      <c r="G2627" t="s">
        <v>161</v>
      </c>
      <c r="H2627" t="s">
        <v>161</v>
      </c>
      <c r="I2627" t="s">
        <v>162</v>
      </c>
      <c r="J2627" t="s">
        <v>24525</v>
      </c>
      <c r="K2627" t="s">
        <v>24526</v>
      </c>
      <c r="L2627" t="s">
        <v>161</v>
      </c>
      <c r="M2627" t="s">
        <v>59</v>
      </c>
      <c r="N2627" t="s">
        <v>161</v>
      </c>
      <c r="O2627" t="s">
        <v>24527</v>
      </c>
      <c r="P2627" t="s">
        <v>78</v>
      </c>
      <c r="Q2627" t="s">
        <v>94</v>
      </c>
      <c r="R2627" t="s">
        <v>24528</v>
      </c>
      <c r="S2627" t="s">
        <v>101</v>
      </c>
      <c r="T2627" t="s">
        <v>10817</v>
      </c>
      <c r="U2627" t="s">
        <v>2083</v>
      </c>
      <c r="V2627" t="s">
        <v>24529</v>
      </c>
      <c r="W2627" t="s">
        <v>126</v>
      </c>
      <c r="X2627" t="s">
        <v>233</v>
      </c>
      <c r="Y2627" t="s">
        <v>171</v>
      </c>
      <c r="Z2627" t="s">
        <v>172</v>
      </c>
      <c r="AA2627" t="s">
        <v>173</v>
      </c>
      <c r="AB2627" t="s">
        <v>172</v>
      </c>
      <c r="AC2627" t="s">
        <v>174</v>
      </c>
      <c r="AD2627" t="s">
        <v>78</v>
      </c>
      <c r="AE2627" t="s">
        <v>234</v>
      </c>
      <c r="AF2627" t="s">
        <v>161</v>
      </c>
      <c r="AG2627" t="s">
        <v>161</v>
      </c>
      <c r="AH2627" t="s">
        <v>161</v>
      </c>
      <c r="AI2627" t="s">
        <v>161</v>
      </c>
      <c r="AJ2627" t="s">
        <v>24530</v>
      </c>
      <c r="AK2627" t="s">
        <v>1020</v>
      </c>
      <c r="AL2627" t="s">
        <v>1678</v>
      </c>
      <c r="AM2627" t="s">
        <v>3697</v>
      </c>
      <c r="AN2627" t="s">
        <v>24531</v>
      </c>
      <c r="AO2627" t="s">
        <v>181</v>
      </c>
      <c r="AP2627" t="s">
        <v>162</v>
      </c>
      <c r="AQ2627" t="s">
        <v>3697</v>
      </c>
      <c r="AR2627" t="s">
        <v>24531</v>
      </c>
      <c r="AS2627" t="s">
        <v>162</v>
      </c>
      <c r="AT2627" t="s">
        <v>182</v>
      </c>
      <c r="AU2627" t="s">
        <v>183</v>
      </c>
      <c r="AV2627" s="5">
        <v>45403</v>
      </c>
      <c r="AW2627" t="s">
        <v>184</v>
      </c>
    </row>
    <row r="2628" spans="1:49">
      <c r="A2628" t="s">
        <v>24532</v>
      </c>
      <c r="B2628" t="s">
        <v>160</v>
      </c>
      <c r="C2628" s="5">
        <v>45658</v>
      </c>
      <c r="D2628" s="5">
        <v>45747</v>
      </c>
      <c r="E2628" t="s">
        <v>56</v>
      </c>
      <c r="F2628" t="s">
        <v>161</v>
      </c>
      <c r="G2628" t="s">
        <v>161</v>
      </c>
      <c r="H2628" t="s">
        <v>161</v>
      </c>
      <c r="I2628" t="s">
        <v>162</v>
      </c>
      <c r="J2628" t="s">
        <v>24533</v>
      </c>
      <c r="K2628" t="s">
        <v>24534</v>
      </c>
      <c r="L2628" t="s">
        <v>161</v>
      </c>
      <c r="M2628" t="s">
        <v>59</v>
      </c>
      <c r="N2628" t="s">
        <v>161</v>
      </c>
      <c r="O2628" t="s">
        <v>24535</v>
      </c>
      <c r="P2628" t="s">
        <v>91</v>
      </c>
      <c r="Q2628" t="s">
        <v>94</v>
      </c>
      <c r="R2628" t="s">
        <v>7395</v>
      </c>
      <c r="S2628" t="s">
        <v>101</v>
      </c>
      <c r="T2628" t="s">
        <v>24536</v>
      </c>
      <c r="U2628" t="s">
        <v>713</v>
      </c>
      <c r="V2628" t="s">
        <v>161</v>
      </c>
      <c r="W2628" t="s">
        <v>126</v>
      </c>
      <c r="X2628" t="s">
        <v>9869</v>
      </c>
      <c r="Y2628" t="s">
        <v>171</v>
      </c>
      <c r="Z2628" t="s">
        <v>640</v>
      </c>
      <c r="AA2628" t="s">
        <v>641</v>
      </c>
      <c r="AB2628" t="s">
        <v>640</v>
      </c>
      <c r="AC2628" t="s">
        <v>590</v>
      </c>
      <c r="AD2628" t="s">
        <v>91</v>
      </c>
      <c r="AE2628" t="s">
        <v>9870</v>
      </c>
      <c r="AF2628" t="s">
        <v>161</v>
      </c>
      <c r="AG2628" t="s">
        <v>161</v>
      </c>
      <c r="AH2628" t="s">
        <v>161</v>
      </c>
      <c r="AI2628" t="s">
        <v>161</v>
      </c>
      <c r="AJ2628" t="s">
        <v>24537</v>
      </c>
      <c r="AK2628" t="s">
        <v>291</v>
      </c>
      <c r="AL2628" t="s">
        <v>356</v>
      </c>
      <c r="AM2628" t="s">
        <v>24538</v>
      </c>
      <c r="AN2628" t="s">
        <v>24539</v>
      </c>
      <c r="AO2628" t="s">
        <v>181</v>
      </c>
      <c r="AP2628" t="s">
        <v>24540</v>
      </c>
      <c r="AQ2628" t="s">
        <v>24538</v>
      </c>
      <c r="AR2628" t="s">
        <v>24539</v>
      </c>
      <c r="AS2628" t="s">
        <v>162</v>
      </c>
      <c r="AT2628" t="s">
        <v>182</v>
      </c>
      <c r="AU2628" t="s">
        <v>183</v>
      </c>
      <c r="AV2628" s="5">
        <v>45403</v>
      </c>
      <c r="AW2628" t="s">
        <v>184</v>
      </c>
    </row>
    <row r="2629" spans="1:49">
      <c r="A2629" t="s">
        <v>24541</v>
      </c>
      <c r="B2629" t="s">
        <v>160</v>
      </c>
      <c r="C2629" s="5">
        <v>45658</v>
      </c>
      <c r="D2629" s="5">
        <v>45747</v>
      </c>
      <c r="E2629" t="s">
        <v>55</v>
      </c>
      <c r="F2629" t="s">
        <v>24542</v>
      </c>
      <c r="G2629" t="s">
        <v>248</v>
      </c>
      <c r="H2629" t="s">
        <v>199</v>
      </c>
      <c r="I2629" t="s">
        <v>162</v>
      </c>
      <c r="J2629" t="s">
        <v>24543</v>
      </c>
      <c r="K2629" t="s">
        <v>24544</v>
      </c>
      <c r="L2629" t="s">
        <v>161</v>
      </c>
      <c r="M2629" t="s">
        <v>59</v>
      </c>
      <c r="N2629" t="s">
        <v>161</v>
      </c>
      <c r="O2629" t="s">
        <v>24545</v>
      </c>
      <c r="P2629" t="s">
        <v>78</v>
      </c>
      <c r="Q2629" t="s">
        <v>94</v>
      </c>
      <c r="R2629" t="s">
        <v>24546</v>
      </c>
      <c r="S2629" t="s">
        <v>101</v>
      </c>
      <c r="T2629" t="s">
        <v>1781</v>
      </c>
      <c r="U2629" t="s">
        <v>3693</v>
      </c>
      <c r="V2629" t="s">
        <v>161</v>
      </c>
      <c r="W2629" t="s">
        <v>126</v>
      </c>
      <c r="X2629" t="s">
        <v>170</v>
      </c>
      <c r="Y2629" t="s">
        <v>171</v>
      </c>
      <c r="Z2629" t="s">
        <v>172</v>
      </c>
      <c r="AA2629" t="s">
        <v>173</v>
      </c>
      <c r="AB2629" t="s">
        <v>172</v>
      </c>
      <c r="AC2629" t="s">
        <v>174</v>
      </c>
      <c r="AD2629" t="s">
        <v>78</v>
      </c>
      <c r="AE2629" t="s">
        <v>175</v>
      </c>
      <c r="AF2629" t="s">
        <v>161</v>
      </c>
      <c r="AG2629" t="s">
        <v>161</v>
      </c>
      <c r="AH2629" t="s">
        <v>161</v>
      </c>
      <c r="AI2629" t="s">
        <v>161</v>
      </c>
      <c r="AJ2629" t="s">
        <v>24542</v>
      </c>
      <c r="AK2629" t="s">
        <v>248</v>
      </c>
      <c r="AL2629" t="s">
        <v>199</v>
      </c>
      <c r="AM2629" t="s">
        <v>24547</v>
      </c>
      <c r="AN2629" t="s">
        <v>24548</v>
      </c>
      <c r="AO2629" t="s">
        <v>181</v>
      </c>
      <c r="AP2629" t="s">
        <v>162</v>
      </c>
      <c r="AQ2629" t="s">
        <v>24547</v>
      </c>
      <c r="AR2629" t="s">
        <v>24548</v>
      </c>
      <c r="AS2629" t="s">
        <v>162</v>
      </c>
      <c r="AT2629" t="s">
        <v>182</v>
      </c>
      <c r="AU2629" t="s">
        <v>183</v>
      </c>
      <c r="AV2629" s="5">
        <v>45403</v>
      </c>
      <c r="AW2629" t="s">
        <v>184</v>
      </c>
    </row>
    <row r="2630" spans="1:49">
      <c r="A2630" t="s">
        <v>24549</v>
      </c>
      <c r="B2630" t="s">
        <v>160</v>
      </c>
      <c r="C2630" s="5">
        <v>45658</v>
      </c>
      <c r="D2630" s="5">
        <v>45747</v>
      </c>
      <c r="E2630" t="s">
        <v>56</v>
      </c>
      <c r="F2630" t="s">
        <v>161</v>
      </c>
      <c r="G2630" t="s">
        <v>161</v>
      </c>
      <c r="H2630" t="s">
        <v>161</v>
      </c>
      <c r="I2630" t="s">
        <v>162</v>
      </c>
      <c r="J2630" t="s">
        <v>24550</v>
      </c>
      <c r="K2630" t="s">
        <v>24551</v>
      </c>
      <c r="L2630" t="s">
        <v>161</v>
      </c>
      <c r="M2630" t="s">
        <v>59</v>
      </c>
      <c r="N2630" t="s">
        <v>161</v>
      </c>
      <c r="O2630" t="s">
        <v>24552</v>
      </c>
      <c r="P2630" t="s">
        <v>78</v>
      </c>
      <c r="Q2630" t="s">
        <v>94</v>
      </c>
      <c r="R2630" t="s">
        <v>24553</v>
      </c>
      <c r="S2630" t="s">
        <v>96</v>
      </c>
      <c r="T2630" t="s">
        <v>11332</v>
      </c>
      <c r="U2630" t="s">
        <v>382</v>
      </c>
      <c r="V2630" t="s">
        <v>672</v>
      </c>
      <c r="W2630" t="s">
        <v>126</v>
      </c>
      <c r="X2630" t="s">
        <v>420</v>
      </c>
      <c r="Y2630" t="s">
        <v>171</v>
      </c>
      <c r="Z2630" t="s">
        <v>172</v>
      </c>
      <c r="AA2630" t="s">
        <v>173</v>
      </c>
      <c r="AB2630" t="s">
        <v>172</v>
      </c>
      <c r="AC2630" t="s">
        <v>174</v>
      </c>
      <c r="AD2630" t="s">
        <v>78</v>
      </c>
      <c r="AE2630" t="s">
        <v>2128</v>
      </c>
      <c r="AF2630" t="s">
        <v>161</v>
      </c>
      <c r="AG2630" t="s">
        <v>161</v>
      </c>
      <c r="AH2630" t="s">
        <v>161</v>
      </c>
      <c r="AI2630" t="s">
        <v>161</v>
      </c>
      <c r="AJ2630" t="s">
        <v>24554</v>
      </c>
      <c r="AK2630" t="s">
        <v>249</v>
      </c>
      <c r="AL2630" t="s">
        <v>249</v>
      </c>
      <c r="AM2630" t="s">
        <v>24555</v>
      </c>
      <c r="AN2630" t="s">
        <v>24556</v>
      </c>
      <c r="AO2630" t="s">
        <v>181</v>
      </c>
      <c r="AP2630" t="s">
        <v>162</v>
      </c>
      <c r="AQ2630" t="s">
        <v>24555</v>
      </c>
      <c r="AR2630" t="s">
        <v>24556</v>
      </c>
      <c r="AS2630" t="s">
        <v>162</v>
      </c>
      <c r="AT2630" t="s">
        <v>182</v>
      </c>
      <c r="AU2630" t="s">
        <v>183</v>
      </c>
      <c r="AV2630" s="5">
        <v>45403</v>
      </c>
      <c r="AW2630" t="s">
        <v>184</v>
      </c>
    </row>
    <row r="2631" spans="1:49">
      <c r="A2631" t="s">
        <v>24557</v>
      </c>
      <c r="B2631" t="s">
        <v>160</v>
      </c>
      <c r="C2631" s="5">
        <v>45658</v>
      </c>
      <c r="D2631" s="5">
        <v>45747</v>
      </c>
      <c r="E2631" t="s">
        <v>56</v>
      </c>
      <c r="F2631" t="s">
        <v>161</v>
      </c>
      <c r="G2631" t="s">
        <v>161</v>
      </c>
      <c r="H2631" t="s">
        <v>161</v>
      </c>
      <c r="I2631" t="s">
        <v>162</v>
      </c>
      <c r="J2631" t="s">
        <v>24558</v>
      </c>
      <c r="K2631" t="s">
        <v>24559</v>
      </c>
      <c r="L2631" t="s">
        <v>161</v>
      </c>
      <c r="M2631" t="s">
        <v>59</v>
      </c>
      <c r="N2631" t="s">
        <v>161</v>
      </c>
      <c r="O2631" t="s">
        <v>24560</v>
      </c>
      <c r="P2631" t="s">
        <v>78</v>
      </c>
      <c r="Q2631" t="s">
        <v>94</v>
      </c>
      <c r="R2631" t="s">
        <v>24561</v>
      </c>
      <c r="S2631" t="s">
        <v>96</v>
      </c>
      <c r="T2631" t="s">
        <v>24562</v>
      </c>
      <c r="U2631" t="s">
        <v>273</v>
      </c>
      <c r="V2631" t="s">
        <v>161</v>
      </c>
      <c r="W2631" t="s">
        <v>126</v>
      </c>
      <c r="X2631" t="s">
        <v>5637</v>
      </c>
      <c r="Y2631" t="s">
        <v>171</v>
      </c>
      <c r="Z2631" t="s">
        <v>172</v>
      </c>
      <c r="AA2631" t="s">
        <v>173</v>
      </c>
      <c r="AB2631" t="s">
        <v>172</v>
      </c>
      <c r="AC2631" t="s">
        <v>174</v>
      </c>
      <c r="AD2631" t="s">
        <v>78</v>
      </c>
      <c r="AE2631" t="s">
        <v>4809</v>
      </c>
      <c r="AF2631" t="s">
        <v>161</v>
      </c>
      <c r="AG2631" t="s">
        <v>161</v>
      </c>
      <c r="AH2631" t="s">
        <v>161</v>
      </c>
      <c r="AI2631" t="s">
        <v>161</v>
      </c>
      <c r="AJ2631" t="s">
        <v>9077</v>
      </c>
      <c r="AK2631" t="s">
        <v>291</v>
      </c>
      <c r="AL2631" t="s">
        <v>1034</v>
      </c>
      <c r="AM2631" t="s">
        <v>24563</v>
      </c>
      <c r="AN2631" t="s">
        <v>24564</v>
      </c>
      <c r="AO2631" t="s">
        <v>181</v>
      </c>
      <c r="AP2631" t="s">
        <v>162</v>
      </c>
      <c r="AQ2631" t="s">
        <v>24563</v>
      </c>
      <c r="AR2631" t="s">
        <v>24564</v>
      </c>
      <c r="AS2631" t="s">
        <v>162</v>
      </c>
      <c r="AT2631" t="s">
        <v>182</v>
      </c>
      <c r="AU2631" t="s">
        <v>183</v>
      </c>
      <c r="AV2631" s="5">
        <v>45403</v>
      </c>
      <c r="AW2631" t="s">
        <v>184</v>
      </c>
    </row>
    <row r="2632" spans="1:49">
      <c r="A2632" t="s">
        <v>24565</v>
      </c>
      <c r="B2632" t="s">
        <v>160</v>
      </c>
      <c r="C2632" s="5">
        <v>45658</v>
      </c>
      <c r="D2632" s="5">
        <v>45747</v>
      </c>
      <c r="E2632" t="s">
        <v>56</v>
      </c>
      <c r="F2632" t="s">
        <v>161</v>
      </c>
      <c r="G2632" t="s">
        <v>161</v>
      </c>
      <c r="H2632" t="s">
        <v>161</v>
      </c>
      <c r="I2632" t="s">
        <v>162</v>
      </c>
      <c r="J2632" t="s">
        <v>24566</v>
      </c>
      <c r="K2632" t="s">
        <v>24567</v>
      </c>
      <c r="L2632" t="s">
        <v>161</v>
      </c>
      <c r="M2632" t="s">
        <v>59</v>
      </c>
      <c r="N2632" t="s">
        <v>161</v>
      </c>
      <c r="O2632" t="s">
        <v>24568</v>
      </c>
      <c r="P2632" t="s">
        <v>78</v>
      </c>
      <c r="Q2632" t="s">
        <v>94</v>
      </c>
      <c r="R2632" t="s">
        <v>24569</v>
      </c>
      <c r="S2632" t="s">
        <v>101</v>
      </c>
      <c r="T2632" t="s">
        <v>313</v>
      </c>
      <c r="U2632" t="s">
        <v>1791</v>
      </c>
      <c r="V2632" t="s">
        <v>1709</v>
      </c>
      <c r="W2632" t="s">
        <v>126</v>
      </c>
      <c r="X2632" t="s">
        <v>170</v>
      </c>
      <c r="Y2632" t="s">
        <v>171</v>
      </c>
      <c r="Z2632" t="s">
        <v>172</v>
      </c>
      <c r="AA2632" t="s">
        <v>173</v>
      </c>
      <c r="AB2632" t="s">
        <v>172</v>
      </c>
      <c r="AC2632" t="s">
        <v>174</v>
      </c>
      <c r="AD2632" t="s">
        <v>78</v>
      </c>
      <c r="AE2632" t="s">
        <v>175</v>
      </c>
      <c r="AF2632" t="s">
        <v>161</v>
      </c>
      <c r="AG2632" t="s">
        <v>161</v>
      </c>
      <c r="AH2632" t="s">
        <v>161</v>
      </c>
      <c r="AI2632" t="s">
        <v>161</v>
      </c>
      <c r="AJ2632" t="s">
        <v>23250</v>
      </c>
      <c r="AK2632" t="s">
        <v>925</v>
      </c>
      <c r="AL2632" t="s">
        <v>551</v>
      </c>
      <c r="AM2632" t="s">
        <v>2625</v>
      </c>
      <c r="AN2632" t="s">
        <v>2145</v>
      </c>
      <c r="AO2632" t="s">
        <v>181</v>
      </c>
      <c r="AP2632" t="s">
        <v>162</v>
      </c>
      <c r="AQ2632" t="s">
        <v>2625</v>
      </c>
      <c r="AR2632" t="s">
        <v>2145</v>
      </c>
      <c r="AS2632" t="s">
        <v>162</v>
      </c>
      <c r="AT2632" t="s">
        <v>182</v>
      </c>
      <c r="AU2632" t="s">
        <v>183</v>
      </c>
      <c r="AV2632" s="5">
        <v>45403</v>
      </c>
      <c r="AW2632" t="s">
        <v>184</v>
      </c>
    </row>
    <row r="2633" spans="1:49">
      <c r="A2633" t="s">
        <v>24570</v>
      </c>
      <c r="B2633" t="s">
        <v>160</v>
      </c>
      <c r="C2633" s="5">
        <v>45658</v>
      </c>
      <c r="D2633" s="5">
        <v>45747</v>
      </c>
      <c r="E2633" t="s">
        <v>55</v>
      </c>
      <c r="F2633" t="s">
        <v>6816</v>
      </c>
      <c r="G2633" t="s">
        <v>263</v>
      </c>
      <c r="H2633" t="s">
        <v>1804</v>
      </c>
      <c r="I2633" t="s">
        <v>162</v>
      </c>
      <c r="J2633" t="s">
        <v>24571</v>
      </c>
      <c r="K2633" t="s">
        <v>24572</v>
      </c>
      <c r="L2633" t="s">
        <v>161</v>
      </c>
      <c r="M2633" t="s">
        <v>59</v>
      </c>
      <c r="N2633" t="s">
        <v>161</v>
      </c>
      <c r="O2633" t="s">
        <v>24573</v>
      </c>
      <c r="P2633" t="s">
        <v>78</v>
      </c>
      <c r="Q2633" t="s">
        <v>94</v>
      </c>
      <c r="R2633" t="s">
        <v>24574</v>
      </c>
      <c r="S2633" t="s">
        <v>101</v>
      </c>
      <c r="T2633" t="s">
        <v>6549</v>
      </c>
      <c r="U2633" t="s">
        <v>685</v>
      </c>
      <c r="V2633" t="s">
        <v>161</v>
      </c>
      <c r="W2633" t="s">
        <v>126</v>
      </c>
      <c r="X2633" t="s">
        <v>348</v>
      </c>
      <c r="Y2633" t="s">
        <v>715</v>
      </c>
      <c r="Z2633" t="s">
        <v>24575</v>
      </c>
      <c r="AA2633" t="s">
        <v>1687</v>
      </c>
      <c r="AB2633" t="s">
        <v>1686</v>
      </c>
      <c r="AC2633" t="s">
        <v>174</v>
      </c>
      <c r="AD2633" t="s">
        <v>78</v>
      </c>
      <c r="AE2633" t="s">
        <v>24576</v>
      </c>
      <c r="AF2633" t="s">
        <v>161</v>
      </c>
      <c r="AG2633" t="s">
        <v>161</v>
      </c>
      <c r="AH2633" t="s">
        <v>161</v>
      </c>
      <c r="AI2633" t="s">
        <v>161</v>
      </c>
      <c r="AJ2633" t="s">
        <v>6816</v>
      </c>
      <c r="AK2633" t="s">
        <v>263</v>
      </c>
      <c r="AL2633" t="s">
        <v>1804</v>
      </c>
      <c r="AM2633" t="s">
        <v>12974</v>
      </c>
      <c r="AN2633" t="s">
        <v>24577</v>
      </c>
      <c r="AO2633" t="s">
        <v>181</v>
      </c>
      <c r="AP2633" t="s">
        <v>162</v>
      </c>
      <c r="AQ2633" t="s">
        <v>12974</v>
      </c>
      <c r="AR2633" t="s">
        <v>24577</v>
      </c>
      <c r="AS2633" t="s">
        <v>162</v>
      </c>
      <c r="AT2633" t="s">
        <v>182</v>
      </c>
      <c r="AU2633" t="s">
        <v>183</v>
      </c>
      <c r="AV2633" s="5">
        <v>45403</v>
      </c>
      <c r="AW2633" t="s">
        <v>184</v>
      </c>
    </row>
    <row r="2634" spans="1:49">
      <c r="A2634" t="s">
        <v>24578</v>
      </c>
      <c r="B2634" t="s">
        <v>160</v>
      </c>
      <c r="C2634" s="5">
        <v>45658</v>
      </c>
      <c r="D2634" s="5">
        <v>45747</v>
      </c>
      <c r="E2634" t="s">
        <v>56</v>
      </c>
      <c r="F2634" t="s">
        <v>161</v>
      </c>
      <c r="G2634" t="s">
        <v>161</v>
      </c>
      <c r="H2634" t="s">
        <v>161</v>
      </c>
      <c r="I2634" t="s">
        <v>162</v>
      </c>
      <c r="J2634" t="s">
        <v>24579</v>
      </c>
      <c r="K2634" t="s">
        <v>24580</v>
      </c>
      <c r="L2634" t="s">
        <v>161</v>
      </c>
      <c r="M2634" t="s">
        <v>59</v>
      </c>
      <c r="N2634" t="s">
        <v>161</v>
      </c>
      <c r="O2634" t="s">
        <v>24581</v>
      </c>
      <c r="P2634" t="s">
        <v>91</v>
      </c>
      <c r="Q2634" t="s">
        <v>94</v>
      </c>
      <c r="R2634" t="s">
        <v>24582</v>
      </c>
      <c r="S2634" t="s">
        <v>120</v>
      </c>
      <c r="T2634" t="s">
        <v>24583</v>
      </c>
      <c r="U2634" t="s">
        <v>24584</v>
      </c>
      <c r="V2634" t="s">
        <v>161</v>
      </c>
      <c r="W2634" t="s">
        <v>126</v>
      </c>
      <c r="X2634" t="s">
        <v>24585</v>
      </c>
      <c r="Y2634" t="s">
        <v>171</v>
      </c>
      <c r="Z2634" t="s">
        <v>2800</v>
      </c>
      <c r="AA2634" t="s">
        <v>1725</v>
      </c>
      <c r="AB2634" t="s">
        <v>2800</v>
      </c>
      <c r="AC2634" t="s">
        <v>590</v>
      </c>
      <c r="AD2634" t="s">
        <v>91</v>
      </c>
      <c r="AE2634" t="s">
        <v>24586</v>
      </c>
      <c r="AF2634" t="s">
        <v>161</v>
      </c>
      <c r="AG2634" t="s">
        <v>161</v>
      </c>
      <c r="AH2634" t="s">
        <v>161</v>
      </c>
      <c r="AI2634" t="s">
        <v>161</v>
      </c>
      <c r="AJ2634" t="s">
        <v>2918</v>
      </c>
      <c r="AK2634" t="s">
        <v>1716</v>
      </c>
      <c r="AL2634" t="s">
        <v>24587</v>
      </c>
      <c r="AM2634" t="s">
        <v>24588</v>
      </c>
      <c r="AN2634" t="s">
        <v>24589</v>
      </c>
      <c r="AO2634" t="s">
        <v>181</v>
      </c>
      <c r="AP2634" t="s">
        <v>162</v>
      </c>
      <c r="AQ2634" t="s">
        <v>24588</v>
      </c>
      <c r="AR2634" t="s">
        <v>24589</v>
      </c>
      <c r="AS2634" t="s">
        <v>162</v>
      </c>
      <c r="AT2634" t="s">
        <v>182</v>
      </c>
      <c r="AU2634" t="s">
        <v>183</v>
      </c>
      <c r="AV2634" s="5">
        <v>45403</v>
      </c>
      <c r="AW2634" t="s">
        <v>184</v>
      </c>
    </row>
    <row r="2635" spans="1:49">
      <c r="A2635" t="s">
        <v>24590</v>
      </c>
      <c r="B2635" t="s">
        <v>160</v>
      </c>
      <c r="C2635" s="5">
        <v>45658</v>
      </c>
      <c r="D2635" s="5">
        <v>45747</v>
      </c>
      <c r="E2635" t="s">
        <v>56</v>
      </c>
      <c r="F2635" t="s">
        <v>161</v>
      </c>
      <c r="G2635" t="s">
        <v>161</v>
      </c>
      <c r="H2635" t="s">
        <v>161</v>
      </c>
      <c r="I2635" t="s">
        <v>162</v>
      </c>
      <c r="J2635" t="s">
        <v>24591</v>
      </c>
      <c r="K2635" t="s">
        <v>24592</v>
      </c>
      <c r="L2635" t="s">
        <v>161</v>
      </c>
      <c r="M2635" t="s">
        <v>59</v>
      </c>
      <c r="N2635" t="s">
        <v>161</v>
      </c>
      <c r="O2635" t="s">
        <v>24593</v>
      </c>
      <c r="P2635" t="s">
        <v>78</v>
      </c>
      <c r="Q2635" t="s">
        <v>94</v>
      </c>
      <c r="R2635" t="s">
        <v>24594</v>
      </c>
      <c r="S2635" t="s">
        <v>120</v>
      </c>
      <c r="T2635" t="s">
        <v>418</v>
      </c>
      <c r="U2635" t="s">
        <v>24595</v>
      </c>
      <c r="V2635" t="s">
        <v>161</v>
      </c>
      <c r="W2635" t="s">
        <v>126</v>
      </c>
      <c r="X2635" t="s">
        <v>24596</v>
      </c>
      <c r="Y2635" t="s">
        <v>171</v>
      </c>
      <c r="Z2635" t="s">
        <v>172</v>
      </c>
      <c r="AA2635" t="s">
        <v>173</v>
      </c>
      <c r="AB2635" t="s">
        <v>172</v>
      </c>
      <c r="AC2635" t="s">
        <v>174</v>
      </c>
      <c r="AD2635" t="s">
        <v>78</v>
      </c>
      <c r="AE2635" t="s">
        <v>794</v>
      </c>
      <c r="AF2635" t="s">
        <v>161</v>
      </c>
      <c r="AG2635" t="s">
        <v>161</v>
      </c>
      <c r="AH2635" t="s">
        <v>161</v>
      </c>
      <c r="AI2635" t="s">
        <v>161</v>
      </c>
      <c r="AJ2635" t="s">
        <v>24597</v>
      </c>
      <c r="AK2635" t="s">
        <v>576</v>
      </c>
      <c r="AL2635" t="s">
        <v>5141</v>
      </c>
      <c r="AM2635" t="s">
        <v>24598</v>
      </c>
      <c r="AN2635" t="s">
        <v>24599</v>
      </c>
      <c r="AO2635" t="s">
        <v>181</v>
      </c>
      <c r="AP2635" t="s">
        <v>162</v>
      </c>
      <c r="AQ2635" t="s">
        <v>24598</v>
      </c>
      <c r="AR2635" t="s">
        <v>24599</v>
      </c>
      <c r="AS2635" t="s">
        <v>162</v>
      </c>
      <c r="AT2635" t="s">
        <v>182</v>
      </c>
      <c r="AU2635" t="s">
        <v>183</v>
      </c>
      <c r="AV2635" s="5">
        <v>45403</v>
      </c>
      <c r="AW2635" t="s">
        <v>184</v>
      </c>
    </row>
    <row r="2636" spans="1:49">
      <c r="A2636" t="s">
        <v>24600</v>
      </c>
      <c r="B2636" t="s">
        <v>160</v>
      </c>
      <c r="C2636" s="5">
        <v>45658</v>
      </c>
      <c r="D2636" s="5">
        <v>45747</v>
      </c>
      <c r="E2636" t="s">
        <v>56</v>
      </c>
      <c r="F2636" t="s">
        <v>161</v>
      </c>
      <c r="G2636" t="s">
        <v>161</v>
      </c>
      <c r="H2636" t="s">
        <v>161</v>
      </c>
      <c r="I2636" t="s">
        <v>162</v>
      </c>
      <c r="J2636" t="s">
        <v>24601</v>
      </c>
      <c r="K2636" t="s">
        <v>24602</v>
      </c>
      <c r="L2636" t="s">
        <v>161</v>
      </c>
      <c r="M2636" t="s">
        <v>59</v>
      </c>
      <c r="N2636" t="s">
        <v>161</v>
      </c>
      <c r="O2636" t="s">
        <v>24603</v>
      </c>
      <c r="P2636" t="s">
        <v>78</v>
      </c>
      <c r="Q2636" t="s">
        <v>94</v>
      </c>
      <c r="R2636" t="s">
        <v>24604</v>
      </c>
      <c r="S2636" t="s">
        <v>101</v>
      </c>
      <c r="T2636" t="s">
        <v>24605</v>
      </c>
      <c r="U2636" t="s">
        <v>585</v>
      </c>
      <c r="V2636" t="s">
        <v>161</v>
      </c>
      <c r="W2636" t="s">
        <v>126</v>
      </c>
      <c r="X2636" t="s">
        <v>4788</v>
      </c>
      <c r="Y2636" t="s">
        <v>171</v>
      </c>
      <c r="Z2636" t="s">
        <v>172</v>
      </c>
      <c r="AA2636" t="s">
        <v>173</v>
      </c>
      <c r="AB2636" t="s">
        <v>172</v>
      </c>
      <c r="AC2636" t="s">
        <v>174</v>
      </c>
      <c r="AD2636" t="s">
        <v>78</v>
      </c>
      <c r="AE2636" t="s">
        <v>2128</v>
      </c>
      <c r="AF2636" t="s">
        <v>161</v>
      </c>
      <c r="AG2636" t="s">
        <v>161</v>
      </c>
      <c r="AH2636" t="s">
        <v>161</v>
      </c>
      <c r="AI2636" t="s">
        <v>161</v>
      </c>
      <c r="AJ2636" t="s">
        <v>3045</v>
      </c>
      <c r="AK2636" t="s">
        <v>222</v>
      </c>
      <c r="AL2636" t="s">
        <v>332</v>
      </c>
      <c r="AM2636" t="s">
        <v>16633</v>
      </c>
      <c r="AN2636" t="s">
        <v>24606</v>
      </c>
      <c r="AO2636" t="s">
        <v>181</v>
      </c>
      <c r="AP2636" t="s">
        <v>162</v>
      </c>
      <c r="AQ2636" t="s">
        <v>16633</v>
      </c>
      <c r="AR2636" t="s">
        <v>24606</v>
      </c>
      <c r="AS2636" t="s">
        <v>162</v>
      </c>
      <c r="AT2636" t="s">
        <v>182</v>
      </c>
      <c r="AU2636" t="s">
        <v>183</v>
      </c>
      <c r="AV2636" s="5">
        <v>45403</v>
      </c>
      <c r="AW2636" t="s">
        <v>184</v>
      </c>
    </row>
    <row r="2637" spans="1:49">
      <c r="A2637" t="s">
        <v>24607</v>
      </c>
      <c r="B2637" t="s">
        <v>160</v>
      </c>
      <c r="C2637" s="5">
        <v>45658</v>
      </c>
      <c r="D2637" s="5">
        <v>45747</v>
      </c>
      <c r="E2637" t="s">
        <v>56</v>
      </c>
      <c r="F2637" t="s">
        <v>161</v>
      </c>
      <c r="G2637" t="s">
        <v>161</v>
      </c>
      <c r="H2637" t="s">
        <v>161</v>
      </c>
      <c r="I2637" t="s">
        <v>162</v>
      </c>
      <c r="J2637" t="s">
        <v>24608</v>
      </c>
      <c r="K2637" t="s">
        <v>24609</v>
      </c>
      <c r="L2637" t="s">
        <v>161</v>
      </c>
      <c r="M2637" t="s">
        <v>59</v>
      </c>
      <c r="N2637" t="s">
        <v>161</v>
      </c>
      <c r="O2637" t="s">
        <v>24610</v>
      </c>
      <c r="P2637" t="s">
        <v>78</v>
      </c>
      <c r="Q2637" t="s">
        <v>94</v>
      </c>
      <c r="R2637" t="s">
        <v>24611</v>
      </c>
      <c r="S2637" t="s">
        <v>101</v>
      </c>
      <c r="T2637" t="s">
        <v>24612</v>
      </c>
      <c r="U2637" t="s">
        <v>1782</v>
      </c>
      <c r="V2637" t="s">
        <v>161</v>
      </c>
      <c r="W2637" t="s">
        <v>162</v>
      </c>
      <c r="X2637" t="s">
        <v>24613</v>
      </c>
      <c r="Y2637" t="s">
        <v>171</v>
      </c>
      <c r="Z2637" t="s">
        <v>172</v>
      </c>
      <c r="AA2637" t="s">
        <v>173</v>
      </c>
      <c r="AB2637" t="s">
        <v>172</v>
      </c>
      <c r="AC2637" t="s">
        <v>174</v>
      </c>
      <c r="AD2637" t="s">
        <v>78</v>
      </c>
      <c r="AE2637" t="s">
        <v>288</v>
      </c>
      <c r="AF2637" t="s">
        <v>161</v>
      </c>
      <c r="AG2637" t="s">
        <v>161</v>
      </c>
      <c r="AH2637" t="s">
        <v>161</v>
      </c>
      <c r="AI2637" t="s">
        <v>161</v>
      </c>
      <c r="AJ2637" t="s">
        <v>556</v>
      </c>
      <c r="AK2637" t="s">
        <v>1584</v>
      </c>
      <c r="AL2637" t="s">
        <v>6606</v>
      </c>
      <c r="AM2637" t="s">
        <v>24614</v>
      </c>
      <c r="AN2637" t="s">
        <v>24615</v>
      </c>
      <c r="AO2637" t="s">
        <v>181</v>
      </c>
      <c r="AP2637" t="s">
        <v>162</v>
      </c>
      <c r="AQ2637" t="s">
        <v>24614</v>
      </c>
      <c r="AR2637" t="s">
        <v>24615</v>
      </c>
      <c r="AS2637" t="s">
        <v>162</v>
      </c>
      <c r="AT2637" t="s">
        <v>182</v>
      </c>
      <c r="AU2637" t="s">
        <v>183</v>
      </c>
      <c r="AV2637" s="5">
        <v>45403</v>
      </c>
      <c r="AW2637" t="s">
        <v>184</v>
      </c>
    </row>
    <row r="2638" spans="1:49">
      <c r="A2638" t="s">
        <v>24616</v>
      </c>
      <c r="B2638" t="s">
        <v>160</v>
      </c>
      <c r="C2638" s="5">
        <v>45658</v>
      </c>
      <c r="D2638" s="5">
        <v>45747</v>
      </c>
      <c r="E2638" t="s">
        <v>56</v>
      </c>
      <c r="F2638" t="s">
        <v>161</v>
      </c>
      <c r="G2638" t="s">
        <v>161</v>
      </c>
      <c r="H2638" t="s">
        <v>161</v>
      </c>
      <c r="I2638" t="s">
        <v>162</v>
      </c>
      <c r="J2638" t="s">
        <v>24617</v>
      </c>
      <c r="K2638" t="s">
        <v>24618</v>
      </c>
      <c r="L2638" t="s">
        <v>161</v>
      </c>
      <c r="M2638" t="s">
        <v>59</v>
      </c>
      <c r="N2638" t="s">
        <v>161</v>
      </c>
      <c r="O2638" t="s">
        <v>24619</v>
      </c>
      <c r="P2638" t="s">
        <v>78</v>
      </c>
      <c r="Q2638" t="s">
        <v>94</v>
      </c>
      <c r="R2638" t="s">
        <v>24620</v>
      </c>
      <c r="S2638" t="s">
        <v>101</v>
      </c>
      <c r="T2638" t="s">
        <v>3119</v>
      </c>
      <c r="U2638" t="s">
        <v>3120</v>
      </c>
      <c r="V2638" t="s">
        <v>161</v>
      </c>
      <c r="W2638" t="s">
        <v>126</v>
      </c>
      <c r="X2638" t="s">
        <v>3122</v>
      </c>
      <c r="Y2638" t="s">
        <v>171</v>
      </c>
      <c r="Z2638" t="s">
        <v>1110</v>
      </c>
      <c r="AA2638" t="s">
        <v>1111</v>
      </c>
      <c r="AB2638" t="s">
        <v>1110</v>
      </c>
      <c r="AC2638" t="s">
        <v>174</v>
      </c>
      <c r="AD2638" t="s">
        <v>78</v>
      </c>
      <c r="AE2638" t="s">
        <v>3123</v>
      </c>
      <c r="AF2638" t="s">
        <v>161</v>
      </c>
      <c r="AG2638" t="s">
        <v>161</v>
      </c>
      <c r="AH2638" t="s">
        <v>161</v>
      </c>
      <c r="AI2638" t="s">
        <v>161</v>
      </c>
      <c r="AJ2638" t="s">
        <v>24621</v>
      </c>
      <c r="AK2638" t="s">
        <v>424</v>
      </c>
      <c r="AL2638" t="s">
        <v>205</v>
      </c>
      <c r="AM2638" t="s">
        <v>24622</v>
      </c>
      <c r="AN2638" t="s">
        <v>24623</v>
      </c>
      <c r="AO2638" t="s">
        <v>181</v>
      </c>
      <c r="AP2638" t="s">
        <v>162</v>
      </c>
      <c r="AQ2638" t="s">
        <v>24622</v>
      </c>
      <c r="AR2638" t="s">
        <v>24623</v>
      </c>
      <c r="AS2638" t="s">
        <v>162</v>
      </c>
      <c r="AT2638" t="s">
        <v>182</v>
      </c>
      <c r="AU2638" t="s">
        <v>183</v>
      </c>
      <c r="AV2638" s="5">
        <v>45403</v>
      </c>
      <c r="AW2638" t="s">
        <v>184</v>
      </c>
    </row>
    <row r="2639" spans="1:49">
      <c r="A2639" t="s">
        <v>24624</v>
      </c>
      <c r="B2639" t="s">
        <v>160</v>
      </c>
      <c r="C2639" s="5">
        <v>45658</v>
      </c>
      <c r="D2639" s="5">
        <v>45747</v>
      </c>
      <c r="E2639" t="s">
        <v>56</v>
      </c>
      <c r="F2639" t="s">
        <v>161</v>
      </c>
      <c r="G2639" t="s">
        <v>161</v>
      </c>
      <c r="H2639" t="s">
        <v>161</v>
      </c>
      <c r="I2639" t="s">
        <v>162</v>
      </c>
      <c r="J2639" t="s">
        <v>24625</v>
      </c>
      <c r="K2639" t="s">
        <v>24626</v>
      </c>
      <c r="L2639" t="s">
        <v>161</v>
      </c>
      <c r="M2639" t="s">
        <v>59</v>
      </c>
      <c r="N2639" t="s">
        <v>161</v>
      </c>
      <c r="O2639" t="s">
        <v>24627</v>
      </c>
      <c r="P2639" t="s">
        <v>78</v>
      </c>
      <c r="Q2639" t="s">
        <v>94</v>
      </c>
      <c r="R2639" t="s">
        <v>24628</v>
      </c>
      <c r="S2639" t="s">
        <v>101</v>
      </c>
      <c r="T2639" t="s">
        <v>2978</v>
      </c>
      <c r="U2639" t="s">
        <v>11031</v>
      </c>
      <c r="V2639" t="s">
        <v>161</v>
      </c>
      <c r="W2639" t="s">
        <v>126</v>
      </c>
      <c r="X2639" t="s">
        <v>2978</v>
      </c>
      <c r="Y2639" t="s">
        <v>171</v>
      </c>
      <c r="Z2639" t="s">
        <v>172</v>
      </c>
      <c r="AA2639" t="s">
        <v>173</v>
      </c>
      <c r="AB2639" t="s">
        <v>172</v>
      </c>
      <c r="AC2639" t="s">
        <v>174</v>
      </c>
      <c r="AD2639" t="s">
        <v>78</v>
      </c>
      <c r="AE2639" t="s">
        <v>2979</v>
      </c>
      <c r="AF2639" t="s">
        <v>161</v>
      </c>
      <c r="AG2639" t="s">
        <v>161</v>
      </c>
      <c r="AH2639" t="s">
        <v>161</v>
      </c>
      <c r="AI2639" t="s">
        <v>161</v>
      </c>
      <c r="AJ2639" t="s">
        <v>22444</v>
      </c>
      <c r="AK2639" t="s">
        <v>678</v>
      </c>
      <c r="AL2639" t="s">
        <v>22445</v>
      </c>
      <c r="AM2639" t="s">
        <v>5310</v>
      </c>
      <c r="AN2639" t="s">
        <v>24629</v>
      </c>
      <c r="AO2639" t="s">
        <v>181</v>
      </c>
      <c r="AP2639" t="s">
        <v>162</v>
      </c>
      <c r="AQ2639" t="s">
        <v>5310</v>
      </c>
      <c r="AR2639" t="s">
        <v>24629</v>
      </c>
      <c r="AS2639" t="s">
        <v>162</v>
      </c>
      <c r="AT2639" t="s">
        <v>182</v>
      </c>
      <c r="AU2639" t="s">
        <v>183</v>
      </c>
      <c r="AV2639" s="5">
        <v>45403</v>
      </c>
      <c r="AW2639" t="s">
        <v>184</v>
      </c>
    </row>
    <row r="2640" spans="1:49">
      <c r="A2640" t="s">
        <v>24630</v>
      </c>
      <c r="B2640" t="s">
        <v>160</v>
      </c>
      <c r="C2640" s="5">
        <v>45658</v>
      </c>
      <c r="D2640" s="5">
        <v>45747</v>
      </c>
      <c r="E2640" t="s">
        <v>56</v>
      </c>
      <c r="F2640" t="s">
        <v>161</v>
      </c>
      <c r="G2640" t="s">
        <v>161</v>
      </c>
      <c r="H2640" t="s">
        <v>161</v>
      </c>
      <c r="I2640" t="s">
        <v>162</v>
      </c>
      <c r="J2640" t="s">
        <v>24631</v>
      </c>
      <c r="K2640" t="s">
        <v>24632</v>
      </c>
      <c r="L2640" t="s">
        <v>161</v>
      </c>
      <c r="M2640" t="s">
        <v>59</v>
      </c>
      <c r="N2640" t="s">
        <v>161</v>
      </c>
      <c r="O2640" t="s">
        <v>24633</v>
      </c>
      <c r="P2640" t="s">
        <v>78</v>
      </c>
      <c r="Q2640" t="s">
        <v>94</v>
      </c>
      <c r="R2640" t="s">
        <v>24634</v>
      </c>
      <c r="S2640" t="s">
        <v>101</v>
      </c>
      <c r="T2640" t="s">
        <v>24635</v>
      </c>
      <c r="U2640" t="s">
        <v>3417</v>
      </c>
      <c r="V2640" t="s">
        <v>9317</v>
      </c>
      <c r="W2640" t="s">
        <v>126</v>
      </c>
      <c r="X2640" t="s">
        <v>287</v>
      </c>
      <c r="Y2640" t="s">
        <v>171</v>
      </c>
      <c r="Z2640" t="s">
        <v>172</v>
      </c>
      <c r="AA2640" t="s">
        <v>173</v>
      </c>
      <c r="AB2640" t="s">
        <v>172</v>
      </c>
      <c r="AC2640" t="s">
        <v>174</v>
      </c>
      <c r="AD2640" t="s">
        <v>78</v>
      </c>
      <c r="AE2640" t="s">
        <v>288</v>
      </c>
      <c r="AF2640" t="s">
        <v>161</v>
      </c>
      <c r="AG2640" t="s">
        <v>161</v>
      </c>
      <c r="AH2640" t="s">
        <v>161</v>
      </c>
      <c r="AI2640" t="s">
        <v>161</v>
      </c>
      <c r="AJ2640" t="s">
        <v>24636</v>
      </c>
      <c r="AK2640" t="s">
        <v>16371</v>
      </c>
      <c r="AL2640" t="s">
        <v>2981</v>
      </c>
      <c r="AM2640" t="s">
        <v>24637</v>
      </c>
      <c r="AN2640" t="s">
        <v>24638</v>
      </c>
      <c r="AO2640" t="s">
        <v>181</v>
      </c>
      <c r="AP2640" t="s">
        <v>162</v>
      </c>
      <c r="AQ2640" t="s">
        <v>24637</v>
      </c>
      <c r="AR2640" t="s">
        <v>24638</v>
      </c>
      <c r="AS2640" t="s">
        <v>162</v>
      </c>
      <c r="AT2640" t="s">
        <v>182</v>
      </c>
      <c r="AU2640" t="s">
        <v>183</v>
      </c>
      <c r="AV2640" s="5">
        <v>45403</v>
      </c>
      <c r="AW2640" t="s">
        <v>184</v>
      </c>
    </row>
    <row r="2641" spans="1:49">
      <c r="A2641" t="s">
        <v>24639</v>
      </c>
      <c r="B2641" t="s">
        <v>160</v>
      </c>
      <c r="C2641" s="5">
        <v>45658</v>
      </c>
      <c r="D2641" s="5">
        <v>45747</v>
      </c>
      <c r="E2641" t="s">
        <v>55</v>
      </c>
      <c r="F2641" t="s">
        <v>11598</v>
      </c>
      <c r="G2641" t="s">
        <v>1294</v>
      </c>
      <c r="H2641" t="s">
        <v>2680</v>
      </c>
      <c r="I2641" t="s">
        <v>162</v>
      </c>
      <c r="J2641" t="s">
        <v>24640</v>
      </c>
      <c r="K2641" t="s">
        <v>24641</v>
      </c>
      <c r="L2641" t="s">
        <v>161</v>
      </c>
      <c r="M2641" t="s">
        <v>59</v>
      </c>
      <c r="N2641" t="s">
        <v>161</v>
      </c>
      <c r="O2641" t="s">
        <v>24642</v>
      </c>
      <c r="P2641" t="s">
        <v>78</v>
      </c>
      <c r="Q2641" t="s">
        <v>94</v>
      </c>
      <c r="R2641" t="s">
        <v>336</v>
      </c>
      <c r="S2641" t="s">
        <v>101</v>
      </c>
      <c r="T2641" t="s">
        <v>24643</v>
      </c>
      <c r="U2641" t="s">
        <v>654</v>
      </c>
      <c r="V2641" t="s">
        <v>161</v>
      </c>
      <c r="W2641" t="s">
        <v>126</v>
      </c>
      <c r="X2641" t="s">
        <v>348</v>
      </c>
      <c r="Y2641" t="s">
        <v>171</v>
      </c>
      <c r="Z2641" t="s">
        <v>4953</v>
      </c>
      <c r="AA2641" t="s">
        <v>4954</v>
      </c>
      <c r="AB2641" t="s">
        <v>4953</v>
      </c>
      <c r="AC2641" t="s">
        <v>174</v>
      </c>
      <c r="AD2641" t="s">
        <v>78</v>
      </c>
      <c r="AE2641" t="s">
        <v>15712</v>
      </c>
      <c r="AF2641" t="s">
        <v>161</v>
      </c>
      <c r="AG2641" t="s">
        <v>161</v>
      </c>
      <c r="AH2641" t="s">
        <v>161</v>
      </c>
      <c r="AI2641" t="s">
        <v>161</v>
      </c>
      <c r="AJ2641" t="s">
        <v>11598</v>
      </c>
      <c r="AK2641" t="s">
        <v>1294</v>
      </c>
      <c r="AL2641" t="s">
        <v>2680</v>
      </c>
      <c r="AM2641" t="s">
        <v>13333</v>
      </c>
      <c r="AN2641" t="s">
        <v>24644</v>
      </c>
      <c r="AO2641" t="s">
        <v>181</v>
      </c>
      <c r="AP2641" t="s">
        <v>162</v>
      </c>
      <c r="AQ2641" t="s">
        <v>13333</v>
      </c>
      <c r="AR2641" t="s">
        <v>24644</v>
      </c>
      <c r="AS2641" t="s">
        <v>162</v>
      </c>
      <c r="AT2641" t="s">
        <v>182</v>
      </c>
      <c r="AU2641" t="s">
        <v>183</v>
      </c>
      <c r="AV2641" s="5">
        <v>45403</v>
      </c>
      <c r="AW2641" t="s">
        <v>184</v>
      </c>
    </row>
    <row r="2642" spans="1:49">
      <c r="A2642" t="s">
        <v>24645</v>
      </c>
      <c r="B2642" t="s">
        <v>160</v>
      </c>
      <c r="C2642" s="5">
        <v>45658</v>
      </c>
      <c r="D2642" s="5">
        <v>45747</v>
      </c>
      <c r="E2642" t="s">
        <v>55</v>
      </c>
      <c r="F2642" t="s">
        <v>24646</v>
      </c>
      <c r="G2642" t="s">
        <v>1995</v>
      </c>
      <c r="H2642" t="s">
        <v>237</v>
      </c>
      <c r="I2642" t="s">
        <v>162</v>
      </c>
      <c r="J2642" t="s">
        <v>24647</v>
      </c>
      <c r="K2642" t="s">
        <v>24648</v>
      </c>
      <c r="L2642" t="s">
        <v>161</v>
      </c>
      <c r="M2642" t="s">
        <v>59</v>
      </c>
      <c r="N2642" t="s">
        <v>161</v>
      </c>
      <c r="O2642" t="s">
        <v>24649</v>
      </c>
      <c r="P2642" t="s">
        <v>78</v>
      </c>
      <c r="Q2642" t="s">
        <v>94</v>
      </c>
      <c r="R2642" t="s">
        <v>13640</v>
      </c>
      <c r="S2642" t="s">
        <v>96</v>
      </c>
      <c r="T2642" t="s">
        <v>3017</v>
      </c>
      <c r="U2642" t="s">
        <v>445</v>
      </c>
      <c r="V2642" t="s">
        <v>161</v>
      </c>
      <c r="W2642" t="s">
        <v>126</v>
      </c>
      <c r="X2642" t="s">
        <v>999</v>
      </c>
      <c r="Y2642" t="s">
        <v>171</v>
      </c>
      <c r="Z2642" t="s">
        <v>3242</v>
      </c>
      <c r="AA2642" t="s">
        <v>3243</v>
      </c>
      <c r="AB2642" t="s">
        <v>3242</v>
      </c>
      <c r="AC2642" t="s">
        <v>174</v>
      </c>
      <c r="AD2642" t="s">
        <v>78</v>
      </c>
      <c r="AE2642" t="s">
        <v>3244</v>
      </c>
      <c r="AF2642" t="s">
        <v>161</v>
      </c>
      <c r="AG2642" t="s">
        <v>161</v>
      </c>
      <c r="AH2642" t="s">
        <v>161</v>
      </c>
      <c r="AI2642" t="s">
        <v>161</v>
      </c>
      <c r="AJ2642" t="s">
        <v>24646</v>
      </c>
      <c r="AK2642" t="s">
        <v>1995</v>
      </c>
      <c r="AL2642" t="s">
        <v>237</v>
      </c>
      <c r="AM2642" t="s">
        <v>24650</v>
      </c>
      <c r="AN2642" t="s">
        <v>24651</v>
      </c>
      <c r="AO2642" t="s">
        <v>181</v>
      </c>
      <c r="AP2642" t="s">
        <v>162</v>
      </c>
      <c r="AQ2642" t="s">
        <v>24650</v>
      </c>
      <c r="AR2642" t="s">
        <v>24651</v>
      </c>
      <c r="AS2642" t="s">
        <v>162</v>
      </c>
      <c r="AT2642" t="s">
        <v>182</v>
      </c>
      <c r="AU2642" t="s">
        <v>183</v>
      </c>
      <c r="AV2642" s="5">
        <v>45403</v>
      </c>
      <c r="AW2642" t="s">
        <v>184</v>
      </c>
    </row>
    <row r="2643" spans="1:49">
      <c r="A2643" t="s">
        <v>24652</v>
      </c>
      <c r="B2643" t="s">
        <v>160</v>
      </c>
      <c r="C2643" s="5">
        <v>45658</v>
      </c>
      <c r="D2643" s="5">
        <v>45747</v>
      </c>
      <c r="E2643" t="s">
        <v>56</v>
      </c>
      <c r="F2643" t="s">
        <v>161</v>
      </c>
      <c r="G2643" t="s">
        <v>161</v>
      </c>
      <c r="H2643" t="s">
        <v>161</v>
      </c>
      <c r="I2643" t="s">
        <v>162</v>
      </c>
      <c r="J2643" t="s">
        <v>24653</v>
      </c>
      <c r="K2643" t="s">
        <v>24654</v>
      </c>
      <c r="L2643" t="s">
        <v>161</v>
      </c>
      <c r="M2643" t="s">
        <v>59</v>
      </c>
      <c r="N2643" t="s">
        <v>161</v>
      </c>
      <c r="O2643" t="s">
        <v>24655</v>
      </c>
      <c r="P2643" t="s">
        <v>78</v>
      </c>
      <c r="Q2643" t="s">
        <v>94</v>
      </c>
      <c r="R2643" t="s">
        <v>24656</v>
      </c>
      <c r="S2643" t="s">
        <v>101</v>
      </c>
      <c r="T2643" t="s">
        <v>24657</v>
      </c>
      <c r="U2643" t="s">
        <v>314</v>
      </c>
      <c r="V2643" t="s">
        <v>161</v>
      </c>
      <c r="W2643" t="s">
        <v>126</v>
      </c>
      <c r="X2643" t="s">
        <v>2766</v>
      </c>
      <c r="Y2643" t="s">
        <v>171</v>
      </c>
      <c r="Z2643" t="s">
        <v>172</v>
      </c>
      <c r="AA2643" t="s">
        <v>173</v>
      </c>
      <c r="AB2643" t="s">
        <v>172</v>
      </c>
      <c r="AC2643" t="s">
        <v>174</v>
      </c>
      <c r="AD2643" t="s">
        <v>78</v>
      </c>
      <c r="AE2643" t="s">
        <v>1606</v>
      </c>
      <c r="AF2643" t="s">
        <v>161</v>
      </c>
      <c r="AG2643" t="s">
        <v>161</v>
      </c>
      <c r="AH2643" t="s">
        <v>161</v>
      </c>
      <c r="AI2643" t="s">
        <v>161</v>
      </c>
      <c r="AJ2643" t="s">
        <v>14414</v>
      </c>
      <c r="AK2643" t="s">
        <v>2242</v>
      </c>
      <c r="AL2643" t="s">
        <v>12728</v>
      </c>
      <c r="AM2643" t="s">
        <v>6004</v>
      </c>
      <c r="AN2643" t="s">
        <v>24658</v>
      </c>
      <c r="AO2643" t="s">
        <v>181</v>
      </c>
      <c r="AP2643" t="s">
        <v>162</v>
      </c>
      <c r="AQ2643" t="s">
        <v>6004</v>
      </c>
      <c r="AR2643" t="s">
        <v>24658</v>
      </c>
      <c r="AS2643" t="s">
        <v>162</v>
      </c>
      <c r="AT2643" t="s">
        <v>182</v>
      </c>
      <c r="AU2643" t="s">
        <v>183</v>
      </c>
      <c r="AV2643" s="5">
        <v>45403</v>
      </c>
      <c r="AW2643" t="s">
        <v>184</v>
      </c>
    </row>
    <row r="2644" spans="1:49">
      <c r="A2644" t="s">
        <v>24659</v>
      </c>
      <c r="B2644" t="s">
        <v>160</v>
      </c>
      <c r="C2644" s="5">
        <v>45658</v>
      </c>
      <c r="D2644" s="5">
        <v>45747</v>
      </c>
      <c r="E2644" t="s">
        <v>55</v>
      </c>
      <c r="F2644" t="s">
        <v>24660</v>
      </c>
      <c r="G2644" t="s">
        <v>199</v>
      </c>
      <c r="H2644" t="s">
        <v>930</v>
      </c>
      <c r="I2644" t="s">
        <v>162</v>
      </c>
      <c r="J2644" t="s">
        <v>24661</v>
      </c>
      <c r="K2644" t="s">
        <v>24662</v>
      </c>
      <c r="L2644" t="s">
        <v>161</v>
      </c>
      <c r="M2644" t="s">
        <v>59</v>
      </c>
      <c r="N2644" t="s">
        <v>161</v>
      </c>
      <c r="O2644" t="s">
        <v>24663</v>
      </c>
      <c r="P2644" t="s">
        <v>78</v>
      </c>
      <c r="Q2644" t="s">
        <v>94</v>
      </c>
      <c r="R2644" t="s">
        <v>24664</v>
      </c>
      <c r="S2644" t="s">
        <v>101</v>
      </c>
      <c r="T2644" t="s">
        <v>24665</v>
      </c>
      <c r="U2644" t="s">
        <v>1709</v>
      </c>
      <c r="V2644" t="s">
        <v>161</v>
      </c>
      <c r="W2644" t="s">
        <v>135</v>
      </c>
      <c r="X2644" t="s">
        <v>573</v>
      </c>
      <c r="Y2644" t="s">
        <v>171</v>
      </c>
      <c r="Z2644" t="s">
        <v>172</v>
      </c>
      <c r="AA2644" t="s">
        <v>173</v>
      </c>
      <c r="AB2644" t="s">
        <v>172</v>
      </c>
      <c r="AC2644" t="s">
        <v>174</v>
      </c>
      <c r="AD2644" t="s">
        <v>78</v>
      </c>
      <c r="AE2644" t="s">
        <v>288</v>
      </c>
      <c r="AF2644" t="s">
        <v>161</v>
      </c>
      <c r="AG2644" t="s">
        <v>161</v>
      </c>
      <c r="AH2644" t="s">
        <v>161</v>
      </c>
      <c r="AI2644" t="s">
        <v>161</v>
      </c>
      <c r="AJ2644" t="s">
        <v>24660</v>
      </c>
      <c r="AK2644" t="s">
        <v>199</v>
      </c>
      <c r="AL2644" t="s">
        <v>930</v>
      </c>
      <c r="AM2644" t="s">
        <v>24666</v>
      </c>
      <c r="AN2644" t="s">
        <v>24667</v>
      </c>
      <c r="AO2644" t="s">
        <v>181</v>
      </c>
      <c r="AP2644" t="s">
        <v>162</v>
      </c>
      <c r="AQ2644" t="s">
        <v>24666</v>
      </c>
      <c r="AR2644" t="s">
        <v>24667</v>
      </c>
      <c r="AS2644" t="s">
        <v>162</v>
      </c>
      <c r="AT2644" t="s">
        <v>182</v>
      </c>
      <c r="AU2644" t="s">
        <v>183</v>
      </c>
      <c r="AV2644" s="5">
        <v>45403</v>
      </c>
      <c r="AW2644" t="s">
        <v>184</v>
      </c>
    </row>
    <row r="2645" spans="1:49">
      <c r="A2645" t="s">
        <v>24668</v>
      </c>
      <c r="B2645" t="s">
        <v>160</v>
      </c>
      <c r="C2645" s="5">
        <v>45658</v>
      </c>
      <c r="D2645" s="5">
        <v>45747</v>
      </c>
      <c r="E2645" t="s">
        <v>56</v>
      </c>
      <c r="F2645" t="s">
        <v>161</v>
      </c>
      <c r="G2645" t="s">
        <v>161</v>
      </c>
      <c r="H2645" t="s">
        <v>161</v>
      </c>
      <c r="I2645" t="s">
        <v>162</v>
      </c>
      <c r="J2645" t="s">
        <v>24669</v>
      </c>
      <c r="K2645" t="s">
        <v>24670</v>
      </c>
      <c r="L2645" t="s">
        <v>161</v>
      </c>
      <c r="M2645" t="s">
        <v>59</v>
      </c>
      <c r="N2645" t="s">
        <v>161</v>
      </c>
      <c r="O2645" t="s">
        <v>24671</v>
      </c>
      <c r="P2645" t="s">
        <v>78</v>
      </c>
      <c r="Q2645" t="s">
        <v>94</v>
      </c>
      <c r="R2645" t="s">
        <v>24672</v>
      </c>
      <c r="S2645" t="s">
        <v>113</v>
      </c>
      <c r="T2645" t="s">
        <v>1605</v>
      </c>
      <c r="U2645" t="s">
        <v>731</v>
      </c>
      <c r="V2645" t="s">
        <v>161</v>
      </c>
      <c r="W2645" t="s">
        <v>126</v>
      </c>
      <c r="X2645" t="s">
        <v>233</v>
      </c>
      <c r="Y2645" t="s">
        <v>171</v>
      </c>
      <c r="Z2645" t="s">
        <v>172</v>
      </c>
      <c r="AA2645" t="s">
        <v>173</v>
      </c>
      <c r="AB2645" t="s">
        <v>172</v>
      </c>
      <c r="AC2645" t="s">
        <v>174</v>
      </c>
      <c r="AD2645" t="s">
        <v>78</v>
      </c>
      <c r="AE2645" t="s">
        <v>234</v>
      </c>
      <c r="AF2645" t="s">
        <v>161</v>
      </c>
      <c r="AG2645" t="s">
        <v>161</v>
      </c>
      <c r="AH2645" t="s">
        <v>161</v>
      </c>
      <c r="AI2645" t="s">
        <v>161</v>
      </c>
      <c r="AJ2645" t="s">
        <v>24673</v>
      </c>
      <c r="AK2645" t="s">
        <v>24674</v>
      </c>
      <c r="AL2645" t="s">
        <v>7260</v>
      </c>
      <c r="AM2645" t="s">
        <v>2533</v>
      </c>
      <c r="AN2645" t="s">
        <v>24675</v>
      </c>
      <c r="AO2645" t="s">
        <v>181</v>
      </c>
      <c r="AP2645" t="s">
        <v>162</v>
      </c>
      <c r="AQ2645" t="s">
        <v>2533</v>
      </c>
      <c r="AR2645" t="s">
        <v>24675</v>
      </c>
      <c r="AS2645" t="s">
        <v>162</v>
      </c>
      <c r="AT2645" t="s">
        <v>182</v>
      </c>
      <c r="AU2645" t="s">
        <v>183</v>
      </c>
      <c r="AV2645" s="5">
        <v>45403</v>
      </c>
      <c r="AW2645" t="s">
        <v>184</v>
      </c>
    </row>
    <row r="2646" spans="1:49">
      <c r="A2646" t="s">
        <v>24676</v>
      </c>
      <c r="B2646" t="s">
        <v>160</v>
      </c>
      <c r="C2646" s="5">
        <v>45658</v>
      </c>
      <c r="D2646" s="5">
        <v>45747</v>
      </c>
      <c r="E2646" t="s">
        <v>55</v>
      </c>
      <c r="F2646" t="s">
        <v>24677</v>
      </c>
      <c r="G2646" t="s">
        <v>2543</v>
      </c>
      <c r="H2646" t="s">
        <v>20686</v>
      </c>
      <c r="I2646" t="s">
        <v>162</v>
      </c>
      <c r="J2646" t="s">
        <v>24678</v>
      </c>
      <c r="K2646" t="s">
        <v>24679</v>
      </c>
      <c r="L2646" t="s">
        <v>161</v>
      </c>
      <c r="M2646" t="s">
        <v>59</v>
      </c>
      <c r="N2646" t="s">
        <v>161</v>
      </c>
      <c r="O2646" t="s">
        <v>24680</v>
      </c>
      <c r="P2646" t="s">
        <v>78</v>
      </c>
      <c r="Q2646" t="s">
        <v>94</v>
      </c>
      <c r="R2646" t="s">
        <v>533</v>
      </c>
      <c r="S2646" t="s">
        <v>101</v>
      </c>
      <c r="T2646" t="s">
        <v>15253</v>
      </c>
      <c r="U2646" t="s">
        <v>3098</v>
      </c>
      <c r="V2646" t="s">
        <v>161</v>
      </c>
      <c r="W2646" t="s">
        <v>135</v>
      </c>
      <c r="X2646" t="s">
        <v>15253</v>
      </c>
      <c r="Y2646" t="s">
        <v>171</v>
      </c>
      <c r="Z2646" t="s">
        <v>172</v>
      </c>
      <c r="AA2646" t="s">
        <v>173</v>
      </c>
      <c r="AB2646" t="s">
        <v>172</v>
      </c>
      <c r="AC2646" t="s">
        <v>174</v>
      </c>
      <c r="AD2646" t="s">
        <v>78</v>
      </c>
      <c r="AE2646" t="s">
        <v>2299</v>
      </c>
      <c r="AF2646" t="s">
        <v>161</v>
      </c>
      <c r="AG2646" t="s">
        <v>161</v>
      </c>
      <c r="AH2646" t="s">
        <v>161</v>
      </c>
      <c r="AI2646" t="s">
        <v>161</v>
      </c>
      <c r="AJ2646" t="s">
        <v>24677</v>
      </c>
      <c r="AK2646" t="s">
        <v>2543</v>
      </c>
      <c r="AL2646" t="s">
        <v>20686</v>
      </c>
      <c r="AM2646" t="s">
        <v>24681</v>
      </c>
      <c r="AN2646" t="s">
        <v>24682</v>
      </c>
      <c r="AO2646" t="s">
        <v>1075</v>
      </c>
      <c r="AP2646" t="s">
        <v>162</v>
      </c>
      <c r="AQ2646" t="s">
        <v>24681</v>
      </c>
      <c r="AR2646" t="s">
        <v>24682</v>
      </c>
      <c r="AS2646" t="s">
        <v>162</v>
      </c>
      <c r="AT2646" t="s">
        <v>182</v>
      </c>
      <c r="AU2646" t="s">
        <v>183</v>
      </c>
      <c r="AV2646" s="5">
        <v>45403</v>
      </c>
      <c r="AW2646" t="s">
        <v>184</v>
      </c>
    </row>
    <row r="2647" spans="1:49">
      <c r="A2647" t="s">
        <v>24683</v>
      </c>
      <c r="B2647" t="s">
        <v>160</v>
      </c>
      <c r="C2647" s="5">
        <v>45658</v>
      </c>
      <c r="D2647" s="5">
        <v>45747</v>
      </c>
      <c r="E2647" t="s">
        <v>56</v>
      </c>
      <c r="F2647" t="s">
        <v>161</v>
      </c>
      <c r="G2647" t="s">
        <v>161</v>
      </c>
      <c r="H2647" t="s">
        <v>161</v>
      </c>
      <c r="I2647" t="s">
        <v>162</v>
      </c>
      <c r="J2647" t="s">
        <v>24684</v>
      </c>
      <c r="K2647" t="s">
        <v>24685</v>
      </c>
      <c r="L2647" t="s">
        <v>161</v>
      </c>
      <c r="M2647" t="s">
        <v>59</v>
      </c>
      <c r="N2647" t="s">
        <v>161</v>
      </c>
      <c r="O2647" t="s">
        <v>24686</v>
      </c>
      <c r="P2647" t="s">
        <v>91</v>
      </c>
      <c r="Q2647" t="s">
        <v>94</v>
      </c>
      <c r="R2647" t="s">
        <v>24687</v>
      </c>
      <c r="S2647" t="s">
        <v>120</v>
      </c>
      <c r="T2647" t="s">
        <v>3777</v>
      </c>
      <c r="U2647" t="s">
        <v>1936</v>
      </c>
      <c r="V2647" t="s">
        <v>24688</v>
      </c>
      <c r="W2647" t="s">
        <v>126</v>
      </c>
      <c r="X2647" t="s">
        <v>1057</v>
      </c>
      <c r="Y2647" t="s">
        <v>171</v>
      </c>
      <c r="Z2647" t="s">
        <v>588</v>
      </c>
      <c r="AA2647" t="s">
        <v>589</v>
      </c>
      <c r="AB2647" t="s">
        <v>588</v>
      </c>
      <c r="AC2647" t="s">
        <v>590</v>
      </c>
      <c r="AD2647" t="s">
        <v>91</v>
      </c>
      <c r="AE2647" t="s">
        <v>1058</v>
      </c>
      <c r="AF2647" t="s">
        <v>161</v>
      </c>
      <c r="AG2647" t="s">
        <v>161</v>
      </c>
      <c r="AH2647" t="s">
        <v>161</v>
      </c>
      <c r="AI2647" t="s">
        <v>161</v>
      </c>
      <c r="AJ2647" t="s">
        <v>24689</v>
      </c>
      <c r="AK2647" t="s">
        <v>12588</v>
      </c>
      <c r="AL2647" t="s">
        <v>3927</v>
      </c>
      <c r="AM2647" t="s">
        <v>6766</v>
      </c>
      <c r="AN2647" t="s">
        <v>24690</v>
      </c>
      <c r="AO2647" t="s">
        <v>181</v>
      </c>
      <c r="AP2647" t="s">
        <v>162</v>
      </c>
      <c r="AQ2647" t="s">
        <v>6766</v>
      </c>
      <c r="AR2647" t="s">
        <v>24690</v>
      </c>
      <c r="AS2647" t="s">
        <v>162</v>
      </c>
      <c r="AT2647" t="s">
        <v>182</v>
      </c>
      <c r="AU2647" t="s">
        <v>183</v>
      </c>
      <c r="AV2647" s="5">
        <v>45403</v>
      </c>
      <c r="AW2647" t="s">
        <v>184</v>
      </c>
    </row>
    <row r="2648" spans="1:49">
      <c r="A2648" t="s">
        <v>24691</v>
      </c>
      <c r="B2648" t="s">
        <v>160</v>
      </c>
      <c r="C2648" s="5">
        <v>45658</v>
      </c>
      <c r="D2648" s="5">
        <v>45747</v>
      </c>
      <c r="E2648" t="s">
        <v>56</v>
      </c>
      <c r="F2648" t="s">
        <v>161</v>
      </c>
      <c r="G2648" t="s">
        <v>161</v>
      </c>
      <c r="H2648" t="s">
        <v>161</v>
      </c>
      <c r="I2648" t="s">
        <v>162</v>
      </c>
      <c r="J2648" t="s">
        <v>24692</v>
      </c>
      <c r="K2648" t="s">
        <v>24693</v>
      </c>
      <c r="L2648" t="s">
        <v>161</v>
      </c>
      <c r="M2648" t="s">
        <v>59</v>
      </c>
      <c r="N2648" t="s">
        <v>161</v>
      </c>
      <c r="O2648" t="s">
        <v>24694</v>
      </c>
      <c r="P2648" t="s">
        <v>78</v>
      </c>
      <c r="Q2648" t="s">
        <v>94</v>
      </c>
      <c r="R2648" t="s">
        <v>10488</v>
      </c>
      <c r="S2648" t="s">
        <v>95</v>
      </c>
      <c r="T2648" t="s">
        <v>14268</v>
      </c>
      <c r="U2648" t="s">
        <v>4524</v>
      </c>
      <c r="V2648" t="s">
        <v>161</v>
      </c>
      <c r="W2648" t="s">
        <v>126</v>
      </c>
      <c r="X2648" t="s">
        <v>4525</v>
      </c>
      <c r="Y2648" t="s">
        <v>171</v>
      </c>
      <c r="Z2648" t="s">
        <v>2049</v>
      </c>
      <c r="AA2648" t="s">
        <v>2050</v>
      </c>
      <c r="AB2648" t="s">
        <v>2049</v>
      </c>
      <c r="AC2648" t="s">
        <v>174</v>
      </c>
      <c r="AD2648" t="s">
        <v>78</v>
      </c>
      <c r="AE2648" t="s">
        <v>4291</v>
      </c>
      <c r="AF2648" t="s">
        <v>161</v>
      </c>
      <c r="AG2648" t="s">
        <v>161</v>
      </c>
      <c r="AH2648" t="s">
        <v>161</v>
      </c>
      <c r="AI2648" t="s">
        <v>161</v>
      </c>
      <c r="AJ2648" t="s">
        <v>4517</v>
      </c>
      <c r="AK2648" t="s">
        <v>4518</v>
      </c>
      <c r="AL2648" t="s">
        <v>557</v>
      </c>
      <c r="AM2648" t="s">
        <v>24695</v>
      </c>
      <c r="AN2648" t="s">
        <v>24696</v>
      </c>
      <c r="AO2648" t="s">
        <v>181</v>
      </c>
      <c r="AP2648" t="s">
        <v>162</v>
      </c>
      <c r="AQ2648" t="s">
        <v>24695</v>
      </c>
      <c r="AR2648" t="s">
        <v>24696</v>
      </c>
      <c r="AS2648" t="s">
        <v>162</v>
      </c>
      <c r="AT2648" t="s">
        <v>182</v>
      </c>
      <c r="AU2648" t="s">
        <v>183</v>
      </c>
      <c r="AV2648" s="5">
        <v>45403</v>
      </c>
      <c r="AW2648" t="s">
        <v>184</v>
      </c>
    </row>
    <row r="2649" spans="1:49">
      <c r="A2649" t="s">
        <v>24697</v>
      </c>
      <c r="B2649" t="s">
        <v>160</v>
      </c>
      <c r="C2649" s="5">
        <v>45658</v>
      </c>
      <c r="D2649" s="5">
        <v>45747</v>
      </c>
      <c r="E2649" t="s">
        <v>56</v>
      </c>
      <c r="F2649" t="s">
        <v>161</v>
      </c>
      <c r="G2649" t="s">
        <v>161</v>
      </c>
      <c r="H2649" t="s">
        <v>161</v>
      </c>
      <c r="I2649" t="s">
        <v>162</v>
      </c>
      <c r="J2649" t="s">
        <v>24698</v>
      </c>
      <c r="K2649" t="s">
        <v>24699</v>
      </c>
      <c r="L2649" t="s">
        <v>161</v>
      </c>
      <c r="M2649" t="s">
        <v>59</v>
      </c>
      <c r="N2649" t="s">
        <v>161</v>
      </c>
      <c r="O2649" t="s">
        <v>24700</v>
      </c>
      <c r="P2649" t="s">
        <v>78</v>
      </c>
      <c r="Q2649" t="s">
        <v>94</v>
      </c>
      <c r="R2649" t="s">
        <v>24701</v>
      </c>
      <c r="S2649" t="s">
        <v>101</v>
      </c>
      <c r="T2649" t="s">
        <v>3654</v>
      </c>
      <c r="U2649" t="s">
        <v>1160</v>
      </c>
      <c r="V2649" t="s">
        <v>161</v>
      </c>
      <c r="W2649" t="s">
        <v>126</v>
      </c>
      <c r="X2649" t="s">
        <v>899</v>
      </c>
      <c r="Y2649" t="s">
        <v>171</v>
      </c>
      <c r="Z2649" t="s">
        <v>172</v>
      </c>
      <c r="AA2649" t="s">
        <v>173</v>
      </c>
      <c r="AB2649" t="s">
        <v>172</v>
      </c>
      <c r="AC2649" t="s">
        <v>174</v>
      </c>
      <c r="AD2649" t="s">
        <v>78</v>
      </c>
      <c r="AE2649" t="s">
        <v>175</v>
      </c>
      <c r="AF2649" t="s">
        <v>161</v>
      </c>
      <c r="AG2649" t="s">
        <v>161</v>
      </c>
      <c r="AH2649" t="s">
        <v>161</v>
      </c>
      <c r="AI2649" t="s">
        <v>161</v>
      </c>
      <c r="AJ2649" t="s">
        <v>24702</v>
      </c>
      <c r="AK2649" t="s">
        <v>1647</v>
      </c>
      <c r="AL2649" t="s">
        <v>249</v>
      </c>
      <c r="AM2649" t="s">
        <v>18845</v>
      </c>
      <c r="AN2649" t="s">
        <v>24703</v>
      </c>
      <c r="AO2649" t="s">
        <v>181</v>
      </c>
      <c r="AP2649" t="s">
        <v>162</v>
      </c>
      <c r="AQ2649" t="s">
        <v>18845</v>
      </c>
      <c r="AR2649" t="s">
        <v>24703</v>
      </c>
      <c r="AS2649" t="s">
        <v>162</v>
      </c>
      <c r="AT2649" t="s">
        <v>182</v>
      </c>
      <c r="AU2649" t="s">
        <v>183</v>
      </c>
      <c r="AV2649" s="5">
        <v>45403</v>
      </c>
      <c r="AW2649" t="s">
        <v>184</v>
      </c>
    </row>
    <row r="2650" spans="1:49">
      <c r="A2650" t="s">
        <v>24704</v>
      </c>
      <c r="B2650" t="s">
        <v>160</v>
      </c>
      <c r="C2650" s="5">
        <v>45658</v>
      </c>
      <c r="D2650" s="5">
        <v>45747</v>
      </c>
      <c r="E2650" t="s">
        <v>56</v>
      </c>
      <c r="F2650" t="s">
        <v>161</v>
      </c>
      <c r="G2650" t="s">
        <v>161</v>
      </c>
      <c r="H2650" t="s">
        <v>161</v>
      </c>
      <c r="I2650" t="s">
        <v>162</v>
      </c>
      <c r="J2650" t="s">
        <v>24705</v>
      </c>
      <c r="K2650" t="s">
        <v>24706</v>
      </c>
      <c r="L2650" t="s">
        <v>161</v>
      </c>
      <c r="M2650" t="s">
        <v>59</v>
      </c>
      <c r="N2650" t="s">
        <v>161</v>
      </c>
      <c r="O2650" t="s">
        <v>24707</v>
      </c>
      <c r="P2650" t="s">
        <v>91</v>
      </c>
      <c r="Q2650" t="s">
        <v>94</v>
      </c>
      <c r="R2650" t="s">
        <v>24708</v>
      </c>
      <c r="S2650" t="s">
        <v>106</v>
      </c>
      <c r="T2650" t="s">
        <v>11433</v>
      </c>
      <c r="U2650" t="s">
        <v>492</v>
      </c>
      <c r="V2650" t="s">
        <v>161</v>
      </c>
      <c r="W2650" t="s">
        <v>126</v>
      </c>
      <c r="X2650" t="s">
        <v>6521</v>
      </c>
      <c r="Y2650" t="s">
        <v>171</v>
      </c>
      <c r="Z2650" t="s">
        <v>687</v>
      </c>
      <c r="AA2650" t="s">
        <v>688</v>
      </c>
      <c r="AB2650" t="s">
        <v>687</v>
      </c>
      <c r="AC2650" t="s">
        <v>590</v>
      </c>
      <c r="AD2650" t="s">
        <v>91</v>
      </c>
      <c r="AE2650" t="s">
        <v>6522</v>
      </c>
      <c r="AF2650" t="s">
        <v>161</v>
      </c>
      <c r="AG2650" t="s">
        <v>161</v>
      </c>
      <c r="AH2650" t="s">
        <v>161</v>
      </c>
      <c r="AI2650" t="s">
        <v>161</v>
      </c>
      <c r="AJ2650" t="s">
        <v>4016</v>
      </c>
      <c r="AK2650" t="s">
        <v>1482</v>
      </c>
      <c r="AL2650" t="s">
        <v>24709</v>
      </c>
      <c r="AM2650" t="s">
        <v>24710</v>
      </c>
      <c r="AN2650" t="s">
        <v>24711</v>
      </c>
      <c r="AO2650" t="s">
        <v>181</v>
      </c>
      <c r="AP2650" t="s">
        <v>162</v>
      </c>
      <c r="AQ2650" t="s">
        <v>24710</v>
      </c>
      <c r="AR2650" t="s">
        <v>24711</v>
      </c>
      <c r="AS2650" t="s">
        <v>162</v>
      </c>
      <c r="AT2650" t="s">
        <v>182</v>
      </c>
      <c r="AU2650" t="s">
        <v>183</v>
      </c>
      <c r="AV2650" s="5">
        <v>45403</v>
      </c>
      <c r="AW2650" t="s">
        <v>184</v>
      </c>
    </row>
    <row r="2651" spans="1:49">
      <c r="A2651" t="s">
        <v>24712</v>
      </c>
      <c r="B2651" t="s">
        <v>160</v>
      </c>
      <c r="C2651" s="5">
        <v>45658</v>
      </c>
      <c r="D2651" s="5">
        <v>45747</v>
      </c>
      <c r="E2651" t="s">
        <v>55</v>
      </c>
      <c r="F2651" t="s">
        <v>4157</v>
      </c>
      <c r="G2651" t="s">
        <v>11139</v>
      </c>
      <c r="H2651" t="s">
        <v>24713</v>
      </c>
      <c r="I2651" t="s">
        <v>162</v>
      </c>
      <c r="J2651" t="s">
        <v>24714</v>
      </c>
      <c r="K2651" t="s">
        <v>24715</v>
      </c>
      <c r="L2651" t="s">
        <v>161</v>
      </c>
      <c r="M2651" t="s">
        <v>59</v>
      </c>
      <c r="N2651" t="s">
        <v>161</v>
      </c>
      <c r="O2651" t="s">
        <v>24716</v>
      </c>
      <c r="P2651" t="s">
        <v>78</v>
      </c>
      <c r="Q2651" t="s">
        <v>94</v>
      </c>
      <c r="R2651" t="s">
        <v>533</v>
      </c>
      <c r="S2651" t="s">
        <v>101</v>
      </c>
      <c r="T2651" t="s">
        <v>4367</v>
      </c>
      <c r="U2651" t="s">
        <v>24717</v>
      </c>
      <c r="V2651" t="s">
        <v>161</v>
      </c>
      <c r="W2651" t="s">
        <v>126</v>
      </c>
      <c r="X2651" t="s">
        <v>170</v>
      </c>
      <c r="Y2651" t="s">
        <v>171</v>
      </c>
      <c r="Z2651" t="s">
        <v>172</v>
      </c>
      <c r="AA2651" t="s">
        <v>173</v>
      </c>
      <c r="AB2651" t="s">
        <v>172</v>
      </c>
      <c r="AC2651" t="s">
        <v>174</v>
      </c>
      <c r="AD2651" t="s">
        <v>78</v>
      </c>
      <c r="AE2651" t="s">
        <v>175</v>
      </c>
      <c r="AF2651" t="s">
        <v>161</v>
      </c>
      <c r="AG2651" t="s">
        <v>161</v>
      </c>
      <c r="AH2651" t="s">
        <v>161</v>
      </c>
      <c r="AI2651" t="s">
        <v>161</v>
      </c>
      <c r="AJ2651" t="s">
        <v>4157</v>
      </c>
      <c r="AK2651" t="s">
        <v>11139</v>
      </c>
      <c r="AL2651" t="s">
        <v>24713</v>
      </c>
      <c r="AM2651" t="s">
        <v>24718</v>
      </c>
      <c r="AN2651" t="s">
        <v>24719</v>
      </c>
      <c r="AO2651" t="s">
        <v>181</v>
      </c>
      <c r="AP2651" t="s">
        <v>162</v>
      </c>
      <c r="AQ2651" t="s">
        <v>24718</v>
      </c>
      <c r="AR2651" t="s">
        <v>24719</v>
      </c>
      <c r="AS2651" t="s">
        <v>162</v>
      </c>
      <c r="AT2651" t="s">
        <v>182</v>
      </c>
      <c r="AU2651" t="s">
        <v>183</v>
      </c>
      <c r="AV2651" s="5">
        <v>45403</v>
      </c>
      <c r="AW2651" t="s">
        <v>184</v>
      </c>
    </row>
    <row r="2652" spans="1:49">
      <c r="A2652" t="s">
        <v>24720</v>
      </c>
      <c r="B2652" t="s">
        <v>160</v>
      </c>
      <c r="C2652" s="5">
        <v>45658</v>
      </c>
      <c r="D2652" s="5">
        <v>45747</v>
      </c>
      <c r="E2652" t="s">
        <v>55</v>
      </c>
      <c r="F2652" t="s">
        <v>1963</v>
      </c>
      <c r="G2652" t="s">
        <v>13543</v>
      </c>
      <c r="H2652" t="s">
        <v>5025</v>
      </c>
      <c r="I2652" t="s">
        <v>162</v>
      </c>
      <c r="J2652" t="s">
        <v>24721</v>
      </c>
      <c r="K2652" t="s">
        <v>24722</v>
      </c>
      <c r="L2652" t="s">
        <v>161</v>
      </c>
      <c r="M2652" t="s">
        <v>59</v>
      </c>
      <c r="N2652" t="s">
        <v>161</v>
      </c>
      <c r="O2652" t="s">
        <v>24723</v>
      </c>
      <c r="P2652" t="s">
        <v>78</v>
      </c>
      <c r="Q2652" t="s">
        <v>94</v>
      </c>
      <c r="R2652" t="s">
        <v>24724</v>
      </c>
      <c r="S2652" t="s">
        <v>101</v>
      </c>
      <c r="T2652" t="s">
        <v>508</v>
      </c>
      <c r="U2652" t="s">
        <v>10289</v>
      </c>
      <c r="V2652" t="s">
        <v>161</v>
      </c>
      <c r="W2652" t="s">
        <v>126</v>
      </c>
      <c r="X2652" t="s">
        <v>510</v>
      </c>
      <c r="Y2652" t="s">
        <v>171</v>
      </c>
      <c r="Z2652" t="s">
        <v>172</v>
      </c>
      <c r="AA2652" t="s">
        <v>173</v>
      </c>
      <c r="AB2652" t="s">
        <v>172</v>
      </c>
      <c r="AC2652" t="s">
        <v>174</v>
      </c>
      <c r="AD2652" t="s">
        <v>78</v>
      </c>
      <c r="AE2652" t="s">
        <v>421</v>
      </c>
      <c r="AF2652" t="s">
        <v>161</v>
      </c>
      <c r="AG2652" t="s">
        <v>161</v>
      </c>
      <c r="AH2652" t="s">
        <v>161</v>
      </c>
      <c r="AI2652" t="s">
        <v>161</v>
      </c>
      <c r="AJ2652" t="s">
        <v>1963</v>
      </c>
      <c r="AK2652" t="s">
        <v>13543</v>
      </c>
      <c r="AL2652" t="s">
        <v>5025</v>
      </c>
      <c r="AM2652" t="s">
        <v>8834</v>
      </c>
      <c r="AN2652" t="s">
        <v>24725</v>
      </c>
      <c r="AO2652" t="s">
        <v>181</v>
      </c>
      <c r="AP2652" t="s">
        <v>162</v>
      </c>
      <c r="AQ2652" t="s">
        <v>8834</v>
      </c>
      <c r="AR2652" t="s">
        <v>24725</v>
      </c>
      <c r="AS2652" t="s">
        <v>162</v>
      </c>
      <c r="AT2652" t="s">
        <v>182</v>
      </c>
      <c r="AU2652" t="s">
        <v>183</v>
      </c>
      <c r="AV2652" s="5">
        <v>45403</v>
      </c>
      <c r="AW2652" t="s">
        <v>184</v>
      </c>
    </row>
    <row r="2653" spans="1:49">
      <c r="A2653" t="s">
        <v>24726</v>
      </c>
      <c r="B2653" t="s">
        <v>160</v>
      </c>
      <c r="C2653" s="5">
        <v>45658</v>
      </c>
      <c r="D2653" s="5">
        <v>45747</v>
      </c>
      <c r="E2653" t="s">
        <v>56</v>
      </c>
      <c r="F2653" t="s">
        <v>161</v>
      </c>
      <c r="G2653" t="s">
        <v>161</v>
      </c>
      <c r="H2653" t="s">
        <v>161</v>
      </c>
      <c r="I2653" t="s">
        <v>162</v>
      </c>
      <c r="J2653" t="s">
        <v>24727</v>
      </c>
      <c r="K2653" t="s">
        <v>24728</v>
      </c>
      <c r="L2653" t="s">
        <v>161</v>
      </c>
      <c r="M2653" t="s">
        <v>59</v>
      </c>
      <c r="N2653" t="s">
        <v>161</v>
      </c>
      <c r="O2653" t="s">
        <v>24729</v>
      </c>
      <c r="P2653" t="s">
        <v>78</v>
      </c>
      <c r="Q2653" t="s">
        <v>94</v>
      </c>
      <c r="R2653" t="s">
        <v>24730</v>
      </c>
      <c r="S2653" t="s">
        <v>101</v>
      </c>
      <c r="T2653" t="s">
        <v>1500</v>
      </c>
      <c r="U2653" t="s">
        <v>900</v>
      </c>
      <c r="V2653" t="s">
        <v>161</v>
      </c>
      <c r="W2653" t="s">
        <v>126</v>
      </c>
      <c r="X2653" t="s">
        <v>964</v>
      </c>
      <c r="Y2653" t="s">
        <v>171</v>
      </c>
      <c r="Z2653" t="s">
        <v>951</v>
      </c>
      <c r="AA2653" t="s">
        <v>952</v>
      </c>
      <c r="AB2653" t="s">
        <v>951</v>
      </c>
      <c r="AC2653" t="s">
        <v>174</v>
      </c>
      <c r="AD2653" t="s">
        <v>78</v>
      </c>
      <c r="AE2653" t="s">
        <v>953</v>
      </c>
      <c r="AF2653" t="s">
        <v>161</v>
      </c>
      <c r="AG2653" t="s">
        <v>161</v>
      </c>
      <c r="AH2653" t="s">
        <v>161</v>
      </c>
      <c r="AI2653" t="s">
        <v>161</v>
      </c>
      <c r="AJ2653" t="s">
        <v>11643</v>
      </c>
      <c r="AK2653" t="s">
        <v>24731</v>
      </c>
      <c r="AL2653" t="s">
        <v>24732</v>
      </c>
      <c r="AM2653" t="s">
        <v>24733</v>
      </c>
      <c r="AN2653" t="s">
        <v>24734</v>
      </c>
      <c r="AO2653" t="s">
        <v>181</v>
      </c>
      <c r="AP2653" t="s">
        <v>162</v>
      </c>
      <c r="AQ2653" t="s">
        <v>24733</v>
      </c>
      <c r="AR2653" t="s">
        <v>24734</v>
      </c>
      <c r="AS2653" t="s">
        <v>162</v>
      </c>
      <c r="AT2653" t="s">
        <v>182</v>
      </c>
      <c r="AU2653" t="s">
        <v>183</v>
      </c>
      <c r="AV2653" s="5">
        <v>45403</v>
      </c>
      <c r="AW2653" t="s">
        <v>184</v>
      </c>
    </row>
    <row r="2654" spans="1:49">
      <c r="A2654" t="s">
        <v>24735</v>
      </c>
      <c r="B2654" t="s">
        <v>160</v>
      </c>
      <c r="C2654" s="5">
        <v>45658</v>
      </c>
      <c r="D2654" s="5">
        <v>45747</v>
      </c>
      <c r="E2654" t="s">
        <v>56</v>
      </c>
      <c r="F2654" t="s">
        <v>161</v>
      </c>
      <c r="G2654" t="s">
        <v>161</v>
      </c>
      <c r="H2654" t="s">
        <v>161</v>
      </c>
      <c r="I2654" t="s">
        <v>162</v>
      </c>
      <c r="J2654" t="s">
        <v>24736</v>
      </c>
      <c r="K2654" t="s">
        <v>24737</v>
      </c>
      <c r="L2654" t="s">
        <v>161</v>
      </c>
      <c r="M2654" t="s">
        <v>59</v>
      </c>
      <c r="N2654" t="s">
        <v>161</v>
      </c>
      <c r="O2654" t="s">
        <v>24738</v>
      </c>
      <c r="P2654" t="s">
        <v>78</v>
      </c>
      <c r="Q2654" t="s">
        <v>94</v>
      </c>
      <c r="R2654" t="s">
        <v>24739</v>
      </c>
      <c r="S2654" t="s">
        <v>101</v>
      </c>
      <c r="T2654" t="s">
        <v>6364</v>
      </c>
      <c r="U2654" t="s">
        <v>18115</v>
      </c>
      <c r="V2654" t="s">
        <v>161</v>
      </c>
      <c r="W2654" t="s">
        <v>126</v>
      </c>
      <c r="X2654" t="s">
        <v>170</v>
      </c>
      <c r="Y2654" t="s">
        <v>171</v>
      </c>
      <c r="Z2654" t="s">
        <v>172</v>
      </c>
      <c r="AA2654" t="s">
        <v>173</v>
      </c>
      <c r="AB2654" t="s">
        <v>172</v>
      </c>
      <c r="AC2654" t="s">
        <v>174</v>
      </c>
      <c r="AD2654" t="s">
        <v>78</v>
      </c>
      <c r="AE2654" t="s">
        <v>175</v>
      </c>
      <c r="AF2654" t="s">
        <v>161</v>
      </c>
      <c r="AG2654" t="s">
        <v>161</v>
      </c>
      <c r="AH2654" t="s">
        <v>161</v>
      </c>
      <c r="AI2654" t="s">
        <v>161</v>
      </c>
      <c r="AJ2654" t="s">
        <v>8458</v>
      </c>
      <c r="AK2654" t="s">
        <v>4049</v>
      </c>
      <c r="AL2654" t="s">
        <v>291</v>
      </c>
      <c r="AM2654" t="s">
        <v>9843</v>
      </c>
      <c r="AN2654" t="s">
        <v>24740</v>
      </c>
      <c r="AO2654" t="s">
        <v>181</v>
      </c>
      <c r="AP2654" t="s">
        <v>162</v>
      </c>
      <c r="AQ2654" t="s">
        <v>9843</v>
      </c>
      <c r="AR2654" t="s">
        <v>24740</v>
      </c>
      <c r="AS2654" t="s">
        <v>162</v>
      </c>
      <c r="AT2654" t="s">
        <v>182</v>
      </c>
      <c r="AU2654" t="s">
        <v>183</v>
      </c>
      <c r="AV2654" s="5">
        <v>45403</v>
      </c>
      <c r="AW2654" t="s">
        <v>184</v>
      </c>
    </row>
    <row r="2655" spans="1:49">
      <c r="A2655" t="s">
        <v>24741</v>
      </c>
      <c r="B2655" t="s">
        <v>160</v>
      </c>
      <c r="C2655" s="5">
        <v>45658</v>
      </c>
      <c r="D2655" s="5">
        <v>45747</v>
      </c>
      <c r="E2655" t="s">
        <v>56</v>
      </c>
      <c r="F2655" t="s">
        <v>161</v>
      </c>
      <c r="G2655" t="s">
        <v>161</v>
      </c>
      <c r="H2655" t="s">
        <v>161</v>
      </c>
      <c r="I2655" t="s">
        <v>162</v>
      </c>
      <c r="J2655" t="s">
        <v>24742</v>
      </c>
      <c r="K2655" t="s">
        <v>24743</v>
      </c>
      <c r="L2655" t="s">
        <v>161</v>
      </c>
      <c r="M2655" t="s">
        <v>59</v>
      </c>
      <c r="N2655" t="s">
        <v>161</v>
      </c>
      <c r="O2655" t="s">
        <v>24744</v>
      </c>
      <c r="P2655" t="s">
        <v>78</v>
      </c>
      <c r="Q2655" t="s">
        <v>94</v>
      </c>
      <c r="R2655" t="s">
        <v>24745</v>
      </c>
      <c r="S2655" t="s">
        <v>101</v>
      </c>
      <c r="T2655" t="s">
        <v>1708</v>
      </c>
      <c r="U2655" t="s">
        <v>419</v>
      </c>
      <c r="V2655" t="s">
        <v>4787</v>
      </c>
      <c r="W2655" t="s">
        <v>126</v>
      </c>
      <c r="X2655" t="s">
        <v>1710</v>
      </c>
      <c r="Y2655" t="s">
        <v>171</v>
      </c>
      <c r="Z2655" t="s">
        <v>172</v>
      </c>
      <c r="AA2655" t="s">
        <v>173</v>
      </c>
      <c r="AB2655" t="s">
        <v>172</v>
      </c>
      <c r="AC2655" t="s">
        <v>174</v>
      </c>
      <c r="AD2655" t="s">
        <v>78</v>
      </c>
      <c r="AE2655" t="s">
        <v>288</v>
      </c>
      <c r="AF2655" t="s">
        <v>161</v>
      </c>
      <c r="AG2655" t="s">
        <v>161</v>
      </c>
      <c r="AH2655" t="s">
        <v>161</v>
      </c>
      <c r="AI2655" t="s">
        <v>161</v>
      </c>
      <c r="AJ2655" t="s">
        <v>1711</v>
      </c>
      <c r="AK2655" t="s">
        <v>199</v>
      </c>
      <c r="AL2655" t="s">
        <v>332</v>
      </c>
      <c r="AM2655" t="s">
        <v>24746</v>
      </c>
      <c r="AN2655" t="s">
        <v>24747</v>
      </c>
      <c r="AO2655" t="s">
        <v>181</v>
      </c>
      <c r="AP2655" t="s">
        <v>162</v>
      </c>
      <c r="AQ2655" t="s">
        <v>24746</v>
      </c>
      <c r="AR2655" t="s">
        <v>24747</v>
      </c>
      <c r="AS2655" t="s">
        <v>162</v>
      </c>
      <c r="AT2655" t="s">
        <v>182</v>
      </c>
      <c r="AU2655" t="s">
        <v>183</v>
      </c>
      <c r="AV2655" s="5">
        <v>45403</v>
      </c>
      <c r="AW2655" t="s">
        <v>184</v>
      </c>
    </row>
    <row r="2656" spans="1:49">
      <c r="A2656" t="s">
        <v>24748</v>
      </c>
      <c r="B2656" t="s">
        <v>160</v>
      </c>
      <c r="C2656" s="5">
        <v>45658</v>
      </c>
      <c r="D2656" s="5">
        <v>45747</v>
      </c>
      <c r="E2656" t="s">
        <v>56</v>
      </c>
      <c r="F2656" t="s">
        <v>161</v>
      </c>
      <c r="G2656" t="s">
        <v>161</v>
      </c>
      <c r="H2656" t="s">
        <v>161</v>
      </c>
      <c r="I2656" t="s">
        <v>162</v>
      </c>
      <c r="J2656" t="s">
        <v>24749</v>
      </c>
      <c r="K2656" t="s">
        <v>24750</v>
      </c>
      <c r="L2656" t="s">
        <v>161</v>
      </c>
      <c r="M2656" t="s">
        <v>59</v>
      </c>
      <c r="N2656" t="s">
        <v>161</v>
      </c>
      <c r="O2656" t="s">
        <v>24751</v>
      </c>
      <c r="P2656" t="s">
        <v>78</v>
      </c>
      <c r="Q2656" t="s">
        <v>94</v>
      </c>
      <c r="R2656" t="s">
        <v>5339</v>
      </c>
      <c r="S2656" t="s">
        <v>96</v>
      </c>
      <c r="T2656" t="s">
        <v>2862</v>
      </c>
      <c r="U2656" t="s">
        <v>654</v>
      </c>
      <c r="V2656" t="s">
        <v>161</v>
      </c>
      <c r="W2656" t="s">
        <v>126</v>
      </c>
      <c r="X2656" t="s">
        <v>348</v>
      </c>
      <c r="Y2656" t="s">
        <v>171</v>
      </c>
      <c r="Z2656" t="s">
        <v>352</v>
      </c>
      <c r="AA2656" t="s">
        <v>351</v>
      </c>
      <c r="AB2656" t="s">
        <v>352</v>
      </c>
      <c r="AC2656" t="s">
        <v>174</v>
      </c>
      <c r="AD2656" t="s">
        <v>78</v>
      </c>
      <c r="AE2656" t="s">
        <v>353</v>
      </c>
      <c r="AF2656" t="s">
        <v>161</v>
      </c>
      <c r="AG2656" t="s">
        <v>161</v>
      </c>
      <c r="AH2656" t="s">
        <v>161</v>
      </c>
      <c r="AI2656" t="s">
        <v>161</v>
      </c>
      <c r="AJ2656" t="s">
        <v>289</v>
      </c>
      <c r="AK2656" t="s">
        <v>551</v>
      </c>
      <c r="AL2656" t="s">
        <v>13307</v>
      </c>
      <c r="AM2656" t="s">
        <v>24752</v>
      </c>
      <c r="AN2656" t="s">
        <v>24753</v>
      </c>
      <c r="AO2656" t="s">
        <v>181</v>
      </c>
      <c r="AP2656" t="s">
        <v>162</v>
      </c>
      <c r="AQ2656" t="s">
        <v>24752</v>
      </c>
      <c r="AR2656" t="s">
        <v>24753</v>
      </c>
      <c r="AS2656" t="s">
        <v>162</v>
      </c>
      <c r="AT2656" t="s">
        <v>182</v>
      </c>
      <c r="AU2656" t="s">
        <v>183</v>
      </c>
      <c r="AV2656" s="5">
        <v>45403</v>
      </c>
      <c r="AW2656" t="s">
        <v>184</v>
      </c>
    </row>
    <row r="2657" spans="1:49">
      <c r="A2657" t="s">
        <v>24754</v>
      </c>
      <c r="B2657" t="s">
        <v>160</v>
      </c>
      <c r="C2657" s="5">
        <v>45658</v>
      </c>
      <c r="D2657" s="5">
        <v>45747</v>
      </c>
      <c r="E2657" t="s">
        <v>55</v>
      </c>
      <c r="F2657" t="s">
        <v>24755</v>
      </c>
      <c r="G2657" t="s">
        <v>1128</v>
      </c>
      <c r="H2657" t="s">
        <v>24756</v>
      </c>
      <c r="I2657" t="s">
        <v>162</v>
      </c>
      <c r="J2657" t="s">
        <v>24757</v>
      </c>
      <c r="K2657" t="s">
        <v>24758</v>
      </c>
      <c r="L2657" t="s">
        <v>161</v>
      </c>
      <c r="M2657" t="s">
        <v>59</v>
      </c>
      <c r="N2657" t="s">
        <v>161</v>
      </c>
      <c r="O2657" t="s">
        <v>24759</v>
      </c>
      <c r="P2657" t="s">
        <v>78</v>
      </c>
      <c r="Q2657" t="s">
        <v>94</v>
      </c>
      <c r="R2657" t="s">
        <v>533</v>
      </c>
      <c r="S2657" t="s">
        <v>101</v>
      </c>
      <c r="T2657" t="s">
        <v>24760</v>
      </c>
      <c r="U2657" t="s">
        <v>1313</v>
      </c>
      <c r="V2657" t="s">
        <v>161</v>
      </c>
      <c r="W2657" t="s">
        <v>122</v>
      </c>
      <c r="X2657" t="s">
        <v>4734</v>
      </c>
      <c r="Y2657" t="s">
        <v>171</v>
      </c>
      <c r="Z2657" t="s">
        <v>1138</v>
      </c>
      <c r="AA2657" t="s">
        <v>1139</v>
      </c>
      <c r="AB2657" t="s">
        <v>1138</v>
      </c>
      <c r="AC2657" t="s">
        <v>174</v>
      </c>
      <c r="AD2657" t="s">
        <v>78</v>
      </c>
      <c r="AE2657" t="s">
        <v>1140</v>
      </c>
      <c r="AF2657" t="s">
        <v>161</v>
      </c>
      <c r="AG2657" t="s">
        <v>161</v>
      </c>
      <c r="AH2657" t="s">
        <v>161</v>
      </c>
      <c r="AI2657" t="s">
        <v>161</v>
      </c>
      <c r="AJ2657" t="s">
        <v>24755</v>
      </c>
      <c r="AK2657" t="s">
        <v>1128</v>
      </c>
      <c r="AL2657" t="s">
        <v>24756</v>
      </c>
      <c r="AM2657" t="s">
        <v>24761</v>
      </c>
      <c r="AN2657" t="s">
        <v>24762</v>
      </c>
      <c r="AO2657" t="s">
        <v>181</v>
      </c>
      <c r="AP2657" t="s">
        <v>162</v>
      </c>
      <c r="AQ2657" t="s">
        <v>24761</v>
      </c>
      <c r="AR2657" t="s">
        <v>24762</v>
      </c>
      <c r="AS2657" t="s">
        <v>162</v>
      </c>
      <c r="AT2657" t="s">
        <v>182</v>
      </c>
      <c r="AU2657" t="s">
        <v>183</v>
      </c>
      <c r="AV2657" s="5">
        <v>45403</v>
      </c>
      <c r="AW2657" t="s">
        <v>184</v>
      </c>
    </row>
    <row r="2658" spans="1:49">
      <c r="A2658" t="s">
        <v>24763</v>
      </c>
      <c r="B2658" t="s">
        <v>160</v>
      </c>
      <c r="C2658" s="5">
        <v>45658</v>
      </c>
      <c r="D2658" s="5">
        <v>45747</v>
      </c>
      <c r="E2658" t="s">
        <v>56</v>
      </c>
      <c r="F2658" t="s">
        <v>161</v>
      </c>
      <c r="G2658" t="s">
        <v>161</v>
      </c>
      <c r="H2658" t="s">
        <v>161</v>
      </c>
      <c r="I2658" t="s">
        <v>162</v>
      </c>
      <c r="J2658" t="s">
        <v>24764</v>
      </c>
      <c r="K2658" t="s">
        <v>24765</v>
      </c>
      <c r="L2658" t="s">
        <v>161</v>
      </c>
      <c r="M2658" t="s">
        <v>59</v>
      </c>
      <c r="N2658" t="s">
        <v>161</v>
      </c>
      <c r="O2658" t="s">
        <v>24766</v>
      </c>
      <c r="P2658" t="s">
        <v>78</v>
      </c>
      <c r="Q2658" t="s">
        <v>94</v>
      </c>
      <c r="R2658" t="s">
        <v>24767</v>
      </c>
      <c r="S2658" t="s">
        <v>101</v>
      </c>
      <c r="T2658" t="s">
        <v>11474</v>
      </c>
      <c r="U2658" t="s">
        <v>3804</v>
      </c>
      <c r="V2658" t="s">
        <v>161</v>
      </c>
      <c r="W2658" t="s">
        <v>126</v>
      </c>
      <c r="X2658" t="s">
        <v>233</v>
      </c>
      <c r="Y2658" t="s">
        <v>171</v>
      </c>
      <c r="Z2658" t="s">
        <v>172</v>
      </c>
      <c r="AA2658" t="s">
        <v>173</v>
      </c>
      <c r="AB2658" t="s">
        <v>172</v>
      </c>
      <c r="AC2658" t="s">
        <v>174</v>
      </c>
      <c r="AD2658" t="s">
        <v>78</v>
      </c>
      <c r="AE2658" t="s">
        <v>234</v>
      </c>
      <c r="AF2658" t="s">
        <v>161</v>
      </c>
      <c r="AG2658" t="s">
        <v>161</v>
      </c>
      <c r="AH2658" t="s">
        <v>161</v>
      </c>
      <c r="AI2658" t="s">
        <v>161</v>
      </c>
      <c r="AJ2658" t="s">
        <v>24768</v>
      </c>
      <c r="AK2658" t="s">
        <v>332</v>
      </c>
      <c r="AL2658" t="s">
        <v>424</v>
      </c>
      <c r="AM2658" t="s">
        <v>24769</v>
      </c>
      <c r="AN2658" t="s">
        <v>24770</v>
      </c>
      <c r="AO2658" t="s">
        <v>181</v>
      </c>
      <c r="AP2658" t="s">
        <v>162</v>
      </c>
      <c r="AQ2658" t="s">
        <v>24769</v>
      </c>
      <c r="AR2658" t="s">
        <v>24770</v>
      </c>
      <c r="AS2658" t="s">
        <v>162</v>
      </c>
      <c r="AT2658" t="s">
        <v>182</v>
      </c>
      <c r="AU2658" t="s">
        <v>183</v>
      </c>
      <c r="AV2658" s="5">
        <v>45403</v>
      </c>
      <c r="AW2658" t="s">
        <v>184</v>
      </c>
    </row>
    <row r="2659" spans="1:49">
      <c r="A2659" t="s">
        <v>24771</v>
      </c>
      <c r="B2659" t="s">
        <v>160</v>
      </c>
      <c r="C2659" s="5">
        <v>45658</v>
      </c>
      <c r="D2659" s="5">
        <v>45747</v>
      </c>
      <c r="E2659" t="s">
        <v>56</v>
      </c>
      <c r="F2659" t="s">
        <v>161</v>
      </c>
      <c r="G2659" t="s">
        <v>161</v>
      </c>
      <c r="H2659" t="s">
        <v>161</v>
      </c>
      <c r="I2659" t="s">
        <v>162</v>
      </c>
      <c r="J2659" t="s">
        <v>24772</v>
      </c>
      <c r="K2659" t="s">
        <v>24773</v>
      </c>
      <c r="L2659" t="s">
        <v>161</v>
      </c>
      <c r="M2659" t="s">
        <v>59</v>
      </c>
      <c r="N2659" t="s">
        <v>161</v>
      </c>
      <c r="O2659" t="s">
        <v>24774</v>
      </c>
      <c r="P2659" t="s">
        <v>78</v>
      </c>
      <c r="Q2659" t="s">
        <v>94</v>
      </c>
      <c r="R2659" t="s">
        <v>24775</v>
      </c>
      <c r="S2659" t="s">
        <v>96</v>
      </c>
      <c r="T2659" t="s">
        <v>24776</v>
      </c>
      <c r="U2659" t="s">
        <v>654</v>
      </c>
      <c r="V2659" t="s">
        <v>161</v>
      </c>
      <c r="W2659" t="s">
        <v>126</v>
      </c>
      <c r="X2659" t="s">
        <v>24777</v>
      </c>
      <c r="Y2659" t="s">
        <v>171</v>
      </c>
      <c r="Z2659" t="s">
        <v>3716</v>
      </c>
      <c r="AA2659" t="s">
        <v>1969</v>
      </c>
      <c r="AB2659" t="s">
        <v>3716</v>
      </c>
      <c r="AC2659" t="s">
        <v>174</v>
      </c>
      <c r="AD2659" t="s">
        <v>78</v>
      </c>
      <c r="AE2659" t="s">
        <v>3717</v>
      </c>
      <c r="AF2659" t="s">
        <v>161</v>
      </c>
      <c r="AG2659" t="s">
        <v>161</v>
      </c>
      <c r="AH2659" t="s">
        <v>161</v>
      </c>
      <c r="AI2659" t="s">
        <v>161</v>
      </c>
      <c r="AJ2659" t="s">
        <v>24778</v>
      </c>
      <c r="AK2659" t="s">
        <v>1085</v>
      </c>
      <c r="AL2659" t="s">
        <v>199</v>
      </c>
      <c r="AM2659" t="s">
        <v>18138</v>
      </c>
      <c r="AN2659" t="s">
        <v>24779</v>
      </c>
      <c r="AO2659" t="s">
        <v>181</v>
      </c>
      <c r="AP2659" t="s">
        <v>162</v>
      </c>
      <c r="AQ2659" t="s">
        <v>18138</v>
      </c>
      <c r="AR2659" t="s">
        <v>24779</v>
      </c>
      <c r="AS2659" t="s">
        <v>162</v>
      </c>
      <c r="AT2659" t="s">
        <v>182</v>
      </c>
      <c r="AU2659" t="s">
        <v>183</v>
      </c>
      <c r="AV2659" s="5">
        <v>45403</v>
      </c>
      <c r="AW2659" t="s">
        <v>184</v>
      </c>
    </row>
    <row r="2660" spans="1:49">
      <c r="A2660" t="s">
        <v>24780</v>
      </c>
      <c r="B2660" t="s">
        <v>160</v>
      </c>
      <c r="C2660" s="5">
        <v>45658</v>
      </c>
      <c r="D2660" s="5">
        <v>45747</v>
      </c>
      <c r="E2660" t="s">
        <v>56</v>
      </c>
      <c r="F2660" t="s">
        <v>161</v>
      </c>
      <c r="G2660" t="s">
        <v>161</v>
      </c>
      <c r="H2660" t="s">
        <v>161</v>
      </c>
      <c r="I2660" t="s">
        <v>162</v>
      </c>
      <c r="J2660" t="s">
        <v>24781</v>
      </c>
      <c r="K2660" t="s">
        <v>24782</v>
      </c>
      <c r="L2660" t="s">
        <v>161</v>
      </c>
      <c r="M2660" t="s">
        <v>59</v>
      </c>
      <c r="N2660" t="s">
        <v>161</v>
      </c>
      <c r="O2660" t="s">
        <v>24783</v>
      </c>
      <c r="P2660" t="s">
        <v>78</v>
      </c>
      <c r="Q2660" t="s">
        <v>94</v>
      </c>
      <c r="R2660" t="s">
        <v>24784</v>
      </c>
      <c r="S2660" t="s">
        <v>101</v>
      </c>
      <c r="T2660" t="s">
        <v>24785</v>
      </c>
      <c r="U2660" t="s">
        <v>3448</v>
      </c>
      <c r="V2660" t="s">
        <v>161</v>
      </c>
      <c r="W2660" t="s">
        <v>126</v>
      </c>
      <c r="X2660" t="s">
        <v>2733</v>
      </c>
      <c r="Y2660" t="s">
        <v>171</v>
      </c>
      <c r="Z2660" t="s">
        <v>172</v>
      </c>
      <c r="AA2660" t="s">
        <v>173</v>
      </c>
      <c r="AB2660" t="s">
        <v>172</v>
      </c>
      <c r="AC2660" t="s">
        <v>174</v>
      </c>
      <c r="AD2660" t="s">
        <v>78</v>
      </c>
      <c r="AE2660" t="s">
        <v>2734</v>
      </c>
      <c r="AF2660" t="s">
        <v>161</v>
      </c>
      <c r="AG2660" t="s">
        <v>161</v>
      </c>
      <c r="AH2660" t="s">
        <v>161</v>
      </c>
      <c r="AI2660" t="s">
        <v>161</v>
      </c>
      <c r="AJ2660" t="s">
        <v>4310</v>
      </c>
      <c r="AK2660" t="s">
        <v>291</v>
      </c>
      <c r="AL2660" t="s">
        <v>291</v>
      </c>
      <c r="AM2660" t="s">
        <v>4707</v>
      </c>
      <c r="AN2660" t="s">
        <v>24786</v>
      </c>
      <c r="AO2660" t="s">
        <v>181</v>
      </c>
      <c r="AP2660" t="s">
        <v>162</v>
      </c>
      <c r="AQ2660" t="s">
        <v>4707</v>
      </c>
      <c r="AR2660" t="s">
        <v>24786</v>
      </c>
      <c r="AS2660" t="s">
        <v>162</v>
      </c>
      <c r="AT2660" t="s">
        <v>182</v>
      </c>
      <c r="AU2660" t="s">
        <v>183</v>
      </c>
      <c r="AV2660" s="5">
        <v>45403</v>
      </c>
      <c r="AW2660" t="s">
        <v>184</v>
      </c>
    </row>
    <row r="2661" spans="1:49">
      <c r="A2661" t="s">
        <v>24787</v>
      </c>
      <c r="B2661" t="s">
        <v>160</v>
      </c>
      <c r="C2661" s="5">
        <v>45658</v>
      </c>
      <c r="D2661" s="5">
        <v>45747</v>
      </c>
      <c r="E2661" t="s">
        <v>56</v>
      </c>
      <c r="F2661" t="s">
        <v>161</v>
      </c>
      <c r="G2661" t="s">
        <v>161</v>
      </c>
      <c r="H2661" t="s">
        <v>161</v>
      </c>
      <c r="I2661" t="s">
        <v>162</v>
      </c>
      <c r="J2661" t="s">
        <v>24788</v>
      </c>
      <c r="K2661" t="s">
        <v>24789</v>
      </c>
      <c r="L2661" t="s">
        <v>161</v>
      </c>
      <c r="M2661" t="s">
        <v>59</v>
      </c>
      <c r="N2661" t="s">
        <v>161</v>
      </c>
      <c r="O2661" t="s">
        <v>24790</v>
      </c>
      <c r="P2661" t="s">
        <v>63</v>
      </c>
      <c r="Q2661" t="s">
        <v>94</v>
      </c>
      <c r="R2661" t="s">
        <v>24791</v>
      </c>
      <c r="S2661" t="s">
        <v>96</v>
      </c>
      <c r="T2661" t="s">
        <v>24792</v>
      </c>
      <c r="U2661" t="s">
        <v>1012</v>
      </c>
      <c r="V2661" t="s">
        <v>161</v>
      </c>
      <c r="W2661" t="s">
        <v>126</v>
      </c>
      <c r="X2661" t="s">
        <v>4357</v>
      </c>
      <c r="Y2661" t="s">
        <v>171</v>
      </c>
      <c r="Z2661" t="s">
        <v>193</v>
      </c>
      <c r="AA2661" t="s">
        <v>194</v>
      </c>
      <c r="AB2661" t="s">
        <v>63</v>
      </c>
      <c r="AC2661" t="s">
        <v>195</v>
      </c>
      <c r="AD2661" t="s">
        <v>63</v>
      </c>
      <c r="AE2661" t="s">
        <v>24793</v>
      </c>
      <c r="AF2661" t="s">
        <v>161</v>
      </c>
      <c r="AG2661" t="s">
        <v>161</v>
      </c>
      <c r="AH2661" t="s">
        <v>161</v>
      </c>
      <c r="AI2661" t="s">
        <v>161</v>
      </c>
      <c r="AJ2661" t="s">
        <v>3806</v>
      </c>
      <c r="AK2661" t="s">
        <v>24794</v>
      </c>
      <c r="AL2661" t="s">
        <v>24795</v>
      </c>
      <c r="AM2661" t="s">
        <v>24796</v>
      </c>
      <c r="AN2661" t="s">
        <v>24797</v>
      </c>
      <c r="AO2661" t="s">
        <v>181</v>
      </c>
      <c r="AP2661" t="s">
        <v>24798</v>
      </c>
      <c r="AQ2661" t="s">
        <v>24796</v>
      </c>
      <c r="AR2661" t="s">
        <v>24797</v>
      </c>
      <c r="AS2661" t="s">
        <v>162</v>
      </c>
      <c r="AT2661" t="s">
        <v>182</v>
      </c>
      <c r="AU2661" t="s">
        <v>183</v>
      </c>
      <c r="AV2661" s="5">
        <v>45403</v>
      </c>
      <c r="AW2661" t="s">
        <v>184</v>
      </c>
    </row>
    <row r="2662" spans="1:49">
      <c r="A2662" t="s">
        <v>24799</v>
      </c>
      <c r="B2662" t="s">
        <v>160</v>
      </c>
      <c r="C2662" s="5">
        <v>45658</v>
      </c>
      <c r="D2662" s="5">
        <v>45747</v>
      </c>
      <c r="E2662" t="s">
        <v>56</v>
      </c>
      <c r="F2662" t="s">
        <v>161</v>
      </c>
      <c r="G2662" t="s">
        <v>161</v>
      </c>
      <c r="H2662" t="s">
        <v>161</v>
      </c>
      <c r="I2662" t="s">
        <v>162</v>
      </c>
      <c r="J2662" t="s">
        <v>24800</v>
      </c>
      <c r="K2662" t="s">
        <v>24801</v>
      </c>
      <c r="L2662" t="s">
        <v>161</v>
      </c>
      <c r="M2662" t="s">
        <v>59</v>
      </c>
      <c r="N2662" t="s">
        <v>161</v>
      </c>
      <c r="O2662" t="s">
        <v>24802</v>
      </c>
      <c r="P2662" t="s">
        <v>78</v>
      </c>
      <c r="Q2662" t="s">
        <v>94</v>
      </c>
      <c r="R2662" t="s">
        <v>24803</v>
      </c>
      <c r="S2662" t="s">
        <v>106</v>
      </c>
      <c r="T2662" t="s">
        <v>420</v>
      </c>
      <c r="U2662" t="s">
        <v>6938</v>
      </c>
      <c r="V2662" t="s">
        <v>161</v>
      </c>
      <c r="W2662" t="s">
        <v>126</v>
      </c>
      <c r="X2662" t="s">
        <v>420</v>
      </c>
      <c r="Y2662" t="s">
        <v>171</v>
      </c>
      <c r="Z2662" t="s">
        <v>172</v>
      </c>
      <c r="AA2662" t="s">
        <v>173</v>
      </c>
      <c r="AB2662" t="s">
        <v>172</v>
      </c>
      <c r="AC2662" t="s">
        <v>174</v>
      </c>
      <c r="AD2662" t="s">
        <v>78</v>
      </c>
      <c r="AE2662" t="s">
        <v>2128</v>
      </c>
      <c r="AF2662" t="s">
        <v>161</v>
      </c>
      <c r="AG2662" t="s">
        <v>161</v>
      </c>
      <c r="AH2662" t="s">
        <v>161</v>
      </c>
      <c r="AI2662" t="s">
        <v>161</v>
      </c>
      <c r="AJ2662" t="s">
        <v>8526</v>
      </c>
      <c r="AK2662" t="s">
        <v>199</v>
      </c>
      <c r="AL2662" t="s">
        <v>3919</v>
      </c>
      <c r="AM2662" t="s">
        <v>24804</v>
      </c>
      <c r="AN2662" t="s">
        <v>24805</v>
      </c>
      <c r="AO2662" t="s">
        <v>181</v>
      </c>
      <c r="AP2662" t="s">
        <v>162</v>
      </c>
      <c r="AQ2662" t="s">
        <v>24804</v>
      </c>
      <c r="AR2662" t="s">
        <v>24805</v>
      </c>
      <c r="AS2662" t="s">
        <v>162</v>
      </c>
      <c r="AT2662" t="s">
        <v>182</v>
      </c>
      <c r="AU2662" t="s">
        <v>183</v>
      </c>
      <c r="AV2662" s="5">
        <v>45403</v>
      </c>
      <c r="AW2662" t="s">
        <v>184</v>
      </c>
    </row>
    <row r="2663" spans="1:49">
      <c r="A2663" t="s">
        <v>24806</v>
      </c>
      <c r="B2663" t="s">
        <v>160</v>
      </c>
      <c r="C2663" s="5">
        <v>45658</v>
      </c>
      <c r="D2663" s="5">
        <v>45747</v>
      </c>
      <c r="E2663" t="s">
        <v>55</v>
      </c>
      <c r="F2663" t="s">
        <v>701</v>
      </c>
      <c r="G2663" t="s">
        <v>24807</v>
      </c>
      <c r="H2663" t="s">
        <v>1584</v>
      </c>
      <c r="I2663" t="s">
        <v>162</v>
      </c>
      <c r="J2663" t="s">
        <v>24808</v>
      </c>
      <c r="K2663" t="s">
        <v>24809</v>
      </c>
      <c r="L2663" t="s">
        <v>161</v>
      </c>
      <c r="M2663" t="s">
        <v>59</v>
      </c>
      <c r="N2663" t="s">
        <v>161</v>
      </c>
      <c r="O2663" t="s">
        <v>24810</v>
      </c>
      <c r="P2663" t="s">
        <v>78</v>
      </c>
      <c r="Q2663" t="s">
        <v>94</v>
      </c>
      <c r="R2663" t="s">
        <v>2286</v>
      </c>
      <c r="S2663" t="s">
        <v>109</v>
      </c>
      <c r="T2663" t="s">
        <v>24811</v>
      </c>
      <c r="U2663" t="s">
        <v>6802</v>
      </c>
      <c r="V2663" t="s">
        <v>161</v>
      </c>
      <c r="W2663" t="s">
        <v>126</v>
      </c>
      <c r="X2663" t="s">
        <v>3395</v>
      </c>
      <c r="Y2663" t="s">
        <v>171</v>
      </c>
      <c r="Z2663" t="s">
        <v>823</v>
      </c>
      <c r="AA2663" t="s">
        <v>822</v>
      </c>
      <c r="AB2663" t="s">
        <v>823</v>
      </c>
      <c r="AC2663" t="s">
        <v>174</v>
      </c>
      <c r="AD2663" t="s">
        <v>78</v>
      </c>
      <c r="AE2663" t="s">
        <v>3396</v>
      </c>
      <c r="AF2663" t="s">
        <v>161</v>
      </c>
      <c r="AG2663" t="s">
        <v>161</v>
      </c>
      <c r="AH2663" t="s">
        <v>161</v>
      </c>
      <c r="AI2663" t="s">
        <v>161</v>
      </c>
      <c r="AJ2663" t="s">
        <v>701</v>
      </c>
      <c r="AK2663" t="s">
        <v>24807</v>
      </c>
      <c r="AL2663" t="s">
        <v>1584</v>
      </c>
      <c r="AM2663" t="s">
        <v>24812</v>
      </c>
      <c r="AN2663" t="s">
        <v>24813</v>
      </c>
      <c r="AO2663" t="s">
        <v>181</v>
      </c>
      <c r="AP2663" t="s">
        <v>162</v>
      </c>
      <c r="AQ2663" t="s">
        <v>24812</v>
      </c>
      <c r="AR2663" t="s">
        <v>24813</v>
      </c>
      <c r="AS2663" t="s">
        <v>162</v>
      </c>
      <c r="AT2663" t="s">
        <v>182</v>
      </c>
      <c r="AU2663" t="s">
        <v>183</v>
      </c>
      <c r="AV2663" s="5">
        <v>45403</v>
      </c>
      <c r="AW2663" t="s">
        <v>184</v>
      </c>
    </row>
    <row r="2664" spans="1:49">
      <c r="A2664" t="s">
        <v>24814</v>
      </c>
      <c r="B2664" t="s">
        <v>160</v>
      </c>
      <c r="C2664" s="5">
        <v>45658</v>
      </c>
      <c r="D2664" s="5">
        <v>45747</v>
      </c>
      <c r="E2664" t="s">
        <v>55</v>
      </c>
      <c r="F2664" t="s">
        <v>7819</v>
      </c>
      <c r="G2664" t="s">
        <v>576</v>
      </c>
      <c r="H2664" t="s">
        <v>18373</v>
      </c>
      <c r="I2664" t="s">
        <v>162</v>
      </c>
      <c r="J2664" t="s">
        <v>24815</v>
      </c>
      <c r="K2664" t="s">
        <v>24816</v>
      </c>
      <c r="L2664" t="s">
        <v>161</v>
      </c>
      <c r="M2664" t="s">
        <v>59</v>
      </c>
      <c r="N2664" t="s">
        <v>161</v>
      </c>
      <c r="O2664" t="s">
        <v>24817</v>
      </c>
      <c r="P2664" t="s">
        <v>78</v>
      </c>
      <c r="Q2664" t="s">
        <v>94</v>
      </c>
      <c r="R2664" t="s">
        <v>18832</v>
      </c>
      <c r="S2664" t="s">
        <v>101</v>
      </c>
      <c r="T2664" t="s">
        <v>861</v>
      </c>
      <c r="U2664" t="s">
        <v>2644</v>
      </c>
      <c r="V2664" t="s">
        <v>161</v>
      </c>
      <c r="W2664" t="s">
        <v>126</v>
      </c>
      <c r="X2664" t="s">
        <v>348</v>
      </c>
      <c r="Y2664" t="s">
        <v>171</v>
      </c>
      <c r="Z2664" t="s">
        <v>23501</v>
      </c>
      <c r="AA2664" t="s">
        <v>18347</v>
      </c>
      <c r="AB2664" t="s">
        <v>23501</v>
      </c>
      <c r="AC2664" t="s">
        <v>174</v>
      </c>
      <c r="AD2664" t="s">
        <v>78</v>
      </c>
      <c r="AE2664" t="s">
        <v>23502</v>
      </c>
      <c r="AF2664" t="s">
        <v>161</v>
      </c>
      <c r="AG2664" t="s">
        <v>161</v>
      </c>
      <c r="AH2664" t="s">
        <v>161</v>
      </c>
      <c r="AI2664" t="s">
        <v>161</v>
      </c>
      <c r="AJ2664" t="s">
        <v>7819</v>
      </c>
      <c r="AK2664" t="s">
        <v>576</v>
      </c>
      <c r="AL2664" t="s">
        <v>18373</v>
      </c>
      <c r="AM2664" t="s">
        <v>24818</v>
      </c>
      <c r="AN2664" t="s">
        <v>24819</v>
      </c>
      <c r="AO2664" t="s">
        <v>181</v>
      </c>
      <c r="AP2664" t="s">
        <v>162</v>
      </c>
      <c r="AQ2664" t="s">
        <v>24818</v>
      </c>
      <c r="AR2664" t="s">
        <v>24819</v>
      </c>
      <c r="AS2664" t="s">
        <v>162</v>
      </c>
      <c r="AT2664" t="s">
        <v>182</v>
      </c>
      <c r="AU2664" t="s">
        <v>183</v>
      </c>
      <c r="AV2664" s="5">
        <v>45403</v>
      </c>
      <c r="AW2664" t="s">
        <v>184</v>
      </c>
    </row>
    <row r="2665" spans="1:49">
      <c r="A2665" t="s">
        <v>24820</v>
      </c>
      <c r="B2665" t="s">
        <v>160</v>
      </c>
      <c r="C2665" s="5">
        <v>45658</v>
      </c>
      <c r="D2665" s="5">
        <v>45747</v>
      </c>
      <c r="E2665" t="s">
        <v>56</v>
      </c>
      <c r="F2665" t="s">
        <v>161</v>
      </c>
      <c r="G2665" t="s">
        <v>161</v>
      </c>
      <c r="H2665" t="s">
        <v>161</v>
      </c>
      <c r="I2665" t="s">
        <v>162</v>
      </c>
      <c r="J2665" t="s">
        <v>24821</v>
      </c>
      <c r="K2665" t="s">
        <v>24822</v>
      </c>
      <c r="L2665" t="s">
        <v>161</v>
      </c>
      <c r="M2665" t="s">
        <v>59</v>
      </c>
      <c r="N2665" t="s">
        <v>161</v>
      </c>
      <c r="O2665" t="s">
        <v>24823</v>
      </c>
      <c r="P2665" t="s">
        <v>78</v>
      </c>
      <c r="Q2665" t="s">
        <v>94</v>
      </c>
      <c r="R2665" t="s">
        <v>24824</v>
      </c>
      <c r="S2665" t="s">
        <v>101</v>
      </c>
      <c r="T2665" t="s">
        <v>18176</v>
      </c>
      <c r="U2665" t="s">
        <v>1791</v>
      </c>
      <c r="V2665" t="s">
        <v>161</v>
      </c>
      <c r="W2665" t="s">
        <v>126</v>
      </c>
      <c r="X2665" t="s">
        <v>1301</v>
      </c>
      <c r="Y2665" t="s">
        <v>171</v>
      </c>
      <c r="Z2665" t="s">
        <v>1110</v>
      </c>
      <c r="AA2665" t="s">
        <v>1111</v>
      </c>
      <c r="AB2665" t="s">
        <v>1110</v>
      </c>
      <c r="AC2665" t="s">
        <v>174</v>
      </c>
      <c r="AD2665" t="s">
        <v>78</v>
      </c>
      <c r="AE2665" t="s">
        <v>1302</v>
      </c>
      <c r="AF2665" t="s">
        <v>161</v>
      </c>
      <c r="AG2665" t="s">
        <v>161</v>
      </c>
      <c r="AH2665" t="s">
        <v>161</v>
      </c>
      <c r="AI2665" t="s">
        <v>161</v>
      </c>
      <c r="AJ2665" t="s">
        <v>24825</v>
      </c>
      <c r="AK2665" t="s">
        <v>3729</v>
      </c>
      <c r="AL2665" t="s">
        <v>291</v>
      </c>
      <c r="AM2665" t="s">
        <v>24826</v>
      </c>
      <c r="AN2665" t="s">
        <v>24827</v>
      </c>
      <c r="AO2665" t="s">
        <v>181</v>
      </c>
      <c r="AP2665" t="s">
        <v>162</v>
      </c>
      <c r="AQ2665" t="s">
        <v>24826</v>
      </c>
      <c r="AR2665" t="s">
        <v>24827</v>
      </c>
      <c r="AS2665" t="s">
        <v>162</v>
      </c>
      <c r="AT2665" t="s">
        <v>182</v>
      </c>
      <c r="AU2665" t="s">
        <v>183</v>
      </c>
      <c r="AV2665" s="5">
        <v>45403</v>
      </c>
      <c r="AW2665" t="s">
        <v>184</v>
      </c>
    </row>
    <row r="2666" spans="1:49">
      <c r="A2666" t="s">
        <v>24828</v>
      </c>
      <c r="B2666" t="s">
        <v>160</v>
      </c>
      <c r="C2666" s="5">
        <v>45658</v>
      </c>
      <c r="D2666" s="5">
        <v>45747</v>
      </c>
      <c r="E2666" t="s">
        <v>56</v>
      </c>
      <c r="F2666" t="s">
        <v>161</v>
      </c>
      <c r="G2666" t="s">
        <v>161</v>
      </c>
      <c r="H2666" t="s">
        <v>161</v>
      </c>
      <c r="I2666" t="s">
        <v>162</v>
      </c>
      <c r="J2666" t="s">
        <v>24829</v>
      </c>
      <c r="K2666" t="s">
        <v>24830</v>
      </c>
      <c r="L2666" t="s">
        <v>161</v>
      </c>
      <c r="M2666" t="s">
        <v>59</v>
      </c>
      <c r="N2666" t="s">
        <v>161</v>
      </c>
      <c r="O2666" t="s">
        <v>24831</v>
      </c>
      <c r="P2666" t="s">
        <v>78</v>
      </c>
      <c r="Q2666" t="s">
        <v>94</v>
      </c>
      <c r="R2666" t="s">
        <v>2435</v>
      </c>
      <c r="S2666" t="s">
        <v>95</v>
      </c>
      <c r="T2666" t="s">
        <v>24832</v>
      </c>
      <c r="U2666" t="s">
        <v>24833</v>
      </c>
      <c r="V2666" t="s">
        <v>161</v>
      </c>
      <c r="W2666" t="s">
        <v>126</v>
      </c>
      <c r="X2666" t="s">
        <v>8522</v>
      </c>
      <c r="Y2666" t="s">
        <v>171</v>
      </c>
      <c r="Z2666" t="s">
        <v>2049</v>
      </c>
      <c r="AA2666" t="s">
        <v>2050</v>
      </c>
      <c r="AB2666" t="s">
        <v>2049</v>
      </c>
      <c r="AC2666" t="s">
        <v>174</v>
      </c>
      <c r="AD2666" t="s">
        <v>78</v>
      </c>
      <c r="AE2666" t="s">
        <v>8340</v>
      </c>
      <c r="AF2666" t="s">
        <v>161</v>
      </c>
      <c r="AG2666" t="s">
        <v>161</v>
      </c>
      <c r="AH2666" t="s">
        <v>161</v>
      </c>
      <c r="AI2666" t="s">
        <v>161</v>
      </c>
      <c r="AJ2666" t="s">
        <v>2997</v>
      </c>
      <c r="AK2666" t="s">
        <v>737</v>
      </c>
      <c r="AL2666" t="s">
        <v>2998</v>
      </c>
      <c r="AM2666" t="s">
        <v>24834</v>
      </c>
      <c r="AN2666" t="s">
        <v>24835</v>
      </c>
      <c r="AO2666" t="s">
        <v>181</v>
      </c>
      <c r="AP2666" t="s">
        <v>162</v>
      </c>
      <c r="AQ2666" t="s">
        <v>24834</v>
      </c>
      <c r="AR2666" t="s">
        <v>24835</v>
      </c>
      <c r="AS2666" t="s">
        <v>162</v>
      </c>
      <c r="AT2666" t="s">
        <v>182</v>
      </c>
      <c r="AU2666" t="s">
        <v>183</v>
      </c>
      <c r="AV2666" s="5">
        <v>45403</v>
      </c>
      <c r="AW2666" t="s">
        <v>184</v>
      </c>
    </row>
    <row r="2667" spans="1:49">
      <c r="A2667" t="s">
        <v>24836</v>
      </c>
      <c r="B2667" t="s">
        <v>160</v>
      </c>
      <c r="C2667" s="5">
        <v>45658</v>
      </c>
      <c r="D2667" s="5">
        <v>45747</v>
      </c>
      <c r="E2667" t="s">
        <v>56</v>
      </c>
      <c r="F2667" t="s">
        <v>161</v>
      </c>
      <c r="G2667" t="s">
        <v>161</v>
      </c>
      <c r="H2667" t="s">
        <v>161</v>
      </c>
      <c r="I2667" t="s">
        <v>162</v>
      </c>
      <c r="J2667" t="s">
        <v>24837</v>
      </c>
      <c r="K2667" t="s">
        <v>24838</v>
      </c>
      <c r="L2667" t="s">
        <v>161</v>
      </c>
      <c r="M2667" t="s">
        <v>59</v>
      </c>
      <c r="N2667" t="s">
        <v>161</v>
      </c>
      <c r="O2667" t="s">
        <v>24839</v>
      </c>
      <c r="P2667" t="s">
        <v>78</v>
      </c>
      <c r="Q2667" t="s">
        <v>94</v>
      </c>
      <c r="R2667" t="s">
        <v>24840</v>
      </c>
      <c r="S2667" t="s">
        <v>120</v>
      </c>
      <c r="T2667" t="s">
        <v>24841</v>
      </c>
      <c r="U2667" t="s">
        <v>13831</v>
      </c>
      <c r="V2667" t="s">
        <v>161</v>
      </c>
      <c r="W2667" t="s">
        <v>126</v>
      </c>
      <c r="X2667" t="s">
        <v>510</v>
      </c>
      <c r="Y2667" t="s">
        <v>171</v>
      </c>
      <c r="Z2667" t="s">
        <v>172</v>
      </c>
      <c r="AA2667" t="s">
        <v>173</v>
      </c>
      <c r="AB2667" t="s">
        <v>172</v>
      </c>
      <c r="AC2667" t="s">
        <v>174</v>
      </c>
      <c r="AD2667" t="s">
        <v>78</v>
      </c>
      <c r="AE2667" t="s">
        <v>421</v>
      </c>
      <c r="AF2667" t="s">
        <v>161</v>
      </c>
      <c r="AG2667" t="s">
        <v>161</v>
      </c>
      <c r="AH2667" t="s">
        <v>161</v>
      </c>
      <c r="AI2667" t="s">
        <v>161</v>
      </c>
      <c r="AJ2667" t="s">
        <v>2735</v>
      </c>
      <c r="AK2667" t="s">
        <v>222</v>
      </c>
      <c r="AL2667" t="s">
        <v>12246</v>
      </c>
      <c r="AM2667" t="s">
        <v>24842</v>
      </c>
      <c r="AN2667" t="s">
        <v>24843</v>
      </c>
      <c r="AO2667" t="s">
        <v>181</v>
      </c>
      <c r="AP2667" t="s">
        <v>162</v>
      </c>
      <c r="AQ2667" t="s">
        <v>24842</v>
      </c>
      <c r="AR2667" t="s">
        <v>24843</v>
      </c>
      <c r="AS2667" t="s">
        <v>162</v>
      </c>
      <c r="AT2667" t="s">
        <v>182</v>
      </c>
      <c r="AU2667" t="s">
        <v>183</v>
      </c>
      <c r="AV2667" s="5">
        <v>45403</v>
      </c>
      <c r="AW2667" t="s">
        <v>184</v>
      </c>
    </row>
    <row r="2668" spans="1:49">
      <c r="A2668" t="s">
        <v>24844</v>
      </c>
      <c r="B2668" t="s">
        <v>160</v>
      </c>
      <c r="C2668" s="5">
        <v>45658</v>
      </c>
      <c r="D2668" s="5">
        <v>45747</v>
      </c>
      <c r="E2668" t="s">
        <v>56</v>
      </c>
      <c r="F2668" t="s">
        <v>161</v>
      </c>
      <c r="G2668" t="s">
        <v>161</v>
      </c>
      <c r="H2668" t="s">
        <v>161</v>
      </c>
      <c r="I2668" t="s">
        <v>162</v>
      </c>
      <c r="J2668" t="s">
        <v>24845</v>
      </c>
      <c r="K2668" t="s">
        <v>24846</v>
      </c>
      <c r="L2668" t="s">
        <v>161</v>
      </c>
      <c r="M2668" t="s">
        <v>59</v>
      </c>
      <c r="N2668" t="s">
        <v>161</v>
      </c>
      <c r="O2668" t="s">
        <v>24847</v>
      </c>
      <c r="P2668" t="s">
        <v>78</v>
      </c>
      <c r="Q2668" t="s">
        <v>94</v>
      </c>
      <c r="R2668" t="s">
        <v>24848</v>
      </c>
      <c r="S2668" t="s">
        <v>109</v>
      </c>
      <c r="T2668" t="s">
        <v>24849</v>
      </c>
      <c r="U2668" t="s">
        <v>2228</v>
      </c>
      <c r="V2668" t="s">
        <v>5790</v>
      </c>
      <c r="W2668" t="s">
        <v>126</v>
      </c>
      <c r="X2668" t="s">
        <v>170</v>
      </c>
      <c r="Y2668" t="s">
        <v>171</v>
      </c>
      <c r="Z2668" t="s">
        <v>172</v>
      </c>
      <c r="AA2668" t="s">
        <v>173</v>
      </c>
      <c r="AB2668" t="s">
        <v>172</v>
      </c>
      <c r="AC2668" t="s">
        <v>174</v>
      </c>
      <c r="AD2668" t="s">
        <v>78</v>
      </c>
      <c r="AE2668" t="s">
        <v>175</v>
      </c>
      <c r="AF2668" t="s">
        <v>161</v>
      </c>
      <c r="AG2668" t="s">
        <v>161</v>
      </c>
      <c r="AH2668" t="s">
        <v>161</v>
      </c>
      <c r="AI2668" t="s">
        <v>161</v>
      </c>
      <c r="AJ2668" t="s">
        <v>24850</v>
      </c>
      <c r="AK2668" t="s">
        <v>796</v>
      </c>
      <c r="AL2668" t="s">
        <v>2982</v>
      </c>
      <c r="AM2668" t="s">
        <v>24851</v>
      </c>
      <c r="AN2668" t="s">
        <v>24852</v>
      </c>
      <c r="AO2668" t="s">
        <v>181</v>
      </c>
      <c r="AP2668" t="s">
        <v>162</v>
      </c>
      <c r="AQ2668" t="s">
        <v>24851</v>
      </c>
      <c r="AR2668" t="s">
        <v>24852</v>
      </c>
      <c r="AS2668" t="s">
        <v>162</v>
      </c>
      <c r="AT2668" t="s">
        <v>182</v>
      </c>
      <c r="AU2668" t="s">
        <v>183</v>
      </c>
      <c r="AV2668" s="5">
        <v>45403</v>
      </c>
      <c r="AW2668" t="s">
        <v>184</v>
      </c>
    </row>
    <row r="2669" spans="1:49">
      <c r="A2669" t="s">
        <v>24853</v>
      </c>
      <c r="B2669" t="s">
        <v>160</v>
      </c>
      <c r="C2669" s="5">
        <v>45658</v>
      </c>
      <c r="D2669" s="5">
        <v>45747</v>
      </c>
      <c r="E2669" t="s">
        <v>55</v>
      </c>
      <c r="F2669" t="s">
        <v>3206</v>
      </c>
      <c r="G2669" t="s">
        <v>1618</v>
      </c>
      <c r="H2669" t="s">
        <v>24854</v>
      </c>
      <c r="I2669" t="s">
        <v>162</v>
      </c>
      <c r="J2669" t="s">
        <v>24855</v>
      </c>
      <c r="K2669" t="s">
        <v>24856</v>
      </c>
      <c r="L2669" t="s">
        <v>161</v>
      </c>
      <c r="M2669" t="s">
        <v>59</v>
      </c>
      <c r="N2669" t="s">
        <v>161</v>
      </c>
      <c r="O2669" t="s">
        <v>24857</v>
      </c>
      <c r="P2669" t="s">
        <v>78</v>
      </c>
      <c r="Q2669" t="s">
        <v>94</v>
      </c>
      <c r="R2669" t="s">
        <v>3210</v>
      </c>
      <c r="S2669" t="s">
        <v>101</v>
      </c>
      <c r="T2669" t="s">
        <v>2978</v>
      </c>
      <c r="U2669" t="s">
        <v>6479</v>
      </c>
      <c r="V2669" t="s">
        <v>161</v>
      </c>
      <c r="W2669" t="s">
        <v>126</v>
      </c>
      <c r="X2669" t="s">
        <v>3694</v>
      </c>
      <c r="Y2669" t="s">
        <v>171</v>
      </c>
      <c r="Z2669" t="s">
        <v>1110</v>
      </c>
      <c r="AA2669" t="s">
        <v>1111</v>
      </c>
      <c r="AB2669" t="s">
        <v>1110</v>
      </c>
      <c r="AC2669" t="s">
        <v>174</v>
      </c>
      <c r="AD2669" t="s">
        <v>78</v>
      </c>
      <c r="AE2669" t="s">
        <v>1112</v>
      </c>
      <c r="AF2669" t="s">
        <v>161</v>
      </c>
      <c r="AG2669" t="s">
        <v>161</v>
      </c>
      <c r="AH2669" t="s">
        <v>161</v>
      </c>
      <c r="AI2669" t="s">
        <v>161</v>
      </c>
      <c r="AJ2669" t="s">
        <v>3206</v>
      </c>
      <c r="AK2669" t="s">
        <v>1618</v>
      </c>
      <c r="AL2669" t="s">
        <v>24854</v>
      </c>
      <c r="AM2669" t="s">
        <v>24858</v>
      </c>
      <c r="AN2669" t="s">
        <v>24859</v>
      </c>
      <c r="AO2669" t="s">
        <v>181</v>
      </c>
      <c r="AP2669" t="s">
        <v>162</v>
      </c>
      <c r="AQ2669" t="s">
        <v>24858</v>
      </c>
      <c r="AR2669" t="s">
        <v>24859</v>
      </c>
      <c r="AS2669" t="s">
        <v>162</v>
      </c>
      <c r="AT2669" t="s">
        <v>182</v>
      </c>
      <c r="AU2669" t="s">
        <v>183</v>
      </c>
      <c r="AV2669" s="5">
        <v>45403</v>
      </c>
      <c r="AW2669" t="s">
        <v>184</v>
      </c>
    </row>
    <row r="2670" spans="1:49">
      <c r="A2670" t="s">
        <v>24860</v>
      </c>
      <c r="B2670" t="s">
        <v>160</v>
      </c>
      <c r="C2670" s="5">
        <v>45658</v>
      </c>
      <c r="D2670" s="5">
        <v>45747</v>
      </c>
      <c r="E2670" t="s">
        <v>56</v>
      </c>
      <c r="F2670" t="s">
        <v>161</v>
      </c>
      <c r="G2670" t="s">
        <v>161</v>
      </c>
      <c r="H2670" t="s">
        <v>161</v>
      </c>
      <c r="I2670" t="s">
        <v>162</v>
      </c>
      <c r="J2670" t="s">
        <v>24861</v>
      </c>
      <c r="K2670" t="s">
        <v>24862</v>
      </c>
      <c r="L2670" t="s">
        <v>161</v>
      </c>
      <c r="M2670" t="s">
        <v>59</v>
      </c>
      <c r="N2670" t="s">
        <v>161</v>
      </c>
      <c r="O2670" t="s">
        <v>24863</v>
      </c>
      <c r="P2670" t="s">
        <v>78</v>
      </c>
      <c r="Q2670" t="s">
        <v>94</v>
      </c>
      <c r="R2670" t="s">
        <v>24864</v>
      </c>
      <c r="S2670" t="s">
        <v>106</v>
      </c>
      <c r="T2670" t="s">
        <v>1205</v>
      </c>
      <c r="U2670" t="s">
        <v>1206</v>
      </c>
      <c r="V2670" t="s">
        <v>654</v>
      </c>
      <c r="W2670" t="s">
        <v>122</v>
      </c>
      <c r="X2670" t="s">
        <v>1207</v>
      </c>
      <c r="Y2670" t="s">
        <v>171</v>
      </c>
      <c r="Z2670" t="s">
        <v>172</v>
      </c>
      <c r="AA2670" t="s">
        <v>173</v>
      </c>
      <c r="AB2670" t="s">
        <v>172</v>
      </c>
      <c r="AC2670" t="s">
        <v>174</v>
      </c>
      <c r="AD2670" t="s">
        <v>78</v>
      </c>
      <c r="AE2670" t="s">
        <v>1676</v>
      </c>
      <c r="AF2670" t="s">
        <v>161</v>
      </c>
      <c r="AG2670" t="s">
        <v>161</v>
      </c>
      <c r="AH2670" t="s">
        <v>161</v>
      </c>
      <c r="AI2670" t="s">
        <v>161</v>
      </c>
      <c r="AJ2670" t="s">
        <v>24865</v>
      </c>
      <c r="AK2670" t="s">
        <v>291</v>
      </c>
      <c r="AL2670" t="s">
        <v>332</v>
      </c>
      <c r="AM2670" t="s">
        <v>9992</v>
      </c>
      <c r="AN2670" t="s">
        <v>24866</v>
      </c>
      <c r="AO2670" t="s">
        <v>181</v>
      </c>
      <c r="AP2670" t="s">
        <v>162</v>
      </c>
      <c r="AQ2670" t="s">
        <v>9992</v>
      </c>
      <c r="AR2670" t="s">
        <v>24866</v>
      </c>
      <c r="AS2670" t="s">
        <v>162</v>
      </c>
      <c r="AT2670" t="s">
        <v>182</v>
      </c>
      <c r="AU2670" t="s">
        <v>183</v>
      </c>
      <c r="AV2670" s="5">
        <v>45403</v>
      </c>
      <c r="AW2670" t="s">
        <v>184</v>
      </c>
    </row>
    <row r="2671" spans="1:49">
      <c r="A2671" t="s">
        <v>24867</v>
      </c>
      <c r="B2671" t="s">
        <v>160</v>
      </c>
      <c r="C2671" s="5">
        <v>45658</v>
      </c>
      <c r="D2671" s="5">
        <v>45747</v>
      </c>
      <c r="E2671" t="s">
        <v>56</v>
      </c>
      <c r="F2671" t="s">
        <v>161</v>
      </c>
      <c r="G2671" t="s">
        <v>161</v>
      </c>
      <c r="H2671" t="s">
        <v>161</v>
      </c>
      <c r="I2671" t="s">
        <v>162</v>
      </c>
      <c r="J2671" t="s">
        <v>24868</v>
      </c>
      <c r="K2671" t="s">
        <v>24869</v>
      </c>
      <c r="L2671" t="s">
        <v>161</v>
      </c>
      <c r="M2671" t="s">
        <v>59</v>
      </c>
      <c r="N2671" t="s">
        <v>161</v>
      </c>
      <c r="O2671" t="s">
        <v>24870</v>
      </c>
      <c r="P2671" t="s">
        <v>91</v>
      </c>
      <c r="Q2671" t="s">
        <v>94</v>
      </c>
      <c r="R2671" t="s">
        <v>6186</v>
      </c>
      <c r="S2671" t="s">
        <v>101</v>
      </c>
      <c r="T2671" t="s">
        <v>2601</v>
      </c>
      <c r="U2671" t="s">
        <v>3610</v>
      </c>
      <c r="V2671" t="s">
        <v>161</v>
      </c>
      <c r="W2671" t="s">
        <v>126</v>
      </c>
      <c r="X2671" t="s">
        <v>24871</v>
      </c>
      <c r="Y2671" t="s">
        <v>171</v>
      </c>
      <c r="Z2671" t="s">
        <v>687</v>
      </c>
      <c r="AA2671" t="s">
        <v>688</v>
      </c>
      <c r="AB2671" t="s">
        <v>687</v>
      </c>
      <c r="AC2671" t="s">
        <v>590</v>
      </c>
      <c r="AD2671" t="s">
        <v>91</v>
      </c>
      <c r="AE2671" t="s">
        <v>24872</v>
      </c>
      <c r="AF2671" t="s">
        <v>161</v>
      </c>
      <c r="AG2671" t="s">
        <v>161</v>
      </c>
      <c r="AH2671" t="s">
        <v>161</v>
      </c>
      <c r="AI2671" t="s">
        <v>161</v>
      </c>
      <c r="AJ2671" t="s">
        <v>24873</v>
      </c>
      <c r="AK2671" t="s">
        <v>23133</v>
      </c>
      <c r="AL2671" t="s">
        <v>1584</v>
      </c>
      <c r="AM2671" t="s">
        <v>24874</v>
      </c>
      <c r="AN2671" t="s">
        <v>24875</v>
      </c>
      <c r="AO2671" t="s">
        <v>181</v>
      </c>
      <c r="AP2671" t="s">
        <v>162</v>
      </c>
      <c r="AQ2671" t="s">
        <v>24874</v>
      </c>
      <c r="AR2671" t="s">
        <v>24875</v>
      </c>
      <c r="AS2671" t="s">
        <v>162</v>
      </c>
      <c r="AT2671" t="s">
        <v>182</v>
      </c>
      <c r="AU2671" t="s">
        <v>183</v>
      </c>
      <c r="AV2671" s="5">
        <v>45403</v>
      </c>
      <c r="AW2671" t="s">
        <v>184</v>
      </c>
    </row>
    <row r="2672" spans="1:49">
      <c r="A2672" t="s">
        <v>24876</v>
      </c>
      <c r="B2672" t="s">
        <v>160</v>
      </c>
      <c r="C2672" s="5">
        <v>45658</v>
      </c>
      <c r="D2672" s="5">
        <v>45747</v>
      </c>
      <c r="E2672" t="s">
        <v>55</v>
      </c>
      <c r="F2672" t="s">
        <v>24877</v>
      </c>
      <c r="G2672" t="s">
        <v>11391</v>
      </c>
      <c r="H2672" t="s">
        <v>2964</v>
      </c>
      <c r="I2672" t="s">
        <v>162</v>
      </c>
      <c r="J2672" t="s">
        <v>24878</v>
      </c>
      <c r="K2672" t="s">
        <v>24879</v>
      </c>
      <c r="L2672" t="s">
        <v>161</v>
      </c>
      <c r="M2672" t="s">
        <v>59</v>
      </c>
      <c r="N2672" t="s">
        <v>161</v>
      </c>
      <c r="O2672" t="s">
        <v>24880</v>
      </c>
      <c r="P2672" t="s">
        <v>78</v>
      </c>
      <c r="Q2672" t="s">
        <v>94</v>
      </c>
      <c r="R2672" t="s">
        <v>533</v>
      </c>
      <c r="S2672" t="s">
        <v>101</v>
      </c>
      <c r="T2672" t="s">
        <v>684</v>
      </c>
      <c r="U2672" t="s">
        <v>2601</v>
      </c>
      <c r="V2672" t="s">
        <v>161</v>
      </c>
      <c r="W2672" t="s">
        <v>126</v>
      </c>
      <c r="X2672" t="s">
        <v>24881</v>
      </c>
      <c r="Y2672" t="s">
        <v>171</v>
      </c>
      <c r="Z2672" t="s">
        <v>1937</v>
      </c>
      <c r="AA2672" t="s">
        <v>1938</v>
      </c>
      <c r="AB2672" t="s">
        <v>1937</v>
      </c>
      <c r="AC2672" t="s">
        <v>174</v>
      </c>
      <c r="AD2672" t="s">
        <v>78</v>
      </c>
      <c r="AE2672" t="s">
        <v>10991</v>
      </c>
      <c r="AF2672" t="s">
        <v>161</v>
      </c>
      <c r="AG2672" t="s">
        <v>161</v>
      </c>
      <c r="AH2672" t="s">
        <v>161</v>
      </c>
      <c r="AI2672" t="s">
        <v>161</v>
      </c>
      <c r="AJ2672" t="s">
        <v>8651</v>
      </c>
      <c r="AK2672" t="s">
        <v>2733</v>
      </c>
      <c r="AL2672" t="s">
        <v>11391</v>
      </c>
      <c r="AM2672" t="s">
        <v>24882</v>
      </c>
      <c r="AN2672" t="s">
        <v>24883</v>
      </c>
      <c r="AO2672" t="s">
        <v>181</v>
      </c>
      <c r="AP2672" t="s">
        <v>162</v>
      </c>
      <c r="AQ2672" t="s">
        <v>24882</v>
      </c>
      <c r="AR2672" t="s">
        <v>24883</v>
      </c>
      <c r="AS2672" t="s">
        <v>162</v>
      </c>
      <c r="AT2672" t="s">
        <v>182</v>
      </c>
      <c r="AU2672" t="s">
        <v>183</v>
      </c>
      <c r="AV2672" s="5">
        <v>45403</v>
      </c>
      <c r="AW2672" t="s">
        <v>184</v>
      </c>
    </row>
    <row r="2673" spans="1:49">
      <c r="A2673" t="s">
        <v>24884</v>
      </c>
      <c r="B2673" t="s">
        <v>160</v>
      </c>
      <c r="C2673" s="5">
        <v>45658</v>
      </c>
      <c r="D2673" s="5">
        <v>45747</v>
      </c>
      <c r="E2673" t="s">
        <v>56</v>
      </c>
      <c r="F2673" t="s">
        <v>161</v>
      </c>
      <c r="G2673" t="s">
        <v>161</v>
      </c>
      <c r="H2673" t="s">
        <v>161</v>
      </c>
      <c r="I2673" t="s">
        <v>162</v>
      </c>
      <c r="J2673" t="s">
        <v>24885</v>
      </c>
      <c r="K2673" t="s">
        <v>24886</v>
      </c>
      <c r="L2673" t="s">
        <v>161</v>
      </c>
      <c r="M2673" t="s">
        <v>59</v>
      </c>
      <c r="N2673" t="s">
        <v>161</v>
      </c>
      <c r="O2673" t="s">
        <v>24887</v>
      </c>
      <c r="P2673" t="s">
        <v>78</v>
      </c>
      <c r="Q2673" t="s">
        <v>94</v>
      </c>
      <c r="R2673" t="s">
        <v>24888</v>
      </c>
      <c r="S2673" t="s">
        <v>101</v>
      </c>
      <c r="T2673" t="s">
        <v>2324</v>
      </c>
      <c r="U2673" t="s">
        <v>2325</v>
      </c>
      <c r="V2673" t="s">
        <v>161</v>
      </c>
      <c r="W2673" t="s">
        <v>126</v>
      </c>
      <c r="X2673" t="s">
        <v>888</v>
      </c>
      <c r="Y2673" t="s">
        <v>171</v>
      </c>
      <c r="Z2673" t="s">
        <v>889</v>
      </c>
      <c r="AA2673" t="s">
        <v>890</v>
      </c>
      <c r="AB2673" t="s">
        <v>889</v>
      </c>
      <c r="AC2673" t="s">
        <v>174</v>
      </c>
      <c r="AD2673" t="s">
        <v>78</v>
      </c>
      <c r="AE2673" t="s">
        <v>891</v>
      </c>
      <c r="AF2673" t="s">
        <v>161</v>
      </c>
      <c r="AG2673" t="s">
        <v>161</v>
      </c>
      <c r="AH2673" t="s">
        <v>161</v>
      </c>
      <c r="AI2673" t="s">
        <v>161</v>
      </c>
      <c r="AJ2673" t="s">
        <v>4400</v>
      </c>
      <c r="AK2673" t="s">
        <v>355</v>
      </c>
      <c r="AL2673" t="s">
        <v>678</v>
      </c>
      <c r="AM2673" t="s">
        <v>24889</v>
      </c>
      <c r="AN2673" t="s">
        <v>24890</v>
      </c>
      <c r="AO2673" t="s">
        <v>181</v>
      </c>
      <c r="AP2673" t="s">
        <v>162</v>
      </c>
      <c r="AQ2673" t="s">
        <v>24889</v>
      </c>
      <c r="AR2673" t="s">
        <v>24890</v>
      </c>
      <c r="AS2673" t="s">
        <v>162</v>
      </c>
      <c r="AT2673" t="s">
        <v>182</v>
      </c>
      <c r="AU2673" t="s">
        <v>183</v>
      </c>
      <c r="AV2673" s="5">
        <v>45403</v>
      </c>
      <c r="AW2673" t="s">
        <v>184</v>
      </c>
    </row>
    <row r="2674" spans="1:49">
      <c r="A2674" t="s">
        <v>24891</v>
      </c>
      <c r="B2674" t="s">
        <v>160</v>
      </c>
      <c r="C2674" s="5">
        <v>45658</v>
      </c>
      <c r="D2674" s="5">
        <v>45747</v>
      </c>
      <c r="E2674" t="s">
        <v>56</v>
      </c>
      <c r="F2674" t="s">
        <v>161</v>
      </c>
      <c r="G2674" t="s">
        <v>161</v>
      </c>
      <c r="H2674" t="s">
        <v>161</v>
      </c>
      <c r="I2674" t="s">
        <v>162</v>
      </c>
      <c r="J2674" t="s">
        <v>24892</v>
      </c>
      <c r="K2674" t="s">
        <v>24893</v>
      </c>
      <c r="L2674" t="s">
        <v>161</v>
      </c>
      <c r="M2674" t="s">
        <v>59</v>
      </c>
      <c r="N2674" t="s">
        <v>161</v>
      </c>
      <c r="O2674" t="s">
        <v>24894</v>
      </c>
      <c r="P2674" t="s">
        <v>78</v>
      </c>
      <c r="Q2674" t="s">
        <v>94</v>
      </c>
      <c r="R2674" t="s">
        <v>24895</v>
      </c>
      <c r="S2674" t="s">
        <v>101</v>
      </c>
      <c r="T2674" t="s">
        <v>1082</v>
      </c>
      <c r="U2674" t="s">
        <v>1083</v>
      </c>
      <c r="V2674" t="s">
        <v>654</v>
      </c>
      <c r="W2674" t="s">
        <v>126</v>
      </c>
      <c r="X2674" t="s">
        <v>170</v>
      </c>
      <c r="Y2674" t="s">
        <v>171</v>
      </c>
      <c r="Z2674" t="s">
        <v>172</v>
      </c>
      <c r="AA2674" t="s">
        <v>173</v>
      </c>
      <c r="AB2674" t="s">
        <v>172</v>
      </c>
      <c r="AC2674" t="s">
        <v>174</v>
      </c>
      <c r="AD2674" t="s">
        <v>78</v>
      </c>
      <c r="AE2674" t="s">
        <v>175</v>
      </c>
      <c r="AF2674" t="s">
        <v>161</v>
      </c>
      <c r="AG2674" t="s">
        <v>161</v>
      </c>
      <c r="AH2674" t="s">
        <v>161</v>
      </c>
      <c r="AI2674" t="s">
        <v>161</v>
      </c>
      <c r="AJ2674" t="s">
        <v>5605</v>
      </c>
      <c r="AK2674" t="s">
        <v>1429</v>
      </c>
      <c r="AL2674" t="s">
        <v>161</v>
      </c>
      <c r="AM2674" t="s">
        <v>2471</v>
      </c>
      <c r="AN2674" t="s">
        <v>20999</v>
      </c>
      <c r="AO2674" t="s">
        <v>181</v>
      </c>
      <c r="AP2674" t="s">
        <v>162</v>
      </c>
      <c r="AQ2674" t="s">
        <v>2471</v>
      </c>
      <c r="AR2674" t="s">
        <v>20999</v>
      </c>
      <c r="AS2674" t="s">
        <v>162</v>
      </c>
      <c r="AT2674" t="s">
        <v>182</v>
      </c>
      <c r="AU2674" t="s">
        <v>183</v>
      </c>
      <c r="AV2674" s="5">
        <v>45403</v>
      </c>
      <c r="AW2674" t="s">
        <v>184</v>
      </c>
    </row>
    <row r="2675" spans="1:49">
      <c r="A2675" t="s">
        <v>24896</v>
      </c>
      <c r="B2675" t="s">
        <v>160</v>
      </c>
      <c r="C2675" s="5">
        <v>45658</v>
      </c>
      <c r="D2675" s="5">
        <v>45747</v>
      </c>
      <c r="E2675" t="s">
        <v>56</v>
      </c>
      <c r="F2675" t="s">
        <v>161</v>
      </c>
      <c r="G2675" t="s">
        <v>161</v>
      </c>
      <c r="H2675" t="s">
        <v>161</v>
      </c>
      <c r="I2675" t="s">
        <v>162</v>
      </c>
      <c r="J2675" t="s">
        <v>24897</v>
      </c>
      <c r="K2675" t="s">
        <v>24898</v>
      </c>
      <c r="L2675" t="s">
        <v>161</v>
      </c>
      <c r="M2675" t="s">
        <v>59</v>
      </c>
      <c r="N2675" t="s">
        <v>161</v>
      </c>
      <c r="O2675" t="s">
        <v>24899</v>
      </c>
      <c r="P2675" t="s">
        <v>78</v>
      </c>
      <c r="Q2675" t="s">
        <v>94</v>
      </c>
      <c r="R2675" t="s">
        <v>24900</v>
      </c>
      <c r="S2675" t="s">
        <v>96</v>
      </c>
      <c r="T2675" t="s">
        <v>24901</v>
      </c>
      <c r="U2675" t="s">
        <v>1109</v>
      </c>
      <c r="V2675" t="s">
        <v>161</v>
      </c>
      <c r="W2675" t="s">
        <v>126</v>
      </c>
      <c r="X2675" t="s">
        <v>1230</v>
      </c>
      <c r="Y2675" t="s">
        <v>171</v>
      </c>
      <c r="Z2675" t="s">
        <v>172</v>
      </c>
      <c r="AA2675" t="s">
        <v>173</v>
      </c>
      <c r="AB2675" t="s">
        <v>172</v>
      </c>
      <c r="AC2675" t="s">
        <v>174</v>
      </c>
      <c r="AD2675" t="s">
        <v>78</v>
      </c>
      <c r="AE2675" t="s">
        <v>302</v>
      </c>
      <c r="AF2675" t="s">
        <v>161</v>
      </c>
      <c r="AG2675" t="s">
        <v>161</v>
      </c>
      <c r="AH2675" t="s">
        <v>161</v>
      </c>
      <c r="AI2675" t="s">
        <v>161</v>
      </c>
      <c r="AJ2675" t="s">
        <v>24902</v>
      </c>
      <c r="AK2675" t="s">
        <v>204</v>
      </c>
      <c r="AL2675" t="s">
        <v>3919</v>
      </c>
      <c r="AM2675" t="s">
        <v>3697</v>
      </c>
      <c r="AN2675" t="s">
        <v>24903</v>
      </c>
      <c r="AO2675" t="s">
        <v>181</v>
      </c>
      <c r="AP2675" t="s">
        <v>162</v>
      </c>
      <c r="AQ2675" t="s">
        <v>3697</v>
      </c>
      <c r="AR2675" t="s">
        <v>24903</v>
      </c>
      <c r="AS2675" t="s">
        <v>162</v>
      </c>
      <c r="AT2675" t="s">
        <v>182</v>
      </c>
      <c r="AU2675" t="s">
        <v>183</v>
      </c>
      <c r="AV2675" s="5">
        <v>45403</v>
      </c>
      <c r="AW2675" t="s">
        <v>184</v>
      </c>
    </row>
    <row r="2676" spans="1:49">
      <c r="A2676" t="s">
        <v>24904</v>
      </c>
      <c r="B2676" t="s">
        <v>160</v>
      </c>
      <c r="C2676" s="5">
        <v>45658</v>
      </c>
      <c r="D2676" s="5">
        <v>45747</v>
      </c>
      <c r="E2676" t="s">
        <v>56</v>
      </c>
      <c r="F2676" t="s">
        <v>161</v>
      </c>
      <c r="G2676" t="s">
        <v>161</v>
      </c>
      <c r="H2676" t="s">
        <v>161</v>
      </c>
      <c r="I2676" t="s">
        <v>162</v>
      </c>
      <c r="J2676" t="s">
        <v>24905</v>
      </c>
      <c r="K2676" t="s">
        <v>24906</v>
      </c>
      <c r="L2676" t="s">
        <v>161</v>
      </c>
      <c r="M2676" t="s">
        <v>59</v>
      </c>
      <c r="N2676" t="s">
        <v>161</v>
      </c>
      <c r="O2676" t="s">
        <v>24907</v>
      </c>
      <c r="P2676" t="s">
        <v>78</v>
      </c>
      <c r="Q2676" t="s">
        <v>94</v>
      </c>
      <c r="R2676" t="s">
        <v>24908</v>
      </c>
      <c r="S2676" t="s">
        <v>120</v>
      </c>
      <c r="T2676" t="s">
        <v>17067</v>
      </c>
      <c r="U2676" t="s">
        <v>7824</v>
      </c>
      <c r="V2676" t="s">
        <v>161</v>
      </c>
      <c r="W2676" t="s">
        <v>126</v>
      </c>
      <c r="X2676" t="s">
        <v>420</v>
      </c>
      <c r="Y2676" t="s">
        <v>171</v>
      </c>
      <c r="Z2676" t="s">
        <v>172</v>
      </c>
      <c r="AA2676" t="s">
        <v>173</v>
      </c>
      <c r="AB2676" t="s">
        <v>172</v>
      </c>
      <c r="AC2676" t="s">
        <v>174</v>
      </c>
      <c r="AD2676" t="s">
        <v>78</v>
      </c>
      <c r="AE2676" t="s">
        <v>421</v>
      </c>
      <c r="AF2676" t="s">
        <v>161</v>
      </c>
      <c r="AG2676" t="s">
        <v>161</v>
      </c>
      <c r="AH2676" t="s">
        <v>161</v>
      </c>
      <c r="AI2676" t="s">
        <v>161</v>
      </c>
      <c r="AJ2676" t="s">
        <v>3173</v>
      </c>
      <c r="AK2676" t="s">
        <v>24909</v>
      </c>
      <c r="AL2676" t="s">
        <v>7625</v>
      </c>
      <c r="AM2676" t="s">
        <v>24910</v>
      </c>
      <c r="AN2676" t="s">
        <v>24911</v>
      </c>
      <c r="AO2676" t="s">
        <v>181</v>
      </c>
      <c r="AP2676" t="s">
        <v>162</v>
      </c>
      <c r="AQ2676" t="s">
        <v>24910</v>
      </c>
      <c r="AR2676" t="s">
        <v>24911</v>
      </c>
      <c r="AS2676" t="s">
        <v>162</v>
      </c>
      <c r="AT2676" t="s">
        <v>182</v>
      </c>
      <c r="AU2676" t="s">
        <v>183</v>
      </c>
      <c r="AV2676" s="5">
        <v>45403</v>
      </c>
      <c r="AW2676" t="s">
        <v>184</v>
      </c>
    </row>
    <row r="2677" spans="1:49">
      <c r="A2677" t="s">
        <v>24912</v>
      </c>
      <c r="B2677" t="s">
        <v>160</v>
      </c>
      <c r="C2677" s="5">
        <v>45658</v>
      </c>
      <c r="D2677" s="5">
        <v>45747</v>
      </c>
      <c r="E2677" t="s">
        <v>56</v>
      </c>
      <c r="F2677" t="s">
        <v>161</v>
      </c>
      <c r="G2677" t="s">
        <v>161</v>
      </c>
      <c r="H2677" t="s">
        <v>161</v>
      </c>
      <c r="I2677" t="s">
        <v>162</v>
      </c>
      <c r="J2677" t="s">
        <v>24913</v>
      </c>
      <c r="K2677" t="s">
        <v>24914</v>
      </c>
      <c r="L2677" t="s">
        <v>161</v>
      </c>
      <c r="M2677" t="s">
        <v>59</v>
      </c>
      <c r="N2677" t="s">
        <v>161</v>
      </c>
      <c r="O2677" t="s">
        <v>24915</v>
      </c>
      <c r="P2677" t="s">
        <v>78</v>
      </c>
      <c r="Q2677" t="s">
        <v>94</v>
      </c>
      <c r="R2677" t="s">
        <v>24916</v>
      </c>
      <c r="S2677" t="s">
        <v>101</v>
      </c>
      <c r="T2677" t="s">
        <v>210</v>
      </c>
      <c r="U2677" t="s">
        <v>325</v>
      </c>
      <c r="V2677" t="s">
        <v>161</v>
      </c>
      <c r="W2677" t="s">
        <v>126</v>
      </c>
      <c r="X2677" t="s">
        <v>348</v>
      </c>
      <c r="Y2677" t="s">
        <v>171</v>
      </c>
      <c r="Z2677" t="s">
        <v>1826</v>
      </c>
      <c r="AA2677" t="s">
        <v>1827</v>
      </c>
      <c r="AB2677" t="s">
        <v>1826</v>
      </c>
      <c r="AC2677" t="s">
        <v>174</v>
      </c>
      <c r="AD2677" t="s">
        <v>78</v>
      </c>
      <c r="AE2677" t="s">
        <v>11624</v>
      </c>
      <c r="AF2677" t="s">
        <v>161</v>
      </c>
      <c r="AG2677" t="s">
        <v>161</v>
      </c>
      <c r="AH2677" t="s">
        <v>161</v>
      </c>
      <c r="AI2677" t="s">
        <v>161</v>
      </c>
      <c r="AJ2677" t="s">
        <v>24917</v>
      </c>
      <c r="AK2677" t="s">
        <v>678</v>
      </c>
      <c r="AL2677" t="s">
        <v>1584</v>
      </c>
      <c r="AM2677" t="s">
        <v>2658</v>
      </c>
      <c r="AN2677" t="s">
        <v>24918</v>
      </c>
      <c r="AO2677" t="s">
        <v>181</v>
      </c>
      <c r="AP2677" t="s">
        <v>162</v>
      </c>
      <c r="AQ2677" t="s">
        <v>2658</v>
      </c>
      <c r="AR2677" t="s">
        <v>24918</v>
      </c>
      <c r="AS2677" t="s">
        <v>162</v>
      </c>
      <c r="AT2677" t="s">
        <v>182</v>
      </c>
      <c r="AU2677" t="s">
        <v>183</v>
      </c>
      <c r="AV2677" s="5">
        <v>45403</v>
      </c>
      <c r="AW2677" t="s">
        <v>184</v>
      </c>
    </row>
    <row r="2678" spans="1:49">
      <c r="A2678" t="s">
        <v>24919</v>
      </c>
      <c r="B2678" t="s">
        <v>160</v>
      </c>
      <c r="C2678" s="5">
        <v>45658</v>
      </c>
      <c r="D2678" s="5">
        <v>45747</v>
      </c>
      <c r="E2678" t="s">
        <v>56</v>
      </c>
      <c r="F2678" t="s">
        <v>161</v>
      </c>
      <c r="G2678" t="s">
        <v>161</v>
      </c>
      <c r="H2678" t="s">
        <v>161</v>
      </c>
      <c r="I2678" t="s">
        <v>162</v>
      </c>
      <c r="J2678" t="s">
        <v>24920</v>
      </c>
      <c r="K2678" t="s">
        <v>24921</v>
      </c>
      <c r="L2678" t="s">
        <v>161</v>
      </c>
      <c r="M2678" t="s">
        <v>59</v>
      </c>
      <c r="N2678" t="s">
        <v>161</v>
      </c>
      <c r="O2678" t="s">
        <v>24922</v>
      </c>
      <c r="P2678" t="s">
        <v>78</v>
      </c>
      <c r="Q2678" t="s">
        <v>94</v>
      </c>
      <c r="R2678" t="s">
        <v>2586</v>
      </c>
      <c r="S2678" t="s">
        <v>101</v>
      </c>
      <c r="T2678" t="s">
        <v>976</v>
      </c>
      <c r="U2678" t="s">
        <v>654</v>
      </c>
      <c r="V2678" t="s">
        <v>161</v>
      </c>
      <c r="W2678" t="s">
        <v>126</v>
      </c>
      <c r="X2678" t="s">
        <v>348</v>
      </c>
      <c r="Y2678" t="s">
        <v>171</v>
      </c>
      <c r="Z2678" t="s">
        <v>408</v>
      </c>
      <c r="AA2678" t="s">
        <v>409</v>
      </c>
      <c r="AB2678" t="s">
        <v>408</v>
      </c>
      <c r="AC2678" t="s">
        <v>174</v>
      </c>
      <c r="AD2678" t="s">
        <v>78</v>
      </c>
      <c r="AE2678" t="s">
        <v>1326</v>
      </c>
      <c r="AF2678" t="s">
        <v>161</v>
      </c>
      <c r="AG2678" t="s">
        <v>161</v>
      </c>
      <c r="AH2678" t="s">
        <v>161</v>
      </c>
      <c r="AI2678" t="s">
        <v>161</v>
      </c>
      <c r="AJ2678" t="s">
        <v>24923</v>
      </c>
      <c r="AK2678" t="s">
        <v>2557</v>
      </c>
      <c r="AL2678" t="s">
        <v>291</v>
      </c>
      <c r="AM2678" t="s">
        <v>24924</v>
      </c>
      <c r="AN2678" t="s">
        <v>24925</v>
      </c>
      <c r="AO2678" t="s">
        <v>181</v>
      </c>
      <c r="AP2678" t="s">
        <v>162</v>
      </c>
      <c r="AQ2678" t="s">
        <v>24924</v>
      </c>
      <c r="AR2678" t="s">
        <v>24925</v>
      </c>
      <c r="AS2678" t="s">
        <v>162</v>
      </c>
      <c r="AT2678" t="s">
        <v>182</v>
      </c>
      <c r="AU2678" t="s">
        <v>183</v>
      </c>
      <c r="AV2678" s="5">
        <v>45403</v>
      </c>
      <c r="AW2678" t="s">
        <v>184</v>
      </c>
    </row>
    <row r="2679" spans="1:49">
      <c r="A2679" t="s">
        <v>24926</v>
      </c>
      <c r="B2679" t="s">
        <v>160</v>
      </c>
      <c r="C2679" s="5">
        <v>45658</v>
      </c>
      <c r="D2679" s="5">
        <v>45747</v>
      </c>
      <c r="E2679" t="s">
        <v>55</v>
      </c>
      <c r="F2679" t="s">
        <v>24927</v>
      </c>
      <c r="G2679" t="s">
        <v>3258</v>
      </c>
      <c r="H2679" t="s">
        <v>356</v>
      </c>
      <c r="I2679" t="s">
        <v>162</v>
      </c>
      <c r="J2679" t="s">
        <v>24928</v>
      </c>
      <c r="K2679" t="s">
        <v>24929</v>
      </c>
      <c r="L2679" t="s">
        <v>161</v>
      </c>
      <c r="M2679" t="s">
        <v>59</v>
      </c>
      <c r="N2679" t="s">
        <v>161</v>
      </c>
      <c r="O2679" t="s">
        <v>24930</v>
      </c>
      <c r="P2679" t="s">
        <v>78</v>
      </c>
      <c r="Q2679" t="s">
        <v>94</v>
      </c>
      <c r="R2679" t="s">
        <v>533</v>
      </c>
      <c r="S2679" t="s">
        <v>101</v>
      </c>
      <c r="T2679" t="s">
        <v>170</v>
      </c>
      <c r="U2679" t="s">
        <v>2644</v>
      </c>
      <c r="V2679" t="s">
        <v>24931</v>
      </c>
      <c r="W2679" t="s">
        <v>126</v>
      </c>
      <c r="X2679" t="s">
        <v>999</v>
      </c>
      <c r="Y2679" t="s">
        <v>171</v>
      </c>
      <c r="Z2679" t="s">
        <v>6459</v>
      </c>
      <c r="AA2679" t="s">
        <v>657</v>
      </c>
      <c r="AB2679" t="s">
        <v>6459</v>
      </c>
      <c r="AC2679" t="s">
        <v>174</v>
      </c>
      <c r="AD2679" t="s">
        <v>78</v>
      </c>
      <c r="AE2679" t="s">
        <v>6460</v>
      </c>
      <c r="AF2679" t="s">
        <v>161</v>
      </c>
      <c r="AG2679" t="s">
        <v>161</v>
      </c>
      <c r="AH2679" t="s">
        <v>161</v>
      </c>
      <c r="AI2679" t="s">
        <v>161</v>
      </c>
      <c r="AJ2679" t="s">
        <v>24927</v>
      </c>
      <c r="AK2679" t="s">
        <v>3258</v>
      </c>
      <c r="AL2679" t="s">
        <v>356</v>
      </c>
      <c r="AM2679" t="s">
        <v>24932</v>
      </c>
      <c r="AN2679" t="s">
        <v>24933</v>
      </c>
      <c r="AO2679" t="s">
        <v>181</v>
      </c>
      <c r="AP2679" t="s">
        <v>162</v>
      </c>
      <c r="AQ2679" t="s">
        <v>24932</v>
      </c>
      <c r="AR2679" t="s">
        <v>24933</v>
      </c>
      <c r="AS2679" t="s">
        <v>162</v>
      </c>
      <c r="AT2679" t="s">
        <v>182</v>
      </c>
      <c r="AU2679" t="s">
        <v>183</v>
      </c>
      <c r="AV2679" s="5">
        <v>45403</v>
      </c>
      <c r="AW2679" t="s">
        <v>184</v>
      </c>
    </row>
    <row r="2680" spans="1:49">
      <c r="A2680" t="s">
        <v>24934</v>
      </c>
      <c r="B2680" t="s">
        <v>160</v>
      </c>
      <c r="C2680" s="5">
        <v>45658</v>
      </c>
      <c r="D2680" s="5">
        <v>45747</v>
      </c>
      <c r="E2680" t="s">
        <v>56</v>
      </c>
      <c r="F2680" t="s">
        <v>161</v>
      </c>
      <c r="G2680" t="s">
        <v>161</v>
      </c>
      <c r="H2680" t="s">
        <v>161</v>
      </c>
      <c r="I2680" t="s">
        <v>162</v>
      </c>
      <c r="J2680" t="s">
        <v>24935</v>
      </c>
      <c r="K2680" t="s">
        <v>24936</v>
      </c>
      <c r="L2680" t="s">
        <v>161</v>
      </c>
      <c r="M2680" t="s">
        <v>59</v>
      </c>
      <c r="N2680" t="s">
        <v>161</v>
      </c>
      <c r="O2680" t="s">
        <v>24937</v>
      </c>
      <c r="P2680" t="s">
        <v>78</v>
      </c>
      <c r="Q2680" t="s">
        <v>94</v>
      </c>
      <c r="R2680" t="s">
        <v>24938</v>
      </c>
      <c r="S2680" t="s">
        <v>96</v>
      </c>
      <c r="T2680" t="s">
        <v>24939</v>
      </c>
      <c r="U2680" t="s">
        <v>7515</v>
      </c>
      <c r="V2680" t="s">
        <v>161</v>
      </c>
      <c r="W2680" t="s">
        <v>135</v>
      </c>
      <c r="X2680" t="s">
        <v>573</v>
      </c>
      <c r="Y2680" t="s">
        <v>171</v>
      </c>
      <c r="Z2680" t="s">
        <v>172</v>
      </c>
      <c r="AA2680" t="s">
        <v>173</v>
      </c>
      <c r="AB2680" t="s">
        <v>172</v>
      </c>
      <c r="AC2680" t="s">
        <v>174</v>
      </c>
      <c r="AD2680" t="s">
        <v>78</v>
      </c>
      <c r="AE2680" t="s">
        <v>288</v>
      </c>
      <c r="AF2680" t="s">
        <v>161</v>
      </c>
      <c r="AG2680" t="s">
        <v>161</v>
      </c>
      <c r="AH2680" t="s">
        <v>161</v>
      </c>
      <c r="AI2680" t="s">
        <v>161</v>
      </c>
      <c r="AJ2680" t="s">
        <v>24940</v>
      </c>
      <c r="AK2680" t="s">
        <v>249</v>
      </c>
      <c r="AL2680" t="s">
        <v>1716</v>
      </c>
      <c r="AM2680" t="s">
        <v>24941</v>
      </c>
      <c r="AN2680" t="s">
        <v>24942</v>
      </c>
      <c r="AO2680" t="s">
        <v>181</v>
      </c>
      <c r="AP2680" t="s">
        <v>162</v>
      </c>
      <c r="AQ2680" t="s">
        <v>24941</v>
      </c>
      <c r="AR2680" t="s">
        <v>24942</v>
      </c>
      <c r="AS2680" t="s">
        <v>162</v>
      </c>
      <c r="AT2680" t="s">
        <v>182</v>
      </c>
      <c r="AU2680" t="s">
        <v>183</v>
      </c>
      <c r="AV2680" s="5">
        <v>45403</v>
      </c>
      <c r="AW2680" t="s">
        <v>184</v>
      </c>
    </row>
    <row r="2681" spans="1:49">
      <c r="A2681" t="s">
        <v>24943</v>
      </c>
      <c r="B2681" t="s">
        <v>160</v>
      </c>
      <c r="C2681" s="5">
        <v>45658</v>
      </c>
      <c r="D2681" s="5">
        <v>45747</v>
      </c>
      <c r="E2681" t="s">
        <v>56</v>
      </c>
      <c r="F2681" t="s">
        <v>161</v>
      </c>
      <c r="G2681" t="s">
        <v>161</v>
      </c>
      <c r="H2681" t="s">
        <v>161</v>
      </c>
      <c r="I2681" t="s">
        <v>162</v>
      </c>
      <c r="J2681" t="s">
        <v>24944</v>
      </c>
      <c r="K2681" t="s">
        <v>24945</v>
      </c>
      <c r="L2681" t="s">
        <v>161</v>
      </c>
      <c r="M2681" t="s">
        <v>59</v>
      </c>
      <c r="N2681" t="s">
        <v>161</v>
      </c>
      <c r="O2681" t="s">
        <v>24946</v>
      </c>
      <c r="P2681" t="s">
        <v>91</v>
      </c>
      <c r="Q2681" t="s">
        <v>94</v>
      </c>
      <c r="R2681" t="s">
        <v>24947</v>
      </c>
      <c r="S2681" t="s">
        <v>101</v>
      </c>
      <c r="T2681" t="s">
        <v>24948</v>
      </c>
      <c r="U2681" t="s">
        <v>24949</v>
      </c>
      <c r="V2681" t="s">
        <v>1520</v>
      </c>
      <c r="W2681" t="s">
        <v>126</v>
      </c>
      <c r="X2681" t="s">
        <v>3030</v>
      </c>
      <c r="Y2681" t="s">
        <v>171</v>
      </c>
      <c r="Z2681" t="s">
        <v>640</v>
      </c>
      <c r="AA2681" t="s">
        <v>641</v>
      </c>
      <c r="AB2681" t="s">
        <v>640</v>
      </c>
      <c r="AC2681" t="s">
        <v>590</v>
      </c>
      <c r="AD2681" t="s">
        <v>91</v>
      </c>
      <c r="AE2681" t="s">
        <v>3031</v>
      </c>
      <c r="AF2681" t="s">
        <v>161</v>
      </c>
      <c r="AG2681" t="s">
        <v>161</v>
      </c>
      <c r="AH2681" t="s">
        <v>161</v>
      </c>
      <c r="AI2681" t="s">
        <v>161</v>
      </c>
      <c r="AJ2681" t="s">
        <v>24950</v>
      </c>
      <c r="AK2681" t="s">
        <v>930</v>
      </c>
      <c r="AL2681" t="s">
        <v>423</v>
      </c>
      <c r="AM2681" t="s">
        <v>11875</v>
      </c>
      <c r="AN2681" t="s">
        <v>24951</v>
      </c>
      <c r="AO2681" t="s">
        <v>181</v>
      </c>
      <c r="AP2681" t="s">
        <v>162</v>
      </c>
      <c r="AQ2681" t="s">
        <v>11875</v>
      </c>
      <c r="AR2681" t="s">
        <v>24951</v>
      </c>
      <c r="AS2681" t="s">
        <v>162</v>
      </c>
      <c r="AT2681" t="s">
        <v>182</v>
      </c>
      <c r="AU2681" t="s">
        <v>183</v>
      </c>
      <c r="AV2681" s="5">
        <v>45403</v>
      </c>
      <c r="AW2681" t="s">
        <v>184</v>
      </c>
    </row>
    <row r="2682" spans="1:49">
      <c r="A2682" t="s">
        <v>24952</v>
      </c>
      <c r="B2682" t="s">
        <v>160</v>
      </c>
      <c r="C2682" s="5">
        <v>45658</v>
      </c>
      <c r="D2682" s="5">
        <v>45747</v>
      </c>
      <c r="E2682" t="s">
        <v>56</v>
      </c>
      <c r="F2682" t="s">
        <v>161</v>
      </c>
      <c r="G2682" t="s">
        <v>161</v>
      </c>
      <c r="H2682" t="s">
        <v>161</v>
      </c>
      <c r="I2682" t="s">
        <v>162</v>
      </c>
      <c r="J2682" t="s">
        <v>24953</v>
      </c>
      <c r="K2682" t="s">
        <v>24954</v>
      </c>
      <c r="L2682" t="s">
        <v>161</v>
      </c>
      <c r="M2682" t="s">
        <v>59</v>
      </c>
      <c r="N2682" t="s">
        <v>161</v>
      </c>
      <c r="O2682" t="s">
        <v>24955</v>
      </c>
      <c r="P2682" t="s">
        <v>78</v>
      </c>
      <c r="Q2682" t="s">
        <v>94</v>
      </c>
      <c r="R2682" t="s">
        <v>11318</v>
      </c>
      <c r="S2682" t="s">
        <v>95</v>
      </c>
      <c r="T2682" t="s">
        <v>3713</v>
      </c>
      <c r="U2682" t="s">
        <v>24956</v>
      </c>
      <c r="V2682" t="s">
        <v>161</v>
      </c>
      <c r="W2682" t="s">
        <v>122</v>
      </c>
      <c r="X2682" t="s">
        <v>1207</v>
      </c>
      <c r="Y2682" t="s">
        <v>171</v>
      </c>
      <c r="Z2682" t="s">
        <v>172</v>
      </c>
      <c r="AA2682" t="s">
        <v>173</v>
      </c>
      <c r="AB2682" t="s">
        <v>172</v>
      </c>
      <c r="AC2682" t="s">
        <v>174</v>
      </c>
      <c r="AD2682" t="s">
        <v>78</v>
      </c>
      <c r="AE2682" t="s">
        <v>1676</v>
      </c>
      <c r="AF2682" t="s">
        <v>161</v>
      </c>
      <c r="AG2682" t="s">
        <v>161</v>
      </c>
      <c r="AH2682" t="s">
        <v>161</v>
      </c>
      <c r="AI2682" t="s">
        <v>161</v>
      </c>
      <c r="AJ2682" t="s">
        <v>24957</v>
      </c>
      <c r="AK2682" t="s">
        <v>291</v>
      </c>
      <c r="AL2682" t="s">
        <v>2197</v>
      </c>
      <c r="AM2682" t="s">
        <v>24958</v>
      </c>
      <c r="AN2682" t="s">
        <v>24959</v>
      </c>
      <c r="AO2682" t="s">
        <v>181</v>
      </c>
      <c r="AP2682" t="s">
        <v>24960</v>
      </c>
      <c r="AQ2682" t="s">
        <v>24958</v>
      </c>
      <c r="AR2682" t="s">
        <v>24959</v>
      </c>
      <c r="AS2682" t="s">
        <v>162</v>
      </c>
      <c r="AT2682" t="s">
        <v>182</v>
      </c>
      <c r="AU2682" t="s">
        <v>183</v>
      </c>
      <c r="AV2682" s="5">
        <v>45403</v>
      </c>
      <c r="AW2682" t="s">
        <v>184</v>
      </c>
    </row>
    <row r="2683" spans="1:49">
      <c r="A2683" t="s">
        <v>24961</v>
      </c>
      <c r="B2683" t="s">
        <v>160</v>
      </c>
      <c r="C2683" s="5">
        <v>45658</v>
      </c>
      <c r="D2683" s="5">
        <v>45747</v>
      </c>
      <c r="E2683" t="s">
        <v>56</v>
      </c>
      <c r="F2683" t="s">
        <v>161</v>
      </c>
      <c r="G2683" t="s">
        <v>161</v>
      </c>
      <c r="H2683" t="s">
        <v>161</v>
      </c>
      <c r="I2683" t="s">
        <v>162</v>
      </c>
      <c r="J2683" t="s">
        <v>24962</v>
      </c>
      <c r="K2683" t="s">
        <v>24963</v>
      </c>
      <c r="L2683" t="s">
        <v>161</v>
      </c>
      <c r="M2683" t="s">
        <v>59</v>
      </c>
      <c r="N2683" t="s">
        <v>161</v>
      </c>
      <c r="O2683" t="s">
        <v>24964</v>
      </c>
      <c r="P2683" t="s">
        <v>78</v>
      </c>
      <c r="Q2683" t="s">
        <v>94</v>
      </c>
      <c r="R2683" t="s">
        <v>11184</v>
      </c>
      <c r="S2683" t="s">
        <v>101</v>
      </c>
      <c r="T2683" t="s">
        <v>2944</v>
      </c>
      <c r="U2683" t="s">
        <v>1012</v>
      </c>
      <c r="V2683" t="s">
        <v>161</v>
      </c>
      <c r="W2683" t="s">
        <v>126</v>
      </c>
      <c r="X2683" t="s">
        <v>348</v>
      </c>
      <c r="Y2683" t="s">
        <v>171</v>
      </c>
      <c r="Z2683" t="s">
        <v>2719</v>
      </c>
      <c r="AA2683" t="s">
        <v>2720</v>
      </c>
      <c r="AB2683" t="s">
        <v>2719</v>
      </c>
      <c r="AC2683" t="s">
        <v>174</v>
      </c>
      <c r="AD2683" t="s">
        <v>78</v>
      </c>
      <c r="AE2683" t="s">
        <v>2945</v>
      </c>
      <c r="AF2683" t="s">
        <v>161</v>
      </c>
      <c r="AG2683" t="s">
        <v>161</v>
      </c>
      <c r="AH2683" t="s">
        <v>161</v>
      </c>
      <c r="AI2683" t="s">
        <v>161</v>
      </c>
      <c r="AJ2683" t="s">
        <v>24965</v>
      </c>
      <c r="AK2683" t="s">
        <v>2982</v>
      </c>
      <c r="AL2683" t="s">
        <v>1678</v>
      </c>
      <c r="AM2683" t="s">
        <v>13126</v>
      </c>
      <c r="AN2683" t="s">
        <v>24966</v>
      </c>
      <c r="AO2683" t="s">
        <v>1305</v>
      </c>
      <c r="AP2683" t="s">
        <v>162</v>
      </c>
      <c r="AQ2683" t="s">
        <v>13126</v>
      </c>
      <c r="AR2683" t="s">
        <v>24966</v>
      </c>
      <c r="AS2683" t="s">
        <v>162</v>
      </c>
      <c r="AT2683" t="s">
        <v>182</v>
      </c>
      <c r="AU2683" t="s">
        <v>183</v>
      </c>
      <c r="AV2683" s="5">
        <v>45403</v>
      </c>
      <c r="AW2683" t="s">
        <v>184</v>
      </c>
    </row>
    <row r="2684" spans="1:49">
      <c r="A2684" t="s">
        <v>24967</v>
      </c>
      <c r="B2684" t="s">
        <v>160</v>
      </c>
      <c r="C2684" s="5">
        <v>45658</v>
      </c>
      <c r="D2684" s="5">
        <v>45747</v>
      </c>
      <c r="E2684" t="s">
        <v>56</v>
      </c>
      <c r="F2684" t="s">
        <v>161</v>
      </c>
      <c r="G2684" t="s">
        <v>161</v>
      </c>
      <c r="H2684" t="s">
        <v>161</v>
      </c>
      <c r="I2684" t="s">
        <v>162</v>
      </c>
      <c r="J2684" t="s">
        <v>24968</v>
      </c>
      <c r="K2684" t="s">
        <v>24969</v>
      </c>
      <c r="L2684" t="s">
        <v>161</v>
      </c>
      <c r="M2684" t="s">
        <v>59</v>
      </c>
      <c r="N2684" t="s">
        <v>161</v>
      </c>
      <c r="O2684" t="s">
        <v>24970</v>
      </c>
      <c r="P2684" t="s">
        <v>78</v>
      </c>
      <c r="Q2684" t="s">
        <v>94</v>
      </c>
      <c r="R2684" t="s">
        <v>24971</v>
      </c>
      <c r="S2684" t="s">
        <v>101</v>
      </c>
      <c r="T2684" t="s">
        <v>2174</v>
      </c>
      <c r="U2684" t="s">
        <v>492</v>
      </c>
      <c r="V2684" t="s">
        <v>1160</v>
      </c>
      <c r="W2684" t="s">
        <v>126</v>
      </c>
      <c r="X2684" t="s">
        <v>21281</v>
      </c>
      <c r="Y2684" t="s">
        <v>171</v>
      </c>
      <c r="Z2684" t="s">
        <v>3293</v>
      </c>
      <c r="AA2684" t="s">
        <v>3294</v>
      </c>
      <c r="AB2684" t="s">
        <v>3293</v>
      </c>
      <c r="AC2684" t="s">
        <v>174</v>
      </c>
      <c r="AD2684" t="s">
        <v>78</v>
      </c>
      <c r="AE2684" t="s">
        <v>8294</v>
      </c>
      <c r="AF2684" t="s">
        <v>161</v>
      </c>
      <c r="AG2684" t="s">
        <v>161</v>
      </c>
      <c r="AH2684" t="s">
        <v>161</v>
      </c>
      <c r="AI2684" t="s">
        <v>161</v>
      </c>
      <c r="AJ2684" t="s">
        <v>14716</v>
      </c>
      <c r="AK2684" t="s">
        <v>13200</v>
      </c>
      <c r="AL2684" t="s">
        <v>24972</v>
      </c>
      <c r="AM2684" t="s">
        <v>24973</v>
      </c>
      <c r="AN2684" t="s">
        <v>24974</v>
      </c>
      <c r="AO2684" t="s">
        <v>1075</v>
      </c>
      <c r="AP2684" t="s">
        <v>24975</v>
      </c>
      <c r="AQ2684" t="s">
        <v>24973</v>
      </c>
      <c r="AR2684" t="s">
        <v>24974</v>
      </c>
      <c r="AS2684" t="s">
        <v>162</v>
      </c>
      <c r="AT2684" t="s">
        <v>182</v>
      </c>
      <c r="AU2684" t="s">
        <v>183</v>
      </c>
      <c r="AV2684" s="5">
        <v>45403</v>
      </c>
      <c r="AW2684" t="s">
        <v>184</v>
      </c>
    </row>
    <row r="2685" spans="1:49">
      <c r="A2685" t="s">
        <v>24976</v>
      </c>
      <c r="B2685" t="s">
        <v>160</v>
      </c>
      <c r="C2685" s="5">
        <v>45658</v>
      </c>
      <c r="D2685" s="5">
        <v>45747</v>
      </c>
      <c r="E2685" t="s">
        <v>56</v>
      </c>
      <c r="F2685" t="s">
        <v>161</v>
      </c>
      <c r="G2685" t="s">
        <v>161</v>
      </c>
      <c r="H2685" t="s">
        <v>161</v>
      </c>
      <c r="I2685" t="s">
        <v>162</v>
      </c>
      <c r="J2685" t="s">
        <v>24977</v>
      </c>
      <c r="K2685" t="s">
        <v>24978</v>
      </c>
      <c r="L2685" t="s">
        <v>161</v>
      </c>
      <c r="M2685" t="s">
        <v>59</v>
      </c>
      <c r="N2685" t="s">
        <v>161</v>
      </c>
      <c r="O2685" t="s">
        <v>24979</v>
      </c>
      <c r="P2685" t="s">
        <v>78</v>
      </c>
      <c r="Q2685" t="s">
        <v>94</v>
      </c>
      <c r="R2685" t="s">
        <v>24980</v>
      </c>
      <c r="S2685" t="s">
        <v>101</v>
      </c>
      <c r="T2685" t="s">
        <v>24981</v>
      </c>
      <c r="U2685" t="s">
        <v>24982</v>
      </c>
      <c r="V2685" t="s">
        <v>161</v>
      </c>
      <c r="W2685" t="s">
        <v>135</v>
      </c>
      <c r="X2685" t="s">
        <v>15024</v>
      </c>
      <c r="Y2685" t="s">
        <v>171</v>
      </c>
      <c r="Z2685" t="s">
        <v>172</v>
      </c>
      <c r="AA2685" t="s">
        <v>173</v>
      </c>
      <c r="AB2685" t="s">
        <v>172</v>
      </c>
      <c r="AC2685" t="s">
        <v>174</v>
      </c>
      <c r="AD2685" t="s">
        <v>78</v>
      </c>
      <c r="AE2685" t="s">
        <v>8859</v>
      </c>
      <c r="AF2685" t="s">
        <v>161</v>
      </c>
      <c r="AG2685" t="s">
        <v>161</v>
      </c>
      <c r="AH2685" t="s">
        <v>161</v>
      </c>
      <c r="AI2685" t="s">
        <v>161</v>
      </c>
      <c r="AJ2685" t="s">
        <v>197</v>
      </c>
      <c r="AK2685" t="s">
        <v>2415</v>
      </c>
      <c r="AL2685" t="s">
        <v>9689</v>
      </c>
      <c r="AM2685" t="s">
        <v>24983</v>
      </c>
      <c r="AN2685" t="s">
        <v>24984</v>
      </c>
      <c r="AO2685" t="s">
        <v>181</v>
      </c>
      <c r="AP2685" t="s">
        <v>162</v>
      </c>
      <c r="AQ2685" t="s">
        <v>24983</v>
      </c>
      <c r="AR2685" t="s">
        <v>24984</v>
      </c>
      <c r="AS2685" t="s">
        <v>162</v>
      </c>
      <c r="AT2685" t="s">
        <v>182</v>
      </c>
      <c r="AU2685" t="s">
        <v>183</v>
      </c>
      <c r="AV2685" s="5">
        <v>45403</v>
      </c>
      <c r="AW2685" t="s">
        <v>184</v>
      </c>
    </row>
    <row r="2686" spans="1:49">
      <c r="A2686" t="s">
        <v>24985</v>
      </c>
      <c r="B2686" t="s">
        <v>160</v>
      </c>
      <c r="C2686" s="5">
        <v>45658</v>
      </c>
      <c r="D2686" s="5">
        <v>45747</v>
      </c>
      <c r="E2686" t="s">
        <v>56</v>
      </c>
      <c r="F2686" t="s">
        <v>161</v>
      </c>
      <c r="G2686" t="s">
        <v>161</v>
      </c>
      <c r="H2686" t="s">
        <v>161</v>
      </c>
      <c r="I2686" t="s">
        <v>162</v>
      </c>
      <c r="J2686" t="s">
        <v>24986</v>
      </c>
      <c r="K2686" t="s">
        <v>24987</v>
      </c>
      <c r="L2686" t="s">
        <v>161</v>
      </c>
      <c r="M2686" t="s">
        <v>59</v>
      </c>
      <c r="N2686" t="s">
        <v>161</v>
      </c>
      <c r="O2686" t="s">
        <v>24988</v>
      </c>
      <c r="P2686" t="s">
        <v>78</v>
      </c>
      <c r="Q2686" t="s">
        <v>94</v>
      </c>
      <c r="R2686" t="s">
        <v>24989</v>
      </c>
      <c r="S2686" t="s">
        <v>101</v>
      </c>
      <c r="T2686" t="s">
        <v>7587</v>
      </c>
      <c r="U2686" t="s">
        <v>5117</v>
      </c>
      <c r="V2686" t="s">
        <v>161</v>
      </c>
      <c r="W2686" t="s">
        <v>126</v>
      </c>
      <c r="X2686" t="s">
        <v>24990</v>
      </c>
      <c r="Y2686" t="s">
        <v>171</v>
      </c>
      <c r="Z2686" t="s">
        <v>172</v>
      </c>
      <c r="AA2686" t="s">
        <v>173</v>
      </c>
      <c r="AB2686" t="s">
        <v>172</v>
      </c>
      <c r="AC2686" t="s">
        <v>174</v>
      </c>
      <c r="AD2686" t="s">
        <v>78</v>
      </c>
      <c r="AE2686" t="s">
        <v>3614</v>
      </c>
      <c r="AF2686" t="s">
        <v>161</v>
      </c>
      <c r="AG2686" t="s">
        <v>161</v>
      </c>
      <c r="AH2686" t="s">
        <v>161</v>
      </c>
      <c r="AI2686" t="s">
        <v>161</v>
      </c>
      <c r="AJ2686" t="s">
        <v>1809</v>
      </c>
      <c r="AK2686" t="s">
        <v>4984</v>
      </c>
      <c r="AL2686" t="s">
        <v>1214</v>
      </c>
      <c r="AM2686" t="s">
        <v>24991</v>
      </c>
      <c r="AN2686" t="s">
        <v>24992</v>
      </c>
      <c r="AO2686" t="s">
        <v>181</v>
      </c>
      <c r="AP2686" t="s">
        <v>162</v>
      </c>
      <c r="AQ2686" t="s">
        <v>24991</v>
      </c>
      <c r="AR2686" t="s">
        <v>24992</v>
      </c>
      <c r="AS2686" t="s">
        <v>162</v>
      </c>
      <c r="AT2686" t="s">
        <v>182</v>
      </c>
      <c r="AU2686" t="s">
        <v>183</v>
      </c>
      <c r="AV2686" s="5">
        <v>45403</v>
      </c>
      <c r="AW2686" t="s">
        <v>184</v>
      </c>
    </row>
    <row r="2687" spans="1:49">
      <c r="A2687" t="s">
        <v>24993</v>
      </c>
      <c r="B2687" t="s">
        <v>160</v>
      </c>
      <c r="C2687" s="5">
        <v>45658</v>
      </c>
      <c r="D2687" s="5">
        <v>45747</v>
      </c>
      <c r="E2687" t="s">
        <v>55</v>
      </c>
      <c r="F2687" t="s">
        <v>11646</v>
      </c>
      <c r="G2687" t="s">
        <v>3099</v>
      </c>
      <c r="H2687" t="s">
        <v>1020</v>
      </c>
      <c r="I2687" t="s">
        <v>162</v>
      </c>
      <c r="J2687" t="s">
        <v>24994</v>
      </c>
      <c r="K2687" t="s">
        <v>24995</v>
      </c>
      <c r="L2687" t="s">
        <v>161</v>
      </c>
      <c r="M2687" t="s">
        <v>59</v>
      </c>
      <c r="N2687" t="s">
        <v>161</v>
      </c>
      <c r="O2687" t="s">
        <v>24996</v>
      </c>
      <c r="P2687" t="s">
        <v>78</v>
      </c>
      <c r="Q2687" t="s">
        <v>94</v>
      </c>
      <c r="R2687" t="s">
        <v>24997</v>
      </c>
      <c r="S2687" t="s">
        <v>101</v>
      </c>
      <c r="T2687" t="s">
        <v>6549</v>
      </c>
      <c r="U2687" t="s">
        <v>382</v>
      </c>
      <c r="V2687" t="s">
        <v>672</v>
      </c>
      <c r="W2687" t="s">
        <v>126</v>
      </c>
      <c r="X2687" t="s">
        <v>3666</v>
      </c>
      <c r="Y2687" t="s">
        <v>171</v>
      </c>
      <c r="Z2687" t="s">
        <v>172</v>
      </c>
      <c r="AA2687" t="s">
        <v>173</v>
      </c>
      <c r="AB2687" t="s">
        <v>172</v>
      </c>
      <c r="AC2687" t="s">
        <v>174</v>
      </c>
      <c r="AD2687" t="s">
        <v>78</v>
      </c>
      <c r="AE2687" t="s">
        <v>2299</v>
      </c>
      <c r="AF2687" t="s">
        <v>161</v>
      </c>
      <c r="AG2687" t="s">
        <v>161</v>
      </c>
      <c r="AH2687" t="s">
        <v>161</v>
      </c>
      <c r="AI2687" t="s">
        <v>161</v>
      </c>
      <c r="AJ2687" t="s">
        <v>11646</v>
      </c>
      <c r="AK2687" t="s">
        <v>3099</v>
      </c>
      <c r="AL2687" t="s">
        <v>1020</v>
      </c>
      <c r="AM2687" t="s">
        <v>24998</v>
      </c>
      <c r="AN2687" t="s">
        <v>24999</v>
      </c>
      <c r="AO2687" t="s">
        <v>181</v>
      </c>
      <c r="AP2687" t="s">
        <v>162</v>
      </c>
      <c r="AQ2687" t="s">
        <v>24998</v>
      </c>
      <c r="AR2687" t="s">
        <v>24999</v>
      </c>
      <c r="AS2687" t="s">
        <v>162</v>
      </c>
      <c r="AT2687" t="s">
        <v>182</v>
      </c>
      <c r="AU2687" t="s">
        <v>183</v>
      </c>
      <c r="AV2687" s="5">
        <v>45403</v>
      </c>
      <c r="AW2687" t="s">
        <v>184</v>
      </c>
    </row>
    <row r="2688" spans="1:49">
      <c r="A2688" t="s">
        <v>25000</v>
      </c>
      <c r="B2688" t="s">
        <v>160</v>
      </c>
      <c r="C2688" s="5">
        <v>45658</v>
      </c>
      <c r="D2688" s="5">
        <v>45747</v>
      </c>
      <c r="E2688" t="s">
        <v>56</v>
      </c>
      <c r="F2688" t="s">
        <v>161</v>
      </c>
      <c r="G2688" t="s">
        <v>161</v>
      </c>
      <c r="H2688" t="s">
        <v>161</v>
      </c>
      <c r="I2688" t="s">
        <v>162</v>
      </c>
      <c r="J2688" t="s">
        <v>25001</v>
      </c>
      <c r="K2688" t="s">
        <v>25002</v>
      </c>
      <c r="L2688" t="s">
        <v>161</v>
      </c>
      <c r="M2688" t="s">
        <v>59</v>
      </c>
      <c r="N2688" t="s">
        <v>161</v>
      </c>
      <c r="O2688" t="s">
        <v>25003</v>
      </c>
      <c r="P2688" t="s">
        <v>78</v>
      </c>
      <c r="Q2688" t="s">
        <v>94</v>
      </c>
      <c r="R2688" t="s">
        <v>25004</v>
      </c>
      <c r="S2688" t="s">
        <v>101</v>
      </c>
      <c r="T2688" t="s">
        <v>25005</v>
      </c>
      <c r="U2688" t="s">
        <v>382</v>
      </c>
      <c r="V2688" t="s">
        <v>161</v>
      </c>
      <c r="W2688" t="s">
        <v>126</v>
      </c>
      <c r="X2688" t="s">
        <v>348</v>
      </c>
      <c r="Y2688" t="s">
        <v>171</v>
      </c>
      <c r="Z2688" t="s">
        <v>172</v>
      </c>
      <c r="AA2688" t="s">
        <v>173</v>
      </c>
      <c r="AB2688" t="s">
        <v>172</v>
      </c>
      <c r="AC2688" t="s">
        <v>174</v>
      </c>
      <c r="AD2688" t="s">
        <v>78</v>
      </c>
      <c r="AE2688" t="s">
        <v>421</v>
      </c>
      <c r="AF2688" t="s">
        <v>161</v>
      </c>
      <c r="AG2688" t="s">
        <v>161</v>
      </c>
      <c r="AH2688" t="s">
        <v>161</v>
      </c>
      <c r="AI2688" t="s">
        <v>161</v>
      </c>
      <c r="AJ2688" t="s">
        <v>4915</v>
      </c>
      <c r="AK2688" t="s">
        <v>264</v>
      </c>
      <c r="AL2688" t="s">
        <v>2039</v>
      </c>
      <c r="AM2688" t="s">
        <v>25006</v>
      </c>
      <c r="AN2688" t="s">
        <v>25007</v>
      </c>
      <c r="AO2688" t="s">
        <v>181</v>
      </c>
      <c r="AP2688" t="s">
        <v>162</v>
      </c>
      <c r="AQ2688" t="s">
        <v>25006</v>
      </c>
      <c r="AR2688" t="s">
        <v>25007</v>
      </c>
      <c r="AS2688" t="s">
        <v>162</v>
      </c>
      <c r="AT2688" t="s">
        <v>182</v>
      </c>
      <c r="AU2688" t="s">
        <v>183</v>
      </c>
      <c r="AV2688" s="5">
        <v>45403</v>
      </c>
      <c r="AW2688" t="s">
        <v>184</v>
      </c>
    </row>
    <row r="2689" spans="1:49">
      <c r="A2689" t="s">
        <v>25008</v>
      </c>
      <c r="B2689" t="s">
        <v>160</v>
      </c>
      <c r="C2689" s="5">
        <v>45658</v>
      </c>
      <c r="D2689" s="5">
        <v>45747</v>
      </c>
      <c r="E2689" t="s">
        <v>55</v>
      </c>
      <c r="F2689" t="s">
        <v>4915</v>
      </c>
      <c r="G2689" t="s">
        <v>1020</v>
      </c>
      <c r="H2689" t="s">
        <v>263</v>
      </c>
      <c r="I2689" t="s">
        <v>162</v>
      </c>
      <c r="J2689" t="s">
        <v>25009</v>
      </c>
      <c r="K2689" t="s">
        <v>25010</v>
      </c>
      <c r="L2689" t="s">
        <v>161</v>
      </c>
      <c r="M2689" t="s">
        <v>59</v>
      </c>
      <c r="N2689" t="s">
        <v>161</v>
      </c>
      <c r="O2689" t="s">
        <v>25011</v>
      </c>
      <c r="P2689" t="s">
        <v>78</v>
      </c>
      <c r="Q2689" t="s">
        <v>94</v>
      </c>
      <c r="R2689" t="s">
        <v>25012</v>
      </c>
      <c r="S2689" t="s">
        <v>101</v>
      </c>
      <c r="T2689" t="s">
        <v>861</v>
      </c>
      <c r="U2689" t="s">
        <v>194</v>
      </c>
      <c r="V2689" t="s">
        <v>161</v>
      </c>
      <c r="W2689" t="s">
        <v>126</v>
      </c>
      <c r="X2689" t="s">
        <v>233</v>
      </c>
      <c r="Y2689" t="s">
        <v>171</v>
      </c>
      <c r="Z2689" t="s">
        <v>172</v>
      </c>
      <c r="AA2689" t="s">
        <v>173</v>
      </c>
      <c r="AB2689" t="s">
        <v>172</v>
      </c>
      <c r="AC2689" t="s">
        <v>174</v>
      </c>
      <c r="AD2689" t="s">
        <v>78</v>
      </c>
      <c r="AE2689" t="s">
        <v>234</v>
      </c>
      <c r="AF2689" t="s">
        <v>161</v>
      </c>
      <c r="AG2689" t="s">
        <v>161</v>
      </c>
      <c r="AH2689" t="s">
        <v>161</v>
      </c>
      <c r="AI2689" t="s">
        <v>161</v>
      </c>
      <c r="AJ2689" t="s">
        <v>4915</v>
      </c>
      <c r="AK2689" t="s">
        <v>1020</v>
      </c>
      <c r="AL2689" t="s">
        <v>263</v>
      </c>
      <c r="AM2689" t="s">
        <v>25013</v>
      </c>
      <c r="AN2689" t="s">
        <v>25014</v>
      </c>
      <c r="AO2689" t="s">
        <v>181</v>
      </c>
      <c r="AP2689" t="s">
        <v>162</v>
      </c>
      <c r="AQ2689" t="s">
        <v>25013</v>
      </c>
      <c r="AR2689" t="s">
        <v>25014</v>
      </c>
      <c r="AS2689" t="s">
        <v>162</v>
      </c>
      <c r="AT2689" t="s">
        <v>182</v>
      </c>
      <c r="AU2689" t="s">
        <v>183</v>
      </c>
      <c r="AV2689" s="5">
        <v>45403</v>
      </c>
      <c r="AW2689" t="s">
        <v>184</v>
      </c>
    </row>
    <row r="2690" spans="1:49">
      <c r="A2690" t="s">
        <v>25015</v>
      </c>
      <c r="B2690" t="s">
        <v>160</v>
      </c>
      <c r="C2690" s="5">
        <v>45658</v>
      </c>
      <c r="D2690" s="5">
        <v>45747</v>
      </c>
      <c r="E2690" t="s">
        <v>56</v>
      </c>
      <c r="F2690" t="s">
        <v>161</v>
      </c>
      <c r="G2690" t="s">
        <v>161</v>
      </c>
      <c r="H2690" t="s">
        <v>161</v>
      </c>
      <c r="I2690" t="s">
        <v>162</v>
      </c>
      <c r="J2690" t="s">
        <v>25016</v>
      </c>
      <c r="K2690" t="s">
        <v>25017</v>
      </c>
      <c r="L2690" t="s">
        <v>161</v>
      </c>
      <c r="M2690" t="s">
        <v>59</v>
      </c>
      <c r="N2690" t="s">
        <v>161</v>
      </c>
      <c r="O2690" t="s">
        <v>25018</v>
      </c>
      <c r="P2690" t="s">
        <v>78</v>
      </c>
      <c r="Q2690" t="s">
        <v>94</v>
      </c>
      <c r="R2690" t="s">
        <v>3958</v>
      </c>
      <c r="S2690" t="s">
        <v>101</v>
      </c>
      <c r="T2690" t="s">
        <v>2139</v>
      </c>
      <c r="U2690" t="s">
        <v>11185</v>
      </c>
      <c r="V2690" t="s">
        <v>161</v>
      </c>
      <c r="W2690" t="s">
        <v>126</v>
      </c>
      <c r="X2690" t="s">
        <v>348</v>
      </c>
      <c r="Y2690" t="s">
        <v>171</v>
      </c>
      <c r="Z2690" t="s">
        <v>2553</v>
      </c>
      <c r="AA2690" t="s">
        <v>2554</v>
      </c>
      <c r="AB2690" t="s">
        <v>2553</v>
      </c>
      <c r="AC2690" t="s">
        <v>174</v>
      </c>
      <c r="AD2690" t="s">
        <v>78</v>
      </c>
      <c r="AE2690" t="s">
        <v>6013</v>
      </c>
      <c r="AF2690" t="s">
        <v>161</v>
      </c>
      <c r="AG2690" t="s">
        <v>161</v>
      </c>
      <c r="AH2690" t="s">
        <v>161</v>
      </c>
      <c r="AI2690" t="s">
        <v>161</v>
      </c>
      <c r="AJ2690" t="s">
        <v>2395</v>
      </c>
      <c r="AK2690" t="s">
        <v>327</v>
      </c>
      <c r="AL2690" t="s">
        <v>3463</v>
      </c>
      <c r="AM2690" t="s">
        <v>25019</v>
      </c>
      <c r="AN2690" t="s">
        <v>25020</v>
      </c>
      <c r="AO2690" t="s">
        <v>181</v>
      </c>
      <c r="AP2690" t="s">
        <v>162</v>
      </c>
      <c r="AQ2690" t="s">
        <v>25019</v>
      </c>
      <c r="AR2690" t="s">
        <v>25020</v>
      </c>
      <c r="AS2690" t="s">
        <v>162</v>
      </c>
      <c r="AT2690" t="s">
        <v>182</v>
      </c>
      <c r="AU2690" t="s">
        <v>183</v>
      </c>
      <c r="AV2690" s="5">
        <v>45403</v>
      </c>
      <c r="AW2690" t="s">
        <v>184</v>
      </c>
    </row>
    <row r="2691" spans="1:49">
      <c r="A2691" t="s">
        <v>25021</v>
      </c>
      <c r="B2691" t="s">
        <v>160</v>
      </c>
      <c r="C2691" s="5">
        <v>45658</v>
      </c>
      <c r="D2691" s="5">
        <v>45747</v>
      </c>
      <c r="E2691" t="s">
        <v>56</v>
      </c>
      <c r="F2691" t="s">
        <v>161</v>
      </c>
      <c r="G2691" t="s">
        <v>161</v>
      </c>
      <c r="H2691" t="s">
        <v>161</v>
      </c>
      <c r="I2691" t="s">
        <v>162</v>
      </c>
      <c r="J2691" t="s">
        <v>25022</v>
      </c>
      <c r="K2691" t="s">
        <v>25023</v>
      </c>
      <c r="L2691" t="s">
        <v>161</v>
      </c>
      <c r="M2691" t="s">
        <v>59</v>
      </c>
      <c r="N2691" t="s">
        <v>161</v>
      </c>
      <c r="O2691" t="s">
        <v>25024</v>
      </c>
      <c r="P2691" t="s">
        <v>78</v>
      </c>
      <c r="Q2691" t="s">
        <v>94</v>
      </c>
      <c r="R2691" t="s">
        <v>25025</v>
      </c>
      <c r="S2691" t="s">
        <v>101</v>
      </c>
      <c r="T2691" t="s">
        <v>2513</v>
      </c>
      <c r="U2691" t="s">
        <v>2413</v>
      </c>
      <c r="V2691" t="s">
        <v>654</v>
      </c>
      <c r="W2691" t="s">
        <v>126</v>
      </c>
      <c r="X2691" t="s">
        <v>2514</v>
      </c>
      <c r="Y2691" t="s">
        <v>171</v>
      </c>
      <c r="Z2691" t="s">
        <v>408</v>
      </c>
      <c r="AA2691" t="s">
        <v>409</v>
      </c>
      <c r="AB2691" t="s">
        <v>408</v>
      </c>
      <c r="AC2691" t="s">
        <v>174</v>
      </c>
      <c r="AD2691" t="s">
        <v>78</v>
      </c>
      <c r="AE2691" t="s">
        <v>410</v>
      </c>
      <c r="AF2691" t="s">
        <v>161</v>
      </c>
      <c r="AG2691" t="s">
        <v>161</v>
      </c>
      <c r="AH2691" t="s">
        <v>161</v>
      </c>
      <c r="AI2691" t="s">
        <v>161</v>
      </c>
      <c r="AJ2691" t="s">
        <v>25026</v>
      </c>
      <c r="AK2691" t="s">
        <v>332</v>
      </c>
      <c r="AL2691" t="s">
        <v>5141</v>
      </c>
      <c r="AM2691" t="s">
        <v>25027</v>
      </c>
      <c r="AN2691" t="s">
        <v>25028</v>
      </c>
      <c r="AO2691" t="s">
        <v>181</v>
      </c>
      <c r="AP2691" t="s">
        <v>162</v>
      </c>
      <c r="AQ2691" t="s">
        <v>25027</v>
      </c>
      <c r="AR2691" t="s">
        <v>25028</v>
      </c>
      <c r="AS2691" t="s">
        <v>162</v>
      </c>
      <c r="AT2691" t="s">
        <v>182</v>
      </c>
      <c r="AU2691" t="s">
        <v>183</v>
      </c>
      <c r="AV2691" s="5">
        <v>45403</v>
      </c>
      <c r="AW2691" t="s">
        <v>184</v>
      </c>
    </row>
    <row r="2692" spans="1:49">
      <c r="A2692" t="s">
        <v>25029</v>
      </c>
      <c r="B2692" t="s">
        <v>160</v>
      </c>
      <c r="C2692" s="5">
        <v>45658</v>
      </c>
      <c r="D2692" s="5">
        <v>45747</v>
      </c>
      <c r="E2692" t="s">
        <v>56</v>
      </c>
      <c r="F2692" t="s">
        <v>161</v>
      </c>
      <c r="G2692" t="s">
        <v>161</v>
      </c>
      <c r="H2692" t="s">
        <v>161</v>
      </c>
      <c r="I2692" t="s">
        <v>162</v>
      </c>
      <c r="J2692" t="s">
        <v>25030</v>
      </c>
      <c r="K2692" t="s">
        <v>25031</v>
      </c>
      <c r="L2692" t="s">
        <v>161</v>
      </c>
      <c r="M2692" t="s">
        <v>59</v>
      </c>
      <c r="N2692" t="s">
        <v>161</v>
      </c>
      <c r="O2692" t="s">
        <v>25032</v>
      </c>
      <c r="P2692" t="s">
        <v>91</v>
      </c>
      <c r="Q2692" t="s">
        <v>94</v>
      </c>
      <c r="R2692" t="s">
        <v>25033</v>
      </c>
      <c r="S2692" t="s">
        <v>101</v>
      </c>
      <c r="T2692" t="s">
        <v>4011</v>
      </c>
      <c r="U2692" t="s">
        <v>4012</v>
      </c>
      <c r="V2692" t="s">
        <v>492</v>
      </c>
      <c r="W2692" t="s">
        <v>126</v>
      </c>
      <c r="X2692" t="s">
        <v>4013</v>
      </c>
      <c r="Y2692" t="s">
        <v>171</v>
      </c>
      <c r="Z2692" t="s">
        <v>4014</v>
      </c>
      <c r="AA2692" t="s">
        <v>751</v>
      </c>
      <c r="AB2692" t="s">
        <v>4014</v>
      </c>
      <c r="AC2692" t="s">
        <v>590</v>
      </c>
      <c r="AD2692" t="s">
        <v>91</v>
      </c>
      <c r="AE2692" t="s">
        <v>4015</v>
      </c>
      <c r="AF2692" t="s">
        <v>161</v>
      </c>
      <c r="AG2692" t="s">
        <v>161</v>
      </c>
      <c r="AH2692" t="s">
        <v>161</v>
      </c>
      <c r="AI2692" t="s">
        <v>161</v>
      </c>
      <c r="AJ2692" t="s">
        <v>25034</v>
      </c>
      <c r="AK2692" t="s">
        <v>25035</v>
      </c>
      <c r="AL2692" t="s">
        <v>1350</v>
      </c>
      <c r="AM2692" t="s">
        <v>25036</v>
      </c>
      <c r="AN2692" t="s">
        <v>25037</v>
      </c>
      <c r="AO2692" t="s">
        <v>181</v>
      </c>
      <c r="AP2692" t="s">
        <v>162</v>
      </c>
      <c r="AQ2692" t="s">
        <v>25036</v>
      </c>
      <c r="AR2692" t="s">
        <v>25037</v>
      </c>
      <c r="AS2692" t="s">
        <v>162</v>
      </c>
      <c r="AT2692" t="s">
        <v>182</v>
      </c>
      <c r="AU2692" t="s">
        <v>183</v>
      </c>
      <c r="AV2692" s="5">
        <v>45403</v>
      </c>
      <c r="AW2692" t="s">
        <v>184</v>
      </c>
    </row>
    <row r="2693" spans="1:49">
      <c r="A2693" t="s">
        <v>25038</v>
      </c>
      <c r="B2693" t="s">
        <v>160</v>
      </c>
      <c r="C2693" s="5">
        <v>45658</v>
      </c>
      <c r="D2693" s="5">
        <v>45747</v>
      </c>
      <c r="E2693" t="s">
        <v>56</v>
      </c>
      <c r="F2693" t="s">
        <v>161</v>
      </c>
      <c r="G2693" t="s">
        <v>161</v>
      </c>
      <c r="H2693" t="s">
        <v>161</v>
      </c>
      <c r="I2693" t="s">
        <v>162</v>
      </c>
      <c r="J2693" t="s">
        <v>25039</v>
      </c>
      <c r="K2693" t="s">
        <v>25040</v>
      </c>
      <c r="L2693" t="s">
        <v>161</v>
      </c>
      <c r="M2693" t="s">
        <v>59</v>
      </c>
      <c r="N2693" t="s">
        <v>161</v>
      </c>
      <c r="O2693" t="s">
        <v>25041</v>
      </c>
      <c r="P2693" t="s">
        <v>78</v>
      </c>
      <c r="Q2693" t="s">
        <v>94</v>
      </c>
      <c r="R2693" t="s">
        <v>25042</v>
      </c>
      <c r="S2693" t="s">
        <v>101</v>
      </c>
      <c r="T2693" t="s">
        <v>17626</v>
      </c>
      <c r="U2693" t="s">
        <v>25043</v>
      </c>
      <c r="V2693" t="s">
        <v>161</v>
      </c>
      <c r="W2693" t="s">
        <v>126</v>
      </c>
      <c r="X2693" t="s">
        <v>233</v>
      </c>
      <c r="Y2693" t="s">
        <v>171</v>
      </c>
      <c r="Z2693" t="s">
        <v>172</v>
      </c>
      <c r="AA2693" t="s">
        <v>173</v>
      </c>
      <c r="AB2693" t="s">
        <v>172</v>
      </c>
      <c r="AC2693" t="s">
        <v>174</v>
      </c>
      <c r="AD2693" t="s">
        <v>78</v>
      </c>
      <c r="AE2693" t="s">
        <v>234</v>
      </c>
      <c r="AF2693" t="s">
        <v>161</v>
      </c>
      <c r="AG2693" t="s">
        <v>161</v>
      </c>
      <c r="AH2693" t="s">
        <v>161</v>
      </c>
      <c r="AI2693" t="s">
        <v>161</v>
      </c>
      <c r="AJ2693" t="s">
        <v>25044</v>
      </c>
      <c r="AK2693" t="s">
        <v>2210</v>
      </c>
      <c r="AL2693" t="s">
        <v>2113</v>
      </c>
      <c r="AM2693" t="s">
        <v>25045</v>
      </c>
      <c r="AN2693" t="s">
        <v>25046</v>
      </c>
      <c r="AO2693" t="s">
        <v>181</v>
      </c>
      <c r="AP2693" t="s">
        <v>162</v>
      </c>
      <c r="AQ2693" t="s">
        <v>25045</v>
      </c>
      <c r="AR2693" t="s">
        <v>25046</v>
      </c>
      <c r="AS2693" t="s">
        <v>162</v>
      </c>
      <c r="AT2693" t="s">
        <v>182</v>
      </c>
      <c r="AU2693" t="s">
        <v>183</v>
      </c>
      <c r="AV2693" s="5">
        <v>45403</v>
      </c>
      <c r="AW2693" t="s">
        <v>184</v>
      </c>
    </row>
    <row r="2694" spans="1:49">
      <c r="A2694" t="s">
        <v>25047</v>
      </c>
      <c r="B2694" t="s">
        <v>160</v>
      </c>
      <c r="C2694" s="5">
        <v>45658</v>
      </c>
      <c r="D2694" s="5">
        <v>45747</v>
      </c>
      <c r="E2694" t="s">
        <v>56</v>
      </c>
      <c r="F2694" t="s">
        <v>161</v>
      </c>
      <c r="G2694" t="s">
        <v>161</v>
      </c>
      <c r="H2694" t="s">
        <v>161</v>
      </c>
      <c r="I2694" t="s">
        <v>162</v>
      </c>
      <c r="J2694" t="s">
        <v>25048</v>
      </c>
      <c r="K2694" t="s">
        <v>25049</v>
      </c>
      <c r="L2694" t="s">
        <v>161</v>
      </c>
      <c r="M2694" t="s">
        <v>59</v>
      </c>
      <c r="N2694" t="s">
        <v>161</v>
      </c>
      <c r="O2694" t="s">
        <v>25050</v>
      </c>
      <c r="P2694" t="s">
        <v>78</v>
      </c>
      <c r="Q2694" t="s">
        <v>94</v>
      </c>
      <c r="R2694" t="s">
        <v>25051</v>
      </c>
      <c r="S2694" t="s">
        <v>120</v>
      </c>
      <c r="T2694" t="s">
        <v>5262</v>
      </c>
      <c r="U2694" t="s">
        <v>6660</v>
      </c>
      <c r="V2694" t="s">
        <v>654</v>
      </c>
      <c r="W2694" t="s">
        <v>126</v>
      </c>
      <c r="X2694" t="s">
        <v>2963</v>
      </c>
      <c r="Y2694" t="s">
        <v>171</v>
      </c>
      <c r="Z2694" t="s">
        <v>172</v>
      </c>
      <c r="AA2694" t="s">
        <v>173</v>
      </c>
      <c r="AB2694" t="s">
        <v>172</v>
      </c>
      <c r="AC2694" t="s">
        <v>174</v>
      </c>
      <c r="AD2694" t="s">
        <v>78</v>
      </c>
      <c r="AE2694" t="s">
        <v>2074</v>
      </c>
      <c r="AF2694" t="s">
        <v>161</v>
      </c>
      <c r="AG2694" t="s">
        <v>161</v>
      </c>
      <c r="AH2694" t="s">
        <v>161</v>
      </c>
      <c r="AI2694" t="s">
        <v>161</v>
      </c>
      <c r="AJ2694" t="s">
        <v>25052</v>
      </c>
      <c r="AK2694" t="s">
        <v>5133</v>
      </c>
      <c r="AL2694" t="s">
        <v>204</v>
      </c>
      <c r="AM2694" t="s">
        <v>11919</v>
      </c>
      <c r="AN2694" t="s">
        <v>25053</v>
      </c>
      <c r="AO2694" t="s">
        <v>181</v>
      </c>
      <c r="AP2694" t="s">
        <v>162</v>
      </c>
      <c r="AQ2694" t="s">
        <v>11919</v>
      </c>
      <c r="AR2694" t="s">
        <v>25053</v>
      </c>
      <c r="AS2694" t="s">
        <v>162</v>
      </c>
      <c r="AT2694" t="s">
        <v>182</v>
      </c>
      <c r="AU2694" t="s">
        <v>183</v>
      </c>
      <c r="AV2694" s="5">
        <v>45403</v>
      </c>
      <c r="AW2694" t="s">
        <v>184</v>
      </c>
    </row>
    <row r="2695" spans="1:49">
      <c r="A2695" t="s">
        <v>25054</v>
      </c>
      <c r="B2695" t="s">
        <v>160</v>
      </c>
      <c r="C2695" s="5">
        <v>45658</v>
      </c>
      <c r="D2695" s="5">
        <v>45747</v>
      </c>
      <c r="E2695" t="s">
        <v>55</v>
      </c>
      <c r="F2695" t="s">
        <v>2722</v>
      </c>
      <c r="G2695" t="s">
        <v>25055</v>
      </c>
      <c r="H2695" t="s">
        <v>25056</v>
      </c>
      <c r="I2695" t="s">
        <v>162</v>
      </c>
      <c r="J2695" t="s">
        <v>25057</v>
      </c>
      <c r="K2695" t="s">
        <v>25058</v>
      </c>
      <c r="L2695" t="s">
        <v>161</v>
      </c>
      <c r="M2695" t="s">
        <v>59</v>
      </c>
      <c r="N2695" t="s">
        <v>161</v>
      </c>
      <c r="O2695" t="s">
        <v>25059</v>
      </c>
      <c r="P2695" t="s">
        <v>78</v>
      </c>
      <c r="Q2695" t="s">
        <v>94</v>
      </c>
      <c r="R2695" t="s">
        <v>25060</v>
      </c>
      <c r="S2695" t="s">
        <v>120</v>
      </c>
      <c r="T2695" t="s">
        <v>25061</v>
      </c>
      <c r="U2695" t="s">
        <v>25062</v>
      </c>
      <c r="V2695" t="s">
        <v>161</v>
      </c>
      <c r="W2695" t="s">
        <v>126</v>
      </c>
      <c r="X2695" t="s">
        <v>562</v>
      </c>
      <c r="Y2695" t="s">
        <v>171</v>
      </c>
      <c r="Z2695" t="s">
        <v>3293</v>
      </c>
      <c r="AA2695" t="s">
        <v>3294</v>
      </c>
      <c r="AB2695" t="s">
        <v>3293</v>
      </c>
      <c r="AC2695" t="s">
        <v>174</v>
      </c>
      <c r="AD2695" t="s">
        <v>78</v>
      </c>
      <c r="AE2695" t="s">
        <v>16259</v>
      </c>
      <c r="AF2695" t="s">
        <v>161</v>
      </c>
      <c r="AG2695" t="s">
        <v>161</v>
      </c>
      <c r="AH2695" t="s">
        <v>161</v>
      </c>
      <c r="AI2695" t="s">
        <v>161</v>
      </c>
      <c r="AJ2695" t="s">
        <v>2722</v>
      </c>
      <c r="AK2695" t="s">
        <v>25055</v>
      </c>
      <c r="AL2695" t="s">
        <v>25056</v>
      </c>
      <c r="AM2695" t="s">
        <v>25063</v>
      </c>
      <c r="AN2695" t="s">
        <v>25064</v>
      </c>
      <c r="AO2695" t="s">
        <v>181</v>
      </c>
      <c r="AP2695" t="s">
        <v>162</v>
      </c>
      <c r="AQ2695" t="s">
        <v>25063</v>
      </c>
      <c r="AR2695" t="s">
        <v>25064</v>
      </c>
      <c r="AS2695" t="s">
        <v>162</v>
      </c>
      <c r="AT2695" t="s">
        <v>182</v>
      </c>
      <c r="AU2695" t="s">
        <v>183</v>
      </c>
      <c r="AV2695" s="5">
        <v>45403</v>
      </c>
      <c r="AW2695" t="s">
        <v>184</v>
      </c>
    </row>
    <row r="2696" spans="1:49">
      <c r="A2696" t="s">
        <v>25065</v>
      </c>
      <c r="B2696" t="s">
        <v>160</v>
      </c>
      <c r="C2696" s="5">
        <v>45658</v>
      </c>
      <c r="D2696" s="5">
        <v>45747</v>
      </c>
      <c r="E2696" t="s">
        <v>56</v>
      </c>
      <c r="F2696" t="s">
        <v>161</v>
      </c>
      <c r="G2696" t="s">
        <v>161</v>
      </c>
      <c r="H2696" t="s">
        <v>161</v>
      </c>
      <c r="I2696" t="s">
        <v>162</v>
      </c>
      <c r="J2696" t="s">
        <v>25066</v>
      </c>
      <c r="K2696" t="s">
        <v>25067</v>
      </c>
      <c r="L2696" t="s">
        <v>161</v>
      </c>
      <c r="M2696" t="s">
        <v>59</v>
      </c>
      <c r="N2696" t="s">
        <v>161</v>
      </c>
      <c r="O2696" t="s">
        <v>25068</v>
      </c>
      <c r="P2696" t="s">
        <v>78</v>
      </c>
      <c r="Q2696" t="s">
        <v>94</v>
      </c>
      <c r="R2696" t="s">
        <v>25069</v>
      </c>
      <c r="S2696" t="s">
        <v>120</v>
      </c>
      <c r="T2696" t="s">
        <v>11614</v>
      </c>
      <c r="U2696" t="s">
        <v>3007</v>
      </c>
      <c r="V2696" t="s">
        <v>17554</v>
      </c>
      <c r="W2696" t="s">
        <v>162</v>
      </c>
      <c r="X2696" t="s">
        <v>10499</v>
      </c>
      <c r="Y2696" t="s">
        <v>171</v>
      </c>
      <c r="Z2696" t="s">
        <v>2216</v>
      </c>
      <c r="AA2696" t="s">
        <v>273</v>
      </c>
      <c r="AB2696" t="s">
        <v>2216</v>
      </c>
      <c r="AC2696" t="s">
        <v>174</v>
      </c>
      <c r="AD2696" t="s">
        <v>78</v>
      </c>
      <c r="AE2696" t="s">
        <v>2217</v>
      </c>
      <c r="AF2696" t="s">
        <v>161</v>
      </c>
      <c r="AG2696" t="s">
        <v>161</v>
      </c>
      <c r="AH2696" t="s">
        <v>161</v>
      </c>
      <c r="AI2696" t="s">
        <v>161</v>
      </c>
      <c r="AJ2696" t="s">
        <v>6002</v>
      </c>
      <c r="AK2696" t="s">
        <v>332</v>
      </c>
      <c r="AL2696" t="s">
        <v>3951</v>
      </c>
      <c r="AM2696" t="s">
        <v>6004</v>
      </c>
      <c r="AN2696" t="s">
        <v>25070</v>
      </c>
      <c r="AO2696" t="s">
        <v>181</v>
      </c>
      <c r="AP2696" t="s">
        <v>162</v>
      </c>
      <c r="AQ2696" t="s">
        <v>6004</v>
      </c>
      <c r="AR2696" t="s">
        <v>25070</v>
      </c>
      <c r="AS2696" t="s">
        <v>162</v>
      </c>
      <c r="AT2696" t="s">
        <v>182</v>
      </c>
      <c r="AU2696" t="s">
        <v>183</v>
      </c>
      <c r="AV2696" s="5">
        <v>45403</v>
      </c>
      <c r="AW2696" t="s">
        <v>184</v>
      </c>
    </row>
    <row r="2697" spans="1:49">
      <c r="A2697" t="s">
        <v>25071</v>
      </c>
      <c r="B2697" t="s">
        <v>160</v>
      </c>
      <c r="C2697" s="5">
        <v>45658</v>
      </c>
      <c r="D2697" s="5">
        <v>45747</v>
      </c>
      <c r="E2697" t="s">
        <v>56</v>
      </c>
      <c r="F2697" t="s">
        <v>161</v>
      </c>
      <c r="G2697" t="s">
        <v>161</v>
      </c>
      <c r="H2697" t="s">
        <v>161</v>
      </c>
      <c r="I2697" t="s">
        <v>162</v>
      </c>
      <c r="J2697" t="s">
        <v>25072</v>
      </c>
      <c r="K2697" t="s">
        <v>25073</v>
      </c>
      <c r="L2697" t="s">
        <v>161</v>
      </c>
      <c r="M2697" t="s">
        <v>59</v>
      </c>
      <c r="N2697" t="s">
        <v>161</v>
      </c>
      <c r="O2697" t="s">
        <v>25074</v>
      </c>
      <c r="P2697" t="s">
        <v>63</v>
      </c>
      <c r="Q2697" t="s">
        <v>94</v>
      </c>
      <c r="R2697" t="s">
        <v>25075</v>
      </c>
      <c r="S2697" t="s">
        <v>101</v>
      </c>
      <c r="T2697" t="s">
        <v>25076</v>
      </c>
      <c r="U2697" t="s">
        <v>2743</v>
      </c>
      <c r="V2697" t="s">
        <v>161</v>
      </c>
      <c r="W2697" t="s">
        <v>126</v>
      </c>
      <c r="X2697" t="s">
        <v>25077</v>
      </c>
      <c r="Y2697" t="s">
        <v>171</v>
      </c>
      <c r="Z2697" t="s">
        <v>193</v>
      </c>
      <c r="AA2697" t="s">
        <v>194</v>
      </c>
      <c r="AB2697" t="s">
        <v>63</v>
      </c>
      <c r="AC2697" t="s">
        <v>195</v>
      </c>
      <c r="AD2697" t="s">
        <v>63</v>
      </c>
      <c r="AE2697" t="s">
        <v>19664</v>
      </c>
      <c r="AF2697" t="s">
        <v>161</v>
      </c>
      <c r="AG2697" t="s">
        <v>161</v>
      </c>
      <c r="AH2697" t="s">
        <v>161</v>
      </c>
      <c r="AI2697" t="s">
        <v>161</v>
      </c>
      <c r="AJ2697" t="s">
        <v>25078</v>
      </c>
      <c r="AK2697" t="s">
        <v>1584</v>
      </c>
      <c r="AL2697" t="s">
        <v>524</v>
      </c>
      <c r="AM2697" t="s">
        <v>25079</v>
      </c>
      <c r="AN2697" t="s">
        <v>25080</v>
      </c>
      <c r="AO2697" t="s">
        <v>181</v>
      </c>
      <c r="AP2697" t="s">
        <v>25081</v>
      </c>
      <c r="AQ2697" t="s">
        <v>25079</v>
      </c>
      <c r="AR2697" t="s">
        <v>25080</v>
      </c>
      <c r="AS2697" t="s">
        <v>162</v>
      </c>
      <c r="AT2697" t="s">
        <v>182</v>
      </c>
      <c r="AU2697" t="s">
        <v>183</v>
      </c>
      <c r="AV2697" s="5">
        <v>45403</v>
      </c>
      <c r="AW2697" t="s">
        <v>184</v>
      </c>
    </row>
    <row r="2698" spans="1:49">
      <c r="A2698" t="s">
        <v>25082</v>
      </c>
      <c r="B2698" t="s">
        <v>160</v>
      </c>
      <c r="C2698" s="5">
        <v>45658</v>
      </c>
      <c r="D2698" s="5">
        <v>45747</v>
      </c>
      <c r="E2698" t="s">
        <v>55</v>
      </c>
      <c r="F2698" t="s">
        <v>25083</v>
      </c>
      <c r="G2698" t="s">
        <v>5164</v>
      </c>
      <c r="H2698" t="s">
        <v>237</v>
      </c>
      <c r="I2698" t="s">
        <v>162</v>
      </c>
      <c r="J2698" t="s">
        <v>25084</v>
      </c>
      <c r="K2698" t="s">
        <v>25085</v>
      </c>
      <c r="L2698" t="s">
        <v>161</v>
      </c>
      <c r="M2698" t="s">
        <v>59</v>
      </c>
      <c r="N2698" t="s">
        <v>161</v>
      </c>
      <c r="O2698" t="s">
        <v>25086</v>
      </c>
      <c r="P2698" t="s">
        <v>78</v>
      </c>
      <c r="Q2698" t="s">
        <v>94</v>
      </c>
      <c r="R2698" t="s">
        <v>25087</v>
      </c>
      <c r="S2698" t="s">
        <v>101</v>
      </c>
      <c r="T2698" t="s">
        <v>379</v>
      </c>
      <c r="U2698" t="s">
        <v>654</v>
      </c>
      <c r="V2698" t="s">
        <v>161</v>
      </c>
      <c r="W2698" t="s">
        <v>126</v>
      </c>
      <c r="X2698" t="s">
        <v>999</v>
      </c>
      <c r="Y2698" t="s">
        <v>171</v>
      </c>
      <c r="Z2698" t="s">
        <v>1654</v>
      </c>
      <c r="AA2698" t="s">
        <v>939</v>
      </c>
      <c r="AB2698" t="s">
        <v>1654</v>
      </c>
      <c r="AC2698" t="s">
        <v>174</v>
      </c>
      <c r="AD2698" t="s">
        <v>78</v>
      </c>
      <c r="AE2698" t="s">
        <v>1655</v>
      </c>
      <c r="AF2698" t="s">
        <v>161</v>
      </c>
      <c r="AG2698" t="s">
        <v>161</v>
      </c>
      <c r="AH2698" t="s">
        <v>161</v>
      </c>
      <c r="AI2698" t="s">
        <v>161</v>
      </c>
      <c r="AJ2698" t="s">
        <v>25083</v>
      </c>
      <c r="AK2698" t="s">
        <v>5164</v>
      </c>
      <c r="AL2698" t="s">
        <v>237</v>
      </c>
      <c r="AM2698" t="s">
        <v>25088</v>
      </c>
      <c r="AN2698" t="s">
        <v>25089</v>
      </c>
      <c r="AO2698" t="s">
        <v>181</v>
      </c>
      <c r="AP2698" t="s">
        <v>162</v>
      </c>
      <c r="AQ2698" t="s">
        <v>25088</v>
      </c>
      <c r="AR2698" t="s">
        <v>25089</v>
      </c>
      <c r="AS2698" t="s">
        <v>162</v>
      </c>
      <c r="AT2698" t="s">
        <v>182</v>
      </c>
      <c r="AU2698" t="s">
        <v>183</v>
      </c>
      <c r="AV2698" s="5">
        <v>45403</v>
      </c>
      <c r="AW2698" t="s">
        <v>184</v>
      </c>
    </row>
    <row r="2699" spans="1:49">
      <c r="A2699" t="s">
        <v>25090</v>
      </c>
      <c r="B2699" t="s">
        <v>160</v>
      </c>
      <c r="C2699" s="5">
        <v>45658</v>
      </c>
      <c r="D2699" s="5">
        <v>45747</v>
      </c>
      <c r="E2699" t="s">
        <v>55</v>
      </c>
      <c r="F2699" t="s">
        <v>25091</v>
      </c>
      <c r="G2699" t="s">
        <v>1678</v>
      </c>
      <c r="H2699" t="s">
        <v>2710</v>
      </c>
      <c r="I2699" t="s">
        <v>162</v>
      </c>
      <c r="J2699" t="s">
        <v>25092</v>
      </c>
      <c r="K2699" t="s">
        <v>25093</v>
      </c>
      <c r="L2699" t="s">
        <v>161</v>
      </c>
      <c r="M2699" t="s">
        <v>59</v>
      </c>
      <c r="N2699" t="s">
        <v>161</v>
      </c>
      <c r="O2699" t="s">
        <v>25094</v>
      </c>
      <c r="P2699" t="s">
        <v>78</v>
      </c>
      <c r="Q2699" t="s">
        <v>94</v>
      </c>
      <c r="R2699" t="s">
        <v>25095</v>
      </c>
      <c r="S2699" t="s">
        <v>101</v>
      </c>
      <c r="T2699" t="s">
        <v>17626</v>
      </c>
      <c r="U2699" t="s">
        <v>2194</v>
      </c>
      <c r="V2699" t="s">
        <v>161</v>
      </c>
      <c r="W2699" t="s">
        <v>126</v>
      </c>
      <c r="X2699" t="s">
        <v>233</v>
      </c>
      <c r="Y2699" t="s">
        <v>171</v>
      </c>
      <c r="Z2699" t="s">
        <v>172</v>
      </c>
      <c r="AA2699" t="s">
        <v>173</v>
      </c>
      <c r="AB2699" t="s">
        <v>172</v>
      </c>
      <c r="AC2699" t="s">
        <v>174</v>
      </c>
      <c r="AD2699" t="s">
        <v>78</v>
      </c>
      <c r="AE2699" t="s">
        <v>234</v>
      </c>
      <c r="AF2699" t="s">
        <v>161</v>
      </c>
      <c r="AG2699" t="s">
        <v>161</v>
      </c>
      <c r="AH2699" t="s">
        <v>161</v>
      </c>
      <c r="AI2699" t="s">
        <v>161</v>
      </c>
      <c r="AJ2699" t="s">
        <v>25091</v>
      </c>
      <c r="AK2699" t="s">
        <v>1678</v>
      </c>
      <c r="AL2699" t="s">
        <v>2710</v>
      </c>
      <c r="AM2699" t="s">
        <v>25096</v>
      </c>
      <c r="AN2699" t="s">
        <v>25097</v>
      </c>
      <c r="AO2699" t="s">
        <v>1305</v>
      </c>
      <c r="AP2699" t="s">
        <v>162</v>
      </c>
      <c r="AQ2699" t="s">
        <v>25096</v>
      </c>
      <c r="AR2699" t="s">
        <v>25097</v>
      </c>
      <c r="AS2699" t="s">
        <v>162</v>
      </c>
      <c r="AT2699" t="s">
        <v>182</v>
      </c>
      <c r="AU2699" t="s">
        <v>183</v>
      </c>
      <c r="AV2699" s="5">
        <v>45403</v>
      </c>
      <c r="AW2699" t="s">
        <v>184</v>
      </c>
    </row>
    <row r="2700" spans="1:49">
      <c r="A2700" t="s">
        <v>25098</v>
      </c>
      <c r="B2700" t="s">
        <v>160</v>
      </c>
      <c r="C2700" s="5">
        <v>45658</v>
      </c>
      <c r="D2700" s="5">
        <v>45747</v>
      </c>
      <c r="E2700" t="s">
        <v>56</v>
      </c>
      <c r="F2700" t="s">
        <v>161</v>
      </c>
      <c r="G2700" t="s">
        <v>161</v>
      </c>
      <c r="H2700" t="s">
        <v>161</v>
      </c>
      <c r="I2700" t="s">
        <v>162</v>
      </c>
      <c r="J2700" t="s">
        <v>25099</v>
      </c>
      <c r="K2700" t="s">
        <v>25100</v>
      </c>
      <c r="L2700" t="s">
        <v>161</v>
      </c>
      <c r="M2700" t="s">
        <v>59</v>
      </c>
      <c r="N2700" t="s">
        <v>161</v>
      </c>
      <c r="O2700" t="s">
        <v>25101</v>
      </c>
      <c r="P2700" t="s">
        <v>90</v>
      </c>
      <c r="Q2700" t="s">
        <v>94</v>
      </c>
      <c r="R2700" t="s">
        <v>25102</v>
      </c>
      <c r="S2700" t="s">
        <v>101</v>
      </c>
      <c r="T2700" t="s">
        <v>25103</v>
      </c>
      <c r="U2700" t="s">
        <v>3896</v>
      </c>
      <c r="V2700" t="s">
        <v>161</v>
      </c>
      <c r="W2700" t="s">
        <v>126</v>
      </c>
      <c r="X2700" t="s">
        <v>25104</v>
      </c>
      <c r="Y2700" t="s">
        <v>10400</v>
      </c>
      <c r="Z2700" t="s">
        <v>9614</v>
      </c>
      <c r="AA2700" t="s">
        <v>11268</v>
      </c>
      <c r="AB2700" t="s">
        <v>11269</v>
      </c>
      <c r="AC2700" t="s">
        <v>3896</v>
      </c>
      <c r="AD2700" t="s">
        <v>90</v>
      </c>
      <c r="AE2700" t="s">
        <v>11270</v>
      </c>
      <c r="AF2700" t="s">
        <v>161</v>
      </c>
      <c r="AG2700" t="s">
        <v>161</v>
      </c>
      <c r="AH2700" t="s">
        <v>161</v>
      </c>
      <c r="AI2700" t="s">
        <v>161</v>
      </c>
      <c r="AJ2700" t="s">
        <v>4983</v>
      </c>
      <c r="AK2700" t="s">
        <v>25105</v>
      </c>
      <c r="AL2700" t="s">
        <v>13016</v>
      </c>
      <c r="AM2700" t="s">
        <v>25106</v>
      </c>
      <c r="AN2700" t="s">
        <v>25107</v>
      </c>
      <c r="AO2700" t="s">
        <v>181</v>
      </c>
      <c r="AP2700" t="s">
        <v>162</v>
      </c>
      <c r="AQ2700" t="s">
        <v>25106</v>
      </c>
      <c r="AR2700" t="s">
        <v>25107</v>
      </c>
      <c r="AS2700" t="s">
        <v>162</v>
      </c>
      <c r="AT2700" t="s">
        <v>182</v>
      </c>
      <c r="AU2700" t="s">
        <v>183</v>
      </c>
      <c r="AV2700" s="5">
        <v>45403</v>
      </c>
      <c r="AW2700" t="s">
        <v>184</v>
      </c>
    </row>
    <row r="2701" spans="1:49">
      <c r="A2701" t="s">
        <v>25108</v>
      </c>
      <c r="B2701" t="s">
        <v>160</v>
      </c>
      <c r="C2701" s="5">
        <v>45658</v>
      </c>
      <c r="D2701" s="5">
        <v>45747</v>
      </c>
      <c r="E2701" t="s">
        <v>55</v>
      </c>
      <c r="F2701" t="s">
        <v>25109</v>
      </c>
      <c r="G2701" t="s">
        <v>3111</v>
      </c>
      <c r="H2701" t="s">
        <v>13326</v>
      </c>
      <c r="I2701" t="s">
        <v>162</v>
      </c>
      <c r="J2701" t="s">
        <v>25110</v>
      </c>
      <c r="K2701" t="s">
        <v>25111</v>
      </c>
      <c r="L2701" t="s">
        <v>161</v>
      </c>
      <c r="M2701" t="s">
        <v>59</v>
      </c>
      <c r="N2701" t="s">
        <v>161</v>
      </c>
      <c r="O2701" t="s">
        <v>25112</v>
      </c>
      <c r="P2701" t="s">
        <v>78</v>
      </c>
      <c r="Q2701" t="s">
        <v>94</v>
      </c>
      <c r="R2701" t="s">
        <v>11449</v>
      </c>
      <c r="S2701" t="s">
        <v>101</v>
      </c>
      <c r="T2701" t="s">
        <v>2073</v>
      </c>
      <c r="U2701" t="s">
        <v>273</v>
      </c>
      <c r="V2701" t="s">
        <v>161</v>
      </c>
      <c r="W2701" t="s">
        <v>126</v>
      </c>
      <c r="X2701" t="s">
        <v>348</v>
      </c>
      <c r="Y2701" t="s">
        <v>715</v>
      </c>
      <c r="Z2701" t="s">
        <v>1867</v>
      </c>
      <c r="AA2701" t="s">
        <v>1111</v>
      </c>
      <c r="AB2701" t="s">
        <v>1110</v>
      </c>
      <c r="AC2701" t="s">
        <v>174</v>
      </c>
      <c r="AD2701" t="s">
        <v>78</v>
      </c>
      <c r="AE2701" t="s">
        <v>1868</v>
      </c>
      <c r="AF2701" t="s">
        <v>161</v>
      </c>
      <c r="AG2701" t="s">
        <v>161</v>
      </c>
      <c r="AH2701" t="s">
        <v>161</v>
      </c>
      <c r="AI2701" t="s">
        <v>161</v>
      </c>
      <c r="AJ2701" t="s">
        <v>25109</v>
      </c>
      <c r="AK2701" t="s">
        <v>3111</v>
      </c>
      <c r="AL2701" t="s">
        <v>13326</v>
      </c>
      <c r="AM2701" t="s">
        <v>25113</v>
      </c>
      <c r="AN2701" t="s">
        <v>25114</v>
      </c>
      <c r="AO2701" t="s">
        <v>181</v>
      </c>
      <c r="AP2701" t="s">
        <v>162</v>
      </c>
      <c r="AQ2701" t="s">
        <v>25113</v>
      </c>
      <c r="AR2701" t="s">
        <v>25114</v>
      </c>
      <c r="AS2701" t="s">
        <v>162</v>
      </c>
      <c r="AT2701" t="s">
        <v>182</v>
      </c>
      <c r="AU2701" t="s">
        <v>183</v>
      </c>
      <c r="AV2701" s="5">
        <v>45403</v>
      </c>
      <c r="AW2701" t="s">
        <v>184</v>
      </c>
    </row>
    <row r="2702" spans="1:49">
      <c r="A2702" t="s">
        <v>25115</v>
      </c>
      <c r="B2702" t="s">
        <v>160</v>
      </c>
      <c r="C2702" s="5">
        <v>45658</v>
      </c>
      <c r="D2702" s="5">
        <v>45747</v>
      </c>
      <c r="E2702" t="s">
        <v>56</v>
      </c>
      <c r="F2702" t="s">
        <v>161</v>
      </c>
      <c r="G2702" t="s">
        <v>161</v>
      </c>
      <c r="H2702" t="s">
        <v>161</v>
      </c>
      <c r="I2702" t="s">
        <v>162</v>
      </c>
      <c r="J2702" t="s">
        <v>25116</v>
      </c>
      <c r="K2702" t="s">
        <v>25117</v>
      </c>
      <c r="L2702" t="s">
        <v>161</v>
      </c>
      <c r="M2702" t="s">
        <v>59</v>
      </c>
      <c r="N2702" t="s">
        <v>161</v>
      </c>
      <c r="O2702" t="s">
        <v>25118</v>
      </c>
      <c r="P2702" t="s">
        <v>91</v>
      </c>
      <c r="Q2702" t="s">
        <v>94</v>
      </c>
      <c r="R2702" t="s">
        <v>25119</v>
      </c>
      <c r="S2702" t="s">
        <v>101</v>
      </c>
      <c r="T2702" t="s">
        <v>25120</v>
      </c>
      <c r="U2702" t="s">
        <v>25121</v>
      </c>
      <c r="V2702" t="s">
        <v>2777</v>
      </c>
      <c r="W2702" t="s">
        <v>126</v>
      </c>
      <c r="X2702" t="s">
        <v>2913</v>
      </c>
      <c r="Y2702" t="s">
        <v>171</v>
      </c>
      <c r="Z2702" t="s">
        <v>2914</v>
      </c>
      <c r="AA2702" t="s">
        <v>2915</v>
      </c>
      <c r="AB2702" t="s">
        <v>2914</v>
      </c>
      <c r="AC2702" t="s">
        <v>590</v>
      </c>
      <c r="AD2702" t="s">
        <v>91</v>
      </c>
      <c r="AE2702" t="s">
        <v>2916</v>
      </c>
      <c r="AF2702" t="s">
        <v>161</v>
      </c>
      <c r="AG2702" t="s">
        <v>161</v>
      </c>
      <c r="AH2702" t="s">
        <v>161</v>
      </c>
      <c r="AI2702" t="s">
        <v>161</v>
      </c>
      <c r="AJ2702" t="s">
        <v>25122</v>
      </c>
      <c r="AK2702" t="s">
        <v>2415</v>
      </c>
      <c r="AL2702" t="s">
        <v>204</v>
      </c>
      <c r="AM2702" t="s">
        <v>2186</v>
      </c>
      <c r="AN2702" t="s">
        <v>25123</v>
      </c>
      <c r="AO2702" t="s">
        <v>181</v>
      </c>
      <c r="AP2702" t="s">
        <v>162</v>
      </c>
      <c r="AQ2702" t="s">
        <v>2186</v>
      </c>
      <c r="AR2702" t="s">
        <v>25123</v>
      </c>
      <c r="AS2702" t="s">
        <v>162</v>
      </c>
      <c r="AT2702" t="s">
        <v>182</v>
      </c>
      <c r="AU2702" t="s">
        <v>183</v>
      </c>
      <c r="AV2702" s="5">
        <v>45403</v>
      </c>
      <c r="AW2702" t="s">
        <v>184</v>
      </c>
    </row>
    <row r="2703" spans="1:49">
      <c r="A2703" t="s">
        <v>25124</v>
      </c>
      <c r="B2703" t="s">
        <v>160</v>
      </c>
      <c r="C2703" s="5">
        <v>45658</v>
      </c>
      <c r="D2703" s="5">
        <v>45747</v>
      </c>
      <c r="E2703" t="s">
        <v>56</v>
      </c>
      <c r="F2703" t="s">
        <v>161</v>
      </c>
      <c r="G2703" t="s">
        <v>161</v>
      </c>
      <c r="H2703" t="s">
        <v>161</v>
      </c>
      <c r="I2703" t="s">
        <v>162</v>
      </c>
      <c r="J2703" t="s">
        <v>25125</v>
      </c>
      <c r="K2703" t="s">
        <v>25126</v>
      </c>
      <c r="L2703" t="s">
        <v>161</v>
      </c>
      <c r="M2703" t="s">
        <v>59</v>
      </c>
      <c r="N2703" t="s">
        <v>161</v>
      </c>
      <c r="O2703" t="s">
        <v>25127</v>
      </c>
      <c r="P2703" t="s">
        <v>78</v>
      </c>
      <c r="Q2703" t="s">
        <v>94</v>
      </c>
      <c r="R2703" t="s">
        <v>25128</v>
      </c>
      <c r="S2703" t="s">
        <v>101</v>
      </c>
      <c r="T2703" t="s">
        <v>490</v>
      </c>
      <c r="U2703" t="s">
        <v>16725</v>
      </c>
      <c r="V2703" t="s">
        <v>672</v>
      </c>
      <c r="W2703" t="s">
        <v>126</v>
      </c>
      <c r="X2703" t="s">
        <v>170</v>
      </c>
      <c r="Y2703" t="s">
        <v>171</v>
      </c>
      <c r="Z2703" t="s">
        <v>172</v>
      </c>
      <c r="AA2703" t="s">
        <v>173</v>
      </c>
      <c r="AB2703" t="s">
        <v>172</v>
      </c>
      <c r="AC2703" t="s">
        <v>174</v>
      </c>
      <c r="AD2703" t="s">
        <v>78</v>
      </c>
      <c r="AE2703" t="s">
        <v>175</v>
      </c>
      <c r="AF2703" t="s">
        <v>161</v>
      </c>
      <c r="AG2703" t="s">
        <v>161</v>
      </c>
      <c r="AH2703" t="s">
        <v>161</v>
      </c>
      <c r="AI2703" t="s">
        <v>161</v>
      </c>
      <c r="AJ2703" t="s">
        <v>2735</v>
      </c>
      <c r="AK2703" t="s">
        <v>979</v>
      </c>
      <c r="AL2703" t="s">
        <v>4984</v>
      </c>
      <c r="AM2703" t="s">
        <v>25129</v>
      </c>
      <c r="AN2703" t="s">
        <v>25130</v>
      </c>
      <c r="AO2703" t="s">
        <v>181</v>
      </c>
      <c r="AP2703" t="s">
        <v>162</v>
      </c>
      <c r="AQ2703" t="s">
        <v>25129</v>
      </c>
      <c r="AR2703" t="s">
        <v>25130</v>
      </c>
      <c r="AS2703" t="s">
        <v>162</v>
      </c>
      <c r="AT2703" t="s">
        <v>182</v>
      </c>
      <c r="AU2703" t="s">
        <v>183</v>
      </c>
      <c r="AV2703" s="5">
        <v>45403</v>
      </c>
      <c r="AW2703" t="s">
        <v>184</v>
      </c>
    </row>
    <row r="2704" spans="1:49">
      <c r="A2704" t="s">
        <v>25131</v>
      </c>
      <c r="B2704" t="s">
        <v>160</v>
      </c>
      <c r="C2704" s="5">
        <v>45658</v>
      </c>
      <c r="D2704" s="5">
        <v>45747</v>
      </c>
      <c r="E2704" t="s">
        <v>56</v>
      </c>
      <c r="F2704" t="s">
        <v>161</v>
      </c>
      <c r="G2704" t="s">
        <v>161</v>
      </c>
      <c r="H2704" t="s">
        <v>161</v>
      </c>
      <c r="I2704" t="s">
        <v>162</v>
      </c>
      <c r="J2704" t="s">
        <v>25132</v>
      </c>
      <c r="K2704" t="s">
        <v>25133</v>
      </c>
      <c r="L2704" t="s">
        <v>161</v>
      </c>
      <c r="M2704" t="s">
        <v>59</v>
      </c>
      <c r="N2704" t="s">
        <v>161</v>
      </c>
      <c r="O2704" t="s">
        <v>25134</v>
      </c>
      <c r="P2704" t="s">
        <v>78</v>
      </c>
      <c r="Q2704" t="s">
        <v>94</v>
      </c>
      <c r="R2704" t="s">
        <v>710</v>
      </c>
      <c r="S2704" t="s">
        <v>120</v>
      </c>
      <c r="T2704" t="s">
        <v>861</v>
      </c>
      <c r="U2704" t="s">
        <v>8318</v>
      </c>
      <c r="V2704" t="s">
        <v>672</v>
      </c>
      <c r="W2704" t="s">
        <v>126</v>
      </c>
      <c r="X2704" t="s">
        <v>11696</v>
      </c>
      <c r="Y2704" t="s">
        <v>171</v>
      </c>
      <c r="Z2704" t="s">
        <v>408</v>
      </c>
      <c r="AA2704" t="s">
        <v>409</v>
      </c>
      <c r="AB2704" t="s">
        <v>408</v>
      </c>
      <c r="AC2704" t="s">
        <v>174</v>
      </c>
      <c r="AD2704" t="s">
        <v>78</v>
      </c>
      <c r="AE2704" t="s">
        <v>700</v>
      </c>
      <c r="AF2704" t="s">
        <v>161</v>
      </c>
      <c r="AG2704" t="s">
        <v>161</v>
      </c>
      <c r="AH2704" t="s">
        <v>161</v>
      </c>
      <c r="AI2704" t="s">
        <v>161</v>
      </c>
      <c r="AJ2704" t="s">
        <v>15054</v>
      </c>
      <c r="AK2704" t="s">
        <v>291</v>
      </c>
      <c r="AL2704" t="s">
        <v>557</v>
      </c>
      <c r="AM2704" t="s">
        <v>25135</v>
      </c>
      <c r="AN2704" t="s">
        <v>25136</v>
      </c>
      <c r="AO2704" t="s">
        <v>181</v>
      </c>
      <c r="AP2704" t="s">
        <v>162</v>
      </c>
      <c r="AQ2704" t="s">
        <v>25135</v>
      </c>
      <c r="AR2704" t="s">
        <v>25136</v>
      </c>
      <c r="AS2704" t="s">
        <v>162</v>
      </c>
      <c r="AT2704" t="s">
        <v>182</v>
      </c>
      <c r="AU2704" t="s">
        <v>183</v>
      </c>
      <c r="AV2704" s="5">
        <v>45403</v>
      </c>
      <c r="AW2704" t="s">
        <v>184</v>
      </c>
    </row>
    <row r="2705" spans="1:49">
      <c r="A2705" t="s">
        <v>25137</v>
      </c>
      <c r="B2705" t="s">
        <v>160</v>
      </c>
      <c r="C2705" s="5">
        <v>45658</v>
      </c>
      <c r="D2705" s="5">
        <v>45747</v>
      </c>
      <c r="E2705" t="s">
        <v>55</v>
      </c>
      <c r="F2705" t="s">
        <v>25138</v>
      </c>
      <c r="G2705" t="s">
        <v>7085</v>
      </c>
      <c r="H2705" t="s">
        <v>624</v>
      </c>
      <c r="I2705" t="s">
        <v>162</v>
      </c>
      <c r="J2705" t="s">
        <v>25139</v>
      </c>
      <c r="K2705" t="s">
        <v>25140</v>
      </c>
      <c r="L2705" t="s">
        <v>161</v>
      </c>
      <c r="M2705" t="s">
        <v>59</v>
      </c>
      <c r="N2705" t="s">
        <v>161</v>
      </c>
      <c r="O2705" t="s">
        <v>25141</v>
      </c>
      <c r="P2705" t="s">
        <v>78</v>
      </c>
      <c r="Q2705" t="s">
        <v>94</v>
      </c>
      <c r="R2705" t="s">
        <v>533</v>
      </c>
      <c r="S2705" t="s">
        <v>120</v>
      </c>
      <c r="T2705" t="s">
        <v>25142</v>
      </c>
      <c r="U2705" t="s">
        <v>25143</v>
      </c>
      <c r="V2705" t="s">
        <v>161</v>
      </c>
      <c r="W2705" t="s">
        <v>126</v>
      </c>
      <c r="X2705" t="s">
        <v>170</v>
      </c>
      <c r="Y2705" t="s">
        <v>171</v>
      </c>
      <c r="Z2705" t="s">
        <v>172</v>
      </c>
      <c r="AA2705" t="s">
        <v>173</v>
      </c>
      <c r="AB2705" t="s">
        <v>172</v>
      </c>
      <c r="AC2705" t="s">
        <v>174</v>
      </c>
      <c r="AD2705" t="s">
        <v>78</v>
      </c>
      <c r="AE2705" t="s">
        <v>175</v>
      </c>
      <c r="AF2705" t="s">
        <v>161</v>
      </c>
      <c r="AG2705" t="s">
        <v>161</v>
      </c>
      <c r="AH2705" t="s">
        <v>161</v>
      </c>
      <c r="AI2705" t="s">
        <v>161</v>
      </c>
      <c r="AJ2705" t="s">
        <v>25138</v>
      </c>
      <c r="AK2705" t="s">
        <v>7085</v>
      </c>
      <c r="AL2705" t="s">
        <v>624</v>
      </c>
      <c r="AM2705" t="s">
        <v>16215</v>
      </c>
      <c r="AN2705" t="s">
        <v>161</v>
      </c>
      <c r="AO2705" t="s">
        <v>181</v>
      </c>
      <c r="AP2705" t="s">
        <v>162</v>
      </c>
      <c r="AQ2705" t="s">
        <v>16215</v>
      </c>
      <c r="AR2705" t="s">
        <v>161</v>
      </c>
      <c r="AS2705" t="s">
        <v>162</v>
      </c>
      <c r="AT2705" t="s">
        <v>182</v>
      </c>
      <c r="AU2705" t="s">
        <v>183</v>
      </c>
      <c r="AV2705" s="5">
        <v>45403</v>
      </c>
      <c r="AW2705" t="s">
        <v>184</v>
      </c>
    </row>
    <row r="2706" spans="1:49">
      <c r="A2706" t="s">
        <v>25144</v>
      </c>
      <c r="B2706" t="s">
        <v>160</v>
      </c>
      <c r="C2706" s="5">
        <v>45658</v>
      </c>
      <c r="D2706" s="5">
        <v>45747</v>
      </c>
      <c r="E2706" t="s">
        <v>55</v>
      </c>
      <c r="F2706" t="s">
        <v>10082</v>
      </c>
      <c r="G2706" t="s">
        <v>557</v>
      </c>
      <c r="H2706" t="s">
        <v>10567</v>
      </c>
      <c r="I2706" t="s">
        <v>162</v>
      </c>
      <c r="J2706" t="s">
        <v>25145</v>
      </c>
      <c r="K2706" t="s">
        <v>25146</v>
      </c>
      <c r="L2706" t="s">
        <v>161</v>
      </c>
      <c r="M2706" t="s">
        <v>59</v>
      </c>
      <c r="N2706" t="s">
        <v>161</v>
      </c>
      <c r="O2706" t="s">
        <v>25147</v>
      </c>
      <c r="P2706" t="s">
        <v>78</v>
      </c>
      <c r="Q2706" t="s">
        <v>94</v>
      </c>
      <c r="R2706" t="s">
        <v>25148</v>
      </c>
      <c r="S2706" t="s">
        <v>101</v>
      </c>
      <c r="T2706" t="s">
        <v>2423</v>
      </c>
      <c r="U2706" t="s">
        <v>1709</v>
      </c>
      <c r="V2706" t="s">
        <v>161</v>
      </c>
      <c r="W2706" t="s">
        <v>126</v>
      </c>
      <c r="X2706" t="s">
        <v>233</v>
      </c>
      <c r="Y2706" t="s">
        <v>171</v>
      </c>
      <c r="Z2706" t="s">
        <v>172</v>
      </c>
      <c r="AA2706" t="s">
        <v>173</v>
      </c>
      <c r="AB2706" t="s">
        <v>172</v>
      </c>
      <c r="AC2706" t="s">
        <v>174</v>
      </c>
      <c r="AD2706" t="s">
        <v>78</v>
      </c>
      <c r="AE2706" t="s">
        <v>234</v>
      </c>
      <c r="AF2706" t="s">
        <v>161</v>
      </c>
      <c r="AG2706" t="s">
        <v>161</v>
      </c>
      <c r="AH2706" t="s">
        <v>161</v>
      </c>
      <c r="AI2706" t="s">
        <v>161</v>
      </c>
      <c r="AJ2706" t="s">
        <v>10082</v>
      </c>
      <c r="AK2706" t="s">
        <v>557</v>
      </c>
      <c r="AL2706" t="s">
        <v>10567</v>
      </c>
      <c r="AM2706" t="s">
        <v>25149</v>
      </c>
      <c r="AN2706" t="s">
        <v>25150</v>
      </c>
      <c r="AO2706" t="s">
        <v>181</v>
      </c>
      <c r="AP2706" t="s">
        <v>162</v>
      </c>
      <c r="AQ2706" t="s">
        <v>25149</v>
      </c>
      <c r="AR2706" t="s">
        <v>25150</v>
      </c>
      <c r="AS2706" t="s">
        <v>162</v>
      </c>
      <c r="AT2706" t="s">
        <v>182</v>
      </c>
      <c r="AU2706" t="s">
        <v>183</v>
      </c>
      <c r="AV2706" s="5">
        <v>45403</v>
      </c>
      <c r="AW2706" t="s">
        <v>184</v>
      </c>
    </row>
    <row r="2707" spans="1:49">
      <c r="A2707" t="s">
        <v>25151</v>
      </c>
      <c r="B2707" t="s">
        <v>160</v>
      </c>
      <c r="C2707" s="5">
        <v>45658</v>
      </c>
      <c r="D2707" s="5">
        <v>45747</v>
      </c>
      <c r="E2707" t="s">
        <v>56</v>
      </c>
      <c r="F2707" t="s">
        <v>161</v>
      </c>
      <c r="G2707" t="s">
        <v>161</v>
      </c>
      <c r="H2707" t="s">
        <v>161</v>
      </c>
      <c r="I2707" t="s">
        <v>162</v>
      </c>
      <c r="J2707" t="s">
        <v>25152</v>
      </c>
      <c r="K2707" t="s">
        <v>25153</v>
      </c>
      <c r="L2707" t="s">
        <v>161</v>
      </c>
      <c r="M2707" t="s">
        <v>59</v>
      </c>
      <c r="N2707" t="s">
        <v>161</v>
      </c>
      <c r="O2707" t="s">
        <v>25154</v>
      </c>
      <c r="P2707" t="s">
        <v>91</v>
      </c>
      <c r="Q2707" t="s">
        <v>94</v>
      </c>
      <c r="R2707" t="s">
        <v>25155</v>
      </c>
      <c r="S2707" t="s">
        <v>120</v>
      </c>
      <c r="T2707" t="s">
        <v>2447</v>
      </c>
      <c r="U2707" t="s">
        <v>6191</v>
      </c>
      <c r="V2707" t="s">
        <v>4735</v>
      </c>
      <c r="W2707" t="s">
        <v>126</v>
      </c>
      <c r="X2707" t="s">
        <v>13418</v>
      </c>
      <c r="Y2707" t="s">
        <v>171</v>
      </c>
      <c r="Z2707" t="s">
        <v>733</v>
      </c>
      <c r="AA2707" t="s">
        <v>734</v>
      </c>
      <c r="AB2707" t="s">
        <v>733</v>
      </c>
      <c r="AC2707" t="s">
        <v>590</v>
      </c>
      <c r="AD2707" t="s">
        <v>91</v>
      </c>
      <c r="AE2707" t="s">
        <v>13419</v>
      </c>
      <c r="AF2707" t="s">
        <v>161</v>
      </c>
      <c r="AG2707" t="s">
        <v>161</v>
      </c>
      <c r="AH2707" t="s">
        <v>161</v>
      </c>
      <c r="AI2707" t="s">
        <v>161</v>
      </c>
      <c r="AJ2707" t="s">
        <v>236</v>
      </c>
      <c r="AK2707" t="s">
        <v>1214</v>
      </c>
      <c r="AL2707" t="s">
        <v>332</v>
      </c>
      <c r="AM2707" t="s">
        <v>25156</v>
      </c>
      <c r="AN2707" t="s">
        <v>25157</v>
      </c>
      <c r="AO2707" t="s">
        <v>181</v>
      </c>
      <c r="AP2707" t="s">
        <v>162</v>
      </c>
      <c r="AQ2707" t="s">
        <v>25156</v>
      </c>
      <c r="AR2707" t="s">
        <v>25157</v>
      </c>
      <c r="AS2707" t="s">
        <v>162</v>
      </c>
      <c r="AT2707" t="s">
        <v>182</v>
      </c>
      <c r="AU2707" t="s">
        <v>183</v>
      </c>
      <c r="AV2707" s="5">
        <v>45403</v>
      </c>
      <c r="AW2707" t="s">
        <v>184</v>
      </c>
    </row>
    <row r="2708" spans="1:49">
      <c r="A2708" t="s">
        <v>25158</v>
      </c>
      <c r="B2708" t="s">
        <v>160</v>
      </c>
      <c r="C2708" s="5">
        <v>45658</v>
      </c>
      <c r="D2708" s="5">
        <v>45747</v>
      </c>
      <c r="E2708" t="s">
        <v>56</v>
      </c>
      <c r="F2708" t="s">
        <v>161</v>
      </c>
      <c r="G2708" t="s">
        <v>161</v>
      </c>
      <c r="H2708" t="s">
        <v>161</v>
      </c>
      <c r="I2708" t="s">
        <v>162</v>
      </c>
      <c r="J2708" t="s">
        <v>25159</v>
      </c>
      <c r="K2708" t="s">
        <v>25160</v>
      </c>
      <c r="L2708" t="s">
        <v>161</v>
      </c>
      <c r="M2708" t="s">
        <v>59</v>
      </c>
      <c r="N2708" t="s">
        <v>161</v>
      </c>
      <c r="O2708" t="s">
        <v>25161</v>
      </c>
      <c r="P2708" t="s">
        <v>78</v>
      </c>
      <c r="Q2708" t="s">
        <v>94</v>
      </c>
      <c r="R2708" t="s">
        <v>25162</v>
      </c>
      <c r="S2708" t="s">
        <v>120</v>
      </c>
      <c r="T2708" t="s">
        <v>1228</v>
      </c>
      <c r="U2708" t="s">
        <v>25163</v>
      </c>
      <c r="V2708" t="s">
        <v>161</v>
      </c>
      <c r="W2708" t="s">
        <v>126</v>
      </c>
      <c r="X2708" t="s">
        <v>1230</v>
      </c>
      <c r="Y2708" t="s">
        <v>171</v>
      </c>
      <c r="Z2708" t="s">
        <v>172</v>
      </c>
      <c r="AA2708" t="s">
        <v>173</v>
      </c>
      <c r="AB2708" t="s">
        <v>172</v>
      </c>
      <c r="AC2708" t="s">
        <v>174</v>
      </c>
      <c r="AD2708" t="s">
        <v>78</v>
      </c>
      <c r="AE2708" t="s">
        <v>302</v>
      </c>
      <c r="AF2708" t="s">
        <v>161</v>
      </c>
      <c r="AG2708" t="s">
        <v>161</v>
      </c>
      <c r="AH2708" t="s">
        <v>161</v>
      </c>
      <c r="AI2708" t="s">
        <v>161</v>
      </c>
      <c r="AJ2708" t="s">
        <v>4016</v>
      </c>
      <c r="AK2708" t="s">
        <v>436</v>
      </c>
      <c r="AL2708" t="s">
        <v>12318</v>
      </c>
      <c r="AM2708" t="s">
        <v>7299</v>
      </c>
      <c r="AN2708" t="s">
        <v>25164</v>
      </c>
      <c r="AO2708" t="s">
        <v>181</v>
      </c>
      <c r="AP2708" t="s">
        <v>162</v>
      </c>
      <c r="AQ2708" t="s">
        <v>7299</v>
      </c>
      <c r="AR2708" t="s">
        <v>25164</v>
      </c>
      <c r="AS2708" t="s">
        <v>162</v>
      </c>
      <c r="AT2708" t="s">
        <v>182</v>
      </c>
      <c r="AU2708" t="s">
        <v>183</v>
      </c>
      <c r="AV2708" s="5">
        <v>45403</v>
      </c>
      <c r="AW2708" t="s">
        <v>184</v>
      </c>
    </row>
    <row r="2709" spans="1:49">
      <c r="A2709" t="s">
        <v>25165</v>
      </c>
      <c r="B2709" t="s">
        <v>160</v>
      </c>
      <c r="C2709" s="5">
        <v>45658</v>
      </c>
      <c r="D2709" s="5">
        <v>45747</v>
      </c>
      <c r="E2709" t="s">
        <v>56</v>
      </c>
      <c r="F2709" t="s">
        <v>161</v>
      </c>
      <c r="G2709" t="s">
        <v>161</v>
      </c>
      <c r="H2709" t="s">
        <v>161</v>
      </c>
      <c r="I2709" t="s">
        <v>162</v>
      </c>
      <c r="J2709" t="s">
        <v>25166</v>
      </c>
      <c r="K2709" t="s">
        <v>25167</v>
      </c>
      <c r="L2709" t="s">
        <v>161</v>
      </c>
      <c r="M2709" t="s">
        <v>59</v>
      </c>
      <c r="N2709" t="s">
        <v>161</v>
      </c>
      <c r="O2709" t="s">
        <v>25168</v>
      </c>
      <c r="P2709" t="s">
        <v>78</v>
      </c>
      <c r="Q2709" t="s">
        <v>94</v>
      </c>
      <c r="R2709" t="s">
        <v>25169</v>
      </c>
      <c r="S2709" t="s">
        <v>106</v>
      </c>
      <c r="T2709" t="s">
        <v>1205</v>
      </c>
      <c r="U2709" t="s">
        <v>7396</v>
      </c>
      <c r="V2709" t="s">
        <v>161</v>
      </c>
      <c r="W2709" t="s">
        <v>162</v>
      </c>
      <c r="X2709" t="s">
        <v>999</v>
      </c>
      <c r="Y2709" t="s">
        <v>171</v>
      </c>
      <c r="Z2709" t="s">
        <v>172</v>
      </c>
      <c r="AA2709" t="s">
        <v>173</v>
      </c>
      <c r="AB2709" t="s">
        <v>172</v>
      </c>
      <c r="AC2709" t="s">
        <v>174</v>
      </c>
      <c r="AD2709" t="s">
        <v>78</v>
      </c>
      <c r="AE2709" t="s">
        <v>234</v>
      </c>
      <c r="AF2709" t="s">
        <v>161</v>
      </c>
      <c r="AG2709" t="s">
        <v>161</v>
      </c>
      <c r="AH2709" t="s">
        <v>161</v>
      </c>
      <c r="AI2709" t="s">
        <v>161</v>
      </c>
      <c r="AJ2709" t="s">
        <v>6365</v>
      </c>
      <c r="AK2709" t="s">
        <v>291</v>
      </c>
      <c r="AL2709" t="s">
        <v>222</v>
      </c>
      <c r="AM2709" t="s">
        <v>25170</v>
      </c>
      <c r="AN2709" t="s">
        <v>25171</v>
      </c>
      <c r="AO2709" t="s">
        <v>181</v>
      </c>
      <c r="AP2709" t="s">
        <v>25172</v>
      </c>
      <c r="AQ2709" t="s">
        <v>25170</v>
      </c>
      <c r="AR2709" t="s">
        <v>25171</v>
      </c>
      <c r="AS2709" t="s">
        <v>162</v>
      </c>
      <c r="AT2709" t="s">
        <v>182</v>
      </c>
      <c r="AU2709" t="s">
        <v>183</v>
      </c>
      <c r="AV2709" s="5">
        <v>45403</v>
      </c>
      <c r="AW2709" t="s">
        <v>184</v>
      </c>
    </row>
    <row r="2710" spans="1:49">
      <c r="A2710" t="s">
        <v>25173</v>
      </c>
      <c r="B2710" t="s">
        <v>160</v>
      </c>
      <c r="C2710" s="5">
        <v>45658</v>
      </c>
      <c r="D2710" s="5">
        <v>45747</v>
      </c>
      <c r="E2710" t="s">
        <v>55</v>
      </c>
      <c r="F2710" t="s">
        <v>13514</v>
      </c>
      <c r="G2710" t="s">
        <v>291</v>
      </c>
      <c r="H2710" t="s">
        <v>5141</v>
      </c>
      <c r="I2710" t="s">
        <v>162</v>
      </c>
      <c r="J2710" t="s">
        <v>25174</v>
      </c>
      <c r="K2710" t="s">
        <v>25175</v>
      </c>
      <c r="L2710" t="s">
        <v>161</v>
      </c>
      <c r="M2710" t="s">
        <v>59</v>
      </c>
      <c r="N2710" t="s">
        <v>161</v>
      </c>
      <c r="O2710" t="s">
        <v>25176</v>
      </c>
      <c r="P2710" t="s">
        <v>78</v>
      </c>
      <c r="Q2710" t="s">
        <v>94</v>
      </c>
      <c r="R2710" t="s">
        <v>533</v>
      </c>
      <c r="S2710" t="s">
        <v>101</v>
      </c>
      <c r="T2710" t="s">
        <v>25177</v>
      </c>
      <c r="U2710" t="s">
        <v>1160</v>
      </c>
      <c r="V2710" t="s">
        <v>161</v>
      </c>
      <c r="W2710" t="s">
        <v>126</v>
      </c>
      <c r="X2710" t="s">
        <v>369</v>
      </c>
      <c r="Y2710" t="s">
        <v>171</v>
      </c>
      <c r="Z2710" t="s">
        <v>172</v>
      </c>
      <c r="AA2710" t="s">
        <v>173</v>
      </c>
      <c r="AB2710" t="s">
        <v>172</v>
      </c>
      <c r="AC2710" t="s">
        <v>174</v>
      </c>
      <c r="AD2710" t="s">
        <v>78</v>
      </c>
      <c r="AE2710" t="s">
        <v>370</v>
      </c>
      <c r="AF2710" t="s">
        <v>161</v>
      </c>
      <c r="AG2710" t="s">
        <v>161</v>
      </c>
      <c r="AH2710" t="s">
        <v>161</v>
      </c>
      <c r="AI2710" t="s">
        <v>161</v>
      </c>
      <c r="AJ2710" t="s">
        <v>13514</v>
      </c>
      <c r="AK2710" t="s">
        <v>291</v>
      </c>
      <c r="AL2710" t="s">
        <v>5141</v>
      </c>
      <c r="AM2710" t="s">
        <v>25178</v>
      </c>
      <c r="AN2710" t="s">
        <v>25179</v>
      </c>
      <c r="AO2710" t="s">
        <v>181</v>
      </c>
      <c r="AP2710" t="s">
        <v>162</v>
      </c>
      <c r="AQ2710" t="s">
        <v>25178</v>
      </c>
      <c r="AR2710" t="s">
        <v>25179</v>
      </c>
      <c r="AS2710" t="s">
        <v>162</v>
      </c>
      <c r="AT2710" t="s">
        <v>182</v>
      </c>
      <c r="AU2710" t="s">
        <v>183</v>
      </c>
      <c r="AV2710" s="5">
        <v>45403</v>
      </c>
      <c r="AW2710" t="s">
        <v>184</v>
      </c>
    </row>
    <row r="2711" spans="1:49">
      <c r="A2711" t="s">
        <v>25180</v>
      </c>
      <c r="B2711" t="s">
        <v>160</v>
      </c>
      <c r="C2711" s="5">
        <v>45658</v>
      </c>
      <c r="D2711" s="5">
        <v>45747</v>
      </c>
      <c r="E2711" t="s">
        <v>56</v>
      </c>
      <c r="F2711" t="s">
        <v>161</v>
      </c>
      <c r="G2711" t="s">
        <v>161</v>
      </c>
      <c r="H2711" t="s">
        <v>161</v>
      </c>
      <c r="I2711" t="s">
        <v>162</v>
      </c>
      <c r="J2711" t="s">
        <v>25181</v>
      </c>
      <c r="K2711" t="s">
        <v>25182</v>
      </c>
      <c r="L2711" t="s">
        <v>161</v>
      </c>
      <c r="M2711" t="s">
        <v>59</v>
      </c>
      <c r="N2711" t="s">
        <v>161</v>
      </c>
      <c r="O2711" t="s">
        <v>25183</v>
      </c>
      <c r="P2711" t="s">
        <v>78</v>
      </c>
      <c r="Q2711" t="s">
        <v>94</v>
      </c>
      <c r="R2711" t="s">
        <v>2551</v>
      </c>
      <c r="S2711" t="s">
        <v>101</v>
      </c>
      <c r="T2711" t="s">
        <v>22413</v>
      </c>
      <c r="U2711" t="s">
        <v>1520</v>
      </c>
      <c r="V2711" t="s">
        <v>161</v>
      </c>
      <c r="W2711" t="s">
        <v>126</v>
      </c>
      <c r="X2711" t="s">
        <v>1894</v>
      </c>
      <c r="Y2711" t="s">
        <v>171</v>
      </c>
      <c r="Z2711" t="s">
        <v>2541</v>
      </c>
      <c r="AA2711" t="s">
        <v>2457</v>
      </c>
      <c r="AB2711" t="s">
        <v>2541</v>
      </c>
      <c r="AC2711" t="s">
        <v>174</v>
      </c>
      <c r="AD2711" t="s">
        <v>78</v>
      </c>
      <c r="AE2711" t="s">
        <v>4280</v>
      </c>
      <c r="AF2711" t="s">
        <v>161</v>
      </c>
      <c r="AG2711" t="s">
        <v>161</v>
      </c>
      <c r="AH2711" t="s">
        <v>161</v>
      </c>
      <c r="AI2711" t="s">
        <v>161</v>
      </c>
      <c r="AJ2711" t="s">
        <v>5263</v>
      </c>
      <c r="AK2711" t="s">
        <v>249</v>
      </c>
      <c r="AL2711" t="s">
        <v>576</v>
      </c>
      <c r="AM2711" t="s">
        <v>25184</v>
      </c>
      <c r="AN2711" t="s">
        <v>25185</v>
      </c>
      <c r="AO2711" t="s">
        <v>181</v>
      </c>
      <c r="AP2711" t="s">
        <v>162</v>
      </c>
      <c r="AQ2711" t="s">
        <v>25184</v>
      </c>
      <c r="AR2711" t="s">
        <v>25185</v>
      </c>
      <c r="AS2711" t="s">
        <v>162</v>
      </c>
      <c r="AT2711" t="s">
        <v>182</v>
      </c>
      <c r="AU2711" t="s">
        <v>183</v>
      </c>
      <c r="AV2711" s="5">
        <v>45403</v>
      </c>
      <c r="AW2711" t="s">
        <v>184</v>
      </c>
    </row>
    <row r="2712" spans="1:49">
      <c r="A2712" t="s">
        <v>25186</v>
      </c>
      <c r="B2712" t="s">
        <v>160</v>
      </c>
      <c r="C2712" s="5">
        <v>45658</v>
      </c>
      <c r="D2712" s="5">
        <v>45747</v>
      </c>
      <c r="E2712" t="s">
        <v>56</v>
      </c>
      <c r="F2712" t="s">
        <v>161</v>
      </c>
      <c r="G2712" t="s">
        <v>161</v>
      </c>
      <c r="H2712" t="s">
        <v>161</v>
      </c>
      <c r="I2712" t="s">
        <v>162</v>
      </c>
      <c r="J2712" t="s">
        <v>25187</v>
      </c>
      <c r="K2712" t="s">
        <v>25188</v>
      </c>
      <c r="L2712" t="s">
        <v>161</v>
      </c>
      <c r="M2712" t="s">
        <v>59</v>
      </c>
      <c r="N2712" t="s">
        <v>161</v>
      </c>
      <c r="O2712" t="s">
        <v>25189</v>
      </c>
      <c r="P2712" t="s">
        <v>78</v>
      </c>
      <c r="Q2712" t="s">
        <v>94</v>
      </c>
      <c r="R2712" t="s">
        <v>25190</v>
      </c>
      <c r="S2712" t="s">
        <v>101</v>
      </c>
      <c r="T2712" t="s">
        <v>14823</v>
      </c>
      <c r="U2712" t="s">
        <v>492</v>
      </c>
      <c r="V2712" t="s">
        <v>161</v>
      </c>
      <c r="W2712" t="s">
        <v>126</v>
      </c>
      <c r="X2712" t="s">
        <v>2978</v>
      </c>
      <c r="Y2712" t="s">
        <v>171</v>
      </c>
      <c r="Z2712" t="s">
        <v>408</v>
      </c>
      <c r="AA2712" t="s">
        <v>409</v>
      </c>
      <c r="AB2712" t="s">
        <v>408</v>
      </c>
      <c r="AC2712" t="s">
        <v>174</v>
      </c>
      <c r="AD2712" t="s">
        <v>78</v>
      </c>
      <c r="AE2712" t="s">
        <v>410</v>
      </c>
      <c r="AF2712" t="s">
        <v>161</v>
      </c>
      <c r="AG2712" t="s">
        <v>161</v>
      </c>
      <c r="AH2712" t="s">
        <v>161</v>
      </c>
      <c r="AI2712" t="s">
        <v>161</v>
      </c>
      <c r="AJ2712" t="s">
        <v>25191</v>
      </c>
      <c r="AK2712" t="s">
        <v>7016</v>
      </c>
      <c r="AL2712" t="s">
        <v>15139</v>
      </c>
      <c r="AM2712" t="s">
        <v>25192</v>
      </c>
      <c r="AN2712" t="s">
        <v>25193</v>
      </c>
      <c r="AO2712" t="s">
        <v>181</v>
      </c>
      <c r="AP2712" t="s">
        <v>162</v>
      </c>
      <c r="AQ2712" t="s">
        <v>25192</v>
      </c>
      <c r="AR2712" t="s">
        <v>25193</v>
      </c>
      <c r="AS2712" t="s">
        <v>162</v>
      </c>
      <c r="AT2712" t="s">
        <v>182</v>
      </c>
      <c r="AU2712" t="s">
        <v>183</v>
      </c>
      <c r="AV2712" s="5">
        <v>45403</v>
      </c>
      <c r="AW2712" t="s">
        <v>184</v>
      </c>
    </row>
    <row r="2713" spans="1:49">
      <c r="A2713" t="s">
        <v>25194</v>
      </c>
      <c r="B2713" t="s">
        <v>160</v>
      </c>
      <c r="C2713" s="5">
        <v>45658</v>
      </c>
      <c r="D2713" s="5">
        <v>45747</v>
      </c>
      <c r="E2713" t="s">
        <v>56</v>
      </c>
      <c r="F2713" t="s">
        <v>161</v>
      </c>
      <c r="G2713" t="s">
        <v>161</v>
      </c>
      <c r="H2713" t="s">
        <v>161</v>
      </c>
      <c r="I2713" t="s">
        <v>162</v>
      </c>
      <c r="J2713" t="s">
        <v>25195</v>
      </c>
      <c r="K2713" t="s">
        <v>25196</v>
      </c>
      <c r="L2713" t="s">
        <v>161</v>
      </c>
      <c r="M2713" t="s">
        <v>59</v>
      </c>
      <c r="N2713" t="s">
        <v>161</v>
      </c>
      <c r="O2713" t="s">
        <v>25197</v>
      </c>
      <c r="P2713" t="s">
        <v>91</v>
      </c>
      <c r="Q2713" t="s">
        <v>94</v>
      </c>
      <c r="R2713" t="s">
        <v>25198</v>
      </c>
      <c r="S2713" t="s">
        <v>101</v>
      </c>
      <c r="T2713" t="s">
        <v>25120</v>
      </c>
      <c r="U2713" t="s">
        <v>25121</v>
      </c>
      <c r="V2713" t="s">
        <v>2777</v>
      </c>
      <c r="W2713" t="s">
        <v>126</v>
      </c>
      <c r="X2713" t="s">
        <v>11309</v>
      </c>
      <c r="Y2713" t="s">
        <v>171</v>
      </c>
      <c r="Z2713" t="s">
        <v>2914</v>
      </c>
      <c r="AA2713" t="s">
        <v>2915</v>
      </c>
      <c r="AB2713" t="s">
        <v>2914</v>
      </c>
      <c r="AC2713" t="s">
        <v>590</v>
      </c>
      <c r="AD2713" t="s">
        <v>91</v>
      </c>
      <c r="AE2713" t="s">
        <v>2916</v>
      </c>
      <c r="AF2713" t="s">
        <v>161</v>
      </c>
      <c r="AG2713" t="s">
        <v>161</v>
      </c>
      <c r="AH2713" t="s">
        <v>161</v>
      </c>
      <c r="AI2713" t="s">
        <v>161</v>
      </c>
      <c r="AJ2713" t="s">
        <v>25199</v>
      </c>
      <c r="AK2713" t="s">
        <v>436</v>
      </c>
      <c r="AL2713" t="s">
        <v>291</v>
      </c>
      <c r="AM2713" t="s">
        <v>2625</v>
      </c>
      <c r="AN2713" t="s">
        <v>11506</v>
      </c>
      <c r="AO2713" t="s">
        <v>181</v>
      </c>
      <c r="AP2713" t="s">
        <v>162</v>
      </c>
      <c r="AQ2713" t="s">
        <v>2625</v>
      </c>
      <c r="AR2713" t="s">
        <v>11506</v>
      </c>
      <c r="AS2713" t="s">
        <v>162</v>
      </c>
      <c r="AT2713" t="s">
        <v>182</v>
      </c>
      <c r="AU2713" t="s">
        <v>183</v>
      </c>
      <c r="AV2713" s="5">
        <v>45403</v>
      </c>
      <c r="AW2713" t="s">
        <v>184</v>
      </c>
    </row>
    <row r="2714" spans="1:49">
      <c r="A2714" t="s">
        <v>25200</v>
      </c>
      <c r="B2714" t="s">
        <v>160</v>
      </c>
      <c r="C2714" s="5">
        <v>45658</v>
      </c>
      <c r="D2714" s="5">
        <v>45747</v>
      </c>
      <c r="E2714" t="s">
        <v>55</v>
      </c>
      <c r="F2714" t="s">
        <v>4121</v>
      </c>
      <c r="G2714" t="s">
        <v>7710</v>
      </c>
      <c r="H2714" t="s">
        <v>7711</v>
      </c>
      <c r="I2714" t="s">
        <v>162</v>
      </c>
      <c r="J2714" t="s">
        <v>25201</v>
      </c>
      <c r="K2714" t="s">
        <v>25202</v>
      </c>
      <c r="L2714" t="s">
        <v>161</v>
      </c>
      <c r="M2714" t="s">
        <v>59</v>
      </c>
      <c r="N2714" t="s">
        <v>161</v>
      </c>
      <c r="O2714" t="s">
        <v>25203</v>
      </c>
      <c r="P2714" t="s">
        <v>78</v>
      </c>
      <c r="Q2714" t="s">
        <v>94</v>
      </c>
      <c r="R2714" t="s">
        <v>25204</v>
      </c>
      <c r="S2714" t="s">
        <v>106</v>
      </c>
      <c r="T2714" t="s">
        <v>1205</v>
      </c>
      <c r="U2714" t="s">
        <v>949</v>
      </c>
      <c r="V2714" t="s">
        <v>161</v>
      </c>
      <c r="W2714" t="s">
        <v>126</v>
      </c>
      <c r="X2714" t="s">
        <v>233</v>
      </c>
      <c r="Y2714" t="s">
        <v>171</v>
      </c>
      <c r="Z2714" t="s">
        <v>172</v>
      </c>
      <c r="AA2714" t="s">
        <v>173</v>
      </c>
      <c r="AB2714" t="s">
        <v>172</v>
      </c>
      <c r="AC2714" t="s">
        <v>174</v>
      </c>
      <c r="AD2714" t="s">
        <v>78</v>
      </c>
      <c r="AE2714" t="s">
        <v>234</v>
      </c>
      <c r="AF2714" t="s">
        <v>161</v>
      </c>
      <c r="AG2714" t="s">
        <v>161</v>
      </c>
      <c r="AH2714" t="s">
        <v>161</v>
      </c>
      <c r="AI2714" t="s">
        <v>161</v>
      </c>
      <c r="AJ2714" t="s">
        <v>4121</v>
      </c>
      <c r="AK2714" t="s">
        <v>7710</v>
      </c>
      <c r="AL2714" t="s">
        <v>7711</v>
      </c>
      <c r="AM2714" t="s">
        <v>25205</v>
      </c>
      <c r="AN2714" t="s">
        <v>25206</v>
      </c>
      <c r="AO2714" t="s">
        <v>181</v>
      </c>
      <c r="AP2714" t="s">
        <v>25207</v>
      </c>
      <c r="AQ2714" t="s">
        <v>25205</v>
      </c>
      <c r="AR2714" t="s">
        <v>25206</v>
      </c>
      <c r="AS2714" t="s">
        <v>162</v>
      </c>
      <c r="AT2714" t="s">
        <v>182</v>
      </c>
      <c r="AU2714" t="s">
        <v>183</v>
      </c>
      <c r="AV2714" s="5">
        <v>45403</v>
      </c>
      <c r="AW2714" t="s">
        <v>184</v>
      </c>
    </row>
    <row r="2715" spans="1:49">
      <c r="A2715" t="s">
        <v>25208</v>
      </c>
      <c r="B2715" t="s">
        <v>160</v>
      </c>
      <c r="C2715" s="5">
        <v>45658</v>
      </c>
      <c r="D2715" s="5">
        <v>45747</v>
      </c>
      <c r="E2715" t="s">
        <v>56</v>
      </c>
      <c r="F2715" t="s">
        <v>161</v>
      </c>
      <c r="G2715" t="s">
        <v>161</v>
      </c>
      <c r="H2715" t="s">
        <v>161</v>
      </c>
      <c r="I2715" t="s">
        <v>162</v>
      </c>
      <c r="J2715" t="s">
        <v>25209</v>
      </c>
      <c r="K2715" t="s">
        <v>25210</v>
      </c>
      <c r="L2715" t="s">
        <v>161</v>
      </c>
      <c r="M2715" t="s">
        <v>59</v>
      </c>
      <c r="N2715" t="s">
        <v>161</v>
      </c>
      <c r="O2715" t="s">
        <v>25211</v>
      </c>
      <c r="P2715" t="s">
        <v>78</v>
      </c>
      <c r="Q2715" t="s">
        <v>94</v>
      </c>
      <c r="R2715" t="s">
        <v>25212</v>
      </c>
      <c r="S2715" t="s">
        <v>101</v>
      </c>
      <c r="T2715" t="s">
        <v>25213</v>
      </c>
      <c r="U2715" t="s">
        <v>168</v>
      </c>
      <c r="V2715" t="s">
        <v>161</v>
      </c>
      <c r="W2715" t="s">
        <v>126</v>
      </c>
      <c r="X2715" t="s">
        <v>2514</v>
      </c>
      <c r="Y2715" t="s">
        <v>171</v>
      </c>
      <c r="Z2715" t="s">
        <v>408</v>
      </c>
      <c r="AA2715" t="s">
        <v>409</v>
      </c>
      <c r="AB2715" t="s">
        <v>408</v>
      </c>
      <c r="AC2715" t="s">
        <v>174</v>
      </c>
      <c r="AD2715" t="s">
        <v>78</v>
      </c>
      <c r="AE2715" t="s">
        <v>410</v>
      </c>
      <c r="AF2715" t="s">
        <v>161</v>
      </c>
      <c r="AG2715" t="s">
        <v>161</v>
      </c>
      <c r="AH2715" t="s">
        <v>161</v>
      </c>
      <c r="AI2715" t="s">
        <v>161</v>
      </c>
      <c r="AJ2715" t="s">
        <v>25214</v>
      </c>
      <c r="AK2715" t="s">
        <v>6377</v>
      </c>
      <c r="AL2715" t="s">
        <v>332</v>
      </c>
      <c r="AM2715" t="s">
        <v>25215</v>
      </c>
      <c r="AN2715" t="s">
        <v>25216</v>
      </c>
      <c r="AO2715" t="s">
        <v>181</v>
      </c>
      <c r="AP2715" t="s">
        <v>162</v>
      </c>
      <c r="AQ2715" t="s">
        <v>25215</v>
      </c>
      <c r="AR2715" t="s">
        <v>25216</v>
      </c>
      <c r="AS2715" t="s">
        <v>162</v>
      </c>
      <c r="AT2715" t="s">
        <v>182</v>
      </c>
      <c r="AU2715" t="s">
        <v>183</v>
      </c>
      <c r="AV2715" s="5">
        <v>45403</v>
      </c>
      <c r="AW2715" t="s">
        <v>184</v>
      </c>
    </row>
    <row r="2716" spans="1:49">
      <c r="A2716" t="s">
        <v>25217</v>
      </c>
      <c r="B2716" t="s">
        <v>160</v>
      </c>
      <c r="C2716" s="5">
        <v>45658</v>
      </c>
      <c r="D2716" s="5">
        <v>45747</v>
      </c>
      <c r="E2716" t="s">
        <v>56</v>
      </c>
      <c r="F2716" t="s">
        <v>161</v>
      </c>
      <c r="G2716" t="s">
        <v>161</v>
      </c>
      <c r="H2716" t="s">
        <v>161</v>
      </c>
      <c r="I2716" t="s">
        <v>162</v>
      </c>
      <c r="J2716" t="s">
        <v>25218</v>
      </c>
      <c r="K2716" t="s">
        <v>25219</v>
      </c>
      <c r="L2716" t="s">
        <v>161</v>
      </c>
      <c r="M2716" t="s">
        <v>59</v>
      </c>
      <c r="N2716" t="s">
        <v>161</v>
      </c>
      <c r="O2716" t="s">
        <v>25220</v>
      </c>
      <c r="P2716" t="s">
        <v>78</v>
      </c>
      <c r="Q2716" t="s">
        <v>94</v>
      </c>
      <c r="R2716" t="s">
        <v>25221</v>
      </c>
      <c r="S2716" t="s">
        <v>101</v>
      </c>
      <c r="T2716" t="s">
        <v>13291</v>
      </c>
      <c r="U2716" t="s">
        <v>1044</v>
      </c>
      <c r="V2716" t="s">
        <v>161</v>
      </c>
      <c r="W2716" t="s">
        <v>135</v>
      </c>
      <c r="X2716" t="s">
        <v>573</v>
      </c>
      <c r="Y2716" t="s">
        <v>171</v>
      </c>
      <c r="Z2716" t="s">
        <v>172</v>
      </c>
      <c r="AA2716" t="s">
        <v>173</v>
      </c>
      <c r="AB2716" t="s">
        <v>172</v>
      </c>
      <c r="AC2716" t="s">
        <v>174</v>
      </c>
      <c r="AD2716" t="s">
        <v>78</v>
      </c>
      <c r="AE2716" t="s">
        <v>288</v>
      </c>
      <c r="AF2716" t="s">
        <v>161</v>
      </c>
      <c r="AG2716" t="s">
        <v>161</v>
      </c>
      <c r="AH2716" t="s">
        <v>161</v>
      </c>
      <c r="AI2716" t="s">
        <v>161</v>
      </c>
      <c r="AJ2716" t="s">
        <v>12205</v>
      </c>
      <c r="AK2716" t="s">
        <v>679</v>
      </c>
      <c r="AL2716" t="s">
        <v>199</v>
      </c>
      <c r="AM2716" t="s">
        <v>25222</v>
      </c>
      <c r="AN2716" t="s">
        <v>25223</v>
      </c>
      <c r="AO2716" t="s">
        <v>181</v>
      </c>
      <c r="AP2716" t="s">
        <v>162</v>
      </c>
      <c r="AQ2716" t="s">
        <v>25222</v>
      </c>
      <c r="AR2716" t="s">
        <v>25223</v>
      </c>
      <c r="AS2716" t="s">
        <v>162</v>
      </c>
      <c r="AT2716" t="s">
        <v>182</v>
      </c>
      <c r="AU2716" t="s">
        <v>183</v>
      </c>
      <c r="AV2716" s="5">
        <v>45403</v>
      </c>
      <c r="AW2716" t="s">
        <v>184</v>
      </c>
    </row>
    <row r="2717" spans="1:49">
      <c r="A2717" t="s">
        <v>25224</v>
      </c>
      <c r="B2717" t="s">
        <v>160</v>
      </c>
      <c r="C2717" s="5">
        <v>45658</v>
      </c>
      <c r="D2717" s="5">
        <v>45747</v>
      </c>
      <c r="E2717" t="s">
        <v>56</v>
      </c>
      <c r="F2717" t="s">
        <v>161</v>
      </c>
      <c r="G2717" t="s">
        <v>161</v>
      </c>
      <c r="H2717" t="s">
        <v>161</v>
      </c>
      <c r="I2717" t="s">
        <v>162</v>
      </c>
      <c r="J2717" t="s">
        <v>25225</v>
      </c>
      <c r="K2717" t="s">
        <v>25226</v>
      </c>
      <c r="L2717" t="s">
        <v>161</v>
      </c>
      <c r="M2717" t="s">
        <v>59</v>
      </c>
      <c r="N2717" t="s">
        <v>161</v>
      </c>
      <c r="O2717" t="s">
        <v>25227</v>
      </c>
      <c r="P2717" t="s">
        <v>78</v>
      </c>
      <c r="Q2717" t="s">
        <v>94</v>
      </c>
      <c r="R2717" t="s">
        <v>25228</v>
      </c>
      <c r="S2717" t="s">
        <v>120</v>
      </c>
      <c r="T2717" t="s">
        <v>6569</v>
      </c>
      <c r="U2717" t="s">
        <v>8330</v>
      </c>
      <c r="V2717" t="s">
        <v>325</v>
      </c>
      <c r="W2717" t="s">
        <v>126</v>
      </c>
      <c r="X2717" t="s">
        <v>13048</v>
      </c>
      <c r="Y2717" t="s">
        <v>171</v>
      </c>
      <c r="Z2717" t="s">
        <v>172</v>
      </c>
      <c r="AA2717" t="s">
        <v>173</v>
      </c>
      <c r="AB2717" t="s">
        <v>172</v>
      </c>
      <c r="AC2717" t="s">
        <v>174</v>
      </c>
      <c r="AD2717" t="s">
        <v>78</v>
      </c>
      <c r="AE2717" t="s">
        <v>805</v>
      </c>
      <c r="AF2717" t="s">
        <v>161</v>
      </c>
      <c r="AG2717" t="s">
        <v>161</v>
      </c>
      <c r="AH2717" t="s">
        <v>161</v>
      </c>
      <c r="AI2717" t="s">
        <v>161</v>
      </c>
      <c r="AJ2717" t="s">
        <v>11926</v>
      </c>
      <c r="AK2717" t="s">
        <v>199</v>
      </c>
      <c r="AL2717" t="s">
        <v>524</v>
      </c>
      <c r="AM2717" t="s">
        <v>25229</v>
      </c>
      <c r="AN2717" t="s">
        <v>25230</v>
      </c>
      <c r="AO2717" t="s">
        <v>181</v>
      </c>
      <c r="AP2717" t="s">
        <v>162</v>
      </c>
      <c r="AQ2717" t="s">
        <v>25229</v>
      </c>
      <c r="AR2717" t="s">
        <v>25230</v>
      </c>
      <c r="AS2717" t="s">
        <v>162</v>
      </c>
      <c r="AT2717" t="s">
        <v>182</v>
      </c>
      <c r="AU2717" t="s">
        <v>183</v>
      </c>
      <c r="AV2717" s="5">
        <v>45403</v>
      </c>
      <c r="AW2717" t="s">
        <v>184</v>
      </c>
    </row>
    <row r="2718" spans="1:49">
      <c r="A2718" t="s">
        <v>25231</v>
      </c>
      <c r="B2718" t="s">
        <v>160</v>
      </c>
      <c r="C2718" s="5">
        <v>45658</v>
      </c>
      <c r="D2718" s="5">
        <v>45747</v>
      </c>
      <c r="E2718" t="s">
        <v>56</v>
      </c>
      <c r="F2718" t="s">
        <v>161</v>
      </c>
      <c r="G2718" t="s">
        <v>161</v>
      </c>
      <c r="H2718" t="s">
        <v>161</v>
      </c>
      <c r="I2718" t="s">
        <v>162</v>
      </c>
      <c r="J2718" t="s">
        <v>25232</v>
      </c>
      <c r="K2718" t="s">
        <v>25233</v>
      </c>
      <c r="L2718" t="s">
        <v>161</v>
      </c>
      <c r="M2718" t="s">
        <v>59</v>
      </c>
      <c r="N2718" t="s">
        <v>161</v>
      </c>
      <c r="O2718" t="s">
        <v>25234</v>
      </c>
      <c r="P2718" t="s">
        <v>78</v>
      </c>
      <c r="Q2718" t="s">
        <v>94</v>
      </c>
      <c r="R2718" t="s">
        <v>2036</v>
      </c>
      <c r="S2718" t="s">
        <v>95</v>
      </c>
      <c r="T2718" t="s">
        <v>2412</v>
      </c>
      <c r="U2718" t="s">
        <v>174</v>
      </c>
      <c r="V2718" t="s">
        <v>161</v>
      </c>
      <c r="W2718" t="s">
        <v>126</v>
      </c>
      <c r="X2718" t="s">
        <v>13399</v>
      </c>
      <c r="Y2718" t="s">
        <v>171</v>
      </c>
      <c r="Z2718" t="s">
        <v>6459</v>
      </c>
      <c r="AA2718" t="s">
        <v>657</v>
      </c>
      <c r="AB2718" t="s">
        <v>6459</v>
      </c>
      <c r="AC2718" t="s">
        <v>174</v>
      </c>
      <c r="AD2718" t="s">
        <v>78</v>
      </c>
      <c r="AE2718" t="s">
        <v>13400</v>
      </c>
      <c r="AF2718" t="s">
        <v>161</v>
      </c>
      <c r="AG2718" t="s">
        <v>161</v>
      </c>
      <c r="AH2718" t="s">
        <v>161</v>
      </c>
      <c r="AI2718" t="s">
        <v>161</v>
      </c>
      <c r="AJ2718" t="s">
        <v>25235</v>
      </c>
      <c r="AK2718" t="s">
        <v>332</v>
      </c>
      <c r="AL2718" t="s">
        <v>24756</v>
      </c>
      <c r="AM2718" t="s">
        <v>25236</v>
      </c>
      <c r="AN2718" t="s">
        <v>25237</v>
      </c>
      <c r="AO2718" t="s">
        <v>181</v>
      </c>
      <c r="AP2718" t="s">
        <v>25238</v>
      </c>
      <c r="AQ2718" t="s">
        <v>25236</v>
      </c>
      <c r="AR2718" t="s">
        <v>25237</v>
      </c>
      <c r="AS2718" t="s">
        <v>162</v>
      </c>
      <c r="AT2718" t="s">
        <v>182</v>
      </c>
      <c r="AU2718" t="s">
        <v>183</v>
      </c>
      <c r="AV2718" s="5">
        <v>45403</v>
      </c>
      <c r="AW2718" t="s">
        <v>184</v>
      </c>
    </row>
    <row r="2719" spans="1:49">
      <c r="A2719" t="s">
        <v>25239</v>
      </c>
      <c r="B2719" t="s">
        <v>160</v>
      </c>
      <c r="C2719" s="5">
        <v>45658</v>
      </c>
      <c r="D2719" s="5">
        <v>45747</v>
      </c>
      <c r="E2719" t="s">
        <v>55</v>
      </c>
      <c r="F2719" t="s">
        <v>2469</v>
      </c>
      <c r="G2719" t="s">
        <v>3099</v>
      </c>
      <c r="H2719" t="s">
        <v>7282</v>
      </c>
      <c r="I2719" t="s">
        <v>162</v>
      </c>
      <c r="J2719" t="s">
        <v>25240</v>
      </c>
      <c r="K2719" t="s">
        <v>25241</v>
      </c>
      <c r="L2719" t="s">
        <v>161</v>
      </c>
      <c r="M2719" t="s">
        <v>59</v>
      </c>
      <c r="N2719" t="s">
        <v>161</v>
      </c>
      <c r="O2719" t="s">
        <v>25242</v>
      </c>
      <c r="P2719" t="s">
        <v>78</v>
      </c>
      <c r="Q2719" t="s">
        <v>94</v>
      </c>
      <c r="R2719" t="s">
        <v>533</v>
      </c>
      <c r="S2719" t="s">
        <v>120</v>
      </c>
      <c r="T2719" t="s">
        <v>624</v>
      </c>
      <c r="U2719" t="s">
        <v>3254</v>
      </c>
      <c r="V2719" t="s">
        <v>161</v>
      </c>
      <c r="W2719" t="s">
        <v>126</v>
      </c>
      <c r="X2719" t="s">
        <v>12100</v>
      </c>
      <c r="Y2719" t="s">
        <v>171</v>
      </c>
      <c r="Z2719" t="s">
        <v>1475</v>
      </c>
      <c r="AA2719" t="s">
        <v>1476</v>
      </c>
      <c r="AB2719" t="s">
        <v>1475</v>
      </c>
      <c r="AC2719" t="s">
        <v>174</v>
      </c>
      <c r="AD2719" t="s">
        <v>78</v>
      </c>
      <c r="AE2719" t="s">
        <v>1477</v>
      </c>
      <c r="AF2719" t="s">
        <v>161</v>
      </c>
      <c r="AG2719" t="s">
        <v>161</v>
      </c>
      <c r="AH2719" t="s">
        <v>161</v>
      </c>
      <c r="AI2719" t="s">
        <v>161</v>
      </c>
      <c r="AJ2719" t="s">
        <v>2469</v>
      </c>
      <c r="AK2719" t="s">
        <v>3099</v>
      </c>
      <c r="AL2719" t="s">
        <v>7282</v>
      </c>
      <c r="AM2719" t="s">
        <v>25243</v>
      </c>
      <c r="AN2719" t="s">
        <v>25244</v>
      </c>
      <c r="AO2719" t="s">
        <v>181</v>
      </c>
      <c r="AP2719" t="s">
        <v>162</v>
      </c>
      <c r="AQ2719" t="s">
        <v>25243</v>
      </c>
      <c r="AR2719" t="s">
        <v>25244</v>
      </c>
      <c r="AS2719" t="s">
        <v>162</v>
      </c>
      <c r="AT2719" t="s">
        <v>182</v>
      </c>
      <c r="AU2719" t="s">
        <v>183</v>
      </c>
      <c r="AV2719" s="5">
        <v>45403</v>
      </c>
      <c r="AW2719" t="s">
        <v>184</v>
      </c>
    </row>
    <row r="2720" spans="1:49">
      <c r="A2720" t="s">
        <v>25245</v>
      </c>
      <c r="B2720" t="s">
        <v>160</v>
      </c>
      <c r="C2720" s="5">
        <v>45658</v>
      </c>
      <c r="D2720" s="5">
        <v>45747</v>
      </c>
      <c r="E2720" t="s">
        <v>56</v>
      </c>
      <c r="F2720" t="s">
        <v>161</v>
      </c>
      <c r="G2720" t="s">
        <v>161</v>
      </c>
      <c r="H2720" t="s">
        <v>161</v>
      </c>
      <c r="I2720" t="s">
        <v>162</v>
      </c>
      <c r="J2720" t="s">
        <v>25246</v>
      </c>
      <c r="K2720" t="s">
        <v>25247</v>
      </c>
      <c r="L2720" t="s">
        <v>161</v>
      </c>
      <c r="M2720" t="s">
        <v>59</v>
      </c>
      <c r="N2720" t="s">
        <v>161</v>
      </c>
      <c r="O2720" t="s">
        <v>25248</v>
      </c>
      <c r="P2720" t="s">
        <v>78</v>
      </c>
      <c r="Q2720" t="s">
        <v>94</v>
      </c>
      <c r="R2720" t="s">
        <v>25249</v>
      </c>
      <c r="S2720" t="s">
        <v>101</v>
      </c>
      <c r="T2720" t="s">
        <v>18546</v>
      </c>
      <c r="U2720" t="s">
        <v>382</v>
      </c>
      <c r="V2720" t="s">
        <v>1012</v>
      </c>
      <c r="W2720" t="s">
        <v>126</v>
      </c>
      <c r="X2720" t="s">
        <v>16178</v>
      </c>
      <c r="Y2720" t="s">
        <v>171</v>
      </c>
      <c r="Z2720" t="s">
        <v>172</v>
      </c>
      <c r="AA2720" t="s">
        <v>173</v>
      </c>
      <c r="AB2720" t="s">
        <v>172</v>
      </c>
      <c r="AC2720" t="s">
        <v>174</v>
      </c>
      <c r="AD2720" t="s">
        <v>78</v>
      </c>
      <c r="AE2720" t="s">
        <v>175</v>
      </c>
      <c r="AF2720" t="s">
        <v>161</v>
      </c>
      <c r="AG2720" t="s">
        <v>161</v>
      </c>
      <c r="AH2720" t="s">
        <v>161</v>
      </c>
      <c r="AI2720" t="s">
        <v>161</v>
      </c>
      <c r="AJ2720" t="s">
        <v>25250</v>
      </c>
      <c r="AK2720" t="s">
        <v>4481</v>
      </c>
      <c r="AL2720" t="s">
        <v>1870</v>
      </c>
      <c r="AM2720" t="s">
        <v>18548</v>
      </c>
      <c r="AN2720" t="s">
        <v>25251</v>
      </c>
      <c r="AO2720" t="s">
        <v>181</v>
      </c>
      <c r="AP2720" t="s">
        <v>162</v>
      </c>
      <c r="AQ2720" t="s">
        <v>18548</v>
      </c>
      <c r="AR2720" t="s">
        <v>25251</v>
      </c>
      <c r="AS2720" t="s">
        <v>162</v>
      </c>
      <c r="AT2720" t="s">
        <v>182</v>
      </c>
      <c r="AU2720" t="s">
        <v>183</v>
      </c>
      <c r="AV2720" s="5">
        <v>45403</v>
      </c>
      <c r="AW2720" t="s">
        <v>184</v>
      </c>
    </row>
    <row r="2721" spans="1:49">
      <c r="A2721" t="s">
        <v>25252</v>
      </c>
      <c r="B2721" t="s">
        <v>160</v>
      </c>
      <c r="C2721" s="5">
        <v>45658</v>
      </c>
      <c r="D2721" s="5">
        <v>45747</v>
      </c>
      <c r="E2721" t="s">
        <v>55</v>
      </c>
      <c r="F2721" t="s">
        <v>2205</v>
      </c>
      <c r="G2721" t="s">
        <v>5164</v>
      </c>
      <c r="H2721" t="s">
        <v>3463</v>
      </c>
      <c r="I2721" t="s">
        <v>162</v>
      </c>
      <c r="J2721" t="s">
        <v>25253</v>
      </c>
      <c r="K2721" t="s">
        <v>25254</v>
      </c>
      <c r="L2721" t="s">
        <v>161</v>
      </c>
      <c r="M2721" t="s">
        <v>59</v>
      </c>
      <c r="N2721" t="s">
        <v>161</v>
      </c>
      <c r="O2721" t="s">
        <v>25255</v>
      </c>
      <c r="P2721" t="s">
        <v>78</v>
      </c>
      <c r="Q2721" t="s">
        <v>94</v>
      </c>
      <c r="R2721" t="s">
        <v>25256</v>
      </c>
      <c r="S2721" t="s">
        <v>120</v>
      </c>
      <c r="T2721" t="s">
        <v>1452</v>
      </c>
      <c r="U2721" t="s">
        <v>161</v>
      </c>
      <c r="V2721" t="s">
        <v>161</v>
      </c>
      <c r="W2721" t="s">
        <v>126</v>
      </c>
      <c r="X2721" t="s">
        <v>20584</v>
      </c>
      <c r="Y2721" t="s">
        <v>171</v>
      </c>
      <c r="Z2721" t="s">
        <v>1490</v>
      </c>
      <c r="AA2721" t="s">
        <v>1491</v>
      </c>
      <c r="AB2721" t="s">
        <v>1490</v>
      </c>
      <c r="AC2721" t="s">
        <v>174</v>
      </c>
      <c r="AD2721" t="s">
        <v>78</v>
      </c>
      <c r="AE2721" t="s">
        <v>1492</v>
      </c>
      <c r="AF2721" t="s">
        <v>161</v>
      </c>
      <c r="AG2721" t="s">
        <v>161</v>
      </c>
      <c r="AH2721" t="s">
        <v>161</v>
      </c>
      <c r="AI2721" t="s">
        <v>161</v>
      </c>
      <c r="AJ2721" t="s">
        <v>2205</v>
      </c>
      <c r="AK2721" t="s">
        <v>5164</v>
      </c>
      <c r="AL2721" t="s">
        <v>3463</v>
      </c>
      <c r="AM2721" t="s">
        <v>25257</v>
      </c>
      <c r="AN2721" t="s">
        <v>25258</v>
      </c>
      <c r="AO2721" t="s">
        <v>181</v>
      </c>
      <c r="AP2721" t="s">
        <v>162</v>
      </c>
      <c r="AQ2721" t="s">
        <v>25257</v>
      </c>
      <c r="AR2721" t="s">
        <v>25258</v>
      </c>
      <c r="AS2721" t="s">
        <v>162</v>
      </c>
      <c r="AT2721" t="s">
        <v>182</v>
      </c>
      <c r="AU2721" t="s">
        <v>183</v>
      </c>
      <c r="AV2721" s="5">
        <v>45403</v>
      </c>
      <c r="AW2721" t="s">
        <v>184</v>
      </c>
    </row>
    <row r="2722" spans="1:49">
      <c r="A2722" t="s">
        <v>25259</v>
      </c>
      <c r="B2722" t="s">
        <v>160</v>
      </c>
      <c r="C2722" s="5">
        <v>45658</v>
      </c>
      <c r="D2722" s="5">
        <v>45747</v>
      </c>
      <c r="E2722" t="s">
        <v>55</v>
      </c>
      <c r="F2722" t="s">
        <v>4121</v>
      </c>
      <c r="G2722" t="s">
        <v>1584</v>
      </c>
      <c r="H2722" t="s">
        <v>679</v>
      </c>
      <c r="I2722" t="s">
        <v>162</v>
      </c>
      <c r="J2722" t="s">
        <v>25260</v>
      </c>
      <c r="K2722" t="s">
        <v>25261</v>
      </c>
      <c r="L2722" t="s">
        <v>161</v>
      </c>
      <c r="M2722" t="s">
        <v>59</v>
      </c>
      <c r="N2722" t="s">
        <v>161</v>
      </c>
      <c r="O2722" t="s">
        <v>25262</v>
      </c>
      <c r="P2722" t="s">
        <v>88</v>
      </c>
      <c r="Q2722" t="s">
        <v>94</v>
      </c>
      <c r="R2722" t="s">
        <v>533</v>
      </c>
      <c r="S2722" t="s">
        <v>101</v>
      </c>
      <c r="T2722" t="s">
        <v>25263</v>
      </c>
      <c r="U2722" t="s">
        <v>8318</v>
      </c>
      <c r="V2722" t="s">
        <v>161</v>
      </c>
      <c r="W2722" t="s">
        <v>126</v>
      </c>
      <c r="X2722" t="s">
        <v>348</v>
      </c>
      <c r="Y2722" t="s">
        <v>171</v>
      </c>
      <c r="Z2722" t="s">
        <v>9183</v>
      </c>
      <c r="AA2722" t="s">
        <v>641</v>
      </c>
      <c r="AB2722" t="s">
        <v>9183</v>
      </c>
      <c r="AC2722" t="s">
        <v>1261</v>
      </c>
      <c r="AD2722" t="s">
        <v>88</v>
      </c>
      <c r="AE2722" t="s">
        <v>25264</v>
      </c>
      <c r="AF2722" t="s">
        <v>161</v>
      </c>
      <c r="AG2722" t="s">
        <v>161</v>
      </c>
      <c r="AH2722" t="s">
        <v>161</v>
      </c>
      <c r="AI2722" t="s">
        <v>161</v>
      </c>
      <c r="AJ2722" t="s">
        <v>4121</v>
      </c>
      <c r="AK2722" t="s">
        <v>1584</v>
      </c>
      <c r="AL2722" t="s">
        <v>679</v>
      </c>
      <c r="AM2722" t="s">
        <v>25265</v>
      </c>
      <c r="AN2722" t="s">
        <v>25266</v>
      </c>
      <c r="AO2722" t="s">
        <v>181</v>
      </c>
      <c r="AP2722" t="s">
        <v>162</v>
      </c>
      <c r="AQ2722" t="s">
        <v>25265</v>
      </c>
      <c r="AR2722" t="s">
        <v>25266</v>
      </c>
      <c r="AS2722" t="s">
        <v>162</v>
      </c>
      <c r="AT2722" t="s">
        <v>182</v>
      </c>
      <c r="AU2722" t="s">
        <v>183</v>
      </c>
      <c r="AV2722" s="5">
        <v>45403</v>
      </c>
      <c r="AW2722" t="s">
        <v>184</v>
      </c>
    </row>
    <row r="2723" spans="1:49">
      <c r="A2723" t="s">
        <v>25267</v>
      </c>
      <c r="B2723" t="s">
        <v>160</v>
      </c>
      <c r="C2723" s="5">
        <v>45658</v>
      </c>
      <c r="D2723" s="5">
        <v>45747</v>
      </c>
      <c r="E2723" t="s">
        <v>56</v>
      </c>
      <c r="F2723" t="s">
        <v>161</v>
      </c>
      <c r="G2723" t="s">
        <v>161</v>
      </c>
      <c r="H2723" t="s">
        <v>161</v>
      </c>
      <c r="I2723" t="s">
        <v>162</v>
      </c>
      <c r="J2723" t="s">
        <v>25268</v>
      </c>
      <c r="K2723" t="s">
        <v>25269</v>
      </c>
      <c r="L2723" t="s">
        <v>161</v>
      </c>
      <c r="M2723" t="s">
        <v>59</v>
      </c>
      <c r="N2723" t="s">
        <v>161</v>
      </c>
      <c r="O2723" t="s">
        <v>25270</v>
      </c>
      <c r="P2723" t="s">
        <v>78</v>
      </c>
      <c r="Q2723" t="s">
        <v>94</v>
      </c>
      <c r="R2723" t="s">
        <v>25271</v>
      </c>
      <c r="S2723" t="s">
        <v>101</v>
      </c>
      <c r="T2723" t="s">
        <v>963</v>
      </c>
      <c r="U2723" t="s">
        <v>585</v>
      </c>
      <c r="V2723" t="s">
        <v>161</v>
      </c>
      <c r="W2723" t="s">
        <v>126</v>
      </c>
      <c r="X2723" t="s">
        <v>170</v>
      </c>
      <c r="Y2723" t="s">
        <v>171</v>
      </c>
      <c r="Z2723" t="s">
        <v>172</v>
      </c>
      <c r="AA2723" t="s">
        <v>173</v>
      </c>
      <c r="AB2723" t="s">
        <v>172</v>
      </c>
      <c r="AC2723" t="s">
        <v>174</v>
      </c>
      <c r="AD2723" t="s">
        <v>78</v>
      </c>
      <c r="AE2723" t="s">
        <v>175</v>
      </c>
      <c r="AF2723" t="s">
        <v>161</v>
      </c>
      <c r="AG2723" t="s">
        <v>161</v>
      </c>
      <c r="AH2723" t="s">
        <v>161</v>
      </c>
      <c r="AI2723" t="s">
        <v>161</v>
      </c>
      <c r="AJ2723" t="s">
        <v>755</v>
      </c>
      <c r="AK2723" t="s">
        <v>756</v>
      </c>
      <c r="AL2723" t="s">
        <v>264</v>
      </c>
      <c r="AM2723" t="s">
        <v>25272</v>
      </c>
      <c r="AN2723" t="s">
        <v>25273</v>
      </c>
      <c r="AO2723" t="s">
        <v>181</v>
      </c>
      <c r="AP2723" t="s">
        <v>25274</v>
      </c>
      <c r="AQ2723" t="s">
        <v>25272</v>
      </c>
      <c r="AR2723" t="s">
        <v>25273</v>
      </c>
      <c r="AS2723" t="s">
        <v>162</v>
      </c>
      <c r="AT2723" t="s">
        <v>182</v>
      </c>
      <c r="AU2723" t="s">
        <v>183</v>
      </c>
      <c r="AV2723" s="5">
        <v>45403</v>
      </c>
      <c r="AW2723" t="s">
        <v>184</v>
      </c>
    </row>
    <row r="2724" spans="1:49">
      <c r="A2724" t="s">
        <v>25275</v>
      </c>
      <c r="B2724" t="s">
        <v>160</v>
      </c>
      <c r="C2724" s="5">
        <v>45658</v>
      </c>
      <c r="D2724" s="5">
        <v>45747</v>
      </c>
      <c r="E2724" t="s">
        <v>56</v>
      </c>
      <c r="F2724" t="s">
        <v>161</v>
      </c>
      <c r="G2724" t="s">
        <v>161</v>
      </c>
      <c r="H2724" t="s">
        <v>161</v>
      </c>
      <c r="I2724" t="s">
        <v>162</v>
      </c>
      <c r="J2724" t="s">
        <v>25276</v>
      </c>
      <c r="K2724" t="s">
        <v>25277</v>
      </c>
      <c r="L2724" t="s">
        <v>161</v>
      </c>
      <c r="M2724" t="s">
        <v>59</v>
      </c>
      <c r="N2724" t="s">
        <v>161</v>
      </c>
      <c r="O2724" t="s">
        <v>25278</v>
      </c>
      <c r="P2724" t="s">
        <v>78</v>
      </c>
      <c r="Q2724" t="s">
        <v>94</v>
      </c>
      <c r="R2724" t="s">
        <v>404</v>
      </c>
      <c r="S2724" t="s">
        <v>101</v>
      </c>
      <c r="T2724" t="s">
        <v>2501</v>
      </c>
      <c r="U2724" t="s">
        <v>2502</v>
      </c>
      <c r="V2724" t="s">
        <v>25279</v>
      </c>
      <c r="W2724" t="s">
        <v>126</v>
      </c>
      <c r="X2724" t="s">
        <v>1628</v>
      </c>
      <c r="Y2724" t="s">
        <v>171</v>
      </c>
      <c r="Z2724" t="s">
        <v>1110</v>
      </c>
      <c r="AA2724" t="s">
        <v>1111</v>
      </c>
      <c r="AB2724" t="s">
        <v>1110</v>
      </c>
      <c r="AC2724" t="s">
        <v>174</v>
      </c>
      <c r="AD2724" t="s">
        <v>78</v>
      </c>
      <c r="AE2724" t="s">
        <v>1629</v>
      </c>
      <c r="AF2724" t="s">
        <v>161</v>
      </c>
      <c r="AG2724" t="s">
        <v>161</v>
      </c>
      <c r="AH2724" t="s">
        <v>161</v>
      </c>
      <c r="AI2724" t="s">
        <v>161</v>
      </c>
      <c r="AJ2724" t="s">
        <v>25280</v>
      </c>
      <c r="AK2724" t="s">
        <v>4017</v>
      </c>
      <c r="AL2724" t="s">
        <v>955</v>
      </c>
      <c r="AM2724" t="s">
        <v>25281</v>
      </c>
      <c r="AN2724" t="s">
        <v>25282</v>
      </c>
      <c r="AO2724" t="s">
        <v>181</v>
      </c>
      <c r="AP2724" t="s">
        <v>162</v>
      </c>
      <c r="AQ2724" t="s">
        <v>25281</v>
      </c>
      <c r="AR2724" t="s">
        <v>25282</v>
      </c>
      <c r="AS2724" t="s">
        <v>162</v>
      </c>
      <c r="AT2724" t="s">
        <v>182</v>
      </c>
      <c r="AU2724" t="s">
        <v>183</v>
      </c>
      <c r="AV2724" s="5">
        <v>45403</v>
      </c>
      <c r="AW2724" t="s">
        <v>184</v>
      </c>
    </row>
    <row r="2725" spans="1:49">
      <c r="A2725" t="s">
        <v>25283</v>
      </c>
      <c r="B2725" t="s">
        <v>160</v>
      </c>
      <c r="C2725" s="5">
        <v>45658</v>
      </c>
      <c r="D2725" s="5">
        <v>45747</v>
      </c>
      <c r="E2725" t="s">
        <v>56</v>
      </c>
      <c r="F2725" t="s">
        <v>161</v>
      </c>
      <c r="G2725" t="s">
        <v>161</v>
      </c>
      <c r="H2725" t="s">
        <v>161</v>
      </c>
      <c r="I2725" t="s">
        <v>162</v>
      </c>
      <c r="J2725" t="s">
        <v>25284</v>
      </c>
      <c r="K2725" t="s">
        <v>25285</v>
      </c>
      <c r="L2725" t="s">
        <v>161</v>
      </c>
      <c r="M2725" t="s">
        <v>59</v>
      </c>
      <c r="N2725" t="s">
        <v>161</v>
      </c>
      <c r="O2725" t="s">
        <v>25286</v>
      </c>
      <c r="P2725" t="s">
        <v>78</v>
      </c>
      <c r="Q2725" t="s">
        <v>94</v>
      </c>
      <c r="R2725" t="s">
        <v>16561</v>
      </c>
      <c r="S2725" t="s">
        <v>118</v>
      </c>
      <c r="T2725" t="s">
        <v>25287</v>
      </c>
      <c r="U2725" t="s">
        <v>14636</v>
      </c>
      <c r="V2725" t="s">
        <v>161</v>
      </c>
      <c r="W2725" t="s">
        <v>126</v>
      </c>
      <c r="X2725" t="s">
        <v>348</v>
      </c>
      <c r="Y2725" t="s">
        <v>171</v>
      </c>
      <c r="Z2725" t="s">
        <v>1017</v>
      </c>
      <c r="AA2725" t="s">
        <v>1016</v>
      </c>
      <c r="AB2725" t="s">
        <v>1017</v>
      </c>
      <c r="AC2725" t="s">
        <v>174</v>
      </c>
      <c r="AD2725" t="s">
        <v>78</v>
      </c>
      <c r="AE2725" t="s">
        <v>1018</v>
      </c>
      <c r="AF2725" t="s">
        <v>161</v>
      </c>
      <c r="AG2725" t="s">
        <v>161</v>
      </c>
      <c r="AH2725" t="s">
        <v>161</v>
      </c>
      <c r="AI2725" t="s">
        <v>161</v>
      </c>
      <c r="AJ2725" t="s">
        <v>677</v>
      </c>
      <c r="AK2725" t="s">
        <v>291</v>
      </c>
      <c r="AL2725" t="s">
        <v>5133</v>
      </c>
      <c r="AM2725" t="s">
        <v>13327</v>
      </c>
      <c r="AN2725" t="s">
        <v>25288</v>
      </c>
      <c r="AO2725" t="s">
        <v>181</v>
      </c>
      <c r="AP2725" t="s">
        <v>162</v>
      </c>
      <c r="AQ2725" t="s">
        <v>13327</v>
      </c>
      <c r="AR2725" t="s">
        <v>25288</v>
      </c>
      <c r="AS2725" t="s">
        <v>162</v>
      </c>
      <c r="AT2725" t="s">
        <v>182</v>
      </c>
      <c r="AU2725" t="s">
        <v>183</v>
      </c>
      <c r="AV2725" s="5">
        <v>45403</v>
      </c>
      <c r="AW2725" t="s">
        <v>184</v>
      </c>
    </row>
    <row r="2726" spans="1:49">
      <c r="A2726" t="s">
        <v>25289</v>
      </c>
      <c r="B2726" t="s">
        <v>160</v>
      </c>
      <c r="C2726" s="5">
        <v>45658</v>
      </c>
      <c r="D2726" s="5">
        <v>45747</v>
      </c>
      <c r="E2726" t="s">
        <v>56</v>
      </c>
      <c r="F2726" t="s">
        <v>161</v>
      </c>
      <c r="G2726" t="s">
        <v>161</v>
      </c>
      <c r="H2726" t="s">
        <v>161</v>
      </c>
      <c r="I2726" t="s">
        <v>162</v>
      </c>
      <c r="J2726" t="s">
        <v>25290</v>
      </c>
      <c r="K2726" t="s">
        <v>25291</v>
      </c>
      <c r="L2726" t="s">
        <v>161</v>
      </c>
      <c r="M2726" t="s">
        <v>59</v>
      </c>
      <c r="N2726" t="s">
        <v>161</v>
      </c>
      <c r="O2726" t="s">
        <v>25292</v>
      </c>
      <c r="P2726" t="s">
        <v>78</v>
      </c>
      <c r="Q2726" t="s">
        <v>94</v>
      </c>
      <c r="R2726" t="s">
        <v>12518</v>
      </c>
      <c r="S2726" t="s">
        <v>101</v>
      </c>
      <c r="T2726" t="s">
        <v>963</v>
      </c>
      <c r="U2726" t="s">
        <v>949</v>
      </c>
      <c r="V2726" t="s">
        <v>654</v>
      </c>
      <c r="W2726" t="s">
        <v>126</v>
      </c>
      <c r="X2726" t="s">
        <v>170</v>
      </c>
      <c r="Y2726" t="s">
        <v>171</v>
      </c>
      <c r="Z2726" t="s">
        <v>172</v>
      </c>
      <c r="AA2726" t="s">
        <v>173</v>
      </c>
      <c r="AB2726" t="s">
        <v>172</v>
      </c>
      <c r="AC2726" t="s">
        <v>174</v>
      </c>
      <c r="AD2726" t="s">
        <v>78</v>
      </c>
      <c r="AE2726" t="s">
        <v>175</v>
      </c>
      <c r="AF2726" t="s">
        <v>161</v>
      </c>
      <c r="AG2726" t="s">
        <v>161</v>
      </c>
      <c r="AH2726" t="s">
        <v>161</v>
      </c>
      <c r="AI2726" t="s">
        <v>161</v>
      </c>
      <c r="AJ2726" t="s">
        <v>12245</v>
      </c>
      <c r="AK2726" t="s">
        <v>12246</v>
      </c>
      <c r="AL2726" t="s">
        <v>2982</v>
      </c>
      <c r="AM2726" t="s">
        <v>25293</v>
      </c>
      <c r="AN2726" t="s">
        <v>25294</v>
      </c>
      <c r="AO2726" t="s">
        <v>181</v>
      </c>
      <c r="AP2726" t="s">
        <v>162</v>
      </c>
      <c r="AQ2726" t="s">
        <v>25293</v>
      </c>
      <c r="AR2726" t="s">
        <v>25294</v>
      </c>
      <c r="AS2726" t="s">
        <v>162</v>
      </c>
      <c r="AT2726" t="s">
        <v>182</v>
      </c>
      <c r="AU2726" t="s">
        <v>183</v>
      </c>
      <c r="AV2726" s="5">
        <v>45403</v>
      </c>
      <c r="AW2726" t="s">
        <v>184</v>
      </c>
    </row>
    <row r="2727" spans="1:49">
      <c r="A2727" t="s">
        <v>25295</v>
      </c>
      <c r="B2727" t="s">
        <v>160</v>
      </c>
      <c r="C2727" s="5">
        <v>45658</v>
      </c>
      <c r="D2727" s="5">
        <v>45747</v>
      </c>
      <c r="E2727" t="s">
        <v>56</v>
      </c>
      <c r="F2727" t="s">
        <v>161</v>
      </c>
      <c r="G2727" t="s">
        <v>161</v>
      </c>
      <c r="H2727" t="s">
        <v>161</v>
      </c>
      <c r="I2727" t="s">
        <v>162</v>
      </c>
      <c r="J2727" t="s">
        <v>25296</v>
      </c>
      <c r="K2727" t="s">
        <v>25297</v>
      </c>
      <c r="L2727" t="s">
        <v>161</v>
      </c>
      <c r="M2727" t="s">
        <v>59</v>
      </c>
      <c r="N2727" t="s">
        <v>161</v>
      </c>
      <c r="O2727" t="s">
        <v>25298</v>
      </c>
      <c r="P2727" t="s">
        <v>78</v>
      </c>
      <c r="Q2727" t="s">
        <v>94</v>
      </c>
      <c r="R2727" t="s">
        <v>25299</v>
      </c>
      <c r="S2727" t="s">
        <v>101</v>
      </c>
      <c r="T2727" t="s">
        <v>25300</v>
      </c>
      <c r="U2727" t="s">
        <v>16596</v>
      </c>
      <c r="V2727" t="s">
        <v>654</v>
      </c>
      <c r="W2727" t="s">
        <v>126</v>
      </c>
      <c r="X2727" t="s">
        <v>6965</v>
      </c>
      <c r="Y2727" t="s">
        <v>171</v>
      </c>
      <c r="Z2727" t="s">
        <v>408</v>
      </c>
      <c r="AA2727" t="s">
        <v>409</v>
      </c>
      <c r="AB2727" t="s">
        <v>408</v>
      </c>
      <c r="AC2727" t="s">
        <v>174</v>
      </c>
      <c r="AD2727" t="s">
        <v>78</v>
      </c>
      <c r="AE2727" t="s">
        <v>410</v>
      </c>
      <c r="AF2727" t="s">
        <v>161</v>
      </c>
      <c r="AG2727" t="s">
        <v>161</v>
      </c>
      <c r="AH2727" t="s">
        <v>161</v>
      </c>
      <c r="AI2727" t="s">
        <v>161</v>
      </c>
      <c r="AJ2727" t="s">
        <v>18468</v>
      </c>
      <c r="AK2727" t="s">
        <v>249</v>
      </c>
      <c r="AL2727" t="s">
        <v>1249</v>
      </c>
      <c r="AM2727" t="s">
        <v>25301</v>
      </c>
      <c r="AN2727" t="s">
        <v>25302</v>
      </c>
      <c r="AO2727" t="s">
        <v>181</v>
      </c>
      <c r="AP2727" t="s">
        <v>162</v>
      </c>
      <c r="AQ2727" t="s">
        <v>25301</v>
      </c>
      <c r="AR2727" t="s">
        <v>25302</v>
      </c>
      <c r="AS2727" t="s">
        <v>162</v>
      </c>
      <c r="AT2727" t="s">
        <v>182</v>
      </c>
      <c r="AU2727" t="s">
        <v>183</v>
      </c>
      <c r="AV2727" s="5">
        <v>45403</v>
      </c>
      <c r="AW2727" t="s">
        <v>184</v>
      </c>
    </row>
    <row r="2728" spans="1:49">
      <c r="A2728" t="s">
        <v>25303</v>
      </c>
      <c r="B2728" t="s">
        <v>160</v>
      </c>
      <c r="C2728" s="5">
        <v>45658</v>
      </c>
      <c r="D2728" s="5">
        <v>45747</v>
      </c>
      <c r="E2728" t="s">
        <v>56</v>
      </c>
      <c r="F2728" t="s">
        <v>161</v>
      </c>
      <c r="G2728" t="s">
        <v>161</v>
      </c>
      <c r="H2728" t="s">
        <v>161</v>
      </c>
      <c r="I2728" t="s">
        <v>162</v>
      </c>
      <c r="J2728" t="s">
        <v>25304</v>
      </c>
      <c r="K2728" t="s">
        <v>25305</v>
      </c>
      <c r="L2728" t="s">
        <v>161</v>
      </c>
      <c r="M2728" t="s">
        <v>59</v>
      </c>
      <c r="N2728" t="s">
        <v>161</v>
      </c>
      <c r="O2728" t="s">
        <v>25306</v>
      </c>
      <c r="P2728" t="s">
        <v>78</v>
      </c>
      <c r="Q2728" t="s">
        <v>94</v>
      </c>
      <c r="R2728" t="s">
        <v>25307</v>
      </c>
      <c r="S2728" t="s">
        <v>120</v>
      </c>
      <c r="T2728" t="s">
        <v>1170</v>
      </c>
      <c r="U2728" t="s">
        <v>25163</v>
      </c>
      <c r="V2728" t="s">
        <v>161</v>
      </c>
      <c r="W2728" t="s">
        <v>126</v>
      </c>
      <c r="X2728" t="s">
        <v>573</v>
      </c>
      <c r="Y2728" t="s">
        <v>171</v>
      </c>
      <c r="Z2728" t="s">
        <v>172</v>
      </c>
      <c r="AA2728" t="s">
        <v>173</v>
      </c>
      <c r="AB2728" t="s">
        <v>172</v>
      </c>
      <c r="AC2728" t="s">
        <v>174</v>
      </c>
      <c r="AD2728" t="s">
        <v>78</v>
      </c>
      <c r="AE2728" t="s">
        <v>288</v>
      </c>
      <c r="AF2728" t="s">
        <v>161</v>
      </c>
      <c r="AG2728" t="s">
        <v>161</v>
      </c>
      <c r="AH2728" t="s">
        <v>161</v>
      </c>
      <c r="AI2728" t="s">
        <v>161</v>
      </c>
      <c r="AJ2728" t="s">
        <v>25308</v>
      </c>
      <c r="AK2728" t="s">
        <v>25309</v>
      </c>
      <c r="AL2728" t="s">
        <v>1883</v>
      </c>
      <c r="AM2728" t="s">
        <v>25310</v>
      </c>
      <c r="AN2728" t="s">
        <v>25311</v>
      </c>
      <c r="AO2728" t="s">
        <v>181</v>
      </c>
      <c r="AP2728" t="s">
        <v>25312</v>
      </c>
      <c r="AQ2728" t="s">
        <v>25310</v>
      </c>
      <c r="AR2728" t="s">
        <v>25311</v>
      </c>
      <c r="AS2728" t="s">
        <v>162</v>
      </c>
      <c r="AT2728" t="s">
        <v>182</v>
      </c>
      <c r="AU2728" t="s">
        <v>183</v>
      </c>
      <c r="AV2728" s="5">
        <v>45403</v>
      </c>
      <c r="AW2728" t="s">
        <v>184</v>
      </c>
    </row>
    <row r="2729" spans="1:49">
      <c r="A2729" t="s">
        <v>25313</v>
      </c>
      <c r="B2729" t="s">
        <v>160</v>
      </c>
      <c r="C2729" s="5">
        <v>45658</v>
      </c>
      <c r="D2729" s="5">
        <v>45747</v>
      </c>
      <c r="E2729" t="s">
        <v>55</v>
      </c>
      <c r="F2729" t="s">
        <v>25314</v>
      </c>
      <c r="G2729" t="s">
        <v>1590</v>
      </c>
      <c r="H2729" t="s">
        <v>5745</v>
      </c>
      <c r="I2729" t="s">
        <v>162</v>
      </c>
      <c r="J2729" t="s">
        <v>25315</v>
      </c>
      <c r="K2729" t="s">
        <v>25316</v>
      </c>
      <c r="L2729" t="s">
        <v>161</v>
      </c>
      <c r="M2729" t="s">
        <v>59</v>
      </c>
      <c r="N2729" t="s">
        <v>161</v>
      </c>
      <c r="O2729" t="s">
        <v>25317</v>
      </c>
      <c r="P2729" t="s">
        <v>78</v>
      </c>
      <c r="Q2729" t="s">
        <v>94</v>
      </c>
      <c r="R2729" t="s">
        <v>25318</v>
      </c>
      <c r="S2729" t="s">
        <v>120</v>
      </c>
      <c r="T2729" t="s">
        <v>22134</v>
      </c>
      <c r="U2729" t="s">
        <v>492</v>
      </c>
      <c r="V2729" t="s">
        <v>161</v>
      </c>
      <c r="W2729" t="s">
        <v>126</v>
      </c>
      <c r="X2729" t="s">
        <v>25319</v>
      </c>
      <c r="Y2729" t="s">
        <v>171</v>
      </c>
      <c r="Z2729" t="s">
        <v>3293</v>
      </c>
      <c r="AA2729" t="s">
        <v>3294</v>
      </c>
      <c r="AB2729" t="s">
        <v>3293</v>
      </c>
      <c r="AC2729" t="s">
        <v>174</v>
      </c>
      <c r="AD2729" t="s">
        <v>78</v>
      </c>
      <c r="AE2729" t="s">
        <v>25320</v>
      </c>
      <c r="AF2729" t="s">
        <v>161</v>
      </c>
      <c r="AG2729" t="s">
        <v>161</v>
      </c>
      <c r="AH2729" t="s">
        <v>161</v>
      </c>
      <c r="AI2729" t="s">
        <v>161</v>
      </c>
      <c r="AJ2729" t="s">
        <v>25314</v>
      </c>
      <c r="AK2729" t="s">
        <v>1590</v>
      </c>
      <c r="AL2729" t="s">
        <v>1642</v>
      </c>
      <c r="AM2729" t="s">
        <v>25321</v>
      </c>
      <c r="AN2729" t="s">
        <v>25322</v>
      </c>
      <c r="AO2729" t="s">
        <v>181</v>
      </c>
      <c r="AP2729" t="s">
        <v>25323</v>
      </c>
      <c r="AQ2729" t="s">
        <v>25321</v>
      </c>
      <c r="AR2729" t="s">
        <v>25322</v>
      </c>
      <c r="AS2729" t="s">
        <v>162</v>
      </c>
      <c r="AT2729" t="s">
        <v>182</v>
      </c>
      <c r="AU2729" t="s">
        <v>183</v>
      </c>
      <c r="AV2729" s="5">
        <v>45403</v>
      </c>
      <c r="AW2729" t="s">
        <v>184</v>
      </c>
    </row>
    <row r="2730" spans="1:49">
      <c r="A2730" t="s">
        <v>25324</v>
      </c>
      <c r="B2730" t="s">
        <v>160</v>
      </c>
      <c r="C2730" s="5">
        <v>45658</v>
      </c>
      <c r="D2730" s="5">
        <v>45747</v>
      </c>
      <c r="E2730" t="s">
        <v>56</v>
      </c>
      <c r="F2730" t="s">
        <v>161</v>
      </c>
      <c r="G2730" t="s">
        <v>161</v>
      </c>
      <c r="H2730" t="s">
        <v>161</v>
      </c>
      <c r="I2730" t="s">
        <v>162</v>
      </c>
      <c r="J2730" t="s">
        <v>25325</v>
      </c>
      <c r="K2730" t="s">
        <v>25326</v>
      </c>
      <c r="L2730" t="s">
        <v>161</v>
      </c>
      <c r="M2730" t="s">
        <v>59</v>
      </c>
      <c r="N2730" t="s">
        <v>161</v>
      </c>
      <c r="O2730" t="s">
        <v>25327</v>
      </c>
      <c r="P2730" t="s">
        <v>91</v>
      </c>
      <c r="Q2730" t="s">
        <v>94</v>
      </c>
      <c r="R2730" t="s">
        <v>25328</v>
      </c>
      <c r="S2730" t="s">
        <v>101</v>
      </c>
      <c r="T2730" t="s">
        <v>9904</v>
      </c>
      <c r="U2730" t="s">
        <v>4698</v>
      </c>
      <c r="V2730" t="s">
        <v>25329</v>
      </c>
      <c r="W2730" t="s">
        <v>126</v>
      </c>
      <c r="X2730" t="s">
        <v>587</v>
      </c>
      <c r="Y2730" t="s">
        <v>171</v>
      </c>
      <c r="Z2730" t="s">
        <v>588</v>
      </c>
      <c r="AA2730" t="s">
        <v>589</v>
      </c>
      <c r="AB2730" t="s">
        <v>588</v>
      </c>
      <c r="AC2730" t="s">
        <v>590</v>
      </c>
      <c r="AD2730" t="s">
        <v>91</v>
      </c>
      <c r="AE2730" t="s">
        <v>591</v>
      </c>
      <c r="AF2730" t="s">
        <v>161</v>
      </c>
      <c r="AG2730" t="s">
        <v>161</v>
      </c>
      <c r="AH2730" t="s">
        <v>161</v>
      </c>
      <c r="AI2730" t="s">
        <v>161</v>
      </c>
      <c r="AJ2730" t="s">
        <v>12366</v>
      </c>
      <c r="AK2730" t="s">
        <v>624</v>
      </c>
      <c r="AL2730" t="s">
        <v>161</v>
      </c>
      <c r="AM2730" t="s">
        <v>25330</v>
      </c>
      <c r="AN2730" t="s">
        <v>25331</v>
      </c>
      <c r="AO2730" t="s">
        <v>181</v>
      </c>
      <c r="AP2730" t="s">
        <v>162</v>
      </c>
      <c r="AQ2730" t="s">
        <v>25330</v>
      </c>
      <c r="AR2730" t="s">
        <v>25331</v>
      </c>
      <c r="AS2730" t="s">
        <v>162</v>
      </c>
      <c r="AT2730" t="s">
        <v>182</v>
      </c>
      <c r="AU2730" t="s">
        <v>183</v>
      </c>
      <c r="AV2730" s="5">
        <v>45403</v>
      </c>
      <c r="AW2730" t="s">
        <v>184</v>
      </c>
    </row>
    <row r="2731" spans="1:49">
      <c r="A2731" t="s">
        <v>25332</v>
      </c>
      <c r="B2731" t="s">
        <v>160</v>
      </c>
      <c r="C2731" s="5">
        <v>45658</v>
      </c>
      <c r="D2731" s="5">
        <v>45747</v>
      </c>
      <c r="E2731" t="s">
        <v>56</v>
      </c>
      <c r="F2731" t="s">
        <v>161</v>
      </c>
      <c r="G2731" t="s">
        <v>161</v>
      </c>
      <c r="H2731" t="s">
        <v>161</v>
      </c>
      <c r="I2731" t="s">
        <v>162</v>
      </c>
      <c r="J2731" t="s">
        <v>25333</v>
      </c>
      <c r="K2731" t="s">
        <v>25334</v>
      </c>
      <c r="L2731" t="s">
        <v>161</v>
      </c>
      <c r="M2731" t="s">
        <v>59</v>
      </c>
      <c r="N2731" t="s">
        <v>161</v>
      </c>
      <c r="O2731" t="s">
        <v>25335</v>
      </c>
      <c r="P2731" t="s">
        <v>91</v>
      </c>
      <c r="Q2731" t="s">
        <v>94</v>
      </c>
      <c r="R2731" t="s">
        <v>25336</v>
      </c>
      <c r="S2731" t="s">
        <v>120</v>
      </c>
      <c r="T2731" t="s">
        <v>1439</v>
      </c>
      <c r="U2731" t="s">
        <v>11503</v>
      </c>
      <c r="V2731" t="s">
        <v>19270</v>
      </c>
      <c r="W2731" t="s">
        <v>126</v>
      </c>
      <c r="X2731" t="s">
        <v>3546</v>
      </c>
      <c r="Y2731" t="s">
        <v>171</v>
      </c>
      <c r="Z2731" t="s">
        <v>733</v>
      </c>
      <c r="AA2731" t="s">
        <v>734</v>
      </c>
      <c r="AB2731" t="s">
        <v>733</v>
      </c>
      <c r="AC2731" t="s">
        <v>590</v>
      </c>
      <c r="AD2731" t="s">
        <v>91</v>
      </c>
      <c r="AE2731" t="s">
        <v>3547</v>
      </c>
      <c r="AF2731" t="s">
        <v>161</v>
      </c>
      <c r="AG2731" t="s">
        <v>161</v>
      </c>
      <c r="AH2731" t="s">
        <v>161</v>
      </c>
      <c r="AI2731" t="s">
        <v>161</v>
      </c>
      <c r="AJ2731" t="s">
        <v>2205</v>
      </c>
      <c r="AK2731" t="s">
        <v>679</v>
      </c>
      <c r="AL2731" t="s">
        <v>481</v>
      </c>
      <c r="AM2731" t="s">
        <v>25337</v>
      </c>
      <c r="AN2731" t="s">
        <v>25338</v>
      </c>
      <c r="AO2731" t="s">
        <v>181</v>
      </c>
      <c r="AP2731" t="s">
        <v>25339</v>
      </c>
      <c r="AQ2731" t="s">
        <v>25337</v>
      </c>
      <c r="AR2731" t="s">
        <v>25338</v>
      </c>
      <c r="AS2731" t="s">
        <v>162</v>
      </c>
      <c r="AT2731" t="s">
        <v>182</v>
      </c>
      <c r="AU2731" t="s">
        <v>183</v>
      </c>
      <c r="AV2731" s="5">
        <v>45403</v>
      </c>
      <c r="AW2731" t="s">
        <v>184</v>
      </c>
    </row>
    <row r="2732" spans="1:49">
      <c r="A2732" t="s">
        <v>25340</v>
      </c>
      <c r="B2732" t="s">
        <v>160</v>
      </c>
      <c r="C2732" s="5">
        <v>45658</v>
      </c>
      <c r="D2732" s="5">
        <v>45747</v>
      </c>
      <c r="E2732" t="s">
        <v>55</v>
      </c>
      <c r="F2732" t="s">
        <v>25341</v>
      </c>
      <c r="G2732" t="s">
        <v>332</v>
      </c>
      <c r="H2732" t="s">
        <v>2964</v>
      </c>
      <c r="I2732" t="s">
        <v>162</v>
      </c>
      <c r="J2732" t="s">
        <v>25342</v>
      </c>
      <c r="K2732" t="s">
        <v>25343</v>
      </c>
      <c r="L2732" t="s">
        <v>161</v>
      </c>
      <c r="M2732" t="s">
        <v>59</v>
      </c>
      <c r="N2732" t="s">
        <v>161</v>
      </c>
      <c r="O2732" t="s">
        <v>25344</v>
      </c>
      <c r="P2732" t="s">
        <v>78</v>
      </c>
      <c r="Q2732" t="s">
        <v>94</v>
      </c>
      <c r="R2732" t="s">
        <v>25345</v>
      </c>
      <c r="S2732" t="s">
        <v>101</v>
      </c>
      <c r="T2732" t="s">
        <v>19623</v>
      </c>
      <c r="U2732" t="s">
        <v>5117</v>
      </c>
      <c r="V2732" t="s">
        <v>161</v>
      </c>
      <c r="W2732" t="s">
        <v>126</v>
      </c>
      <c r="X2732" t="s">
        <v>1699</v>
      </c>
      <c r="Y2732" t="s">
        <v>171</v>
      </c>
      <c r="Z2732" t="s">
        <v>408</v>
      </c>
      <c r="AA2732" t="s">
        <v>409</v>
      </c>
      <c r="AB2732" t="s">
        <v>408</v>
      </c>
      <c r="AC2732" t="s">
        <v>174</v>
      </c>
      <c r="AD2732" t="s">
        <v>78</v>
      </c>
      <c r="AE2732" t="s">
        <v>1326</v>
      </c>
      <c r="AF2732" t="s">
        <v>161</v>
      </c>
      <c r="AG2732" t="s">
        <v>161</v>
      </c>
      <c r="AH2732" t="s">
        <v>161</v>
      </c>
      <c r="AI2732" t="s">
        <v>161</v>
      </c>
      <c r="AJ2732" t="s">
        <v>25341</v>
      </c>
      <c r="AK2732" t="s">
        <v>332</v>
      </c>
      <c r="AL2732" t="s">
        <v>2964</v>
      </c>
      <c r="AM2732" t="s">
        <v>25346</v>
      </c>
      <c r="AN2732" t="s">
        <v>25347</v>
      </c>
      <c r="AO2732" t="s">
        <v>181</v>
      </c>
      <c r="AP2732" t="s">
        <v>162</v>
      </c>
      <c r="AQ2732" t="s">
        <v>25346</v>
      </c>
      <c r="AR2732" t="s">
        <v>25347</v>
      </c>
      <c r="AS2732" t="s">
        <v>162</v>
      </c>
      <c r="AT2732" t="s">
        <v>182</v>
      </c>
      <c r="AU2732" t="s">
        <v>183</v>
      </c>
      <c r="AV2732" s="5">
        <v>45403</v>
      </c>
      <c r="AW2732" t="s">
        <v>184</v>
      </c>
    </row>
    <row r="2733" spans="1:49">
      <c r="A2733" t="s">
        <v>25348</v>
      </c>
      <c r="B2733" t="s">
        <v>160</v>
      </c>
      <c r="C2733" s="5">
        <v>45658</v>
      </c>
      <c r="D2733" s="5">
        <v>45747</v>
      </c>
      <c r="E2733" t="s">
        <v>55</v>
      </c>
      <c r="F2733" t="s">
        <v>25349</v>
      </c>
      <c r="G2733" t="s">
        <v>332</v>
      </c>
      <c r="H2733" t="s">
        <v>551</v>
      </c>
      <c r="I2733" t="s">
        <v>162</v>
      </c>
      <c r="J2733" t="s">
        <v>25350</v>
      </c>
      <c r="K2733" t="s">
        <v>25351</v>
      </c>
      <c r="L2733" t="s">
        <v>161</v>
      </c>
      <c r="M2733" t="s">
        <v>59</v>
      </c>
      <c r="N2733" t="s">
        <v>161</v>
      </c>
      <c r="O2733" t="s">
        <v>25352</v>
      </c>
      <c r="P2733" t="s">
        <v>78</v>
      </c>
      <c r="Q2733" t="s">
        <v>94</v>
      </c>
      <c r="R2733" t="s">
        <v>6928</v>
      </c>
      <c r="S2733" t="s">
        <v>120</v>
      </c>
      <c r="T2733" t="s">
        <v>1373</v>
      </c>
      <c r="U2733" t="s">
        <v>8047</v>
      </c>
      <c r="V2733" t="s">
        <v>161</v>
      </c>
      <c r="W2733" t="s">
        <v>126</v>
      </c>
      <c r="X2733" t="s">
        <v>407</v>
      </c>
      <c r="Y2733" t="s">
        <v>171</v>
      </c>
      <c r="Z2733" t="s">
        <v>408</v>
      </c>
      <c r="AA2733" t="s">
        <v>409</v>
      </c>
      <c r="AB2733" t="s">
        <v>408</v>
      </c>
      <c r="AC2733" t="s">
        <v>174</v>
      </c>
      <c r="AD2733" t="s">
        <v>78</v>
      </c>
      <c r="AE2733" t="s">
        <v>700</v>
      </c>
      <c r="AF2733" t="s">
        <v>161</v>
      </c>
      <c r="AG2733" t="s">
        <v>161</v>
      </c>
      <c r="AH2733" t="s">
        <v>161</v>
      </c>
      <c r="AI2733" t="s">
        <v>161</v>
      </c>
      <c r="AJ2733" t="s">
        <v>25349</v>
      </c>
      <c r="AK2733" t="s">
        <v>332</v>
      </c>
      <c r="AL2733" t="s">
        <v>551</v>
      </c>
      <c r="AM2733" t="s">
        <v>25353</v>
      </c>
      <c r="AN2733" t="s">
        <v>25354</v>
      </c>
      <c r="AO2733" t="s">
        <v>181</v>
      </c>
      <c r="AP2733" t="s">
        <v>25355</v>
      </c>
      <c r="AQ2733" t="s">
        <v>25353</v>
      </c>
      <c r="AR2733" t="s">
        <v>25354</v>
      </c>
      <c r="AS2733" t="s">
        <v>162</v>
      </c>
      <c r="AT2733" t="s">
        <v>182</v>
      </c>
      <c r="AU2733" t="s">
        <v>183</v>
      </c>
      <c r="AV2733" s="5">
        <v>45403</v>
      </c>
      <c r="AW2733" t="s">
        <v>184</v>
      </c>
    </row>
    <row r="2734" spans="1:49">
      <c r="A2734" t="s">
        <v>25356</v>
      </c>
      <c r="B2734" t="s">
        <v>160</v>
      </c>
      <c r="C2734" s="5">
        <v>45658</v>
      </c>
      <c r="D2734" s="5">
        <v>45747</v>
      </c>
      <c r="E2734" t="s">
        <v>56</v>
      </c>
      <c r="F2734" t="s">
        <v>161</v>
      </c>
      <c r="G2734" t="s">
        <v>161</v>
      </c>
      <c r="H2734" t="s">
        <v>161</v>
      </c>
      <c r="I2734" t="s">
        <v>162</v>
      </c>
      <c r="J2734" t="s">
        <v>25357</v>
      </c>
      <c r="K2734" t="s">
        <v>25358</v>
      </c>
      <c r="L2734" t="s">
        <v>161</v>
      </c>
      <c r="M2734" t="s">
        <v>59</v>
      </c>
      <c r="N2734" t="s">
        <v>161</v>
      </c>
      <c r="O2734" t="s">
        <v>25359</v>
      </c>
      <c r="P2734" t="s">
        <v>78</v>
      </c>
      <c r="Q2734" t="s">
        <v>94</v>
      </c>
      <c r="R2734" t="s">
        <v>25360</v>
      </c>
      <c r="S2734" t="s">
        <v>96</v>
      </c>
      <c r="T2734" t="s">
        <v>25361</v>
      </c>
      <c r="U2734" t="s">
        <v>7396</v>
      </c>
      <c r="V2734" t="s">
        <v>161</v>
      </c>
      <c r="W2734" t="s">
        <v>126</v>
      </c>
      <c r="X2734" t="s">
        <v>287</v>
      </c>
      <c r="Y2734" t="s">
        <v>171</v>
      </c>
      <c r="Z2734" t="s">
        <v>172</v>
      </c>
      <c r="AA2734" t="s">
        <v>173</v>
      </c>
      <c r="AB2734" t="s">
        <v>172</v>
      </c>
      <c r="AC2734" t="s">
        <v>174</v>
      </c>
      <c r="AD2734" t="s">
        <v>78</v>
      </c>
      <c r="AE2734" t="s">
        <v>288</v>
      </c>
      <c r="AF2734" t="s">
        <v>161</v>
      </c>
      <c r="AG2734" t="s">
        <v>161</v>
      </c>
      <c r="AH2734" t="s">
        <v>161</v>
      </c>
      <c r="AI2734" t="s">
        <v>161</v>
      </c>
      <c r="AJ2734" t="s">
        <v>25362</v>
      </c>
      <c r="AK2734" t="s">
        <v>12285</v>
      </c>
      <c r="AL2734" t="s">
        <v>25363</v>
      </c>
      <c r="AM2734" t="s">
        <v>25364</v>
      </c>
      <c r="AN2734" t="s">
        <v>25365</v>
      </c>
      <c r="AO2734" t="s">
        <v>181</v>
      </c>
      <c r="AP2734" t="s">
        <v>162</v>
      </c>
      <c r="AQ2734" t="s">
        <v>25364</v>
      </c>
      <c r="AR2734" t="s">
        <v>25365</v>
      </c>
      <c r="AS2734" t="s">
        <v>162</v>
      </c>
      <c r="AT2734" t="s">
        <v>182</v>
      </c>
      <c r="AU2734" t="s">
        <v>183</v>
      </c>
      <c r="AV2734" s="5">
        <v>45403</v>
      </c>
      <c r="AW2734" t="s">
        <v>184</v>
      </c>
    </row>
    <row r="2735" spans="1:49">
      <c r="A2735" t="s">
        <v>25366</v>
      </c>
      <c r="B2735" t="s">
        <v>160</v>
      </c>
      <c r="C2735" s="5">
        <v>45658</v>
      </c>
      <c r="D2735" s="5">
        <v>45747</v>
      </c>
      <c r="E2735" t="s">
        <v>56</v>
      </c>
      <c r="F2735" t="s">
        <v>161</v>
      </c>
      <c r="G2735" t="s">
        <v>161</v>
      </c>
      <c r="H2735" t="s">
        <v>161</v>
      </c>
      <c r="I2735" t="s">
        <v>162</v>
      </c>
      <c r="J2735" t="s">
        <v>25367</v>
      </c>
      <c r="K2735" t="s">
        <v>25368</v>
      </c>
      <c r="L2735" t="s">
        <v>161</v>
      </c>
      <c r="M2735" t="s">
        <v>59</v>
      </c>
      <c r="N2735" t="s">
        <v>161</v>
      </c>
      <c r="O2735" t="s">
        <v>25369</v>
      </c>
      <c r="P2735" t="s">
        <v>78</v>
      </c>
      <c r="Q2735" t="s">
        <v>94</v>
      </c>
      <c r="R2735" t="s">
        <v>25370</v>
      </c>
      <c r="S2735" t="s">
        <v>101</v>
      </c>
      <c r="T2735" t="s">
        <v>4978</v>
      </c>
      <c r="U2735" t="s">
        <v>1827</v>
      </c>
      <c r="V2735" t="s">
        <v>161</v>
      </c>
      <c r="W2735" t="s">
        <v>126</v>
      </c>
      <c r="X2735" t="s">
        <v>3666</v>
      </c>
      <c r="Y2735" t="s">
        <v>171</v>
      </c>
      <c r="Z2735" t="s">
        <v>172</v>
      </c>
      <c r="AA2735" t="s">
        <v>173</v>
      </c>
      <c r="AB2735" t="s">
        <v>172</v>
      </c>
      <c r="AC2735" t="s">
        <v>174</v>
      </c>
      <c r="AD2735" t="s">
        <v>78</v>
      </c>
      <c r="AE2735" t="s">
        <v>2299</v>
      </c>
      <c r="AF2735" t="s">
        <v>161</v>
      </c>
      <c r="AG2735" t="s">
        <v>161</v>
      </c>
      <c r="AH2735" t="s">
        <v>161</v>
      </c>
      <c r="AI2735" t="s">
        <v>161</v>
      </c>
      <c r="AJ2735" t="s">
        <v>25371</v>
      </c>
      <c r="AK2735" t="s">
        <v>291</v>
      </c>
      <c r="AL2735" t="s">
        <v>1584</v>
      </c>
      <c r="AM2735" t="s">
        <v>4360</v>
      </c>
      <c r="AN2735" t="s">
        <v>25372</v>
      </c>
      <c r="AO2735" t="s">
        <v>181</v>
      </c>
      <c r="AP2735" t="s">
        <v>162</v>
      </c>
      <c r="AQ2735" t="s">
        <v>4360</v>
      </c>
      <c r="AR2735" t="s">
        <v>25372</v>
      </c>
      <c r="AS2735" t="s">
        <v>162</v>
      </c>
      <c r="AT2735" t="s">
        <v>182</v>
      </c>
      <c r="AU2735" t="s">
        <v>183</v>
      </c>
      <c r="AV2735" s="5">
        <v>45403</v>
      </c>
      <c r="AW2735" t="s">
        <v>184</v>
      </c>
    </row>
    <row r="2736" spans="1:49">
      <c r="A2736" t="s">
        <v>25373</v>
      </c>
      <c r="B2736" t="s">
        <v>160</v>
      </c>
      <c r="C2736" s="5">
        <v>45658</v>
      </c>
      <c r="D2736" s="5">
        <v>45747</v>
      </c>
      <c r="E2736" t="s">
        <v>55</v>
      </c>
      <c r="F2736" t="s">
        <v>4207</v>
      </c>
      <c r="G2736" t="s">
        <v>4971</v>
      </c>
      <c r="H2736" t="s">
        <v>205</v>
      </c>
      <c r="I2736" t="s">
        <v>162</v>
      </c>
      <c r="J2736" t="s">
        <v>25374</v>
      </c>
      <c r="K2736" t="s">
        <v>25375</v>
      </c>
      <c r="L2736" t="s">
        <v>161</v>
      </c>
      <c r="M2736" t="s">
        <v>59</v>
      </c>
      <c r="N2736" t="s">
        <v>161</v>
      </c>
      <c r="O2736" t="s">
        <v>25376</v>
      </c>
      <c r="P2736" t="s">
        <v>78</v>
      </c>
      <c r="Q2736" t="s">
        <v>94</v>
      </c>
      <c r="R2736" t="s">
        <v>25377</v>
      </c>
      <c r="S2736" t="s">
        <v>120</v>
      </c>
      <c r="T2736" t="s">
        <v>25378</v>
      </c>
      <c r="U2736" t="s">
        <v>1094</v>
      </c>
      <c r="V2736" t="s">
        <v>161</v>
      </c>
      <c r="W2736" t="s">
        <v>126</v>
      </c>
      <c r="X2736" t="s">
        <v>999</v>
      </c>
      <c r="Y2736" t="s">
        <v>171</v>
      </c>
      <c r="Z2736" t="s">
        <v>1937</v>
      </c>
      <c r="AA2736" t="s">
        <v>1938</v>
      </c>
      <c r="AB2736" t="s">
        <v>1937</v>
      </c>
      <c r="AC2736" t="s">
        <v>174</v>
      </c>
      <c r="AD2736" t="s">
        <v>78</v>
      </c>
      <c r="AE2736" t="s">
        <v>25379</v>
      </c>
      <c r="AF2736" t="s">
        <v>161</v>
      </c>
      <c r="AG2736" t="s">
        <v>161</v>
      </c>
      <c r="AH2736" t="s">
        <v>161</v>
      </c>
      <c r="AI2736" t="s">
        <v>161</v>
      </c>
      <c r="AJ2736" t="s">
        <v>4207</v>
      </c>
      <c r="AK2736" t="s">
        <v>4971</v>
      </c>
      <c r="AL2736" t="s">
        <v>205</v>
      </c>
      <c r="AM2736" t="s">
        <v>25380</v>
      </c>
      <c r="AN2736" t="s">
        <v>25381</v>
      </c>
      <c r="AO2736" t="s">
        <v>181</v>
      </c>
      <c r="AP2736" t="s">
        <v>162</v>
      </c>
      <c r="AQ2736" t="s">
        <v>25380</v>
      </c>
      <c r="AR2736" t="s">
        <v>25381</v>
      </c>
      <c r="AS2736" t="s">
        <v>162</v>
      </c>
      <c r="AT2736" t="s">
        <v>182</v>
      </c>
      <c r="AU2736" t="s">
        <v>183</v>
      </c>
      <c r="AV2736" s="5">
        <v>45403</v>
      </c>
      <c r="AW2736" t="s">
        <v>184</v>
      </c>
    </row>
    <row r="2737" spans="1:49">
      <c r="A2737" t="s">
        <v>25382</v>
      </c>
      <c r="B2737" t="s">
        <v>160</v>
      </c>
      <c r="C2737" s="5">
        <v>45658</v>
      </c>
      <c r="D2737" s="5">
        <v>45747</v>
      </c>
      <c r="E2737" t="s">
        <v>56</v>
      </c>
      <c r="F2737" t="s">
        <v>161</v>
      </c>
      <c r="G2737" t="s">
        <v>161</v>
      </c>
      <c r="H2737" t="s">
        <v>161</v>
      </c>
      <c r="I2737" t="s">
        <v>162</v>
      </c>
      <c r="J2737" t="s">
        <v>25383</v>
      </c>
      <c r="K2737" t="s">
        <v>25384</v>
      </c>
      <c r="L2737" t="s">
        <v>161</v>
      </c>
      <c r="M2737" t="s">
        <v>59</v>
      </c>
      <c r="N2737" t="s">
        <v>161</v>
      </c>
      <c r="O2737" t="s">
        <v>25385</v>
      </c>
      <c r="P2737" t="s">
        <v>78</v>
      </c>
      <c r="Q2737" t="s">
        <v>94</v>
      </c>
      <c r="R2737" t="s">
        <v>11449</v>
      </c>
      <c r="S2737" t="s">
        <v>101</v>
      </c>
      <c r="T2737" t="s">
        <v>861</v>
      </c>
      <c r="U2737" t="s">
        <v>2832</v>
      </c>
      <c r="V2737" t="s">
        <v>161</v>
      </c>
      <c r="W2737" t="s">
        <v>126</v>
      </c>
      <c r="X2737" t="s">
        <v>8367</v>
      </c>
      <c r="Y2737" t="s">
        <v>171</v>
      </c>
      <c r="Z2737" t="s">
        <v>2216</v>
      </c>
      <c r="AA2737" t="s">
        <v>273</v>
      </c>
      <c r="AB2737" t="s">
        <v>2216</v>
      </c>
      <c r="AC2737" t="s">
        <v>174</v>
      </c>
      <c r="AD2737" t="s">
        <v>78</v>
      </c>
      <c r="AE2737" t="s">
        <v>2756</v>
      </c>
      <c r="AF2737" t="s">
        <v>161</v>
      </c>
      <c r="AG2737" t="s">
        <v>161</v>
      </c>
      <c r="AH2737" t="s">
        <v>161</v>
      </c>
      <c r="AI2737" t="s">
        <v>161</v>
      </c>
      <c r="AJ2737" t="s">
        <v>12238</v>
      </c>
      <c r="AK2737" t="s">
        <v>3367</v>
      </c>
      <c r="AL2737" t="s">
        <v>249</v>
      </c>
      <c r="AM2737" t="s">
        <v>25386</v>
      </c>
      <c r="AN2737" t="s">
        <v>25387</v>
      </c>
      <c r="AO2737" t="s">
        <v>181</v>
      </c>
      <c r="AP2737" t="s">
        <v>162</v>
      </c>
      <c r="AQ2737" t="s">
        <v>25386</v>
      </c>
      <c r="AR2737" t="s">
        <v>25387</v>
      </c>
      <c r="AS2737" t="s">
        <v>162</v>
      </c>
      <c r="AT2737" t="s">
        <v>182</v>
      </c>
      <c r="AU2737" t="s">
        <v>183</v>
      </c>
      <c r="AV2737" s="5">
        <v>45403</v>
      </c>
      <c r="AW2737" t="s">
        <v>184</v>
      </c>
    </row>
    <row r="2738" spans="1:49">
      <c r="A2738" t="s">
        <v>25388</v>
      </c>
      <c r="B2738" t="s">
        <v>160</v>
      </c>
      <c r="C2738" s="5">
        <v>45658</v>
      </c>
      <c r="D2738" s="5">
        <v>45747</v>
      </c>
      <c r="E2738" t="s">
        <v>56</v>
      </c>
      <c r="F2738" t="s">
        <v>161</v>
      </c>
      <c r="G2738" t="s">
        <v>161</v>
      </c>
      <c r="H2738" t="s">
        <v>161</v>
      </c>
      <c r="I2738" t="s">
        <v>162</v>
      </c>
      <c r="J2738" t="s">
        <v>25389</v>
      </c>
      <c r="K2738" t="s">
        <v>25390</v>
      </c>
      <c r="L2738" t="s">
        <v>161</v>
      </c>
      <c r="M2738" t="s">
        <v>59</v>
      </c>
      <c r="N2738" t="s">
        <v>161</v>
      </c>
      <c r="O2738" t="s">
        <v>25391</v>
      </c>
      <c r="P2738" t="s">
        <v>91</v>
      </c>
      <c r="Q2738" t="s">
        <v>94</v>
      </c>
      <c r="R2738" t="s">
        <v>25392</v>
      </c>
      <c r="S2738" t="s">
        <v>101</v>
      </c>
      <c r="T2738" t="s">
        <v>25393</v>
      </c>
      <c r="U2738" t="s">
        <v>25394</v>
      </c>
      <c r="V2738" t="s">
        <v>161</v>
      </c>
      <c r="W2738" t="s">
        <v>126</v>
      </c>
      <c r="X2738" t="s">
        <v>10960</v>
      </c>
      <c r="Y2738" t="s">
        <v>171</v>
      </c>
      <c r="Z2738" t="s">
        <v>640</v>
      </c>
      <c r="AA2738" t="s">
        <v>641</v>
      </c>
      <c r="AB2738" t="s">
        <v>640</v>
      </c>
      <c r="AC2738" t="s">
        <v>590</v>
      </c>
      <c r="AD2738" t="s">
        <v>91</v>
      </c>
      <c r="AE2738" t="s">
        <v>10961</v>
      </c>
      <c r="AF2738" t="s">
        <v>161</v>
      </c>
      <c r="AG2738" t="s">
        <v>161</v>
      </c>
      <c r="AH2738" t="s">
        <v>161</v>
      </c>
      <c r="AI2738" t="s">
        <v>161</v>
      </c>
      <c r="AJ2738" t="s">
        <v>25395</v>
      </c>
      <c r="AK2738" t="s">
        <v>237</v>
      </c>
      <c r="AL2738" t="s">
        <v>6031</v>
      </c>
      <c r="AM2738" t="s">
        <v>25396</v>
      </c>
      <c r="AN2738" t="s">
        <v>25397</v>
      </c>
      <c r="AO2738" t="s">
        <v>181</v>
      </c>
      <c r="AP2738" t="s">
        <v>25398</v>
      </c>
      <c r="AQ2738" t="s">
        <v>25396</v>
      </c>
      <c r="AR2738" t="s">
        <v>25397</v>
      </c>
      <c r="AS2738" t="s">
        <v>162</v>
      </c>
      <c r="AT2738" t="s">
        <v>182</v>
      </c>
      <c r="AU2738" t="s">
        <v>183</v>
      </c>
      <c r="AV2738" s="5">
        <v>45403</v>
      </c>
      <c r="AW2738" t="s">
        <v>184</v>
      </c>
    </row>
    <row r="2739" spans="1:49">
      <c r="A2739" t="s">
        <v>25399</v>
      </c>
      <c r="B2739" t="s">
        <v>160</v>
      </c>
      <c r="C2739" s="5">
        <v>45658</v>
      </c>
      <c r="D2739" s="5">
        <v>45747</v>
      </c>
      <c r="E2739" t="s">
        <v>55</v>
      </c>
      <c r="F2739" t="s">
        <v>25400</v>
      </c>
      <c r="G2739" t="s">
        <v>3919</v>
      </c>
      <c r="H2739" t="s">
        <v>290</v>
      </c>
      <c r="I2739" t="s">
        <v>162</v>
      </c>
      <c r="J2739" t="s">
        <v>25401</v>
      </c>
      <c r="K2739" t="s">
        <v>25402</v>
      </c>
      <c r="L2739" t="s">
        <v>161</v>
      </c>
      <c r="M2739" t="s">
        <v>59</v>
      </c>
      <c r="N2739" t="s">
        <v>161</v>
      </c>
      <c r="O2739" t="s">
        <v>25403</v>
      </c>
      <c r="P2739" t="s">
        <v>78</v>
      </c>
      <c r="Q2739" t="s">
        <v>94</v>
      </c>
      <c r="R2739" t="s">
        <v>25404</v>
      </c>
      <c r="S2739" t="s">
        <v>101</v>
      </c>
      <c r="T2739" t="s">
        <v>24341</v>
      </c>
      <c r="U2739" t="s">
        <v>1071</v>
      </c>
      <c r="V2739" t="s">
        <v>161</v>
      </c>
      <c r="W2739" t="s">
        <v>126</v>
      </c>
      <c r="X2739" t="s">
        <v>348</v>
      </c>
      <c r="Y2739" t="s">
        <v>171</v>
      </c>
      <c r="Z2739" t="s">
        <v>1879</v>
      </c>
      <c r="AA2739" t="s">
        <v>1880</v>
      </c>
      <c r="AB2739" t="s">
        <v>1879</v>
      </c>
      <c r="AC2739" t="s">
        <v>174</v>
      </c>
      <c r="AD2739" t="s">
        <v>78</v>
      </c>
      <c r="AE2739" t="s">
        <v>1881</v>
      </c>
      <c r="AF2739" t="s">
        <v>161</v>
      </c>
      <c r="AG2739" t="s">
        <v>161</v>
      </c>
      <c r="AH2739" t="s">
        <v>161</v>
      </c>
      <c r="AI2739" t="s">
        <v>161</v>
      </c>
      <c r="AJ2739" t="s">
        <v>25405</v>
      </c>
      <c r="AK2739" t="s">
        <v>3919</v>
      </c>
      <c r="AL2739" t="s">
        <v>290</v>
      </c>
      <c r="AM2739" t="s">
        <v>25406</v>
      </c>
      <c r="AN2739" t="s">
        <v>25407</v>
      </c>
      <c r="AO2739" t="s">
        <v>181</v>
      </c>
      <c r="AP2739" t="s">
        <v>162</v>
      </c>
      <c r="AQ2739" t="s">
        <v>25406</v>
      </c>
      <c r="AR2739" t="s">
        <v>25407</v>
      </c>
      <c r="AS2739" t="s">
        <v>162</v>
      </c>
      <c r="AT2739" t="s">
        <v>182</v>
      </c>
      <c r="AU2739" t="s">
        <v>183</v>
      </c>
      <c r="AV2739" s="5">
        <v>45403</v>
      </c>
      <c r="AW2739" t="s">
        <v>184</v>
      </c>
    </row>
    <row r="2740" spans="1:49">
      <c r="A2740" t="s">
        <v>25408</v>
      </c>
      <c r="B2740" t="s">
        <v>160</v>
      </c>
      <c r="C2740" s="5">
        <v>45658</v>
      </c>
      <c r="D2740" s="5">
        <v>45747</v>
      </c>
      <c r="E2740" t="s">
        <v>56</v>
      </c>
      <c r="F2740" t="s">
        <v>161</v>
      </c>
      <c r="G2740" t="s">
        <v>161</v>
      </c>
      <c r="H2740" t="s">
        <v>161</v>
      </c>
      <c r="I2740" t="s">
        <v>162</v>
      </c>
      <c r="J2740" t="s">
        <v>25409</v>
      </c>
      <c r="K2740" t="s">
        <v>25410</v>
      </c>
      <c r="L2740" t="s">
        <v>161</v>
      </c>
      <c r="M2740" t="s">
        <v>59</v>
      </c>
      <c r="N2740" t="s">
        <v>161</v>
      </c>
      <c r="O2740" t="s">
        <v>25411</v>
      </c>
      <c r="P2740" t="s">
        <v>78</v>
      </c>
      <c r="Q2740" t="s">
        <v>94</v>
      </c>
      <c r="R2740" t="s">
        <v>3475</v>
      </c>
      <c r="S2740" t="s">
        <v>95</v>
      </c>
      <c r="T2740" t="s">
        <v>10679</v>
      </c>
      <c r="U2740" t="s">
        <v>25412</v>
      </c>
      <c r="V2740" t="s">
        <v>161</v>
      </c>
      <c r="W2740" t="s">
        <v>126</v>
      </c>
      <c r="X2740" t="s">
        <v>348</v>
      </c>
      <c r="Y2740" t="s">
        <v>715</v>
      </c>
      <c r="Z2740" t="s">
        <v>1867</v>
      </c>
      <c r="AA2740" t="s">
        <v>1111</v>
      </c>
      <c r="AB2740" t="s">
        <v>1110</v>
      </c>
      <c r="AC2740" t="s">
        <v>174</v>
      </c>
      <c r="AD2740" t="s">
        <v>78</v>
      </c>
      <c r="AE2740" t="s">
        <v>1868</v>
      </c>
      <c r="AF2740" t="s">
        <v>161</v>
      </c>
      <c r="AG2740" t="s">
        <v>161</v>
      </c>
      <c r="AH2740" t="s">
        <v>161</v>
      </c>
      <c r="AI2740" t="s">
        <v>161</v>
      </c>
      <c r="AJ2740" t="s">
        <v>25413</v>
      </c>
      <c r="AK2740" t="s">
        <v>1020</v>
      </c>
      <c r="AL2740" t="s">
        <v>979</v>
      </c>
      <c r="AM2740" t="s">
        <v>25414</v>
      </c>
      <c r="AN2740" t="s">
        <v>25415</v>
      </c>
      <c r="AO2740" t="s">
        <v>181</v>
      </c>
      <c r="AP2740" t="s">
        <v>162</v>
      </c>
      <c r="AQ2740" t="s">
        <v>25414</v>
      </c>
      <c r="AR2740" t="s">
        <v>25415</v>
      </c>
      <c r="AS2740" t="s">
        <v>162</v>
      </c>
      <c r="AT2740" t="s">
        <v>182</v>
      </c>
      <c r="AU2740" t="s">
        <v>183</v>
      </c>
      <c r="AV2740" s="5">
        <v>45403</v>
      </c>
      <c r="AW2740" t="s">
        <v>184</v>
      </c>
    </row>
    <row r="2741" spans="1:49">
      <c r="A2741" t="s">
        <v>25416</v>
      </c>
      <c r="B2741" t="s">
        <v>160</v>
      </c>
      <c r="C2741" s="5">
        <v>45658</v>
      </c>
      <c r="D2741" s="5">
        <v>45747</v>
      </c>
      <c r="E2741" t="s">
        <v>56</v>
      </c>
      <c r="F2741" t="s">
        <v>161</v>
      </c>
      <c r="G2741" t="s">
        <v>161</v>
      </c>
      <c r="H2741" t="s">
        <v>161</v>
      </c>
      <c r="I2741" t="s">
        <v>162</v>
      </c>
      <c r="J2741" t="s">
        <v>25417</v>
      </c>
      <c r="K2741" t="s">
        <v>25418</v>
      </c>
      <c r="L2741" t="s">
        <v>161</v>
      </c>
      <c r="M2741" t="s">
        <v>59</v>
      </c>
      <c r="N2741" t="s">
        <v>161</v>
      </c>
      <c r="O2741" t="s">
        <v>25419</v>
      </c>
      <c r="P2741" t="s">
        <v>78</v>
      </c>
      <c r="Q2741" t="s">
        <v>94</v>
      </c>
      <c r="R2741" t="s">
        <v>25420</v>
      </c>
      <c r="S2741" t="s">
        <v>101</v>
      </c>
      <c r="T2741" t="s">
        <v>4318</v>
      </c>
      <c r="U2741" t="s">
        <v>25421</v>
      </c>
      <c r="V2741" t="s">
        <v>161</v>
      </c>
      <c r="W2741" t="s">
        <v>126</v>
      </c>
      <c r="X2741" t="s">
        <v>8997</v>
      </c>
      <c r="Y2741" t="s">
        <v>171</v>
      </c>
      <c r="Z2741" t="s">
        <v>172</v>
      </c>
      <c r="AA2741" t="s">
        <v>173</v>
      </c>
      <c r="AB2741" t="s">
        <v>172</v>
      </c>
      <c r="AC2741" t="s">
        <v>174</v>
      </c>
      <c r="AD2741" t="s">
        <v>78</v>
      </c>
      <c r="AE2741" t="s">
        <v>794</v>
      </c>
      <c r="AF2741" t="s">
        <v>161</v>
      </c>
      <c r="AG2741" t="s">
        <v>161</v>
      </c>
      <c r="AH2741" t="s">
        <v>161</v>
      </c>
      <c r="AI2741" t="s">
        <v>161</v>
      </c>
      <c r="AJ2741" t="s">
        <v>3670</v>
      </c>
      <c r="AK2741" t="s">
        <v>332</v>
      </c>
      <c r="AL2741" t="s">
        <v>161</v>
      </c>
      <c r="AM2741" t="s">
        <v>25422</v>
      </c>
      <c r="AN2741" t="s">
        <v>25423</v>
      </c>
      <c r="AO2741" t="s">
        <v>181</v>
      </c>
      <c r="AP2741" t="s">
        <v>162</v>
      </c>
      <c r="AQ2741" t="s">
        <v>25422</v>
      </c>
      <c r="AR2741" t="s">
        <v>25423</v>
      </c>
      <c r="AS2741" t="s">
        <v>162</v>
      </c>
      <c r="AT2741" t="s">
        <v>182</v>
      </c>
      <c r="AU2741" t="s">
        <v>183</v>
      </c>
      <c r="AV2741" s="5">
        <v>45403</v>
      </c>
      <c r="AW2741" t="s">
        <v>184</v>
      </c>
    </row>
    <row r="2742" spans="1:49">
      <c r="A2742" t="s">
        <v>25424</v>
      </c>
      <c r="B2742" t="s">
        <v>160</v>
      </c>
      <c r="C2742" s="5">
        <v>45658</v>
      </c>
      <c r="D2742" s="5">
        <v>45747</v>
      </c>
      <c r="E2742" t="s">
        <v>56</v>
      </c>
      <c r="F2742" t="s">
        <v>161</v>
      </c>
      <c r="G2742" t="s">
        <v>161</v>
      </c>
      <c r="H2742" t="s">
        <v>161</v>
      </c>
      <c r="I2742" t="s">
        <v>162</v>
      </c>
      <c r="J2742" t="s">
        <v>25425</v>
      </c>
      <c r="K2742" t="s">
        <v>25426</v>
      </c>
      <c r="L2742" t="s">
        <v>161</v>
      </c>
      <c r="M2742" t="s">
        <v>59</v>
      </c>
      <c r="N2742" t="s">
        <v>161</v>
      </c>
      <c r="O2742" t="s">
        <v>25427</v>
      </c>
      <c r="P2742" t="s">
        <v>78</v>
      </c>
      <c r="Q2742" t="s">
        <v>94</v>
      </c>
      <c r="R2742" t="s">
        <v>25428</v>
      </c>
      <c r="S2742" t="s">
        <v>101</v>
      </c>
      <c r="T2742" t="s">
        <v>1489</v>
      </c>
      <c r="U2742" t="s">
        <v>8869</v>
      </c>
      <c r="V2742" t="s">
        <v>161</v>
      </c>
      <c r="W2742" t="s">
        <v>126</v>
      </c>
      <c r="X2742" t="s">
        <v>602</v>
      </c>
      <c r="Y2742" t="s">
        <v>171</v>
      </c>
      <c r="Z2742" t="s">
        <v>1110</v>
      </c>
      <c r="AA2742" t="s">
        <v>1111</v>
      </c>
      <c r="AB2742" t="s">
        <v>1110</v>
      </c>
      <c r="AC2742" t="s">
        <v>174</v>
      </c>
      <c r="AD2742" t="s">
        <v>78</v>
      </c>
      <c r="AE2742" t="s">
        <v>1112</v>
      </c>
      <c r="AF2742" t="s">
        <v>161</v>
      </c>
      <c r="AG2742" t="s">
        <v>161</v>
      </c>
      <c r="AH2742" t="s">
        <v>161</v>
      </c>
      <c r="AI2742" t="s">
        <v>161</v>
      </c>
      <c r="AJ2742" t="s">
        <v>4983</v>
      </c>
      <c r="AK2742" t="s">
        <v>237</v>
      </c>
      <c r="AL2742" t="s">
        <v>4225</v>
      </c>
      <c r="AM2742" t="s">
        <v>5054</v>
      </c>
      <c r="AN2742" t="s">
        <v>25429</v>
      </c>
      <c r="AO2742" t="s">
        <v>181</v>
      </c>
      <c r="AP2742" t="s">
        <v>162</v>
      </c>
      <c r="AQ2742" t="s">
        <v>5054</v>
      </c>
      <c r="AR2742" t="s">
        <v>25429</v>
      </c>
      <c r="AS2742" t="s">
        <v>162</v>
      </c>
      <c r="AT2742" t="s">
        <v>182</v>
      </c>
      <c r="AU2742" t="s">
        <v>183</v>
      </c>
      <c r="AV2742" s="5">
        <v>45403</v>
      </c>
      <c r="AW2742" t="s">
        <v>184</v>
      </c>
    </row>
    <row r="2743" spans="1:49">
      <c r="A2743" t="s">
        <v>25430</v>
      </c>
      <c r="B2743" t="s">
        <v>160</v>
      </c>
      <c r="C2743" s="5">
        <v>45658</v>
      </c>
      <c r="D2743" s="5">
        <v>45747</v>
      </c>
      <c r="E2743" t="s">
        <v>56</v>
      </c>
      <c r="F2743" t="s">
        <v>161</v>
      </c>
      <c r="G2743" t="s">
        <v>161</v>
      </c>
      <c r="H2743" t="s">
        <v>161</v>
      </c>
      <c r="I2743" t="s">
        <v>162</v>
      </c>
      <c r="J2743" t="s">
        <v>25431</v>
      </c>
      <c r="K2743" t="s">
        <v>25432</v>
      </c>
      <c r="L2743" t="s">
        <v>161</v>
      </c>
      <c r="M2743" t="s">
        <v>59</v>
      </c>
      <c r="N2743" t="s">
        <v>161</v>
      </c>
      <c r="O2743" t="s">
        <v>25433</v>
      </c>
      <c r="P2743" t="s">
        <v>78</v>
      </c>
      <c r="Q2743" t="s">
        <v>94</v>
      </c>
      <c r="R2743" t="s">
        <v>25434</v>
      </c>
      <c r="S2743" t="s">
        <v>101</v>
      </c>
      <c r="T2743" t="s">
        <v>4367</v>
      </c>
      <c r="U2743" t="s">
        <v>2841</v>
      </c>
      <c r="V2743" t="s">
        <v>161</v>
      </c>
      <c r="W2743" t="s">
        <v>126</v>
      </c>
      <c r="X2743" t="s">
        <v>170</v>
      </c>
      <c r="Y2743" t="s">
        <v>171</v>
      </c>
      <c r="Z2743" t="s">
        <v>172</v>
      </c>
      <c r="AA2743" t="s">
        <v>173</v>
      </c>
      <c r="AB2743" t="s">
        <v>172</v>
      </c>
      <c r="AC2743" t="s">
        <v>174</v>
      </c>
      <c r="AD2743" t="s">
        <v>78</v>
      </c>
      <c r="AE2743" t="s">
        <v>175</v>
      </c>
      <c r="AF2743" t="s">
        <v>161</v>
      </c>
      <c r="AG2743" t="s">
        <v>161</v>
      </c>
      <c r="AH2743" t="s">
        <v>161</v>
      </c>
      <c r="AI2743" t="s">
        <v>161</v>
      </c>
      <c r="AJ2743" t="s">
        <v>13977</v>
      </c>
      <c r="AK2743" t="s">
        <v>199</v>
      </c>
      <c r="AL2743" t="s">
        <v>332</v>
      </c>
      <c r="AM2743" t="s">
        <v>15450</v>
      </c>
      <c r="AN2743" t="s">
        <v>25435</v>
      </c>
      <c r="AO2743" t="s">
        <v>181</v>
      </c>
      <c r="AP2743" t="s">
        <v>162</v>
      </c>
      <c r="AQ2743" t="s">
        <v>15450</v>
      </c>
      <c r="AR2743" t="s">
        <v>25435</v>
      </c>
      <c r="AS2743" t="s">
        <v>162</v>
      </c>
      <c r="AT2743" t="s">
        <v>182</v>
      </c>
      <c r="AU2743" t="s">
        <v>183</v>
      </c>
      <c r="AV2743" s="5">
        <v>45403</v>
      </c>
      <c r="AW2743" t="s">
        <v>184</v>
      </c>
    </row>
    <row r="2744" spans="1:49">
      <c r="A2744" t="s">
        <v>25436</v>
      </c>
      <c r="B2744" t="s">
        <v>160</v>
      </c>
      <c r="C2744" s="5">
        <v>45658</v>
      </c>
      <c r="D2744" s="5">
        <v>45747</v>
      </c>
      <c r="E2744" t="s">
        <v>56</v>
      </c>
      <c r="F2744" t="s">
        <v>161</v>
      </c>
      <c r="G2744" t="s">
        <v>161</v>
      </c>
      <c r="H2744" t="s">
        <v>161</v>
      </c>
      <c r="I2744" t="s">
        <v>162</v>
      </c>
      <c r="J2744" t="s">
        <v>25437</v>
      </c>
      <c r="K2744" t="s">
        <v>25438</v>
      </c>
      <c r="L2744" t="s">
        <v>161</v>
      </c>
      <c r="M2744" t="s">
        <v>59</v>
      </c>
      <c r="N2744" t="s">
        <v>161</v>
      </c>
      <c r="O2744" t="s">
        <v>25439</v>
      </c>
      <c r="P2744" t="s">
        <v>78</v>
      </c>
      <c r="Q2744" t="s">
        <v>94</v>
      </c>
      <c r="R2744" t="s">
        <v>25440</v>
      </c>
      <c r="S2744" t="s">
        <v>109</v>
      </c>
      <c r="T2744" t="s">
        <v>1228</v>
      </c>
      <c r="U2744" t="s">
        <v>24196</v>
      </c>
      <c r="V2744" t="s">
        <v>161</v>
      </c>
      <c r="W2744" t="s">
        <v>140</v>
      </c>
      <c r="X2744" t="s">
        <v>6012</v>
      </c>
      <c r="Y2744" t="s">
        <v>171</v>
      </c>
      <c r="Z2744" t="s">
        <v>2553</v>
      </c>
      <c r="AA2744" t="s">
        <v>2554</v>
      </c>
      <c r="AB2744" t="s">
        <v>2553</v>
      </c>
      <c r="AC2744" t="s">
        <v>174</v>
      </c>
      <c r="AD2744" t="s">
        <v>78</v>
      </c>
      <c r="AE2744" t="s">
        <v>2555</v>
      </c>
      <c r="AF2744" t="s">
        <v>161</v>
      </c>
      <c r="AG2744" t="s">
        <v>161</v>
      </c>
      <c r="AH2744" t="s">
        <v>161</v>
      </c>
      <c r="AI2744" t="s">
        <v>161</v>
      </c>
      <c r="AJ2744" t="s">
        <v>17145</v>
      </c>
      <c r="AK2744" t="s">
        <v>332</v>
      </c>
      <c r="AL2744" t="s">
        <v>332</v>
      </c>
      <c r="AM2744" t="s">
        <v>25441</v>
      </c>
      <c r="AN2744" t="s">
        <v>25442</v>
      </c>
      <c r="AO2744" t="s">
        <v>181</v>
      </c>
      <c r="AP2744" t="s">
        <v>162</v>
      </c>
      <c r="AQ2744" t="s">
        <v>25441</v>
      </c>
      <c r="AR2744" t="s">
        <v>25442</v>
      </c>
      <c r="AS2744" t="s">
        <v>162</v>
      </c>
      <c r="AT2744" t="s">
        <v>182</v>
      </c>
      <c r="AU2744" t="s">
        <v>183</v>
      </c>
      <c r="AV2744" s="5">
        <v>45403</v>
      </c>
      <c r="AW2744" t="s">
        <v>184</v>
      </c>
    </row>
    <row r="2745" spans="1:49">
      <c r="A2745" t="s">
        <v>25443</v>
      </c>
      <c r="B2745" t="s">
        <v>160</v>
      </c>
      <c r="C2745" s="5">
        <v>45658</v>
      </c>
      <c r="D2745" s="5">
        <v>45747</v>
      </c>
      <c r="E2745" t="s">
        <v>56</v>
      </c>
      <c r="F2745" t="s">
        <v>161</v>
      </c>
      <c r="G2745" t="s">
        <v>161</v>
      </c>
      <c r="H2745" t="s">
        <v>161</v>
      </c>
      <c r="I2745" t="s">
        <v>162</v>
      </c>
      <c r="J2745" t="s">
        <v>25444</v>
      </c>
      <c r="K2745" t="s">
        <v>25445</v>
      </c>
      <c r="L2745" t="s">
        <v>161</v>
      </c>
      <c r="M2745" t="s">
        <v>59</v>
      </c>
      <c r="N2745" t="s">
        <v>161</v>
      </c>
      <c r="O2745" t="s">
        <v>25446</v>
      </c>
      <c r="P2745" t="s">
        <v>78</v>
      </c>
      <c r="Q2745" t="s">
        <v>94</v>
      </c>
      <c r="R2745" t="s">
        <v>25447</v>
      </c>
      <c r="S2745" t="s">
        <v>120</v>
      </c>
      <c r="T2745" t="s">
        <v>299</v>
      </c>
      <c r="U2745" t="s">
        <v>1827</v>
      </c>
      <c r="V2745" t="s">
        <v>1520</v>
      </c>
      <c r="W2745" t="s">
        <v>126</v>
      </c>
      <c r="X2745" t="s">
        <v>573</v>
      </c>
      <c r="Y2745" t="s">
        <v>171</v>
      </c>
      <c r="Z2745" t="s">
        <v>172</v>
      </c>
      <c r="AA2745" t="s">
        <v>173</v>
      </c>
      <c r="AB2745" t="s">
        <v>172</v>
      </c>
      <c r="AC2745" t="s">
        <v>174</v>
      </c>
      <c r="AD2745" t="s">
        <v>78</v>
      </c>
      <c r="AE2745" t="s">
        <v>288</v>
      </c>
      <c r="AF2745" t="s">
        <v>161</v>
      </c>
      <c r="AG2745" t="s">
        <v>161</v>
      </c>
      <c r="AH2745" t="s">
        <v>161</v>
      </c>
      <c r="AI2745" t="s">
        <v>161</v>
      </c>
      <c r="AJ2745" t="s">
        <v>25448</v>
      </c>
      <c r="AK2745" t="s">
        <v>3569</v>
      </c>
      <c r="AL2745" t="s">
        <v>13813</v>
      </c>
      <c r="AM2745" t="s">
        <v>12931</v>
      </c>
      <c r="AN2745" t="s">
        <v>25449</v>
      </c>
      <c r="AO2745" t="s">
        <v>181</v>
      </c>
      <c r="AP2745" t="s">
        <v>162</v>
      </c>
      <c r="AQ2745" t="s">
        <v>12931</v>
      </c>
      <c r="AR2745" t="s">
        <v>25449</v>
      </c>
      <c r="AS2745" t="s">
        <v>162</v>
      </c>
      <c r="AT2745" t="s">
        <v>182</v>
      </c>
      <c r="AU2745" t="s">
        <v>183</v>
      </c>
      <c r="AV2745" s="5">
        <v>45403</v>
      </c>
      <c r="AW2745" t="s">
        <v>184</v>
      </c>
    </row>
    <row r="2746" spans="1:49">
      <c r="A2746" t="s">
        <v>25450</v>
      </c>
      <c r="B2746" t="s">
        <v>160</v>
      </c>
      <c r="C2746" s="5">
        <v>45658</v>
      </c>
      <c r="D2746" s="5">
        <v>45747</v>
      </c>
      <c r="E2746" t="s">
        <v>56</v>
      </c>
      <c r="F2746" t="s">
        <v>161</v>
      </c>
      <c r="G2746" t="s">
        <v>161</v>
      </c>
      <c r="H2746" t="s">
        <v>161</v>
      </c>
      <c r="I2746" t="s">
        <v>162</v>
      </c>
      <c r="J2746" t="s">
        <v>25451</v>
      </c>
      <c r="K2746" t="s">
        <v>25452</v>
      </c>
      <c r="L2746" t="s">
        <v>161</v>
      </c>
      <c r="M2746" t="s">
        <v>59</v>
      </c>
      <c r="N2746" t="s">
        <v>161</v>
      </c>
      <c r="O2746" t="s">
        <v>25453</v>
      </c>
      <c r="P2746" t="s">
        <v>78</v>
      </c>
      <c r="Q2746" t="s">
        <v>94</v>
      </c>
      <c r="R2746" t="s">
        <v>710</v>
      </c>
      <c r="S2746" t="s">
        <v>112</v>
      </c>
      <c r="T2746" t="s">
        <v>17544</v>
      </c>
      <c r="U2746" t="s">
        <v>21218</v>
      </c>
      <c r="V2746" t="s">
        <v>875</v>
      </c>
      <c r="W2746" t="s">
        <v>126</v>
      </c>
      <c r="X2746" t="s">
        <v>12156</v>
      </c>
      <c r="Y2746" t="s">
        <v>171</v>
      </c>
      <c r="Z2746" t="s">
        <v>172</v>
      </c>
      <c r="AA2746" t="s">
        <v>173</v>
      </c>
      <c r="AB2746" t="s">
        <v>172</v>
      </c>
      <c r="AC2746" t="s">
        <v>174</v>
      </c>
      <c r="AD2746" t="s">
        <v>78</v>
      </c>
      <c r="AE2746" t="s">
        <v>261</v>
      </c>
      <c r="AF2746" t="s">
        <v>161</v>
      </c>
      <c r="AG2746" t="s">
        <v>161</v>
      </c>
      <c r="AH2746" t="s">
        <v>161</v>
      </c>
      <c r="AI2746" t="s">
        <v>161</v>
      </c>
      <c r="AJ2746" t="s">
        <v>12017</v>
      </c>
      <c r="AK2746" t="s">
        <v>332</v>
      </c>
      <c r="AL2746" t="s">
        <v>332</v>
      </c>
      <c r="AM2746" t="s">
        <v>25454</v>
      </c>
      <c r="AN2746" t="s">
        <v>25455</v>
      </c>
      <c r="AO2746" t="s">
        <v>181</v>
      </c>
      <c r="AP2746" t="s">
        <v>162</v>
      </c>
      <c r="AQ2746" t="s">
        <v>25454</v>
      </c>
      <c r="AR2746" t="s">
        <v>25455</v>
      </c>
      <c r="AS2746" t="s">
        <v>162</v>
      </c>
      <c r="AT2746" t="s">
        <v>182</v>
      </c>
      <c r="AU2746" t="s">
        <v>183</v>
      </c>
      <c r="AV2746" s="5">
        <v>45403</v>
      </c>
      <c r="AW2746" t="s">
        <v>184</v>
      </c>
    </row>
    <row r="2747" spans="1:49">
      <c r="A2747" t="s">
        <v>25456</v>
      </c>
      <c r="B2747" t="s">
        <v>160</v>
      </c>
      <c r="C2747" s="5">
        <v>45658</v>
      </c>
      <c r="D2747" s="5">
        <v>45747</v>
      </c>
      <c r="E2747" t="s">
        <v>55</v>
      </c>
      <c r="F2747" t="s">
        <v>25457</v>
      </c>
      <c r="G2747" t="s">
        <v>21844</v>
      </c>
      <c r="H2747" t="s">
        <v>2210</v>
      </c>
      <c r="I2747" t="s">
        <v>162</v>
      </c>
      <c r="J2747" t="s">
        <v>25458</v>
      </c>
      <c r="K2747" t="s">
        <v>25459</v>
      </c>
      <c r="L2747" t="s">
        <v>161</v>
      </c>
      <c r="M2747" t="s">
        <v>59</v>
      </c>
      <c r="N2747" t="s">
        <v>161</v>
      </c>
      <c r="O2747" t="s">
        <v>25460</v>
      </c>
      <c r="P2747" t="s">
        <v>78</v>
      </c>
      <c r="Q2747" t="s">
        <v>94</v>
      </c>
      <c r="R2747" t="s">
        <v>533</v>
      </c>
      <c r="S2747" t="s">
        <v>101</v>
      </c>
      <c r="T2747" t="s">
        <v>170</v>
      </c>
      <c r="U2747" t="s">
        <v>368</v>
      </c>
      <c r="V2747" t="s">
        <v>161</v>
      </c>
      <c r="W2747" t="s">
        <v>126</v>
      </c>
      <c r="X2747" t="s">
        <v>999</v>
      </c>
      <c r="Y2747" t="s">
        <v>171</v>
      </c>
      <c r="Z2747" t="s">
        <v>3767</v>
      </c>
      <c r="AA2747" t="s">
        <v>3768</v>
      </c>
      <c r="AB2747" t="s">
        <v>3767</v>
      </c>
      <c r="AC2747" t="s">
        <v>174</v>
      </c>
      <c r="AD2747" t="s">
        <v>78</v>
      </c>
      <c r="AE2747" t="s">
        <v>3769</v>
      </c>
      <c r="AF2747" t="s">
        <v>161</v>
      </c>
      <c r="AG2747" t="s">
        <v>161</v>
      </c>
      <c r="AH2747" t="s">
        <v>161</v>
      </c>
      <c r="AI2747" t="s">
        <v>161</v>
      </c>
      <c r="AJ2747" t="s">
        <v>25457</v>
      </c>
      <c r="AK2747" t="s">
        <v>21844</v>
      </c>
      <c r="AL2747" t="s">
        <v>2210</v>
      </c>
      <c r="AM2747" t="s">
        <v>25461</v>
      </c>
      <c r="AN2747" t="s">
        <v>25462</v>
      </c>
      <c r="AO2747" t="s">
        <v>181</v>
      </c>
      <c r="AP2747" t="s">
        <v>162</v>
      </c>
      <c r="AQ2747" t="s">
        <v>25461</v>
      </c>
      <c r="AR2747" t="s">
        <v>25462</v>
      </c>
      <c r="AS2747" t="s">
        <v>162</v>
      </c>
      <c r="AT2747" t="s">
        <v>182</v>
      </c>
      <c r="AU2747" t="s">
        <v>183</v>
      </c>
      <c r="AV2747" s="5">
        <v>45403</v>
      </c>
      <c r="AW2747" t="s">
        <v>184</v>
      </c>
    </row>
    <row r="2748" spans="1:49">
      <c r="A2748" t="s">
        <v>25463</v>
      </c>
      <c r="B2748" t="s">
        <v>160</v>
      </c>
      <c r="C2748" s="5">
        <v>45658</v>
      </c>
      <c r="D2748" s="5">
        <v>45747</v>
      </c>
      <c r="E2748" t="s">
        <v>56</v>
      </c>
      <c r="F2748" t="s">
        <v>161</v>
      </c>
      <c r="G2748" t="s">
        <v>161</v>
      </c>
      <c r="H2748" t="s">
        <v>161</v>
      </c>
      <c r="I2748" t="s">
        <v>162</v>
      </c>
      <c r="J2748" t="s">
        <v>25464</v>
      </c>
      <c r="K2748" t="s">
        <v>25465</v>
      </c>
      <c r="L2748" t="s">
        <v>161</v>
      </c>
      <c r="M2748" t="s">
        <v>59</v>
      </c>
      <c r="N2748" t="s">
        <v>161</v>
      </c>
      <c r="O2748" t="s">
        <v>25466</v>
      </c>
      <c r="P2748" t="s">
        <v>78</v>
      </c>
      <c r="Q2748" t="s">
        <v>94</v>
      </c>
      <c r="R2748" t="s">
        <v>336</v>
      </c>
      <c r="S2748" t="s">
        <v>101</v>
      </c>
      <c r="T2748" t="s">
        <v>11512</v>
      </c>
      <c r="U2748" t="s">
        <v>1356</v>
      </c>
      <c r="V2748" t="s">
        <v>161</v>
      </c>
      <c r="W2748" t="s">
        <v>162</v>
      </c>
      <c r="X2748" t="s">
        <v>348</v>
      </c>
      <c r="Y2748" t="s">
        <v>171</v>
      </c>
      <c r="Z2748" t="s">
        <v>889</v>
      </c>
      <c r="AA2748" t="s">
        <v>890</v>
      </c>
      <c r="AB2748" t="s">
        <v>889</v>
      </c>
      <c r="AC2748" t="s">
        <v>174</v>
      </c>
      <c r="AD2748" t="s">
        <v>78</v>
      </c>
      <c r="AE2748" t="s">
        <v>891</v>
      </c>
      <c r="AF2748" t="s">
        <v>161</v>
      </c>
      <c r="AG2748" t="s">
        <v>161</v>
      </c>
      <c r="AH2748" t="s">
        <v>161</v>
      </c>
      <c r="AI2748" t="s">
        <v>161</v>
      </c>
      <c r="AJ2748" t="s">
        <v>9596</v>
      </c>
      <c r="AK2748" t="s">
        <v>551</v>
      </c>
      <c r="AL2748" t="s">
        <v>2982</v>
      </c>
      <c r="AM2748" t="s">
        <v>25467</v>
      </c>
      <c r="AN2748" t="s">
        <v>25468</v>
      </c>
      <c r="AO2748" t="s">
        <v>181</v>
      </c>
      <c r="AP2748" t="s">
        <v>162</v>
      </c>
      <c r="AQ2748" t="s">
        <v>25467</v>
      </c>
      <c r="AR2748" t="s">
        <v>25468</v>
      </c>
      <c r="AS2748" t="s">
        <v>162</v>
      </c>
      <c r="AT2748" t="s">
        <v>182</v>
      </c>
      <c r="AU2748" t="s">
        <v>183</v>
      </c>
      <c r="AV2748" s="5">
        <v>45403</v>
      </c>
      <c r="AW2748" t="s">
        <v>184</v>
      </c>
    </row>
    <row r="2749" spans="1:49">
      <c r="A2749" t="s">
        <v>25469</v>
      </c>
      <c r="B2749" t="s">
        <v>160</v>
      </c>
      <c r="C2749" s="5">
        <v>45658</v>
      </c>
      <c r="D2749" s="5">
        <v>45747</v>
      </c>
      <c r="E2749" t="s">
        <v>55</v>
      </c>
      <c r="F2749" t="s">
        <v>25470</v>
      </c>
      <c r="G2749" t="s">
        <v>222</v>
      </c>
      <c r="H2749" t="s">
        <v>5084</v>
      </c>
      <c r="I2749" t="s">
        <v>162</v>
      </c>
      <c r="J2749" t="s">
        <v>25471</v>
      </c>
      <c r="K2749" t="s">
        <v>25472</v>
      </c>
      <c r="L2749" t="s">
        <v>161</v>
      </c>
      <c r="M2749" t="s">
        <v>59</v>
      </c>
      <c r="N2749" t="s">
        <v>161</v>
      </c>
      <c r="O2749" t="s">
        <v>25473</v>
      </c>
      <c r="P2749" t="s">
        <v>78</v>
      </c>
      <c r="Q2749" t="s">
        <v>94</v>
      </c>
      <c r="R2749" t="s">
        <v>6928</v>
      </c>
      <c r="S2749" t="s">
        <v>101</v>
      </c>
      <c r="T2749" t="s">
        <v>1473</v>
      </c>
      <c r="U2749" t="s">
        <v>12884</v>
      </c>
      <c r="V2749" t="s">
        <v>161</v>
      </c>
      <c r="W2749" t="s">
        <v>126</v>
      </c>
      <c r="X2749" t="s">
        <v>233</v>
      </c>
      <c r="Y2749" t="s">
        <v>171</v>
      </c>
      <c r="Z2749" t="s">
        <v>172</v>
      </c>
      <c r="AA2749" t="s">
        <v>173</v>
      </c>
      <c r="AB2749" t="s">
        <v>172</v>
      </c>
      <c r="AC2749" t="s">
        <v>174</v>
      </c>
      <c r="AD2749" t="s">
        <v>78</v>
      </c>
      <c r="AE2749" t="s">
        <v>234</v>
      </c>
      <c r="AF2749" t="s">
        <v>161</v>
      </c>
      <c r="AG2749" t="s">
        <v>161</v>
      </c>
      <c r="AH2749" t="s">
        <v>161</v>
      </c>
      <c r="AI2749" t="s">
        <v>161</v>
      </c>
      <c r="AJ2749" t="s">
        <v>25470</v>
      </c>
      <c r="AK2749" t="s">
        <v>222</v>
      </c>
      <c r="AL2749" t="s">
        <v>5084</v>
      </c>
      <c r="AM2749" t="s">
        <v>25474</v>
      </c>
      <c r="AN2749" t="s">
        <v>25475</v>
      </c>
      <c r="AO2749" t="s">
        <v>181</v>
      </c>
      <c r="AP2749" t="s">
        <v>162</v>
      </c>
      <c r="AQ2749" t="s">
        <v>25474</v>
      </c>
      <c r="AR2749" t="s">
        <v>25475</v>
      </c>
      <c r="AS2749" t="s">
        <v>162</v>
      </c>
      <c r="AT2749" t="s">
        <v>182</v>
      </c>
      <c r="AU2749" t="s">
        <v>183</v>
      </c>
      <c r="AV2749" s="5">
        <v>45403</v>
      </c>
      <c r="AW2749" t="s">
        <v>184</v>
      </c>
    </row>
    <row r="2750" spans="1:49">
      <c r="A2750" t="s">
        <v>25476</v>
      </c>
      <c r="B2750" t="s">
        <v>160</v>
      </c>
      <c r="C2750" s="5">
        <v>45658</v>
      </c>
      <c r="D2750" s="5">
        <v>45747</v>
      </c>
      <c r="E2750" t="s">
        <v>56</v>
      </c>
      <c r="F2750" t="s">
        <v>161</v>
      </c>
      <c r="G2750" t="s">
        <v>161</v>
      </c>
      <c r="H2750" t="s">
        <v>161</v>
      </c>
      <c r="I2750" t="s">
        <v>162</v>
      </c>
      <c r="J2750" t="s">
        <v>25477</v>
      </c>
      <c r="K2750" t="s">
        <v>25478</v>
      </c>
      <c r="L2750" t="s">
        <v>161</v>
      </c>
      <c r="M2750" t="s">
        <v>59</v>
      </c>
      <c r="N2750" t="s">
        <v>161</v>
      </c>
      <c r="O2750" t="s">
        <v>25479</v>
      </c>
      <c r="P2750" t="s">
        <v>78</v>
      </c>
      <c r="Q2750" t="s">
        <v>94</v>
      </c>
      <c r="R2750" t="s">
        <v>25480</v>
      </c>
      <c r="S2750" t="s">
        <v>101</v>
      </c>
      <c r="T2750" t="s">
        <v>8578</v>
      </c>
      <c r="U2750" t="s">
        <v>769</v>
      </c>
      <c r="V2750" t="s">
        <v>169</v>
      </c>
      <c r="W2750" t="s">
        <v>124</v>
      </c>
      <c r="X2750" t="s">
        <v>233</v>
      </c>
      <c r="Y2750" t="s">
        <v>171</v>
      </c>
      <c r="Z2750" t="s">
        <v>172</v>
      </c>
      <c r="AA2750" t="s">
        <v>173</v>
      </c>
      <c r="AB2750" t="s">
        <v>172</v>
      </c>
      <c r="AC2750" t="s">
        <v>174</v>
      </c>
      <c r="AD2750" t="s">
        <v>78</v>
      </c>
      <c r="AE2750" t="s">
        <v>234</v>
      </c>
      <c r="AF2750" t="s">
        <v>161</v>
      </c>
      <c r="AG2750" t="s">
        <v>161</v>
      </c>
      <c r="AH2750" t="s">
        <v>161</v>
      </c>
      <c r="AI2750" t="s">
        <v>161</v>
      </c>
      <c r="AJ2750" t="s">
        <v>25481</v>
      </c>
      <c r="AK2750" t="s">
        <v>17668</v>
      </c>
      <c r="AL2750" t="s">
        <v>1804</v>
      </c>
      <c r="AM2750" t="s">
        <v>3364</v>
      </c>
      <c r="AN2750" t="s">
        <v>25482</v>
      </c>
      <c r="AO2750" t="s">
        <v>181</v>
      </c>
      <c r="AP2750" t="s">
        <v>162</v>
      </c>
      <c r="AQ2750" t="s">
        <v>3364</v>
      </c>
      <c r="AR2750" t="s">
        <v>25482</v>
      </c>
      <c r="AS2750" t="s">
        <v>162</v>
      </c>
      <c r="AT2750" t="s">
        <v>182</v>
      </c>
      <c r="AU2750" t="s">
        <v>183</v>
      </c>
      <c r="AV2750" s="5">
        <v>45403</v>
      </c>
      <c r="AW2750" t="s">
        <v>184</v>
      </c>
    </row>
    <row r="2751" spans="1:49">
      <c r="A2751" t="s">
        <v>25483</v>
      </c>
      <c r="B2751" t="s">
        <v>160</v>
      </c>
      <c r="C2751" s="5">
        <v>45658</v>
      </c>
      <c r="D2751" s="5">
        <v>45747</v>
      </c>
      <c r="E2751" t="s">
        <v>55</v>
      </c>
      <c r="F2751" t="s">
        <v>25484</v>
      </c>
      <c r="G2751" t="s">
        <v>25485</v>
      </c>
      <c r="H2751" t="s">
        <v>25486</v>
      </c>
      <c r="I2751" t="s">
        <v>162</v>
      </c>
      <c r="J2751" t="s">
        <v>25487</v>
      </c>
      <c r="K2751" t="s">
        <v>25488</v>
      </c>
      <c r="L2751" t="s">
        <v>161</v>
      </c>
      <c r="M2751" t="s">
        <v>59</v>
      </c>
      <c r="N2751" t="s">
        <v>161</v>
      </c>
      <c r="O2751" t="s">
        <v>25489</v>
      </c>
      <c r="P2751" t="s">
        <v>78</v>
      </c>
      <c r="Q2751" t="s">
        <v>94</v>
      </c>
      <c r="R2751" t="s">
        <v>25490</v>
      </c>
      <c r="S2751" t="s">
        <v>101</v>
      </c>
      <c r="T2751" t="s">
        <v>5022</v>
      </c>
      <c r="U2751" t="s">
        <v>5604</v>
      </c>
      <c r="V2751" t="s">
        <v>169</v>
      </c>
      <c r="W2751" t="s">
        <v>126</v>
      </c>
      <c r="X2751" t="s">
        <v>233</v>
      </c>
      <c r="Y2751" t="s">
        <v>171</v>
      </c>
      <c r="Z2751" t="s">
        <v>172</v>
      </c>
      <c r="AA2751" t="s">
        <v>173</v>
      </c>
      <c r="AB2751" t="s">
        <v>172</v>
      </c>
      <c r="AC2751" t="s">
        <v>174</v>
      </c>
      <c r="AD2751" t="s">
        <v>78</v>
      </c>
      <c r="AE2751" t="s">
        <v>234</v>
      </c>
      <c r="AF2751" t="s">
        <v>161</v>
      </c>
      <c r="AG2751" t="s">
        <v>161</v>
      </c>
      <c r="AH2751" t="s">
        <v>161</v>
      </c>
      <c r="AI2751" t="s">
        <v>161</v>
      </c>
      <c r="AJ2751" t="s">
        <v>25484</v>
      </c>
      <c r="AK2751" t="s">
        <v>25485</v>
      </c>
      <c r="AL2751" t="s">
        <v>25486</v>
      </c>
      <c r="AM2751" t="s">
        <v>25491</v>
      </c>
      <c r="AN2751" t="s">
        <v>25492</v>
      </c>
      <c r="AO2751" t="s">
        <v>181</v>
      </c>
      <c r="AP2751" t="s">
        <v>162</v>
      </c>
      <c r="AQ2751" t="s">
        <v>25491</v>
      </c>
      <c r="AR2751" t="s">
        <v>25492</v>
      </c>
      <c r="AS2751" t="s">
        <v>162</v>
      </c>
      <c r="AT2751" t="s">
        <v>182</v>
      </c>
      <c r="AU2751" t="s">
        <v>183</v>
      </c>
      <c r="AV2751" s="5">
        <v>45403</v>
      </c>
      <c r="AW2751" t="s">
        <v>184</v>
      </c>
    </row>
    <row r="2752" spans="1:49">
      <c r="A2752" t="s">
        <v>25493</v>
      </c>
      <c r="B2752" t="s">
        <v>160</v>
      </c>
      <c r="C2752" s="5">
        <v>45658</v>
      </c>
      <c r="D2752" s="5">
        <v>45747</v>
      </c>
      <c r="E2752" t="s">
        <v>56</v>
      </c>
      <c r="F2752" t="s">
        <v>161</v>
      </c>
      <c r="G2752" t="s">
        <v>161</v>
      </c>
      <c r="H2752" t="s">
        <v>161</v>
      </c>
      <c r="I2752" t="s">
        <v>162</v>
      </c>
      <c r="J2752" t="s">
        <v>25494</v>
      </c>
      <c r="K2752" t="s">
        <v>25495</v>
      </c>
      <c r="L2752" t="s">
        <v>161</v>
      </c>
      <c r="M2752" t="s">
        <v>59</v>
      </c>
      <c r="N2752" t="s">
        <v>161</v>
      </c>
      <c r="O2752" t="s">
        <v>25496</v>
      </c>
      <c r="P2752" t="s">
        <v>78</v>
      </c>
      <c r="Q2752" t="s">
        <v>94</v>
      </c>
      <c r="R2752" t="s">
        <v>25497</v>
      </c>
      <c r="S2752" t="s">
        <v>95</v>
      </c>
      <c r="T2752" t="s">
        <v>346</v>
      </c>
      <c r="U2752" t="s">
        <v>15760</v>
      </c>
      <c r="V2752" t="s">
        <v>161</v>
      </c>
      <c r="W2752" t="s">
        <v>126</v>
      </c>
      <c r="X2752" t="s">
        <v>170</v>
      </c>
      <c r="Y2752" t="s">
        <v>171</v>
      </c>
      <c r="Z2752" t="s">
        <v>172</v>
      </c>
      <c r="AA2752" t="s">
        <v>173</v>
      </c>
      <c r="AB2752" t="s">
        <v>172</v>
      </c>
      <c r="AC2752" t="s">
        <v>174</v>
      </c>
      <c r="AD2752" t="s">
        <v>78</v>
      </c>
      <c r="AE2752" t="s">
        <v>175</v>
      </c>
      <c r="AF2752" t="s">
        <v>161</v>
      </c>
      <c r="AG2752" t="s">
        <v>161</v>
      </c>
      <c r="AH2752" t="s">
        <v>161</v>
      </c>
      <c r="AI2752" t="s">
        <v>161</v>
      </c>
      <c r="AJ2752" t="s">
        <v>5299</v>
      </c>
      <c r="AK2752" t="s">
        <v>1232</v>
      </c>
      <c r="AL2752" t="s">
        <v>25498</v>
      </c>
      <c r="AM2752" t="s">
        <v>25499</v>
      </c>
      <c r="AN2752" t="s">
        <v>25500</v>
      </c>
      <c r="AO2752" t="s">
        <v>181</v>
      </c>
      <c r="AP2752" t="s">
        <v>25501</v>
      </c>
      <c r="AQ2752" t="s">
        <v>25499</v>
      </c>
      <c r="AR2752" t="s">
        <v>25500</v>
      </c>
      <c r="AS2752" t="s">
        <v>162</v>
      </c>
      <c r="AT2752" t="s">
        <v>182</v>
      </c>
      <c r="AU2752" t="s">
        <v>183</v>
      </c>
      <c r="AV2752" s="5">
        <v>45403</v>
      </c>
      <c r="AW2752" t="s">
        <v>184</v>
      </c>
    </row>
    <row r="2753" spans="1:49">
      <c r="A2753" t="s">
        <v>25502</v>
      </c>
      <c r="B2753" t="s">
        <v>160</v>
      </c>
      <c r="C2753" s="5">
        <v>45658</v>
      </c>
      <c r="D2753" s="5">
        <v>45747</v>
      </c>
      <c r="E2753" t="s">
        <v>56</v>
      </c>
      <c r="F2753" t="s">
        <v>161</v>
      </c>
      <c r="G2753" t="s">
        <v>161</v>
      </c>
      <c r="H2753" t="s">
        <v>161</v>
      </c>
      <c r="I2753" t="s">
        <v>162</v>
      </c>
      <c r="J2753" t="s">
        <v>25503</v>
      </c>
      <c r="K2753" t="s">
        <v>25504</v>
      </c>
      <c r="L2753" t="s">
        <v>161</v>
      </c>
      <c r="M2753" t="s">
        <v>59</v>
      </c>
      <c r="N2753" t="s">
        <v>161</v>
      </c>
      <c r="O2753" t="s">
        <v>25505</v>
      </c>
      <c r="P2753" t="s">
        <v>78</v>
      </c>
      <c r="Q2753" t="s">
        <v>94</v>
      </c>
      <c r="R2753" t="s">
        <v>25506</v>
      </c>
      <c r="S2753" t="s">
        <v>101</v>
      </c>
      <c r="T2753" t="s">
        <v>8687</v>
      </c>
      <c r="U2753" t="s">
        <v>382</v>
      </c>
      <c r="V2753" t="s">
        <v>169</v>
      </c>
      <c r="W2753" t="s">
        <v>126</v>
      </c>
      <c r="X2753" t="s">
        <v>4161</v>
      </c>
      <c r="Y2753" t="s">
        <v>171</v>
      </c>
      <c r="Z2753" t="s">
        <v>408</v>
      </c>
      <c r="AA2753" t="s">
        <v>409</v>
      </c>
      <c r="AB2753" t="s">
        <v>408</v>
      </c>
      <c r="AC2753" t="s">
        <v>174</v>
      </c>
      <c r="AD2753" t="s">
        <v>78</v>
      </c>
      <c r="AE2753" t="s">
        <v>1326</v>
      </c>
      <c r="AF2753" t="s">
        <v>161</v>
      </c>
      <c r="AG2753" t="s">
        <v>161</v>
      </c>
      <c r="AH2753" t="s">
        <v>161</v>
      </c>
      <c r="AI2753" t="s">
        <v>161</v>
      </c>
      <c r="AJ2753" t="s">
        <v>25507</v>
      </c>
      <c r="AK2753" t="s">
        <v>557</v>
      </c>
      <c r="AL2753" t="s">
        <v>1532</v>
      </c>
      <c r="AM2753" t="s">
        <v>25508</v>
      </c>
      <c r="AN2753" t="s">
        <v>25509</v>
      </c>
      <c r="AO2753" t="s">
        <v>181</v>
      </c>
      <c r="AP2753" t="s">
        <v>162</v>
      </c>
      <c r="AQ2753" t="s">
        <v>25508</v>
      </c>
      <c r="AR2753" t="s">
        <v>25509</v>
      </c>
      <c r="AS2753" t="s">
        <v>162</v>
      </c>
      <c r="AT2753" t="s">
        <v>182</v>
      </c>
      <c r="AU2753" t="s">
        <v>183</v>
      </c>
      <c r="AV2753" s="5">
        <v>45403</v>
      </c>
      <c r="AW2753" t="s">
        <v>184</v>
      </c>
    </row>
    <row r="2754" spans="1:49">
      <c r="A2754" t="s">
        <v>25510</v>
      </c>
      <c r="B2754" t="s">
        <v>160</v>
      </c>
      <c r="C2754" s="5">
        <v>45658</v>
      </c>
      <c r="D2754" s="5">
        <v>45747</v>
      </c>
      <c r="E2754" t="s">
        <v>56</v>
      </c>
      <c r="F2754" t="s">
        <v>161</v>
      </c>
      <c r="G2754" t="s">
        <v>161</v>
      </c>
      <c r="H2754" t="s">
        <v>161</v>
      </c>
      <c r="I2754" t="s">
        <v>162</v>
      </c>
      <c r="J2754" t="s">
        <v>25511</v>
      </c>
      <c r="K2754" t="s">
        <v>25512</v>
      </c>
      <c r="L2754" t="s">
        <v>161</v>
      </c>
      <c r="M2754" t="s">
        <v>59</v>
      </c>
      <c r="N2754" t="s">
        <v>161</v>
      </c>
      <c r="O2754" t="s">
        <v>25513</v>
      </c>
      <c r="P2754" t="s">
        <v>78</v>
      </c>
      <c r="Q2754" t="s">
        <v>94</v>
      </c>
      <c r="R2754" t="s">
        <v>25514</v>
      </c>
      <c r="S2754" t="s">
        <v>95</v>
      </c>
      <c r="T2754" t="s">
        <v>25515</v>
      </c>
      <c r="U2754" t="s">
        <v>25516</v>
      </c>
      <c r="V2754" t="s">
        <v>161</v>
      </c>
      <c r="W2754" t="s">
        <v>135</v>
      </c>
      <c r="X2754" t="s">
        <v>25517</v>
      </c>
      <c r="Y2754" t="s">
        <v>171</v>
      </c>
      <c r="Z2754" t="s">
        <v>3293</v>
      </c>
      <c r="AA2754" t="s">
        <v>3294</v>
      </c>
      <c r="AB2754" t="s">
        <v>3293</v>
      </c>
      <c r="AC2754" t="s">
        <v>174</v>
      </c>
      <c r="AD2754" t="s">
        <v>78</v>
      </c>
      <c r="AE2754" t="s">
        <v>6587</v>
      </c>
      <c r="AF2754" t="s">
        <v>161</v>
      </c>
      <c r="AG2754" t="s">
        <v>161</v>
      </c>
      <c r="AH2754" t="s">
        <v>161</v>
      </c>
      <c r="AI2754" t="s">
        <v>161</v>
      </c>
      <c r="AJ2754" t="s">
        <v>14815</v>
      </c>
      <c r="AK2754" t="s">
        <v>1584</v>
      </c>
      <c r="AL2754" t="s">
        <v>1618</v>
      </c>
      <c r="AM2754" t="s">
        <v>25518</v>
      </c>
      <c r="AN2754" t="s">
        <v>25519</v>
      </c>
      <c r="AO2754" t="s">
        <v>181</v>
      </c>
      <c r="AP2754" t="s">
        <v>162</v>
      </c>
      <c r="AQ2754" t="s">
        <v>25518</v>
      </c>
      <c r="AR2754" t="s">
        <v>25519</v>
      </c>
      <c r="AS2754" t="s">
        <v>162</v>
      </c>
      <c r="AT2754" t="s">
        <v>182</v>
      </c>
      <c r="AU2754" t="s">
        <v>183</v>
      </c>
      <c r="AV2754" s="5">
        <v>45403</v>
      </c>
      <c r="AW2754" t="s">
        <v>184</v>
      </c>
    </row>
    <row r="2755" spans="1:49">
      <c r="A2755" t="s">
        <v>25520</v>
      </c>
      <c r="B2755" t="s">
        <v>160</v>
      </c>
      <c r="C2755" s="5">
        <v>45658</v>
      </c>
      <c r="D2755" s="5">
        <v>45747</v>
      </c>
      <c r="E2755" t="s">
        <v>56</v>
      </c>
      <c r="F2755" t="s">
        <v>161</v>
      </c>
      <c r="G2755" t="s">
        <v>161</v>
      </c>
      <c r="H2755" t="s">
        <v>161</v>
      </c>
      <c r="I2755" t="s">
        <v>162</v>
      </c>
      <c r="J2755" t="s">
        <v>25521</v>
      </c>
      <c r="K2755" t="s">
        <v>25522</v>
      </c>
      <c r="L2755" t="s">
        <v>161</v>
      </c>
      <c r="M2755" t="s">
        <v>59</v>
      </c>
      <c r="N2755" t="s">
        <v>161</v>
      </c>
      <c r="O2755" t="s">
        <v>25523</v>
      </c>
      <c r="P2755" t="s">
        <v>78</v>
      </c>
      <c r="Q2755" t="s">
        <v>94</v>
      </c>
      <c r="R2755" t="s">
        <v>25524</v>
      </c>
      <c r="S2755" t="s">
        <v>106</v>
      </c>
      <c r="T2755" t="s">
        <v>4748</v>
      </c>
      <c r="U2755" t="s">
        <v>4749</v>
      </c>
      <c r="V2755" t="s">
        <v>671</v>
      </c>
      <c r="W2755" t="s">
        <v>126</v>
      </c>
      <c r="X2755" t="s">
        <v>369</v>
      </c>
      <c r="Y2755" t="s">
        <v>171</v>
      </c>
      <c r="Z2755" t="s">
        <v>172</v>
      </c>
      <c r="AA2755" t="s">
        <v>173</v>
      </c>
      <c r="AB2755" t="s">
        <v>172</v>
      </c>
      <c r="AC2755" t="s">
        <v>174</v>
      </c>
      <c r="AD2755" t="s">
        <v>78</v>
      </c>
      <c r="AE2755" t="s">
        <v>370</v>
      </c>
      <c r="AF2755" t="s">
        <v>161</v>
      </c>
      <c r="AG2755" t="s">
        <v>161</v>
      </c>
      <c r="AH2755" t="s">
        <v>161</v>
      </c>
      <c r="AI2755" t="s">
        <v>161</v>
      </c>
      <c r="AJ2755" t="s">
        <v>3206</v>
      </c>
      <c r="AK2755" t="s">
        <v>204</v>
      </c>
      <c r="AL2755" t="s">
        <v>25525</v>
      </c>
      <c r="AM2755" t="s">
        <v>25526</v>
      </c>
      <c r="AN2755" t="s">
        <v>25527</v>
      </c>
      <c r="AO2755" t="s">
        <v>181</v>
      </c>
      <c r="AP2755" t="s">
        <v>25528</v>
      </c>
      <c r="AQ2755" t="s">
        <v>25526</v>
      </c>
      <c r="AR2755" t="s">
        <v>25527</v>
      </c>
      <c r="AS2755" t="s">
        <v>162</v>
      </c>
      <c r="AT2755" t="s">
        <v>182</v>
      </c>
      <c r="AU2755" t="s">
        <v>183</v>
      </c>
      <c r="AV2755" s="5">
        <v>45403</v>
      </c>
      <c r="AW2755" t="s">
        <v>184</v>
      </c>
    </row>
    <row r="2756" spans="1:49">
      <c r="A2756" t="s">
        <v>25529</v>
      </c>
      <c r="B2756" t="s">
        <v>160</v>
      </c>
      <c r="C2756" s="5">
        <v>45658</v>
      </c>
      <c r="D2756" s="5">
        <v>45747</v>
      </c>
      <c r="E2756" t="s">
        <v>56</v>
      </c>
      <c r="F2756" t="s">
        <v>161</v>
      </c>
      <c r="G2756" t="s">
        <v>161</v>
      </c>
      <c r="H2756" t="s">
        <v>161</v>
      </c>
      <c r="I2756" t="s">
        <v>162</v>
      </c>
      <c r="J2756" t="s">
        <v>25530</v>
      </c>
      <c r="K2756" t="s">
        <v>25531</v>
      </c>
      <c r="L2756" t="s">
        <v>161</v>
      </c>
      <c r="M2756" t="s">
        <v>59</v>
      </c>
      <c r="N2756" t="s">
        <v>161</v>
      </c>
      <c r="O2756" t="s">
        <v>25532</v>
      </c>
      <c r="P2756" t="s">
        <v>91</v>
      </c>
      <c r="Q2756" t="s">
        <v>94</v>
      </c>
      <c r="R2756" t="s">
        <v>25533</v>
      </c>
      <c r="S2756" t="s">
        <v>101</v>
      </c>
      <c r="T2756" t="s">
        <v>25534</v>
      </c>
      <c r="U2756" t="s">
        <v>10587</v>
      </c>
      <c r="V2756" t="s">
        <v>900</v>
      </c>
      <c r="W2756" t="s">
        <v>126</v>
      </c>
      <c r="X2756" t="s">
        <v>11350</v>
      </c>
      <c r="Y2756" t="s">
        <v>171</v>
      </c>
      <c r="Z2756" t="s">
        <v>640</v>
      </c>
      <c r="AA2756" t="s">
        <v>641</v>
      </c>
      <c r="AB2756" t="s">
        <v>640</v>
      </c>
      <c r="AC2756" t="s">
        <v>590</v>
      </c>
      <c r="AD2756" t="s">
        <v>91</v>
      </c>
      <c r="AE2756" t="s">
        <v>2229</v>
      </c>
      <c r="AF2756" t="s">
        <v>161</v>
      </c>
      <c r="AG2756" t="s">
        <v>161</v>
      </c>
      <c r="AH2756" t="s">
        <v>161</v>
      </c>
      <c r="AI2756" t="s">
        <v>161</v>
      </c>
      <c r="AJ2756" t="s">
        <v>25535</v>
      </c>
      <c r="AK2756" t="s">
        <v>249</v>
      </c>
      <c r="AL2756" t="s">
        <v>10056</v>
      </c>
      <c r="AM2756" t="s">
        <v>25536</v>
      </c>
      <c r="AN2756" t="s">
        <v>25537</v>
      </c>
      <c r="AO2756" t="s">
        <v>181</v>
      </c>
      <c r="AP2756" t="s">
        <v>162</v>
      </c>
      <c r="AQ2756" t="s">
        <v>25536</v>
      </c>
      <c r="AR2756" t="s">
        <v>25537</v>
      </c>
      <c r="AS2756" t="s">
        <v>162</v>
      </c>
      <c r="AT2756" t="s">
        <v>182</v>
      </c>
      <c r="AU2756" t="s">
        <v>183</v>
      </c>
      <c r="AV2756" s="5">
        <v>45403</v>
      </c>
      <c r="AW2756" t="s">
        <v>184</v>
      </c>
    </row>
    <row r="2757" spans="1:49">
      <c r="A2757" t="s">
        <v>25538</v>
      </c>
      <c r="B2757" t="s">
        <v>160</v>
      </c>
      <c r="C2757" s="5">
        <v>45658</v>
      </c>
      <c r="D2757" s="5">
        <v>45747</v>
      </c>
      <c r="E2757" t="s">
        <v>56</v>
      </c>
      <c r="F2757" t="s">
        <v>161</v>
      </c>
      <c r="G2757" t="s">
        <v>161</v>
      </c>
      <c r="H2757" t="s">
        <v>161</v>
      </c>
      <c r="I2757" t="s">
        <v>162</v>
      </c>
      <c r="J2757" t="s">
        <v>25539</v>
      </c>
      <c r="K2757" t="s">
        <v>25540</v>
      </c>
      <c r="L2757" t="s">
        <v>161</v>
      </c>
      <c r="M2757" t="s">
        <v>59</v>
      </c>
      <c r="N2757" t="s">
        <v>161</v>
      </c>
      <c r="O2757" t="s">
        <v>25541</v>
      </c>
      <c r="P2757" t="s">
        <v>91</v>
      </c>
      <c r="Q2757" t="s">
        <v>94</v>
      </c>
      <c r="R2757" t="s">
        <v>25542</v>
      </c>
      <c r="S2757" t="s">
        <v>101</v>
      </c>
      <c r="T2757" t="s">
        <v>25543</v>
      </c>
      <c r="U2757" t="s">
        <v>6157</v>
      </c>
      <c r="V2757" t="s">
        <v>5273</v>
      </c>
      <c r="W2757" t="s">
        <v>126</v>
      </c>
      <c r="X2757" t="s">
        <v>1194</v>
      </c>
      <c r="Y2757" t="s">
        <v>171</v>
      </c>
      <c r="Z2757" t="s">
        <v>733</v>
      </c>
      <c r="AA2757" t="s">
        <v>734</v>
      </c>
      <c r="AB2757" t="s">
        <v>733</v>
      </c>
      <c r="AC2757" t="s">
        <v>590</v>
      </c>
      <c r="AD2757" t="s">
        <v>91</v>
      </c>
      <c r="AE2757" t="s">
        <v>1195</v>
      </c>
      <c r="AF2757" t="s">
        <v>161</v>
      </c>
      <c r="AG2757" t="s">
        <v>161</v>
      </c>
      <c r="AH2757" t="s">
        <v>161</v>
      </c>
      <c r="AI2757" t="s">
        <v>161</v>
      </c>
      <c r="AJ2757" t="s">
        <v>8212</v>
      </c>
      <c r="AK2757" t="s">
        <v>199</v>
      </c>
      <c r="AL2757" t="s">
        <v>807</v>
      </c>
      <c r="AM2757" t="s">
        <v>8213</v>
      </c>
      <c r="AN2757" t="s">
        <v>25544</v>
      </c>
      <c r="AO2757" t="s">
        <v>181</v>
      </c>
      <c r="AP2757" t="s">
        <v>162</v>
      </c>
      <c r="AQ2757" t="s">
        <v>8213</v>
      </c>
      <c r="AR2757" t="s">
        <v>25544</v>
      </c>
      <c r="AS2757" t="s">
        <v>162</v>
      </c>
      <c r="AT2757" t="s">
        <v>182</v>
      </c>
      <c r="AU2757" t="s">
        <v>183</v>
      </c>
      <c r="AV2757" s="5">
        <v>45403</v>
      </c>
      <c r="AW2757" t="s">
        <v>184</v>
      </c>
    </row>
    <row r="2758" spans="1:49">
      <c r="A2758" t="s">
        <v>25545</v>
      </c>
      <c r="B2758" t="s">
        <v>160</v>
      </c>
      <c r="C2758" s="5">
        <v>45658</v>
      </c>
      <c r="D2758" s="5">
        <v>45747</v>
      </c>
      <c r="E2758" t="s">
        <v>56</v>
      </c>
      <c r="F2758" t="s">
        <v>161</v>
      </c>
      <c r="G2758" t="s">
        <v>161</v>
      </c>
      <c r="H2758" t="s">
        <v>161</v>
      </c>
      <c r="I2758" t="s">
        <v>162</v>
      </c>
      <c r="J2758" t="s">
        <v>25546</v>
      </c>
      <c r="K2758" t="s">
        <v>25547</v>
      </c>
      <c r="L2758" t="s">
        <v>161</v>
      </c>
      <c r="M2758" t="s">
        <v>59</v>
      </c>
      <c r="N2758" t="s">
        <v>161</v>
      </c>
      <c r="O2758" t="s">
        <v>25548</v>
      </c>
      <c r="P2758" t="s">
        <v>91</v>
      </c>
      <c r="Q2758" t="s">
        <v>94</v>
      </c>
      <c r="R2758" t="s">
        <v>8065</v>
      </c>
      <c r="S2758" t="s">
        <v>106</v>
      </c>
      <c r="T2758" t="s">
        <v>25549</v>
      </c>
      <c r="U2758" t="s">
        <v>25550</v>
      </c>
      <c r="V2758" t="s">
        <v>3610</v>
      </c>
      <c r="W2758" t="s">
        <v>122</v>
      </c>
      <c r="X2758" t="s">
        <v>25551</v>
      </c>
      <c r="Y2758" t="s">
        <v>171</v>
      </c>
      <c r="Z2758" t="s">
        <v>687</v>
      </c>
      <c r="AA2758" t="s">
        <v>688</v>
      </c>
      <c r="AB2758" t="s">
        <v>687</v>
      </c>
      <c r="AC2758" t="s">
        <v>590</v>
      </c>
      <c r="AD2758" t="s">
        <v>91</v>
      </c>
      <c r="AE2758" t="s">
        <v>25552</v>
      </c>
      <c r="AF2758" t="s">
        <v>161</v>
      </c>
      <c r="AG2758" t="s">
        <v>161</v>
      </c>
      <c r="AH2758" t="s">
        <v>161</v>
      </c>
      <c r="AI2758" t="s">
        <v>161</v>
      </c>
      <c r="AJ2758" t="s">
        <v>3818</v>
      </c>
      <c r="AK2758" t="s">
        <v>223</v>
      </c>
      <c r="AL2758" t="s">
        <v>25553</v>
      </c>
      <c r="AM2758" t="s">
        <v>25554</v>
      </c>
      <c r="AN2758" t="s">
        <v>25555</v>
      </c>
      <c r="AO2758" t="s">
        <v>181</v>
      </c>
      <c r="AP2758" t="s">
        <v>162</v>
      </c>
      <c r="AQ2758" t="s">
        <v>25554</v>
      </c>
      <c r="AR2758" t="s">
        <v>25555</v>
      </c>
      <c r="AS2758" t="s">
        <v>162</v>
      </c>
      <c r="AT2758" t="s">
        <v>182</v>
      </c>
      <c r="AU2758" t="s">
        <v>183</v>
      </c>
      <c r="AV2758" s="5">
        <v>45403</v>
      </c>
      <c r="AW2758" t="s">
        <v>184</v>
      </c>
    </row>
    <row r="2759" spans="1:49">
      <c r="A2759" t="s">
        <v>25556</v>
      </c>
      <c r="B2759" t="s">
        <v>160</v>
      </c>
      <c r="C2759" s="5">
        <v>45658</v>
      </c>
      <c r="D2759" s="5">
        <v>45747</v>
      </c>
      <c r="E2759" t="s">
        <v>56</v>
      </c>
      <c r="F2759" t="s">
        <v>161</v>
      </c>
      <c r="G2759" t="s">
        <v>161</v>
      </c>
      <c r="H2759" t="s">
        <v>161</v>
      </c>
      <c r="I2759" t="s">
        <v>162</v>
      </c>
      <c r="J2759" t="s">
        <v>25557</v>
      </c>
      <c r="K2759" t="s">
        <v>25558</v>
      </c>
      <c r="L2759" t="s">
        <v>161</v>
      </c>
      <c r="M2759" t="s">
        <v>59</v>
      </c>
      <c r="N2759" t="s">
        <v>161</v>
      </c>
      <c r="O2759" t="s">
        <v>25559</v>
      </c>
      <c r="P2759" t="s">
        <v>78</v>
      </c>
      <c r="Q2759" t="s">
        <v>94</v>
      </c>
      <c r="R2759" t="s">
        <v>25560</v>
      </c>
      <c r="S2759" t="s">
        <v>101</v>
      </c>
      <c r="T2759" t="s">
        <v>190</v>
      </c>
      <c r="U2759" t="s">
        <v>380</v>
      </c>
      <c r="V2759" t="s">
        <v>161</v>
      </c>
      <c r="W2759" t="s">
        <v>126</v>
      </c>
      <c r="X2759" t="s">
        <v>14205</v>
      </c>
      <c r="Y2759" t="s">
        <v>171</v>
      </c>
      <c r="Z2759" t="s">
        <v>2216</v>
      </c>
      <c r="AA2759" t="s">
        <v>273</v>
      </c>
      <c r="AB2759" t="s">
        <v>2216</v>
      </c>
      <c r="AC2759" t="s">
        <v>174</v>
      </c>
      <c r="AD2759" t="s">
        <v>78</v>
      </c>
      <c r="AE2759" t="s">
        <v>8340</v>
      </c>
      <c r="AF2759" t="s">
        <v>161</v>
      </c>
      <c r="AG2759" t="s">
        <v>161</v>
      </c>
      <c r="AH2759" t="s">
        <v>161</v>
      </c>
      <c r="AI2759" t="s">
        <v>161</v>
      </c>
      <c r="AJ2759" t="s">
        <v>14414</v>
      </c>
      <c r="AK2759" t="s">
        <v>2242</v>
      </c>
      <c r="AL2759" t="s">
        <v>12728</v>
      </c>
      <c r="AM2759" t="s">
        <v>6004</v>
      </c>
      <c r="AN2759" t="s">
        <v>25561</v>
      </c>
      <c r="AO2759" t="s">
        <v>181</v>
      </c>
      <c r="AP2759" t="s">
        <v>162</v>
      </c>
      <c r="AQ2759" t="s">
        <v>6004</v>
      </c>
      <c r="AR2759" t="s">
        <v>25561</v>
      </c>
      <c r="AS2759" t="s">
        <v>162</v>
      </c>
      <c r="AT2759" t="s">
        <v>182</v>
      </c>
      <c r="AU2759" t="s">
        <v>183</v>
      </c>
      <c r="AV2759" s="5">
        <v>45403</v>
      </c>
      <c r="AW2759" t="s">
        <v>184</v>
      </c>
    </row>
    <row r="2760" spans="1:49">
      <c r="A2760" t="s">
        <v>25562</v>
      </c>
      <c r="B2760" t="s">
        <v>160</v>
      </c>
      <c r="C2760" s="5">
        <v>45658</v>
      </c>
      <c r="D2760" s="5">
        <v>45747</v>
      </c>
      <c r="E2760" t="s">
        <v>56</v>
      </c>
      <c r="F2760" t="s">
        <v>161</v>
      </c>
      <c r="G2760" t="s">
        <v>161</v>
      </c>
      <c r="H2760" t="s">
        <v>161</v>
      </c>
      <c r="I2760" t="s">
        <v>162</v>
      </c>
      <c r="J2760" t="s">
        <v>25563</v>
      </c>
      <c r="K2760" t="s">
        <v>25564</v>
      </c>
      <c r="L2760" t="s">
        <v>161</v>
      </c>
      <c r="M2760" t="s">
        <v>59</v>
      </c>
      <c r="N2760" t="s">
        <v>161</v>
      </c>
      <c r="O2760" t="s">
        <v>25565</v>
      </c>
      <c r="P2760" t="s">
        <v>91</v>
      </c>
      <c r="Q2760" t="s">
        <v>94</v>
      </c>
      <c r="R2760" t="s">
        <v>518</v>
      </c>
      <c r="S2760" t="s">
        <v>120</v>
      </c>
      <c r="T2760" t="s">
        <v>3067</v>
      </c>
      <c r="U2760" t="s">
        <v>25566</v>
      </c>
      <c r="V2760" t="s">
        <v>161</v>
      </c>
      <c r="W2760" t="s">
        <v>126</v>
      </c>
      <c r="X2760" t="s">
        <v>2589</v>
      </c>
      <c r="Y2760" t="s">
        <v>171</v>
      </c>
      <c r="Z2760" t="s">
        <v>640</v>
      </c>
      <c r="AA2760" t="s">
        <v>641</v>
      </c>
      <c r="AB2760" t="s">
        <v>640</v>
      </c>
      <c r="AC2760" t="s">
        <v>590</v>
      </c>
      <c r="AD2760" t="s">
        <v>91</v>
      </c>
      <c r="AE2760" t="s">
        <v>2590</v>
      </c>
      <c r="AF2760" t="s">
        <v>161</v>
      </c>
      <c r="AG2760" t="s">
        <v>161</v>
      </c>
      <c r="AH2760" t="s">
        <v>161</v>
      </c>
      <c r="AI2760" t="s">
        <v>161</v>
      </c>
      <c r="AJ2760" t="s">
        <v>3884</v>
      </c>
      <c r="AK2760" t="s">
        <v>204</v>
      </c>
      <c r="AL2760" t="s">
        <v>4726</v>
      </c>
      <c r="AM2760" t="s">
        <v>25567</v>
      </c>
      <c r="AN2760" t="s">
        <v>25568</v>
      </c>
      <c r="AO2760" t="s">
        <v>181</v>
      </c>
      <c r="AP2760" t="s">
        <v>162</v>
      </c>
      <c r="AQ2760" t="s">
        <v>25567</v>
      </c>
      <c r="AR2760" t="s">
        <v>25568</v>
      </c>
      <c r="AS2760" t="s">
        <v>162</v>
      </c>
      <c r="AT2760" t="s">
        <v>182</v>
      </c>
      <c r="AU2760" t="s">
        <v>183</v>
      </c>
      <c r="AV2760" s="5">
        <v>45403</v>
      </c>
      <c r="AW2760" t="s">
        <v>184</v>
      </c>
    </row>
    <row r="2761" spans="1:49">
      <c r="A2761" t="s">
        <v>25569</v>
      </c>
      <c r="B2761" t="s">
        <v>160</v>
      </c>
      <c r="C2761" s="5">
        <v>45658</v>
      </c>
      <c r="D2761" s="5">
        <v>45747</v>
      </c>
      <c r="E2761" t="s">
        <v>56</v>
      </c>
      <c r="F2761" t="s">
        <v>161</v>
      </c>
      <c r="G2761" t="s">
        <v>161</v>
      </c>
      <c r="H2761" t="s">
        <v>161</v>
      </c>
      <c r="I2761" t="s">
        <v>162</v>
      </c>
      <c r="J2761" t="s">
        <v>25570</v>
      </c>
      <c r="K2761" t="s">
        <v>25571</v>
      </c>
      <c r="L2761" t="s">
        <v>161</v>
      </c>
      <c r="M2761" t="s">
        <v>59</v>
      </c>
      <c r="N2761" t="s">
        <v>161</v>
      </c>
      <c r="O2761" t="s">
        <v>25572</v>
      </c>
      <c r="P2761" t="s">
        <v>78</v>
      </c>
      <c r="Q2761" t="s">
        <v>94</v>
      </c>
      <c r="R2761" t="s">
        <v>25573</v>
      </c>
      <c r="S2761" t="s">
        <v>96</v>
      </c>
      <c r="T2761" t="s">
        <v>2978</v>
      </c>
      <c r="U2761" t="s">
        <v>2720</v>
      </c>
      <c r="V2761" t="s">
        <v>161</v>
      </c>
      <c r="W2761" t="s">
        <v>162</v>
      </c>
      <c r="X2761" t="s">
        <v>348</v>
      </c>
      <c r="Y2761" t="s">
        <v>171</v>
      </c>
      <c r="Z2761" t="s">
        <v>889</v>
      </c>
      <c r="AA2761" t="s">
        <v>890</v>
      </c>
      <c r="AB2761" t="s">
        <v>889</v>
      </c>
      <c r="AC2761" t="s">
        <v>174</v>
      </c>
      <c r="AD2761" t="s">
        <v>78</v>
      </c>
      <c r="AE2761" t="s">
        <v>891</v>
      </c>
      <c r="AF2761" t="s">
        <v>161</v>
      </c>
      <c r="AG2761" t="s">
        <v>161</v>
      </c>
      <c r="AH2761" t="s">
        <v>161</v>
      </c>
      <c r="AI2761" t="s">
        <v>161</v>
      </c>
      <c r="AJ2761" t="s">
        <v>10118</v>
      </c>
      <c r="AK2761" t="s">
        <v>25574</v>
      </c>
      <c r="AL2761" t="s">
        <v>15431</v>
      </c>
      <c r="AM2761" t="s">
        <v>25575</v>
      </c>
      <c r="AN2761" t="s">
        <v>25576</v>
      </c>
      <c r="AO2761" t="s">
        <v>181</v>
      </c>
      <c r="AP2761" t="s">
        <v>162</v>
      </c>
      <c r="AQ2761" t="s">
        <v>25575</v>
      </c>
      <c r="AR2761" t="s">
        <v>25576</v>
      </c>
      <c r="AS2761" t="s">
        <v>162</v>
      </c>
      <c r="AT2761" t="s">
        <v>182</v>
      </c>
      <c r="AU2761" t="s">
        <v>183</v>
      </c>
      <c r="AV2761" s="5">
        <v>45403</v>
      </c>
      <c r="AW2761" t="s">
        <v>184</v>
      </c>
    </row>
    <row r="2762" spans="1:49">
      <c r="A2762" t="s">
        <v>25577</v>
      </c>
      <c r="B2762" t="s">
        <v>160</v>
      </c>
      <c r="C2762" s="5">
        <v>45658</v>
      </c>
      <c r="D2762" s="5">
        <v>45747</v>
      </c>
      <c r="E2762" t="s">
        <v>55</v>
      </c>
      <c r="F2762" t="s">
        <v>12254</v>
      </c>
      <c r="G2762" t="s">
        <v>23854</v>
      </c>
      <c r="H2762" t="s">
        <v>7679</v>
      </c>
      <c r="I2762" t="s">
        <v>162</v>
      </c>
      <c r="J2762" t="s">
        <v>25578</v>
      </c>
      <c r="K2762" t="s">
        <v>25579</v>
      </c>
      <c r="L2762" t="s">
        <v>161</v>
      </c>
      <c r="M2762" t="s">
        <v>59</v>
      </c>
      <c r="N2762" t="s">
        <v>161</v>
      </c>
      <c r="O2762" t="s">
        <v>25580</v>
      </c>
      <c r="P2762" t="s">
        <v>78</v>
      </c>
      <c r="Q2762" t="s">
        <v>94</v>
      </c>
      <c r="R2762" t="s">
        <v>404</v>
      </c>
      <c r="S2762" t="s">
        <v>101</v>
      </c>
      <c r="T2762" t="s">
        <v>861</v>
      </c>
      <c r="U2762" t="s">
        <v>259</v>
      </c>
      <c r="V2762" t="s">
        <v>259</v>
      </c>
      <c r="W2762" t="s">
        <v>122</v>
      </c>
      <c r="X2762" t="s">
        <v>25581</v>
      </c>
      <c r="Y2762" t="s">
        <v>171</v>
      </c>
      <c r="Z2762" t="s">
        <v>25582</v>
      </c>
      <c r="AA2762" t="s">
        <v>23237</v>
      </c>
      <c r="AB2762" t="s">
        <v>25583</v>
      </c>
      <c r="AC2762" t="s">
        <v>174</v>
      </c>
      <c r="AD2762" t="s">
        <v>78</v>
      </c>
      <c r="AE2762" t="s">
        <v>25584</v>
      </c>
      <c r="AF2762" t="s">
        <v>161</v>
      </c>
      <c r="AG2762" t="s">
        <v>161</v>
      </c>
      <c r="AH2762" t="s">
        <v>161</v>
      </c>
      <c r="AI2762" t="s">
        <v>161</v>
      </c>
      <c r="AJ2762" t="s">
        <v>12254</v>
      </c>
      <c r="AK2762" t="s">
        <v>23854</v>
      </c>
      <c r="AL2762" t="s">
        <v>7679</v>
      </c>
      <c r="AM2762" t="s">
        <v>25585</v>
      </c>
      <c r="AN2762" t="s">
        <v>25586</v>
      </c>
      <c r="AO2762" t="s">
        <v>181</v>
      </c>
      <c r="AP2762" t="s">
        <v>162</v>
      </c>
      <c r="AQ2762" t="s">
        <v>25585</v>
      </c>
      <c r="AR2762" t="s">
        <v>25586</v>
      </c>
      <c r="AS2762" t="s">
        <v>162</v>
      </c>
      <c r="AT2762" t="s">
        <v>182</v>
      </c>
      <c r="AU2762" t="s">
        <v>183</v>
      </c>
      <c r="AV2762" s="5">
        <v>45403</v>
      </c>
      <c r="AW2762" t="s">
        <v>184</v>
      </c>
    </row>
    <row r="2763" spans="1:49">
      <c r="A2763" t="s">
        <v>25587</v>
      </c>
      <c r="B2763" t="s">
        <v>160</v>
      </c>
      <c r="C2763" s="5">
        <v>45658</v>
      </c>
      <c r="D2763" s="5">
        <v>45747</v>
      </c>
      <c r="E2763" t="s">
        <v>55</v>
      </c>
      <c r="F2763" t="s">
        <v>1288</v>
      </c>
      <c r="G2763" t="s">
        <v>291</v>
      </c>
      <c r="H2763" t="s">
        <v>199</v>
      </c>
      <c r="I2763" t="s">
        <v>162</v>
      </c>
      <c r="J2763" t="s">
        <v>25588</v>
      </c>
      <c r="K2763" t="s">
        <v>25589</v>
      </c>
      <c r="L2763" t="s">
        <v>161</v>
      </c>
      <c r="M2763" t="s">
        <v>59</v>
      </c>
      <c r="N2763" t="s">
        <v>161</v>
      </c>
      <c r="O2763" t="s">
        <v>25590</v>
      </c>
      <c r="P2763" t="s">
        <v>78</v>
      </c>
      <c r="Q2763" t="s">
        <v>94</v>
      </c>
      <c r="R2763" t="s">
        <v>25591</v>
      </c>
      <c r="S2763" t="s">
        <v>101</v>
      </c>
      <c r="T2763" t="s">
        <v>2978</v>
      </c>
      <c r="U2763" t="s">
        <v>1056</v>
      </c>
      <c r="V2763" t="s">
        <v>161</v>
      </c>
      <c r="W2763" t="s">
        <v>126</v>
      </c>
      <c r="X2763" t="s">
        <v>8367</v>
      </c>
      <c r="Y2763" t="s">
        <v>171</v>
      </c>
      <c r="Z2763" t="s">
        <v>2216</v>
      </c>
      <c r="AA2763" t="s">
        <v>273</v>
      </c>
      <c r="AB2763" t="s">
        <v>2216</v>
      </c>
      <c r="AC2763" t="s">
        <v>174</v>
      </c>
      <c r="AD2763" t="s">
        <v>78</v>
      </c>
      <c r="AE2763" t="s">
        <v>2756</v>
      </c>
      <c r="AF2763" t="s">
        <v>161</v>
      </c>
      <c r="AG2763" t="s">
        <v>161</v>
      </c>
      <c r="AH2763" t="s">
        <v>161</v>
      </c>
      <c r="AI2763" t="s">
        <v>161</v>
      </c>
      <c r="AJ2763" t="s">
        <v>1288</v>
      </c>
      <c r="AK2763" t="s">
        <v>291</v>
      </c>
      <c r="AL2763" t="s">
        <v>199</v>
      </c>
      <c r="AM2763" t="s">
        <v>25592</v>
      </c>
      <c r="AN2763" t="s">
        <v>25593</v>
      </c>
      <c r="AO2763" t="s">
        <v>181</v>
      </c>
      <c r="AP2763" t="s">
        <v>162</v>
      </c>
      <c r="AQ2763" t="s">
        <v>25592</v>
      </c>
      <c r="AR2763" t="s">
        <v>25593</v>
      </c>
      <c r="AS2763" t="s">
        <v>162</v>
      </c>
      <c r="AT2763" t="s">
        <v>182</v>
      </c>
      <c r="AU2763" t="s">
        <v>183</v>
      </c>
      <c r="AV2763" s="5">
        <v>45403</v>
      </c>
      <c r="AW2763" t="s">
        <v>184</v>
      </c>
    </row>
    <row r="2764" spans="1:49">
      <c r="A2764" t="s">
        <v>25594</v>
      </c>
      <c r="B2764" t="s">
        <v>160</v>
      </c>
      <c r="C2764" s="5">
        <v>45658</v>
      </c>
      <c r="D2764" s="5">
        <v>45747</v>
      </c>
      <c r="E2764" t="s">
        <v>56</v>
      </c>
      <c r="F2764" t="s">
        <v>161</v>
      </c>
      <c r="G2764" t="s">
        <v>161</v>
      </c>
      <c r="H2764" t="s">
        <v>161</v>
      </c>
      <c r="I2764" t="s">
        <v>162</v>
      </c>
      <c r="J2764" t="s">
        <v>25595</v>
      </c>
      <c r="K2764" t="s">
        <v>25596</v>
      </c>
      <c r="L2764" t="s">
        <v>161</v>
      </c>
      <c r="M2764" t="s">
        <v>59</v>
      </c>
      <c r="N2764" t="s">
        <v>161</v>
      </c>
      <c r="O2764" t="s">
        <v>25597</v>
      </c>
      <c r="P2764" t="s">
        <v>78</v>
      </c>
      <c r="Q2764" t="s">
        <v>94</v>
      </c>
      <c r="R2764" t="s">
        <v>25598</v>
      </c>
      <c r="S2764" t="s">
        <v>101</v>
      </c>
      <c r="T2764" t="s">
        <v>25599</v>
      </c>
      <c r="U2764" t="s">
        <v>25600</v>
      </c>
      <c r="V2764" t="s">
        <v>161</v>
      </c>
      <c r="W2764" t="s">
        <v>126</v>
      </c>
      <c r="X2764" t="s">
        <v>2390</v>
      </c>
      <c r="Y2764" t="s">
        <v>171</v>
      </c>
      <c r="Z2764" t="s">
        <v>408</v>
      </c>
      <c r="AA2764" t="s">
        <v>409</v>
      </c>
      <c r="AB2764" t="s">
        <v>408</v>
      </c>
      <c r="AC2764" t="s">
        <v>174</v>
      </c>
      <c r="AD2764" t="s">
        <v>78</v>
      </c>
      <c r="AE2764" t="s">
        <v>700</v>
      </c>
      <c r="AF2764" t="s">
        <v>161</v>
      </c>
      <c r="AG2764" t="s">
        <v>161</v>
      </c>
      <c r="AH2764" t="s">
        <v>161</v>
      </c>
      <c r="AI2764" t="s">
        <v>161</v>
      </c>
      <c r="AJ2764" t="s">
        <v>25601</v>
      </c>
      <c r="AK2764" t="s">
        <v>557</v>
      </c>
      <c r="AL2764" t="s">
        <v>263</v>
      </c>
      <c r="AM2764" t="s">
        <v>25602</v>
      </c>
      <c r="AN2764" t="s">
        <v>25603</v>
      </c>
      <c r="AO2764" t="s">
        <v>181</v>
      </c>
      <c r="AP2764" t="s">
        <v>162</v>
      </c>
      <c r="AQ2764" t="s">
        <v>25602</v>
      </c>
      <c r="AR2764" t="s">
        <v>25603</v>
      </c>
      <c r="AS2764" t="s">
        <v>162</v>
      </c>
      <c r="AT2764" t="s">
        <v>182</v>
      </c>
      <c r="AU2764" t="s">
        <v>183</v>
      </c>
      <c r="AV2764" s="5">
        <v>45403</v>
      </c>
      <c r="AW2764" t="s">
        <v>184</v>
      </c>
    </row>
    <row r="2765" spans="1:49">
      <c r="A2765" t="s">
        <v>25604</v>
      </c>
      <c r="B2765" t="s">
        <v>160</v>
      </c>
      <c r="C2765" s="5">
        <v>45658</v>
      </c>
      <c r="D2765" s="5">
        <v>45747</v>
      </c>
      <c r="E2765" t="s">
        <v>56</v>
      </c>
      <c r="F2765" t="s">
        <v>161</v>
      </c>
      <c r="G2765" t="s">
        <v>161</v>
      </c>
      <c r="H2765" t="s">
        <v>161</v>
      </c>
      <c r="I2765" t="s">
        <v>162</v>
      </c>
      <c r="J2765" t="s">
        <v>25605</v>
      </c>
      <c r="K2765" t="s">
        <v>25606</v>
      </c>
      <c r="L2765" t="s">
        <v>161</v>
      </c>
      <c r="M2765" t="s">
        <v>59</v>
      </c>
      <c r="N2765" t="s">
        <v>161</v>
      </c>
      <c r="O2765" t="s">
        <v>25607</v>
      </c>
      <c r="P2765" t="s">
        <v>91</v>
      </c>
      <c r="Q2765" t="s">
        <v>94</v>
      </c>
      <c r="R2765" t="s">
        <v>25608</v>
      </c>
      <c r="S2765" t="s">
        <v>120</v>
      </c>
      <c r="T2765" t="s">
        <v>3067</v>
      </c>
      <c r="U2765" t="s">
        <v>25609</v>
      </c>
      <c r="V2765" t="s">
        <v>19742</v>
      </c>
      <c r="W2765" t="s">
        <v>126</v>
      </c>
      <c r="X2765" t="s">
        <v>25610</v>
      </c>
      <c r="Y2765" t="s">
        <v>171</v>
      </c>
      <c r="Z2765" t="s">
        <v>640</v>
      </c>
      <c r="AA2765" t="s">
        <v>641</v>
      </c>
      <c r="AB2765" t="s">
        <v>640</v>
      </c>
      <c r="AC2765" t="s">
        <v>590</v>
      </c>
      <c r="AD2765" t="s">
        <v>91</v>
      </c>
      <c r="AE2765" t="s">
        <v>11123</v>
      </c>
      <c r="AF2765" t="s">
        <v>161</v>
      </c>
      <c r="AG2765" t="s">
        <v>161</v>
      </c>
      <c r="AH2765" t="s">
        <v>161</v>
      </c>
      <c r="AI2765" t="s">
        <v>161</v>
      </c>
      <c r="AJ2765" t="s">
        <v>25611</v>
      </c>
      <c r="AK2765" t="s">
        <v>1294</v>
      </c>
      <c r="AL2765" t="s">
        <v>10690</v>
      </c>
      <c r="AM2765" t="s">
        <v>25612</v>
      </c>
      <c r="AN2765" t="s">
        <v>25613</v>
      </c>
      <c r="AO2765" t="s">
        <v>181</v>
      </c>
      <c r="AP2765" t="s">
        <v>25614</v>
      </c>
      <c r="AQ2765" t="s">
        <v>25612</v>
      </c>
      <c r="AR2765" t="s">
        <v>25613</v>
      </c>
      <c r="AS2765" t="s">
        <v>162</v>
      </c>
      <c r="AT2765" t="s">
        <v>182</v>
      </c>
      <c r="AU2765" t="s">
        <v>183</v>
      </c>
      <c r="AV2765" s="5">
        <v>45403</v>
      </c>
      <c r="AW2765" t="s">
        <v>184</v>
      </c>
    </row>
    <row r="2766" spans="1:49">
      <c r="A2766" t="s">
        <v>25615</v>
      </c>
      <c r="B2766" t="s">
        <v>160</v>
      </c>
      <c r="C2766" s="5">
        <v>45658</v>
      </c>
      <c r="D2766" s="5">
        <v>45747</v>
      </c>
      <c r="E2766" t="s">
        <v>56</v>
      </c>
      <c r="F2766" t="s">
        <v>161</v>
      </c>
      <c r="G2766" t="s">
        <v>161</v>
      </c>
      <c r="H2766" t="s">
        <v>161</v>
      </c>
      <c r="I2766" t="s">
        <v>162</v>
      </c>
      <c r="J2766" t="s">
        <v>25616</v>
      </c>
      <c r="K2766" t="s">
        <v>25617</v>
      </c>
      <c r="L2766" t="s">
        <v>161</v>
      </c>
      <c r="M2766" t="s">
        <v>59</v>
      </c>
      <c r="N2766" t="s">
        <v>161</v>
      </c>
      <c r="O2766" t="s">
        <v>25618</v>
      </c>
      <c r="P2766" t="s">
        <v>78</v>
      </c>
      <c r="Q2766" t="s">
        <v>94</v>
      </c>
      <c r="R2766" t="s">
        <v>25619</v>
      </c>
      <c r="S2766" t="s">
        <v>101</v>
      </c>
      <c r="T2766" t="s">
        <v>5968</v>
      </c>
      <c r="U2766" t="s">
        <v>5684</v>
      </c>
      <c r="V2766" t="s">
        <v>161</v>
      </c>
      <c r="W2766" t="s">
        <v>126</v>
      </c>
      <c r="X2766" t="s">
        <v>8095</v>
      </c>
      <c r="Y2766" t="s">
        <v>171</v>
      </c>
      <c r="Z2766" t="s">
        <v>172</v>
      </c>
      <c r="AA2766" t="s">
        <v>173</v>
      </c>
      <c r="AB2766" t="s">
        <v>172</v>
      </c>
      <c r="AC2766" t="s">
        <v>174</v>
      </c>
      <c r="AD2766" t="s">
        <v>78</v>
      </c>
      <c r="AE2766" t="s">
        <v>3614</v>
      </c>
      <c r="AF2766" t="s">
        <v>161</v>
      </c>
      <c r="AG2766" t="s">
        <v>161</v>
      </c>
      <c r="AH2766" t="s">
        <v>161</v>
      </c>
      <c r="AI2766" t="s">
        <v>161</v>
      </c>
      <c r="AJ2766" t="s">
        <v>25620</v>
      </c>
      <c r="AK2766" t="s">
        <v>18814</v>
      </c>
      <c r="AL2766" t="s">
        <v>1584</v>
      </c>
      <c r="AM2766" t="s">
        <v>25621</v>
      </c>
      <c r="AN2766" t="s">
        <v>25622</v>
      </c>
      <c r="AO2766" t="s">
        <v>181</v>
      </c>
      <c r="AP2766" t="s">
        <v>162</v>
      </c>
      <c r="AQ2766" t="s">
        <v>25621</v>
      </c>
      <c r="AR2766" t="s">
        <v>25622</v>
      </c>
      <c r="AS2766" t="s">
        <v>162</v>
      </c>
      <c r="AT2766" t="s">
        <v>182</v>
      </c>
      <c r="AU2766" t="s">
        <v>183</v>
      </c>
      <c r="AV2766" s="5">
        <v>45403</v>
      </c>
      <c r="AW2766" t="s">
        <v>184</v>
      </c>
    </row>
    <row r="2767" spans="1:49">
      <c r="A2767" t="s">
        <v>25623</v>
      </c>
      <c r="B2767" t="s">
        <v>160</v>
      </c>
      <c r="C2767" s="5">
        <v>45658</v>
      </c>
      <c r="D2767" s="5">
        <v>45747</v>
      </c>
      <c r="E2767" t="s">
        <v>56</v>
      </c>
      <c r="F2767" t="s">
        <v>161</v>
      </c>
      <c r="G2767" t="s">
        <v>161</v>
      </c>
      <c r="H2767" t="s">
        <v>161</v>
      </c>
      <c r="I2767" t="s">
        <v>162</v>
      </c>
      <c r="J2767" t="s">
        <v>25624</v>
      </c>
      <c r="K2767" t="s">
        <v>25625</v>
      </c>
      <c r="L2767" t="s">
        <v>161</v>
      </c>
      <c r="M2767" t="s">
        <v>59</v>
      </c>
      <c r="N2767" t="s">
        <v>161</v>
      </c>
      <c r="O2767" t="s">
        <v>25626</v>
      </c>
      <c r="P2767" t="s">
        <v>78</v>
      </c>
      <c r="Q2767" t="s">
        <v>94</v>
      </c>
      <c r="R2767" t="s">
        <v>25627</v>
      </c>
      <c r="S2767" t="s">
        <v>113</v>
      </c>
      <c r="T2767" t="s">
        <v>930</v>
      </c>
      <c r="U2767" t="s">
        <v>1109</v>
      </c>
      <c r="V2767" t="s">
        <v>161</v>
      </c>
      <c r="W2767" t="s">
        <v>126</v>
      </c>
      <c r="X2767" t="s">
        <v>2048</v>
      </c>
      <c r="Y2767" t="s">
        <v>171</v>
      </c>
      <c r="Z2767" t="s">
        <v>172</v>
      </c>
      <c r="AA2767" t="s">
        <v>173</v>
      </c>
      <c r="AB2767" t="s">
        <v>172</v>
      </c>
      <c r="AC2767" t="s">
        <v>174</v>
      </c>
      <c r="AD2767" t="s">
        <v>78</v>
      </c>
      <c r="AE2767" t="s">
        <v>2779</v>
      </c>
      <c r="AF2767" t="s">
        <v>161</v>
      </c>
      <c r="AG2767" t="s">
        <v>161</v>
      </c>
      <c r="AH2767" t="s">
        <v>161</v>
      </c>
      <c r="AI2767" t="s">
        <v>161</v>
      </c>
      <c r="AJ2767" t="s">
        <v>3173</v>
      </c>
      <c r="AK2767" t="s">
        <v>25628</v>
      </c>
      <c r="AL2767" t="s">
        <v>1740</v>
      </c>
      <c r="AM2767" t="s">
        <v>1643</v>
      </c>
      <c r="AN2767" t="s">
        <v>25629</v>
      </c>
      <c r="AO2767" t="s">
        <v>5371</v>
      </c>
      <c r="AP2767" t="s">
        <v>162</v>
      </c>
      <c r="AQ2767" t="s">
        <v>1643</v>
      </c>
      <c r="AR2767" t="s">
        <v>25629</v>
      </c>
      <c r="AS2767" t="s">
        <v>162</v>
      </c>
      <c r="AT2767" t="s">
        <v>182</v>
      </c>
      <c r="AU2767" t="s">
        <v>183</v>
      </c>
      <c r="AV2767" s="5">
        <v>45403</v>
      </c>
      <c r="AW2767" t="s">
        <v>184</v>
      </c>
    </row>
  </sheetData>
  <mergeCells count="7">
    <mergeCell ref="A2:C2"/>
    <mergeCell ref="D2:F2"/>
    <mergeCell ref="G2:I2"/>
    <mergeCell ref="A3:C3"/>
    <mergeCell ref="D3:F3"/>
    <mergeCell ref="G3:I3"/>
    <mergeCell ref="A6:AW6"/>
  </mergeCells>
  <dataValidations count="22080">
    <dataValidation type="list" errorStyle="stop" allowBlank="1" sqref="E8" showErrorMessage="1">
      <formula1>Hidden_377253</formula1>
    </dataValidation>
    <dataValidation type="list" errorStyle="stop" allowBlank="1" sqref="I8" showErrorMessage="1">
      <formula1>Hidden_571279</formula1>
    </dataValidation>
    <dataValidation type="list" errorStyle="stop" allowBlank="1" sqref="M8" showErrorMessage="1">
      <formula1>Hidden_377254</formula1>
    </dataValidation>
    <dataValidation type="list" errorStyle="stop" allowBlank="1" sqref="P8" showErrorMessage="1">
      <formula1>Hidden_377255</formula1>
    </dataValidation>
    <dataValidation type="list" errorStyle="stop" allowBlank="1" sqref="Q8" showErrorMessage="1">
      <formula1>Hidden_377242</formula1>
    </dataValidation>
    <dataValidation type="list" errorStyle="stop" allowBlank="1" sqref="S8" showErrorMessage="1">
      <formula1>Hidden_377241</formula1>
    </dataValidation>
    <dataValidation type="list" errorStyle="stop" allowBlank="1" sqref="W8" showErrorMessage="1">
      <formula1>Hidden_377261</formula1>
    </dataValidation>
    <dataValidation type="list" errorStyle="stop" allowBlank="1" sqref="AD8" showErrorMessage="1">
      <formula1>Hidden_377243</formula1>
    </dataValidation>
    <dataValidation type="list" errorStyle="stop" allowBlank="1" sqref="E9" showErrorMessage="1">
      <formula1>Hidden_377253</formula1>
    </dataValidation>
    <dataValidation type="list" errorStyle="stop" allowBlank="1" sqref="I9" showErrorMessage="1">
      <formula1>Hidden_571279</formula1>
    </dataValidation>
    <dataValidation type="list" errorStyle="stop" allowBlank="1" sqref="M9" showErrorMessage="1">
      <formula1>Hidden_377254</formula1>
    </dataValidation>
    <dataValidation type="list" errorStyle="stop" allowBlank="1" sqref="P9" showErrorMessage="1">
      <formula1>Hidden_377255</formula1>
    </dataValidation>
    <dataValidation type="list" errorStyle="stop" allowBlank="1" sqref="Q9" showErrorMessage="1">
      <formula1>Hidden_377242</formula1>
    </dataValidation>
    <dataValidation type="list" errorStyle="stop" allowBlank="1" sqref="S9" showErrorMessage="1">
      <formula1>Hidden_377241</formula1>
    </dataValidation>
    <dataValidation type="list" errorStyle="stop" allowBlank="1" sqref="W9" showErrorMessage="1">
      <formula1>Hidden_377261</formula1>
    </dataValidation>
    <dataValidation type="list" errorStyle="stop" allowBlank="1" sqref="AD9" showErrorMessage="1">
      <formula1>Hidden_377243</formula1>
    </dataValidation>
    <dataValidation type="list" errorStyle="stop" allowBlank="1" sqref="E10" showErrorMessage="1">
      <formula1>Hidden_377253</formula1>
    </dataValidation>
    <dataValidation type="list" errorStyle="stop" allowBlank="1" sqref="I10" showErrorMessage="1">
      <formula1>Hidden_571279</formula1>
    </dataValidation>
    <dataValidation type="list" errorStyle="stop" allowBlank="1" sqref="M10" showErrorMessage="1">
      <formula1>Hidden_377254</formula1>
    </dataValidation>
    <dataValidation type="list" errorStyle="stop" allowBlank="1" sqref="P10" showErrorMessage="1">
      <formula1>Hidden_377255</formula1>
    </dataValidation>
    <dataValidation type="list" errorStyle="stop" allowBlank="1" sqref="Q10" showErrorMessage="1">
      <formula1>Hidden_377242</formula1>
    </dataValidation>
    <dataValidation type="list" errorStyle="stop" allowBlank="1" sqref="S10" showErrorMessage="1">
      <formula1>Hidden_377241</formula1>
    </dataValidation>
    <dataValidation type="list" errorStyle="stop" allowBlank="1" sqref="W10" showErrorMessage="1">
      <formula1>Hidden_377261</formula1>
    </dataValidation>
    <dataValidation type="list" errorStyle="stop" allowBlank="1" sqref="AD10" showErrorMessage="1">
      <formula1>Hidden_377243</formula1>
    </dataValidation>
    <dataValidation type="list" errorStyle="stop" allowBlank="1" sqref="E11" showErrorMessage="1">
      <formula1>Hidden_377253</formula1>
    </dataValidation>
    <dataValidation type="list" errorStyle="stop" allowBlank="1" sqref="I11" showErrorMessage="1">
      <formula1>Hidden_571279</formula1>
    </dataValidation>
    <dataValidation type="list" errorStyle="stop" allowBlank="1" sqref="M11" showErrorMessage="1">
      <formula1>Hidden_377254</formula1>
    </dataValidation>
    <dataValidation type="list" errorStyle="stop" allowBlank="1" sqref="P11" showErrorMessage="1">
      <formula1>Hidden_377255</formula1>
    </dataValidation>
    <dataValidation type="list" errorStyle="stop" allowBlank="1" sqref="Q11" showErrorMessage="1">
      <formula1>Hidden_377242</formula1>
    </dataValidation>
    <dataValidation type="list" errorStyle="stop" allowBlank="1" sqref="S11" showErrorMessage="1">
      <formula1>Hidden_377241</formula1>
    </dataValidation>
    <dataValidation type="list" errorStyle="stop" allowBlank="1" sqref="W11" showErrorMessage="1">
      <formula1>Hidden_377261</formula1>
    </dataValidation>
    <dataValidation type="list" errorStyle="stop" allowBlank="1" sqref="AD11" showErrorMessage="1">
      <formula1>Hidden_377243</formula1>
    </dataValidation>
    <dataValidation type="list" errorStyle="stop" allowBlank="1" sqref="E12" showErrorMessage="1">
      <formula1>Hidden_377253</formula1>
    </dataValidation>
    <dataValidation type="list" errorStyle="stop" allowBlank="1" sqref="I12" showErrorMessage="1">
      <formula1>Hidden_571279</formula1>
    </dataValidation>
    <dataValidation type="list" errorStyle="stop" allowBlank="1" sqref="M12" showErrorMessage="1">
      <formula1>Hidden_377254</formula1>
    </dataValidation>
    <dataValidation type="list" errorStyle="stop" allowBlank="1" sqref="P12" showErrorMessage="1">
      <formula1>Hidden_377255</formula1>
    </dataValidation>
    <dataValidation type="list" errorStyle="stop" allowBlank="1" sqref="Q12" showErrorMessage="1">
      <formula1>Hidden_377242</formula1>
    </dataValidation>
    <dataValidation type="list" errorStyle="stop" allowBlank="1" sqref="S12" showErrorMessage="1">
      <formula1>Hidden_377241</formula1>
    </dataValidation>
    <dataValidation type="list" errorStyle="stop" allowBlank="1" sqref="W12" showErrorMessage="1">
      <formula1>Hidden_377261</formula1>
    </dataValidation>
    <dataValidation type="list" errorStyle="stop" allowBlank="1" sqref="AD12" showErrorMessage="1">
      <formula1>Hidden_377243</formula1>
    </dataValidation>
    <dataValidation type="list" errorStyle="stop" allowBlank="1" sqref="E13" showErrorMessage="1">
      <formula1>Hidden_377253</formula1>
    </dataValidation>
    <dataValidation type="list" errorStyle="stop" allowBlank="1" sqref="I13" showErrorMessage="1">
      <formula1>Hidden_571279</formula1>
    </dataValidation>
    <dataValidation type="list" errorStyle="stop" allowBlank="1" sqref="M13" showErrorMessage="1">
      <formula1>Hidden_377254</formula1>
    </dataValidation>
    <dataValidation type="list" errorStyle="stop" allowBlank="1" sqref="P13" showErrorMessage="1">
      <formula1>Hidden_377255</formula1>
    </dataValidation>
    <dataValidation type="list" errorStyle="stop" allowBlank="1" sqref="Q13" showErrorMessage="1">
      <formula1>Hidden_377242</formula1>
    </dataValidation>
    <dataValidation type="list" errorStyle="stop" allowBlank="1" sqref="S13" showErrorMessage="1">
      <formula1>Hidden_377241</formula1>
    </dataValidation>
    <dataValidation type="list" errorStyle="stop" allowBlank="1" sqref="W13" showErrorMessage="1">
      <formula1>Hidden_377261</formula1>
    </dataValidation>
    <dataValidation type="list" errorStyle="stop" allowBlank="1" sqref="AD13" showErrorMessage="1">
      <formula1>Hidden_377243</formula1>
    </dataValidation>
    <dataValidation type="list" errorStyle="stop" allowBlank="1" sqref="E14" showErrorMessage="1">
      <formula1>Hidden_377253</formula1>
    </dataValidation>
    <dataValidation type="list" errorStyle="stop" allowBlank="1" sqref="I14" showErrorMessage="1">
      <formula1>Hidden_571279</formula1>
    </dataValidation>
    <dataValidation type="list" errorStyle="stop" allowBlank="1" sqref="M14" showErrorMessage="1">
      <formula1>Hidden_377254</formula1>
    </dataValidation>
    <dataValidation type="list" errorStyle="stop" allowBlank="1" sqref="P14" showErrorMessage="1">
      <formula1>Hidden_377255</formula1>
    </dataValidation>
    <dataValidation type="list" errorStyle="stop" allowBlank="1" sqref="Q14" showErrorMessage="1">
      <formula1>Hidden_377242</formula1>
    </dataValidation>
    <dataValidation type="list" errorStyle="stop" allowBlank="1" sqref="S14" showErrorMessage="1">
      <formula1>Hidden_377241</formula1>
    </dataValidation>
    <dataValidation type="list" errorStyle="stop" allowBlank="1" sqref="W14" showErrorMessage="1">
      <formula1>Hidden_377261</formula1>
    </dataValidation>
    <dataValidation type="list" errorStyle="stop" allowBlank="1" sqref="AD14" showErrorMessage="1">
      <formula1>Hidden_377243</formula1>
    </dataValidation>
    <dataValidation type="list" errorStyle="stop" allowBlank="1" sqref="E15" showErrorMessage="1">
      <formula1>Hidden_377253</formula1>
    </dataValidation>
    <dataValidation type="list" errorStyle="stop" allowBlank="1" sqref="I15" showErrorMessage="1">
      <formula1>Hidden_571279</formula1>
    </dataValidation>
    <dataValidation type="list" errorStyle="stop" allowBlank="1" sqref="M15" showErrorMessage="1">
      <formula1>Hidden_377254</formula1>
    </dataValidation>
    <dataValidation type="list" errorStyle="stop" allowBlank="1" sqref="P15" showErrorMessage="1">
      <formula1>Hidden_377255</formula1>
    </dataValidation>
    <dataValidation type="list" errorStyle="stop" allowBlank="1" sqref="Q15" showErrorMessage="1">
      <formula1>Hidden_377242</formula1>
    </dataValidation>
    <dataValidation type="list" errorStyle="stop" allowBlank="1" sqref="S15" showErrorMessage="1">
      <formula1>Hidden_377241</formula1>
    </dataValidation>
    <dataValidation type="list" errorStyle="stop" allowBlank="1" sqref="W15" showErrorMessage="1">
      <formula1>Hidden_377261</formula1>
    </dataValidation>
    <dataValidation type="list" errorStyle="stop" allowBlank="1" sqref="AD15" showErrorMessage="1">
      <formula1>Hidden_377243</formula1>
    </dataValidation>
    <dataValidation type="list" errorStyle="stop" allowBlank="1" sqref="E16" showErrorMessage="1">
      <formula1>Hidden_377253</formula1>
    </dataValidation>
    <dataValidation type="list" errorStyle="stop" allowBlank="1" sqref="I16" showErrorMessage="1">
      <formula1>Hidden_571279</formula1>
    </dataValidation>
    <dataValidation type="list" errorStyle="stop" allowBlank="1" sqref="M16" showErrorMessage="1">
      <formula1>Hidden_377254</formula1>
    </dataValidation>
    <dataValidation type="list" errorStyle="stop" allowBlank="1" sqref="P16" showErrorMessage="1">
      <formula1>Hidden_377255</formula1>
    </dataValidation>
    <dataValidation type="list" errorStyle="stop" allowBlank="1" sqref="Q16" showErrorMessage="1">
      <formula1>Hidden_377242</formula1>
    </dataValidation>
    <dataValidation type="list" errorStyle="stop" allowBlank="1" sqref="S16" showErrorMessage="1">
      <formula1>Hidden_377241</formula1>
    </dataValidation>
    <dataValidation type="list" errorStyle="stop" allowBlank="1" sqref="W16" showErrorMessage="1">
      <formula1>Hidden_377261</formula1>
    </dataValidation>
    <dataValidation type="list" errorStyle="stop" allowBlank="1" sqref="AD16" showErrorMessage="1">
      <formula1>Hidden_377243</formula1>
    </dataValidation>
    <dataValidation type="list" errorStyle="stop" allowBlank="1" sqref="E17" showErrorMessage="1">
      <formula1>Hidden_377253</formula1>
    </dataValidation>
    <dataValidation type="list" errorStyle="stop" allowBlank="1" sqref="I17" showErrorMessage="1">
      <formula1>Hidden_571279</formula1>
    </dataValidation>
    <dataValidation type="list" errorStyle="stop" allowBlank="1" sqref="M17" showErrorMessage="1">
      <formula1>Hidden_377254</formula1>
    </dataValidation>
    <dataValidation type="list" errorStyle="stop" allowBlank="1" sqref="P17" showErrorMessage="1">
      <formula1>Hidden_377255</formula1>
    </dataValidation>
    <dataValidation type="list" errorStyle="stop" allowBlank="1" sqref="Q17" showErrorMessage="1">
      <formula1>Hidden_377242</formula1>
    </dataValidation>
    <dataValidation type="list" errorStyle="stop" allowBlank="1" sqref="S17" showErrorMessage="1">
      <formula1>Hidden_377241</formula1>
    </dataValidation>
    <dataValidation type="list" errorStyle="stop" allowBlank="1" sqref="W17" showErrorMessage="1">
      <formula1>Hidden_377261</formula1>
    </dataValidation>
    <dataValidation type="list" errorStyle="stop" allowBlank="1" sqref="AD17" showErrorMessage="1">
      <formula1>Hidden_377243</formula1>
    </dataValidation>
    <dataValidation type="list" errorStyle="stop" allowBlank="1" sqref="E18" showErrorMessage="1">
      <formula1>Hidden_377253</formula1>
    </dataValidation>
    <dataValidation type="list" errorStyle="stop" allowBlank="1" sqref="I18" showErrorMessage="1">
      <formula1>Hidden_571279</formula1>
    </dataValidation>
    <dataValidation type="list" errorStyle="stop" allowBlank="1" sqref="M18" showErrorMessage="1">
      <formula1>Hidden_377254</formula1>
    </dataValidation>
    <dataValidation type="list" errorStyle="stop" allowBlank="1" sqref="P18" showErrorMessage="1">
      <formula1>Hidden_377255</formula1>
    </dataValidation>
    <dataValidation type="list" errorStyle="stop" allowBlank="1" sqref="Q18" showErrorMessage="1">
      <formula1>Hidden_377242</formula1>
    </dataValidation>
    <dataValidation type="list" errorStyle="stop" allowBlank="1" sqref="S18" showErrorMessage="1">
      <formula1>Hidden_377241</formula1>
    </dataValidation>
    <dataValidation type="list" errorStyle="stop" allowBlank="1" sqref="W18" showErrorMessage="1">
      <formula1>Hidden_377261</formula1>
    </dataValidation>
    <dataValidation type="list" errorStyle="stop" allowBlank="1" sqref="AD18" showErrorMessage="1">
      <formula1>Hidden_377243</formula1>
    </dataValidation>
    <dataValidation type="list" errorStyle="stop" allowBlank="1" sqref="E19" showErrorMessage="1">
      <formula1>Hidden_377253</formula1>
    </dataValidation>
    <dataValidation type="list" errorStyle="stop" allowBlank="1" sqref="I19" showErrorMessage="1">
      <formula1>Hidden_571279</formula1>
    </dataValidation>
    <dataValidation type="list" errorStyle="stop" allowBlank="1" sqref="M19" showErrorMessage="1">
      <formula1>Hidden_377254</formula1>
    </dataValidation>
    <dataValidation type="list" errorStyle="stop" allowBlank="1" sqref="P19" showErrorMessage="1">
      <formula1>Hidden_377255</formula1>
    </dataValidation>
    <dataValidation type="list" errorStyle="stop" allowBlank="1" sqref="Q19" showErrorMessage="1">
      <formula1>Hidden_377242</formula1>
    </dataValidation>
    <dataValidation type="list" errorStyle="stop" allowBlank="1" sqref="S19" showErrorMessage="1">
      <formula1>Hidden_377241</formula1>
    </dataValidation>
    <dataValidation type="list" errorStyle="stop" allowBlank="1" sqref="W19" showErrorMessage="1">
      <formula1>Hidden_377261</formula1>
    </dataValidation>
    <dataValidation type="list" errorStyle="stop" allowBlank="1" sqref="AD19" showErrorMessage="1">
      <formula1>Hidden_377243</formula1>
    </dataValidation>
    <dataValidation type="list" errorStyle="stop" allowBlank="1" sqref="E20" showErrorMessage="1">
      <formula1>Hidden_377253</formula1>
    </dataValidation>
    <dataValidation type="list" errorStyle="stop" allowBlank="1" sqref="I20" showErrorMessage="1">
      <formula1>Hidden_571279</formula1>
    </dataValidation>
    <dataValidation type="list" errorStyle="stop" allowBlank="1" sqref="M20" showErrorMessage="1">
      <formula1>Hidden_377254</formula1>
    </dataValidation>
    <dataValidation type="list" errorStyle="stop" allowBlank="1" sqref="P20" showErrorMessage="1">
      <formula1>Hidden_377255</formula1>
    </dataValidation>
    <dataValidation type="list" errorStyle="stop" allowBlank="1" sqref="Q20" showErrorMessage="1">
      <formula1>Hidden_377242</formula1>
    </dataValidation>
    <dataValidation type="list" errorStyle="stop" allowBlank="1" sqref="S20" showErrorMessage="1">
      <formula1>Hidden_377241</formula1>
    </dataValidation>
    <dataValidation type="list" errorStyle="stop" allowBlank="1" sqref="W20" showErrorMessage="1">
      <formula1>Hidden_377261</formula1>
    </dataValidation>
    <dataValidation type="list" errorStyle="stop" allowBlank="1" sqref="AD20" showErrorMessage="1">
      <formula1>Hidden_377243</formula1>
    </dataValidation>
    <dataValidation type="list" errorStyle="stop" allowBlank="1" sqref="E21" showErrorMessage="1">
      <formula1>Hidden_377253</formula1>
    </dataValidation>
    <dataValidation type="list" errorStyle="stop" allowBlank="1" sqref="I21" showErrorMessage="1">
      <formula1>Hidden_571279</formula1>
    </dataValidation>
    <dataValidation type="list" errorStyle="stop" allowBlank="1" sqref="M21" showErrorMessage="1">
      <formula1>Hidden_377254</formula1>
    </dataValidation>
    <dataValidation type="list" errorStyle="stop" allowBlank="1" sqref="P21" showErrorMessage="1">
      <formula1>Hidden_377255</formula1>
    </dataValidation>
    <dataValidation type="list" errorStyle="stop" allowBlank="1" sqref="Q21" showErrorMessage="1">
      <formula1>Hidden_377242</formula1>
    </dataValidation>
    <dataValidation type="list" errorStyle="stop" allowBlank="1" sqref="S21" showErrorMessage="1">
      <formula1>Hidden_377241</formula1>
    </dataValidation>
    <dataValidation type="list" errorStyle="stop" allowBlank="1" sqref="W21" showErrorMessage="1">
      <formula1>Hidden_377261</formula1>
    </dataValidation>
    <dataValidation type="list" errorStyle="stop" allowBlank="1" sqref="AD21" showErrorMessage="1">
      <formula1>Hidden_377243</formula1>
    </dataValidation>
    <dataValidation type="list" errorStyle="stop" allowBlank="1" sqref="E22" showErrorMessage="1">
      <formula1>Hidden_377253</formula1>
    </dataValidation>
    <dataValidation type="list" errorStyle="stop" allowBlank="1" sqref="I22" showErrorMessage="1">
      <formula1>Hidden_571279</formula1>
    </dataValidation>
    <dataValidation type="list" errorStyle="stop" allowBlank="1" sqref="M22" showErrorMessage="1">
      <formula1>Hidden_377254</formula1>
    </dataValidation>
    <dataValidation type="list" errorStyle="stop" allowBlank="1" sqref="P22" showErrorMessage="1">
      <formula1>Hidden_377255</formula1>
    </dataValidation>
    <dataValidation type="list" errorStyle="stop" allowBlank="1" sqref="Q22" showErrorMessage="1">
      <formula1>Hidden_377242</formula1>
    </dataValidation>
    <dataValidation type="list" errorStyle="stop" allowBlank="1" sqref="S22" showErrorMessage="1">
      <formula1>Hidden_377241</formula1>
    </dataValidation>
    <dataValidation type="list" errorStyle="stop" allowBlank="1" sqref="W22" showErrorMessage="1">
      <formula1>Hidden_377261</formula1>
    </dataValidation>
    <dataValidation type="list" errorStyle="stop" allowBlank="1" sqref="AD22" showErrorMessage="1">
      <formula1>Hidden_377243</formula1>
    </dataValidation>
    <dataValidation type="list" errorStyle="stop" allowBlank="1" sqref="E23" showErrorMessage="1">
      <formula1>Hidden_377253</formula1>
    </dataValidation>
    <dataValidation type="list" errorStyle="stop" allowBlank="1" sqref="I23" showErrorMessage="1">
      <formula1>Hidden_571279</formula1>
    </dataValidation>
    <dataValidation type="list" errorStyle="stop" allowBlank="1" sqref="M23" showErrorMessage="1">
      <formula1>Hidden_377254</formula1>
    </dataValidation>
    <dataValidation type="list" errorStyle="stop" allowBlank="1" sqref="P23" showErrorMessage="1">
      <formula1>Hidden_377255</formula1>
    </dataValidation>
    <dataValidation type="list" errorStyle="stop" allowBlank="1" sqref="Q23" showErrorMessage="1">
      <formula1>Hidden_377242</formula1>
    </dataValidation>
    <dataValidation type="list" errorStyle="stop" allowBlank="1" sqref="S23" showErrorMessage="1">
      <formula1>Hidden_377241</formula1>
    </dataValidation>
    <dataValidation type="list" errorStyle="stop" allowBlank="1" sqref="W23" showErrorMessage="1">
      <formula1>Hidden_377261</formula1>
    </dataValidation>
    <dataValidation type="list" errorStyle="stop" allowBlank="1" sqref="AD23" showErrorMessage="1">
      <formula1>Hidden_377243</formula1>
    </dataValidation>
    <dataValidation type="list" errorStyle="stop" allowBlank="1" sqref="E24" showErrorMessage="1">
      <formula1>Hidden_377253</formula1>
    </dataValidation>
    <dataValidation type="list" errorStyle="stop" allowBlank="1" sqref="I24" showErrorMessage="1">
      <formula1>Hidden_571279</formula1>
    </dataValidation>
    <dataValidation type="list" errorStyle="stop" allowBlank="1" sqref="M24" showErrorMessage="1">
      <formula1>Hidden_377254</formula1>
    </dataValidation>
    <dataValidation type="list" errorStyle="stop" allowBlank="1" sqref="P24" showErrorMessage="1">
      <formula1>Hidden_377255</formula1>
    </dataValidation>
    <dataValidation type="list" errorStyle="stop" allowBlank="1" sqref="Q24" showErrorMessage="1">
      <formula1>Hidden_377242</formula1>
    </dataValidation>
    <dataValidation type="list" errorStyle="stop" allowBlank="1" sqref="S24" showErrorMessage="1">
      <formula1>Hidden_377241</formula1>
    </dataValidation>
    <dataValidation type="list" errorStyle="stop" allowBlank="1" sqref="W24" showErrorMessage="1">
      <formula1>Hidden_377261</formula1>
    </dataValidation>
    <dataValidation type="list" errorStyle="stop" allowBlank="1" sqref="AD24" showErrorMessage="1">
      <formula1>Hidden_377243</formula1>
    </dataValidation>
    <dataValidation type="list" errorStyle="stop" allowBlank="1" sqref="E25" showErrorMessage="1">
      <formula1>Hidden_377253</formula1>
    </dataValidation>
    <dataValidation type="list" errorStyle="stop" allowBlank="1" sqref="I25" showErrorMessage="1">
      <formula1>Hidden_571279</formula1>
    </dataValidation>
    <dataValidation type="list" errorStyle="stop" allowBlank="1" sqref="M25" showErrorMessage="1">
      <formula1>Hidden_377254</formula1>
    </dataValidation>
    <dataValidation type="list" errorStyle="stop" allowBlank="1" sqref="P25" showErrorMessage="1">
      <formula1>Hidden_377255</formula1>
    </dataValidation>
    <dataValidation type="list" errorStyle="stop" allowBlank="1" sqref="Q25" showErrorMessage="1">
      <formula1>Hidden_377242</formula1>
    </dataValidation>
    <dataValidation type="list" errorStyle="stop" allowBlank="1" sqref="S25" showErrorMessage="1">
      <formula1>Hidden_377241</formula1>
    </dataValidation>
    <dataValidation type="list" errorStyle="stop" allowBlank="1" sqref="W25" showErrorMessage="1">
      <formula1>Hidden_377261</formula1>
    </dataValidation>
    <dataValidation type="list" errorStyle="stop" allowBlank="1" sqref="AD25" showErrorMessage="1">
      <formula1>Hidden_377243</formula1>
    </dataValidation>
    <dataValidation type="list" errorStyle="stop" allowBlank="1" sqref="E26" showErrorMessage="1">
      <formula1>Hidden_377253</formula1>
    </dataValidation>
    <dataValidation type="list" errorStyle="stop" allowBlank="1" sqref="I26" showErrorMessage="1">
      <formula1>Hidden_571279</formula1>
    </dataValidation>
    <dataValidation type="list" errorStyle="stop" allowBlank="1" sqref="M26" showErrorMessage="1">
      <formula1>Hidden_377254</formula1>
    </dataValidation>
    <dataValidation type="list" errorStyle="stop" allowBlank="1" sqref="P26" showErrorMessage="1">
      <formula1>Hidden_377255</formula1>
    </dataValidation>
    <dataValidation type="list" errorStyle="stop" allowBlank="1" sqref="Q26" showErrorMessage="1">
      <formula1>Hidden_377242</formula1>
    </dataValidation>
    <dataValidation type="list" errorStyle="stop" allowBlank="1" sqref="S26" showErrorMessage="1">
      <formula1>Hidden_377241</formula1>
    </dataValidation>
    <dataValidation type="list" errorStyle="stop" allowBlank="1" sqref="W26" showErrorMessage="1">
      <formula1>Hidden_377261</formula1>
    </dataValidation>
    <dataValidation type="list" errorStyle="stop" allowBlank="1" sqref="AD26" showErrorMessage="1">
      <formula1>Hidden_377243</formula1>
    </dataValidation>
    <dataValidation type="list" errorStyle="stop" allowBlank="1" sqref="E27" showErrorMessage="1">
      <formula1>Hidden_377253</formula1>
    </dataValidation>
    <dataValidation type="list" errorStyle="stop" allowBlank="1" sqref="I27" showErrorMessage="1">
      <formula1>Hidden_571279</formula1>
    </dataValidation>
    <dataValidation type="list" errorStyle="stop" allowBlank="1" sqref="M27" showErrorMessage="1">
      <formula1>Hidden_377254</formula1>
    </dataValidation>
    <dataValidation type="list" errorStyle="stop" allowBlank="1" sqref="P27" showErrorMessage="1">
      <formula1>Hidden_377255</formula1>
    </dataValidation>
    <dataValidation type="list" errorStyle="stop" allowBlank="1" sqref="Q27" showErrorMessage="1">
      <formula1>Hidden_377242</formula1>
    </dataValidation>
    <dataValidation type="list" errorStyle="stop" allowBlank="1" sqref="S27" showErrorMessage="1">
      <formula1>Hidden_377241</formula1>
    </dataValidation>
    <dataValidation type="list" errorStyle="stop" allowBlank="1" sqref="W27" showErrorMessage="1">
      <formula1>Hidden_377261</formula1>
    </dataValidation>
    <dataValidation type="list" errorStyle="stop" allowBlank="1" sqref="AD27" showErrorMessage="1">
      <formula1>Hidden_377243</formula1>
    </dataValidation>
    <dataValidation type="list" errorStyle="stop" allowBlank="1" sqref="E28" showErrorMessage="1">
      <formula1>Hidden_377253</formula1>
    </dataValidation>
    <dataValidation type="list" errorStyle="stop" allowBlank="1" sqref="I28" showErrorMessage="1">
      <formula1>Hidden_571279</formula1>
    </dataValidation>
    <dataValidation type="list" errorStyle="stop" allowBlank="1" sqref="M28" showErrorMessage="1">
      <formula1>Hidden_377254</formula1>
    </dataValidation>
    <dataValidation type="list" errorStyle="stop" allowBlank="1" sqref="P28" showErrorMessage="1">
      <formula1>Hidden_377255</formula1>
    </dataValidation>
    <dataValidation type="list" errorStyle="stop" allowBlank="1" sqref="Q28" showErrorMessage="1">
      <formula1>Hidden_377242</formula1>
    </dataValidation>
    <dataValidation type="list" errorStyle="stop" allowBlank="1" sqref="S28" showErrorMessage="1">
      <formula1>Hidden_377241</formula1>
    </dataValidation>
    <dataValidation type="list" errorStyle="stop" allowBlank="1" sqref="W28" showErrorMessage="1">
      <formula1>Hidden_377261</formula1>
    </dataValidation>
    <dataValidation type="list" errorStyle="stop" allowBlank="1" sqref="AD28" showErrorMessage="1">
      <formula1>Hidden_377243</formula1>
    </dataValidation>
    <dataValidation type="list" errorStyle="stop" allowBlank="1" sqref="E29" showErrorMessage="1">
      <formula1>Hidden_377253</formula1>
    </dataValidation>
    <dataValidation type="list" errorStyle="stop" allowBlank="1" sqref="I29" showErrorMessage="1">
      <formula1>Hidden_571279</formula1>
    </dataValidation>
    <dataValidation type="list" errorStyle="stop" allowBlank="1" sqref="M29" showErrorMessage="1">
      <formula1>Hidden_377254</formula1>
    </dataValidation>
    <dataValidation type="list" errorStyle="stop" allowBlank="1" sqref="P29" showErrorMessage="1">
      <formula1>Hidden_377255</formula1>
    </dataValidation>
    <dataValidation type="list" errorStyle="stop" allowBlank="1" sqref="Q29" showErrorMessage="1">
      <formula1>Hidden_377242</formula1>
    </dataValidation>
    <dataValidation type="list" errorStyle="stop" allowBlank="1" sqref="S29" showErrorMessage="1">
      <formula1>Hidden_377241</formula1>
    </dataValidation>
    <dataValidation type="list" errorStyle="stop" allowBlank="1" sqref="W29" showErrorMessage="1">
      <formula1>Hidden_377261</formula1>
    </dataValidation>
    <dataValidation type="list" errorStyle="stop" allowBlank="1" sqref="AD29" showErrorMessage="1">
      <formula1>Hidden_377243</formula1>
    </dataValidation>
    <dataValidation type="list" errorStyle="stop" allowBlank="1" sqref="E30" showErrorMessage="1">
      <formula1>Hidden_377253</formula1>
    </dataValidation>
    <dataValidation type="list" errorStyle="stop" allowBlank="1" sqref="I30" showErrorMessage="1">
      <formula1>Hidden_571279</formula1>
    </dataValidation>
    <dataValidation type="list" errorStyle="stop" allowBlank="1" sqref="M30" showErrorMessage="1">
      <formula1>Hidden_377254</formula1>
    </dataValidation>
    <dataValidation type="list" errorStyle="stop" allowBlank="1" sqref="P30" showErrorMessage="1">
      <formula1>Hidden_377255</formula1>
    </dataValidation>
    <dataValidation type="list" errorStyle="stop" allowBlank="1" sqref="Q30" showErrorMessage="1">
      <formula1>Hidden_377242</formula1>
    </dataValidation>
    <dataValidation type="list" errorStyle="stop" allowBlank="1" sqref="S30" showErrorMessage="1">
      <formula1>Hidden_377241</formula1>
    </dataValidation>
    <dataValidation type="list" errorStyle="stop" allowBlank="1" sqref="W30" showErrorMessage="1">
      <formula1>Hidden_377261</formula1>
    </dataValidation>
    <dataValidation type="list" errorStyle="stop" allowBlank="1" sqref="AD30" showErrorMessage="1">
      <formula1>Hidden_377243</formula1>
    </dataValidation>
    <dataValidation type="list" errorStyle="stop" allowBlank="1" sqref="E31" showErrorMessage="1">
      <formula1>Hidden_377253</formula1>
    </dataValidation>
    <dataValidation type="list" errorStyle="stop" allowBlank="1" sqref="I31" showErrorMessage="1">
      <formula1>Hidden_571279</formula1>
    </dataValidation>
    <dataValidation type="list" errorStyle="stop" allowBlank="1" sqref="M31" showErrorMessage="1">
      <formula1>Hidden_377254</formula1>
    </dataValidation>
    <dataValidation type="list" errorStyle="stop" allowBlank="1" sqref="P31" showErrorMessage="1">
      <formula1>Hidden_377255</formula1>
    </dataValidation>
    <dataValidation type="list" errorStyle="stop" allowBlank="1" sqref="Q31" showErrorMessage="1">
      <formula1>Hidden_377242</formula1>
    </dataValidation>
    <dataValidation type="list" errorStyle="stop" allowBlank="1" sqref="S31" showErrorMessage="1">
      <formula1>Hidden_377241</formula1>
    </dataValidation>
    <dataValidation type="list" errorStyle="stop" allowBlank="1" sqref="W31" showErrorMessage="1">
      <formula1>Hidden_377261</formula1>
    </dataValidation>
    <dataValidation type="list" errorStyle="stop" allowBlank="1" sqref="AD31" showErrorMessage="1">
      <formula1>Hidden_377243</formula1>
    </dataValidation>
    <dataValidation type="list" errorStyle="stop" allowBlank="1" sqref="E32" showErrorMessage="1">
      <formula1>Hidden_377253</formula1>
    </dataValidation>
    <dataValidation type="list" errorStyle="stop" allowBlank="1" sqref="I32" showErrorMessage="1">
      <formula1>Hidden_571279</formula1>
    </dataValidation>
    <dataValidation type="list" errorStyle="stop" allowBlank="1" sqref="M32" showErrorMessage="1">
      <formula1>Hidden_377254</formula1>
    </dataValidation>
    <dataValidation type="list" errorStyle="stop" allowBlank="1" sqref="P32" showErrorMessage="1">
      <formula1>Hidden_377255</formula1>
    </dataValidation>
    <dataValidation type="list" errorStyle="stop" allowBlank="1" sqref="Q32" showErrorMessage="1">
      <formula1>Hidden_377242</formula1>
    </dataValidation>
    <dataValidation type="list" errorStyle="stop" allowBlank="1" sqref="S32" showErrorMessage="1">
      <formula1>Hidden_377241</formula1>
    </dataValidation>
    <dataValidation type="list" errorStyle="stop" allowBlank="1" sqref="W32" showErrorMessage="1">
      <formula1>Hidden_377261</formula1>
    </dataValidation>
    <dataValidation type="list" errorStyle="stop" allowBlank="1" sqref="AD32" showErrorMessage="1">
      <formula1>Hidden_377243</formula1>
    </dataValidation>
    <dataValidation type="list" errorStyle="stop" allowBlank="1" sqref="E33" showErrorMessage="1">
      <formula1>Hidden_377253</formula1>
    </dataValidation>
    <dataValidation type="list" errorStyle="stop" allowBlank="1" sqref="I33" showErrorMessage="1">
      <formula1>Hidden_571279</formula1>
    </dataValidation>
    <dataValidation type="list" errorStyle="stop" allowBlank="1" sqref="M33" showErrorMessage="1">
      <formula1>Hidden_377254</formula1>
    </dataValidation>
    <dataValidation type="list" errorStyle="stop" allowBlank="1" sqref="P33" showErrorMessage="1">
      <formula1>Hidden_377255</formula1>
    </dataValidation>
    <dataValidation type="list" errorStyle="stop" allowBlank="1" sqref="Q33" showErrorMessage="1">
      <formula1>Hidden_377242</formula1>
    </dataValidation>
    <dataValidation type="list" errorStyle="stop" allowBlank="1" sqref="S33" showErrorMessage="1">
      <formula1>Hidden_377241</formula1>
    </dataValidation>
    <dataValidation type="list" errorStyle="stop" allowBlank="1" sqref="W33" showErrorMessage="1">
      <formula1>Hidden_377261</formula1>
    </dataValidation>
    <dataValidation type="list" errorStyle="stop" allowBlank="1" sqref="AD33" showErrorMessage="1">
      <formula1>Hidden_377243</formula1>
    </dataValidation>
    <dataValidation type="list" errorStyle="stop" allowBlank="1" sqref="E34" showErrorMessage="1">
      <formula1>Hidden_377253</formula1>
    </dataValidation>
    <dataValidation type="list" errorStyle="stop" allowBlank="1" sqref="I34" showErrorMessage="1">
      <formula1>Hidden_571279</formula1>
    </dataValidation>
    <dataValidation type="list" errorStyle="stop" allowBlank="1" sqref="M34" showErrorMessage="1">
      <formula1>Hidden_377254</formula1>
    </dataValidation>
    <dataValidation type="list" errorStyle="stop" allowBlank="1" sqref="P34" showErrorMessage="1">
      <formula1>Hidden_377255</formula1>
    </dataValidation>
    <dataValidation type="list" errorStyle="stop" allowBlank="1" sqref="Q34" showErrorMessage="1">
      <formula1>Hidden_377242</formula1>
    </dataValidation>
    <dataValidation type="list" errorStyle="stop" allowBlank="1" sqref="S34" showErrorMessage="1">
      <formula1>Hidden_377241</formula1>
    </dataValidation>
    <dataValidation type="list" errorStyle="stop" allowBlank="1" sqref="W34" showErrorMessage="1">
      <formula1>Hidden_377261</formula1>
    </dataValidation>
    <dataValidation type="list" errorStyle="stop" allowBlank="1" sqref="AD34" showErrorMessage="1">
      <formula1>Hidden_377243</formula1>
    </dataValidation>
    <dataValidation type="list" errorStyle="stop" allowBlank="1" sqref="E35" showErrorMessage="1">
      <formula1>Hidden_377253</formula1>
    </dataValidation>
    <dataValidation type="list" errorStyle="stop" allowBlank="1" sqref="I35" showErrorMessage="1">
      <formula1>Hidden_571279</formula1>
    </dataValidation>
    <dataValidation type="list" errorStyle="stop" allowBlank="1" sqref="M35" showErrorMessage="1">
      <formula1>Hidden_377254</formula1>
    </dataValidation>
    <dataValidation type="list" errorStyle="stop" allowBlank="1" sqref="P35" showErrorMessage="1">
      <formula1>Hidden_377255</formula1>
    </dataValidation>
    <dataValidation type="list" errorStyle="stop" allowBlank="1" sqref="Q35" showErrorMessage="1">
      <formula1>Hidden_377242</formula1>
    </dataValidation>
    <dataValidation type="list" errorStyle="stop" allowBlank="1" sqref="S35" showErrorMessage="1">
      <formula1>Hidden_377241</formula1>
    </dataValidation>
    <dataValidation type="list" errorStyle="stop" allowBlank="1" sqref="W35" showErrorMessage="1">
      <formula1>Hidden_377261</formula1>
    </dataValidation>
    <dataValidation type="list" errorStyle="stop" allowBlank="1" sqref="AD35" showErrorMessage="1">
      <formula1>Hidden_377243</formula1>
    </dataValidation>
    <dataValidation type="list" errorStyle="stop" allowBlank="1" sqref="E36" showErrorMessage="1">
      <formula1>Hidden_377253</formula1>
    </dataValidation>
    <dataValidation type="list" errorStyle="stop" allowBlank="1" sqref="I36" showErrorMessage="1">
      <formula1>Hidden_571279</formula1>
    </dataValidation>
    <dataValidation type="list" errorStyle="stop" allowBlank="1" sqref="M36" showErrorMessage="1">
      <formula1>Hidden_377254</formula1>
    </dataValidation>
    <dataValidation type="list" errorStyle="stop" allowBlank="1" sqref="P36" showErrorMessage="1">
      <formula1>Hidden_377255</formula1>
    </dataValidation>
    <dataValidation type="list" errorStyle="stop" allowBlank="1" sqref="Q36" showErrorMessage="1">
      <formula1>Hidden_377242</formula1>
    </dataValidation>
    <dataValidation type="list" errorStyle="stop" allowBlank="1" sqref="S36" showErrorMessage="1">
      <formula1>Hidden_377241</formula1>
    </dataValidation>
    <dataValidation type="list" errorStyle="stop" allowBlank="1" sqref="W36" showErrorMessage="1">
      <formula1>Hidden_377261</formula1>
    </dataValidation>
    <dataValidation type="list" errorStyle="stop" allowBlank="1" sqref="AD36" showErrorMessage="1">
      <formula1>Hidden_377243</formula1>
    </dataValidation>
    <dataValidation type="list" errorStyle="stop" allowBlank="1" sqref="E37" showErrorMessage="1">
      <formula1>Hidden_377253</formula1>
    </dataValidation>
    <dataValidation type="list" errorStyle="stop" allowBlank="1" sqref="I37" showErrorMessage="1">
      <formula1>Hidden_571279</formula1>
    </dataValidation>
    <dataValidation type="list" errorStyle="stop" allowBlank="1" sqref="M37" showErrorMessage="1">
      <formula1>Hidden_377254</formula1>
    </dataValidation>
    <dataValidation type="list" errorStyle="stop" allowBlank="1" sqref="P37" showErrorMessage="1">
      <formula1>Hidden_377255</formula1>
    </dataValidation>
    <dataValidation type="list" errorStyle="stop" allowBlank="1" sqref="Q37" showErrorMessage="1">
      <formula1>Hidden_377242</formula1>
    </dataValidation>
    <dataValidation type="list" errorStyle="stop" allowBlank="1" sqref="S37" showErrorMessage="1">
      <formula1>Hidden_377241</formula1>
    </dataValidation>
    <dataValidation type="list" errorStyle="stop" allowBlank="1" sqref="W37" showErrorMessage="1">
      <formula1>Hidden_377261</formula1>
    </dataValidation>
    <dataValidation type="list" errorStyle="stop" allowBlank="1" sqref="AD37" showErrorMessage="1">
      <formula1>Hidden_377243</formula1>
    </dataValidation>
    <dataValidation type="list" errorStyle="stop" allowBlank="1" sqref="E38" showErrorMessage="1">
      <formula1>Hidden_377253</formula1>
    </dataValidation>
    <dataValidation type="list" errorStyle="stop" allowBlank="1" sqref="I38" showErrorMessage="1">
      <formula1>Hidden_571279</formula1>
    </dataValidation>
    <dataValidation type="list" errorStyle="stop" allowBlank="1" sqref="M38" showErrorMessage="1">
      <formula1>Hidden_377254</formula1>
    </dataValidation>
    <dataValidation type="list" errorStyle="stop" allowBlank="1" sqref="P38" showErrorMessage="1">
      <formula1>Hidden_377255</formula1>
    </dataValidation>
    <dataValidation type="list" errorStyle="stop" allowBlank="1" sqref="Q38" showErrorMessage="1">
      <formula1>Hidden_377242</formula1>
    </dataValidation>
    <dataValidation type="list" errorStyle="stop" allowBlank="1" sqref="S38" showErrorMessage="1">
      <formula1>Hidden_377241</formula1>
    </dataValidation>
    <dataValidation type="list" errorStyle="stop" allowBlank="1" sqref="W38" showErrorMessage="1">
      <formula1>Hidden_377261</formula1>
    </dataValidation>
    <dataValidation type="list" errorStyle="stop" allowBlank="1" sqref="AD38" showErrorMessage="1">
      <formula1>Hidden_377243</formula1>
    </dataValidation>
    <dataValidation type="list" errorStyle="stop" allowBlank="1" sqref="E39" showErrorMessage="1">
      <formula1>Hidden_377253</formula1>
    </dataValidation>
    <dataValidation type="list" errorStyle="stop" allowBlank="1" sqref="I39" showErrorMessage="1">
      <formula1>Hidden_571279</formula1>
    </dataValidation>
    <dataValidation type="list" errorStyle="stop" allowBlank="1" sqref="M39" showErrorMessage="1">
      <formula1>Hidden_377254</formula1>
    </dataValidation>
    <dataValidation type="list" errorStyle="stop" allowBlank="1" sqref="P39" showErrorMessage="1">
      <formula1>Hidden_377255</formula1>
    </dataValidation>
    <dataValidation type="list" errorStyle="stop" allowBlank="1" sqref="Q39" showErrorMessage="1">
      <formula1>Hidden_377242</formula1>
    </dataValidation>
    <dataValidation type="list" errorStyle="stop" allowBlank="1" sqref="S39" showErrorMessage="1">
      <formula1>Hidden_377241</formula1>
    </dataValidation>
    <dataValidation type="list" errorStyle="stop" allowBlank="1" sqref="W39" showErrorMessage="1">
      <formula1>Hidden_377261</formula1>
    </dataValidation>
    <dataValidation type="list" errorStyle="stop" allowBlank="1" sqref="AD39" showErrorMessage="1">
      <formula1>Hidden_377243</formula1>
    </dataValidation>
    <dataValidation type="list" errorStyle="stop" allowBlank="1" sqref="E40" showErrorMessage="1">
      <formula1>Hidden_377253</formula1>
    </dataValidation>
    <dataValidation type="list" errorStyle="stop" allowBlank="1" sqref="I40" showErrorMessage="1">
      <formula1>Hidden_571279</formula1>
    </dataValidation>
    <dataValidation type="list" errorStyle="stop" allowBlank="1" sqref="M40" showErrorMessage="1">
      <formula1>Hidden_377254</formula1>
    </dataValidation>
    <dataValidation type="list" errorStyle="stop" allowBlank="1" sqref="P40" showErrorMessage="1">
      <formula1>Hidden_377255</formula1>
    </dataValidation>
    <dataValidation type="list" errorStyle="stop" allowBlank="1" sqref="Q40" showErrorMessage="1">
      <formula1>Hidden_377242</formula1>
    </dataValidation>
    <dataValidation type="list" errorStyle="stop" allowBlank="1" sqref="S40" showErrorMessage="1">
      <formula1>Hidden_377241</formula1>
    </dataValidation>
    <dataValidation type="list" errorStyle="stop" allowBlank="1" sqref="W40" showErrorMessage="1">
      <formula1>Hidden_377261</formula1>
    </dataValidation>
    <dataValidation type="list" errorStyle="stop" allowBlank="1" sqref="AD40" showErrorMessage="1">
      <formula1>Hidden_377243</formula1>
    </dataValidation>
    <dataValidation type="list" errorStyle="stop" allowBlank="1" sqref="E41" showErrorMessage="1">
      <formula1>Hidden_377253</formula1>
    </dataValidation>
    <dataValidation type="list" errorStyle="stop" allowBlank="1" sqref="I41" showErrorMessage="1">
      <formula1>Hidden_571279</formula1>
    </dataValidation>
    <dataValidation type="list" errorStyle="stop" allowBlank="1" sqref="M41" showErrorMessage="1">
      <formula1>Hidden_377254</formula1>
    </dataValidation>
    <dataValidation type="list" errorStyle="stop" allowBlank="1" sqref="P41" showErrorMessage="1">
      <formula1>Hidden_377255</formula1>
    </dataValidation>
    <dataValidation type="list" errorStyle="stop" allowBlank="1" sqref="Q41" showErrorMessage="1">
      <formula1>Hidden_377242</formula1>
    </dataValidation>
    <dataValidation type="list" errorStyle="stop" allowBlank="1" sqref="S41" showErrorMessage="1">
      <formula1>Hidden_377241</formula1>
    </dataValidation>
    <dataValidation type="list" errorStyle="stop" allowBlank="1" sqref="W41" showErrorMessage="1">
      <formula1>Hidden_377261</formula1>
    </dataValidation>
    <dataValidation type="list" errorStyle="stop" allowBlank="1" sqref="AD41" showErrorMessage="1">
      <formula1>Hidden_377243</formula1>
    </dataValidation>
    <dataValidation type="list" errorStyle="stop" allowBlank="1" sqref="E42" showErrorMessage="1">
      <formula1>Hidden_377253</formula1>
    </dataValidation>
    <dataValidation type="list" errorStyle="stop" allowBlank="1" sqref="I42" showErrorMessage="1">
      <formula1>Hidden_571279</formula1>
    </dataValidation>
    <dataValidation type="list" errorStyle="stop" allowBlank="1" sqref="M42" showErrorMessage="1">
      <formula1>Hidden_377254</formula1>
    </dataValidation>
    <dataValidation type="list" errorStyle="stop" allowBlank="1" sqref="P42" showErrorMessage="1">
      <formula1>Hidden_377255</formula1>
    </dataValidation>
    <dataValidation type="list" errorStyle="stop" allowBlank="1" sqref="Q42" showErrorMessage="1">
      <formula1>Hidden_377242</formula1>
    </dataValidation>
    <dataValidation type="list" errorStyle="stop" allowBlank="1" sqref="S42" showErrorMessage="1">
      <formula1>Hidden_377241</formula1>
    </dataValidation>
    <dataValidation type="list" errorStyle="stop" allowBlank="1" sqref="W42" showErrorMessage="1">
      <formula1>Hidden_377261</formula1>
    </dataValidation>
    <dataValidation type="list" errorStyle="stop" allowBlank="1" sqref="AD42" showErrorMessage="1">
      <formula1>Hidden_377243</formula1>
    </dataValidation>
    <dataValidation type="list" errorStyle="stop" allowBlank="1" sqref="E43" showErrorMessage="1">
      <formula1>Hidden_377253</formula1>
    </dataValidation>
    <dataValidation type="list" errorStyle="stop" allowBlank="1" sqref="I43" showErrorMessage="1">
      <formula1>Hidden_571279</formula1>
    </dataValidation>
    <dataValidation type="list" errorStyle="stop" allowBlank="1" sqref="M43" showErrorMessage="1">
      <formula1>Hidden_377254</formula1>
    </dataValidation>
    <dataValidation type="list" errorStyle="stop" allowBlank="1" sqref="P43" showErrorMessage="1">
      <formula1>Hidden_377255</formula1>
    </dataValidation>
    <dataValidation type="list" errorStyle="stop" allowBlank="1" sqref="Q43" showErrorMessage="1">
      <formula1>Hidden_377242</formula1>
    </dataValidation>
    <dataValidation type="list" errorStyle="stop" allowBlank="1" sqref="S43" showErrorMessage="1">
      <formula1>Hidden_377241</formula1>
    </dataValidation>
    <dataValidation type="list" errorStyle="stop" allowBlank="1" sqref="W43" showErrorMessage="1">
      <formula1>Hidden_377261</formula1>
    </dataValidation>
    <dataValidation type="list" errorStyle="stop" allowBlank="1" sqref="AD43" showErrorMessage="1">
      <formula1>Hidden_377243</formula1>
    </dataValidation>
    <dataValidation type="list" errorStyle="stop" allowBlank="1" sqref="E44" showErrorMessage="1">
      <formula1>Hidden_377253</formula1>
    </dataValidation>
    <dataValidation type="list" errorStyle="stop" allowBlank="1" sqref="I44" showErrorMessage="1">
      <formula1>Hidden_571279</formula1>
    </dataValidation>
    <dataValidation type="list" errorStyle="stop" allowBlank="1" sqref="M44" showErrorMessage="1">
      <formula1>Hidden_377254</formula1>
    </dataValidation>
    <dataValidation type="list" errorStyle="stop" allowBlank="1" sqref="P44" showErrorMessage="1">
      <formula1>Hidden_377255</formula1>
    </dataValidation>
    <dataValidation type="list" errorStyle="stop" allowBlank="1" sqref="Q44" showErrorMessage="1">
      <formula1>Hidden_377242</formula1>
    </dataValidation>
    <dataValidation type="list" errorStyle="stop" allowBlank="1" sqref="S44" showErrorMessage="1">
      <formula1>Hidden_377241</formula1>
    </dataValidation>
    <dataValidation type="list" errorStyle="stop" allowBlank="1" sqref="W44" showErrorMessage="1">
      <formula1>Hidden_377261</formula1>
    </dataValidation>
    <dataValidation type="list" errorStyle="stop" allowBlank="1" sqref="AD44" showErrorMessage="1">
      <formula1>Hidden_377243</formula1>
    </dataValidation>
    <dataValidation type="list" errorStyle="stop" allowBlank="1" sqref="E45" showErrorMessage="1">
      <formula1>Hidden_377253</formula1>
    </dataValidation>
    <dataValidation type="list" errorStyle="stop" allowBlank="1" sqref="I45" showErrorMessage="1">
      <formula1>Hidden_571279</formula1>
    </dataValidation>
    <dataValidation type="list" errorStyle="stop" allowBlank="1" sqref="M45" showErrorMessage="1">
      <formula1>Hidden_377254</formula1>
    </dataValidation>
    <dataValidation type="list" errorStyle="stop" allowBlank="1" sqref="P45" showErrorMessage="1">
      <formula1>Hidden_377255</formula1>
    </dataValidation>
    <dataValidation type="list" errorStyle="stop" allowBlank="1" sqref="Q45" showErrorMessage="1">
      <formula1>Hidden_377242</formula1>
    </dataValidation>
    <dataValidation type="list" errorStyle="stop" allowBlank="1" sqref="S45" showErrorMessage="1">
      <formula1>Hidden_377241</formula1>
    </dataValidation>
    <dataValidation type="list" errorStyle="stop" allowBlank="1" sqref="W45" showErrorMessage="1">
      <formula1>Hidden_377261</formula1>
    </dataValidation>
    <dataValidation type="list" errorStyle="stop" allowBlank="1" sqref="AD45" showErrorMessage="1">
      <formula1>Hidden_377243</formula1>
    </dataValidation>
    <dataValidation type="list" errorStyle="stop" allowBlank="1" sqref="E46" showErrorMessage="1">
      <formula1>Hidden_377253</formula1>
    </dataValidation>
    <dataValidation type="list" errorStyle="stop" allowBlank="1" sqref="I46" showErrorMessage="1">
      <formula1>Hidden_571279</formula1>
    </dataValidation>
    <dataValidation type="list" errorStyle="stop" allowBlank="1" sqref="M46" showErrorMessage="1">
      <formula1>Hidden_377254</formula1>
    </dataValidation>
    <dataValidation type="list" errorStyle="stop" allowBlank="1" sqref="P46" showErrorMessage="1">
      <formula1>Hidden_377255</formula1>
    </dataValidation>
    <dataValidation type="list" errorStyle="stop" allowBlank="1" sqref="Q46" showErrorMessage="1">
      <formula1>Hidden_377242</formula1>
    </dataValidation>
    <dataValidation type="list" errorStyle="stop" allowBlank="1" sqref="S46" showErrorMessage="1">
      <formula1>Hidden_377241</formula1>
    </dataValidation>
    <dataValidation type="list" errorStyle="stop" allowBlank="1" sqref="W46" showErrorMessage="1">
      <formula1>Hidden_377261</formula1>
    </dataValidation>
    <dataValidation type="list" errorStyle="stop" allowBlank="1" sqref="AD46" showErrorMessage="1">
      <formula1>Hidden_377243</formula1>
    </dataValidation>
    <dataValidation type="list" errorStyle="stop" allowBlank="1" sqref="E47" showErrorMessage="1">
      <formula1>Hidden_377253</formula1>
    </dataValidation>
    <dataValidation type="list" errorStyle="stop" allowBlank="1" sqref="I47" showErrorMessage="1">
      <formula1>Hidden_571279</formula1>
    </dataValidation>
    <dataValidation type="list" errorStyle="stop" allowBlank="1" sqref="M47" showErrorMessage="1">
      <formula1>Hidden_377254</formula1>
    </dataValidation>
    <dataValidation type="list" errorStyle="stop" allowBlank="1" sqref="P47" showErrorMessage="1">
      <formula1>Hidden_377255</formula1>
    </dataValidation>
    <dataValidation type="list" errorStyle="stop" allowBlank="1" sqref="Q47" showErrorMessage="1">
      <formula1>Hidden_377242</formula1>
    </dataValidation>
    <dataValidation type="list" errorStyle="stop" allowBlank="1" sqref="S47" showErrorMessage="1">
      <formula1>Hidden_377241</formula1>
    </dataValidation>
    <dataValidation type="list" errorStyle="stop" allowBlank="1" sqref="W47" showErrorMessage="1">
      <formula1>Hidden_377261</formula1>
    </dataValidation>
    <dataValidation type="list" errorStyle="stop" allowBlank="1" sqref="AD47" showErrorMessage="1">
      <formula1>Hidden_377243</formula1>
    </dataValidation>
    <dataValidation type="list" errorStyle="stop" allowBlank="1" sqref="E48" showErrorMessage="1">
      <formula1>Hidden_377253</formula1>
    </dataValidation>
    <dataValidation type="list" errorStyle="stop" allowBlank="1" sqref="I48" showErrorMessage="1">
      <formula1>Hidden_571279</formula1>
    </dataValidation>
    <dataValidation type="list" errorStyle="stop" allowBlank="1" sqref="M48" showErrorMessage="1">
      <formula1>Hidden_377254</formula1>
    </dataValidation>
    <dataValidation type="list" errorStyle="stop" allowBlank="1" sqref="P48" showErrorMessage="1">
      <formula1>Hidden_377255</formula1>
    </dataValidation>
    <dataValidation type="list" errorStyle="stop" allowBlank="1" sqref="Q48" showErrorMessage="1">
      <formula1>Hidden_377242</formula1>
    </dataValidation>
    <dataValidation type="list" errorStyle="stop" allowBlank="1" sqref="S48" showErrorMessage="1">
      <formula1>Hidden_377241</formula1>
    </dataValidation>
    <dataValidation type="list" errorStyle="stop" allowBlank="1" sqref="W48" showErrorMessage="1">
      <formula1>Hidden_377261</formula1>
    </dataValidation>
    <dataValidation type="list" errorStyle="stop" allowBlank="1" sqref="AD48" showErrorMessage="1">
      <formula1>Hidden_377243</formula1>
    </dataValidation>
    <dataValidation type="list" errorStyle="stop" allowBlank="1" sqref="E49" showErrorMessage="1">
      <formula1>Hidden_377253</formula1>
    </dataValidation>
    <dataValidation type="list" errorStyle="stop" allowBlank="1" sqref="I49" showErrorMessage="1">
      <formula1>Hidden_571279</formula1>
    </dataValidation>
    <dataValidation type="list" errorStyle="stop" allowBlank="1" sqref="M49" showErrorMessage="1">
      <formula1>Hidden_377254</formula1>
    </dataValidation>
    <dataValidation type="list" errorStyle="stop" allowBlank="1" sqref="P49" showErrorMessage="1">
      <formula1>Hidden_377255</formula1>
    </dataValidation>
    <dataValidation type="list" errorStyle="stop" allowBlank="1" sqref="Q49" showErrorMessage="1">
      <formula1>Hidden_377242</formula1>
    </dataValidation>
    <dataValidation type="list" errorStyle="stop" allowBlank="1" sqref="S49" showErrorMessage="1">
      <formula1>Hidden_377241</formula1>
    </dataValidation>
    <dataValidation type="list" errorStyle="stop" allowBlank="1" sqref="W49" showErrorMessage="1">
      <formula1>Hidden_377261</formula1>
    </dataValidation>
    <dataValidation type="list" errorStyle="stop" allowBlank="1" sqref="AD49" showErrorMessage="1">
      <formula1>Hidden_377243</formula1>
    </dataValidation>
    <dataValidation type="list" errorStyle="stop" allowBlank="1" sqref="E50" showErrorMessage="1">
      <formula1>Hidden_377253</formula1>
    </dataValidation>
    <dataValidation type="list" errorStyle="stop" allowBlank="1" sqref="I50" showErrorMessage="1">
      <formula1>Hidden_571279</formula1>
    </dataValidation>
    <dataValidation type="list" errorStyle="stop" allowBlank="1" sqref="M50" showErrorMessage="1">
      <formula1>Hidden_377254</formula1>
    </dataValidation>
    <dataValidation type="list" errorStyle="stop" allowBlank="1" sqref="P50" showErrorMessage="1">
      <formula1>Hidden_377255</formula1>
    </dataValidation>
    <dataValidation type="list" errorStyle="stop" allowBlank="1" sqref="Q50" showErrorMessage="1">
      <formula1>Hidden_377242</formula1>
    </dataValidation>
    <dataValidation type="list" errorStyle="stop" allowBlank="1" sqref="S50" showErrorMessage="1">
      <formula1>Hidden_377241</formula1>
    </dataValidation>
    <dataValidation type="list" errorStyle="stop" allowBlank="1" sqref="W50" showErrorMessage="1">
      <formula1>Hidden_377261</formula1>
    </dataValidation>
    <dataValidation type="list" errorStyle="stop" allowBlank="1" sqref="AD50" showErrorMessage="1">
      <formula1>Hidden_377243</formula1>
    </dataValidation>
    <dataValidation type="list" errorStyle="stop" allowBlank="1" sqref="E51" showErrorMessage="1">
      <formula1>Hidden_377253</formula1>
    </dataValidation>
    <dataValidation type="list" errorStyle="stop" allowBlank="1" sqref="I51" showErrorMessage="1">
      <formula1>Hidden_571279</formula1>
    </dataValidation>
    <dataValidation type="list" errorStyle="stop" allowBlank="1" sqref="M51" showErrorMessage="1">
      <formula1>Hidden_377254</formula1>
    </dataValidation>
    <dataValidation type="list" errorStyle="stop" allowBlank="1" sqref="P51" showErrorMessage="1">
      <formula1>Hidden_377255</formula1>
    </dataValidation>
    <dataValidation type="list" errorStyle="stop" allowBlank="1" sqref="Q51" showErrorMessage="1">
      <formula1>Hidden_377242</formula1>
    </dataValidation>
    <dataValidation type="list" errorStyle="stop" allowBlank="1" sqref="S51" showErrorMessage="1">
      <formula1>Hidden_377241</formula1>
    </dataValidation>
    <dataValidation type="list" errorStyle="stop" allowBlank="1" sqref="W51" showErrorMessage="1">
      <formula1>Hidden_377261</formula1>
    </dataValidation>
    <dataValidation type="list" errorStyle="stop" allowBlank="1" sqref="AD51" showErrorMessage="1">
      <formula1>Hidden_377243</formula1>
    </dataValidation>
    <dataValidation type="list" errorStyle="stop" allowBlank="1" sqref="E52" showErrorMessage="1">
      <formula1>Hidden_377253</formula1>
    </dataValidation>
    <dataValidation type="list" errorStyle="stop" allowBlank="1" sqref="I52" showErrorMessage="1">
      <formula1>Hidden_571279</formula1>
    </dataValidation>
    <dataValidation type="list" errorStyle="stop" allowBlank="1" sqref="M52" showErrorMessage="1">
      <formula1>Hidden_377254</formula1>
    </dataValidation>
    <dataValidation type="list" errorStyle="stop" allowBlank="1" sqref="P52" showErrorMessage="1">
      <formula1>Hidden_377255</formula1>
    </dataValidation>
    <dataValidation type="list" errorStyle="stop" allowBlank="1" sqref="Q52" showErrorMessage="1">
      <formula1>Hidden_377242</formula1>
    </dataValidation>
    <dataValidation type="list" errorStyle="stop" allowBlank="1" sqref="S52" showErrorMessage="1">
      <formula1>Hidden_377241</formula1>
    </dataValidation>
    <dataValidation type="list" errorStyle="stop" allowBlank="1" sqref="W52" showErrorMessage="1">
      <formula1>Hidden_377261</formula1>
    </dataValidation>
    <dataValidation type="list" errorStyle="stop" allowBlank="1" sqref="AD52" showErrorMessage="1">
      <formula1>Hidden_377243</formula1>
    </dataValidation>
    <dataValidation type="list" errorStyle="stop" allowBlank="1" sqref="E53" showErrorMessage="1">
      <formula1>Hidden_377253</formula1>
    </dataValidation>
    <dataValidation type="list" errorStyle="stop" allowBlank="1" sqref="I53" showErrorMessage="1">
      <formula1>Hidden_571279</formula1>
    </dataValidation>
    <dataValidation type="list" errorStyle="stop" allowBlank="1" sqref="M53" showErrorMessage="1">
      <formula1>Hidden_377254</formula1>
    </dataValidation>
    <dataValidation type="list" errorStyle="stop" allowBlank="1" sqref="P53" showErrorMessage="1">
      <formula1>Hidden_377255</formula1>
    </dataValidation>
    <dataValidation type="list" errorStyle="stop" allowBlank="1" sqref="Q53" showErrorMessage="1">
      <formula1>Hidden_377242</formula1>
    </dataValidation>
    <dataValidation type="list" errorStyle="stop" allowBlank="1" sqref="S53" showErrorMessage="1">
      <formula1>Hidden_377241</formula1>
    </dataValidation>
    <dataValidation type="list" errorStyle="stop" allowBlank="1" sqref="W53" showErrorMessage="1">
      <formula1>Hidden_377261</formula1>
    </dataValidation>
    <dataValidation type="list" errorStyle="stop" allowBlank="1" sqref="AD53" showErrorMessage="1">
      <formula1>Hidden_377243</formula1>
    </dataValidation>
    <dataValidation type="list" errorStyle="stop" allowBlank="1" sqref="E54" showErrorMessage="1">
      <formula1>Hidden_377253</formula1>
    </dataValidation>
    <dataValidation type="list" errorStyle="stop" allowBlank="1" sqref="I54" showErrorMessage="1">
      <formula1>Hidden_571279</formula1>
    </dataValidation>
    <dataValidation type="list" errorStyle="stop" allowBlank="1" sqref="M54" showErrorMessage="1">
      <formula1>Hidden_377254</formula1>
    </dataValidation>
    <dataValidation type="list" errorStyle="stop" allowBlank="1" sqref="P54" showErrorMessage="1">
      <formula1>Hidden_377255</formula1>
    </dataValidation>
    <dataValidation type="list" errorStyle="stop" allowBlank="1" sqref="Q54" showErrorMessage="1">
      <formula1>Hidden_377242</formula1>
    </dataValidation>
    <dataValidation type="list" errorStyle="stop" allowBlank="1" sqref="S54" showErrorMessage="1">
      <formula1>Hidden_377241</formula1>
    </dataValidation>
    <dataValidation type="list" errorStyle="stop" allowBlank="1" sqref="W54" showErrorMessage="1">
      <formula1>Hidden_377261</formula1>
    </dataValidation>
    <dataValidation type="list" errorStyle="stop" allowBlank="1" sqref="AD54" showErrorMessage="1">
      <formula1>Hidden_377243</formula1>
    </dataValidation>
    <dataValidation type="list" errorStyle="stop" allowBlank="1" sqref="E55" showErrorMessage="1">
      <formula1>Hidden_377253</formula1>
    </dataValidation>
    <dataValidation type="list" errorStyle="stop" allowBlank="1" sqref="I55" showErrorMessage="1">
      <formula1>Hidden_571279</formula1>
    </dataValidation>
    <dataValidation type="list" errorStyle="stop" allowBlank="1" sqref="M55" showErrorMessage="1">
      <formula1>Hidden_377254</formula1>
    </dataValidation>
    <dataValidation type="list" errorStyle="stop" allowBlank="1" sqref="P55" showErrorMessage="1">
      <formula1>Hidden_377255</formula1>
    </dataValidation>
    <dataValidation type="list" errorStyle="stop" allowBlank="1" sqref="Q55" showErrorMessage="1">
      <formula1>Hidden_377242</formula1>
    </dataValidation>
    <dataValidation type="list" errorStyle="stop" allowBlank="1" sqref="S55" showErrorMessage="1">
      <formula1>Hidden_377241</formula1>
    </dataValidation>
    <dataValidation type="list" errorStyle="stop" allowBlank="1" sqref="W55" showErrorMessage="1">
      <formula1>Hidden_377261</formula1>
    </dataValidation>
    <dataValidation type="list" errorStyle="stop" allowBlank="1" sqref="AD55" showErrorMessage="1">
      <formula1>Hidden_377243</formula1>
    </dataValidation>
    <dataValidation type="list" errorStyle="stop" allowBlank="1" sqref="E56" showErrorMessage="1">
      <formula1>Hidden_377253</formula1>
    </dataValidation>
    <dataValidation type="list" errorStyle="stop" allowBlank="1" sqref="I56" showErrorMessage="1">
      <formula1>Hidden_571279</formula1>
    </dataValidation>
    <dataValidation type="list" errorStyle="stop" allowBlank="1" sqref="M56" showErrorMessage="1">
      <formula1>Hidden_377254</formula1>
    </dataValidation>
    <dataValidation type="list" errorStyle="stop" allowBlank="1" sqref="P56" showErrorMessage="1">
      <formula1>Hidden_377255</formula1>
    </dataValidation>
    <dataValidation type="list" errorStyle="stop" allowBlank="1" sqref="Q56" showErrorMessage="1">
      <formula1>Hidden_377242</formula1>
    </dataValidation>
    <dataValidation type="list" errorStyle="stop" allowBlank="1" sqref="S56" showErrorMessage="1">
      <formula1>Hidden_377241</formula1>
    </dataValidation>
    <dataValidation type="list" errorStyle="stop" allowBlank="1" sqref="W56" showErrorMessage="1">
      <formula1>Hidden_377261</formula1>
    </dataValidation>
    <dataValidation type="list" errorStyle="stop" allowBlank="1" sqref="AD56" showErrorMessage="1">
      <formula1>Hidden_377243</formula1>
    </dataValidation>
    <dataValidation type="list" errorStyle="stop" allowBlank="1" sqref="E57" showErrorMessage="1">
      <formula1>Hidden_377253</formula1>
    </dataValidation>
    <dataValidation type="list" errorStyle="stop" allowBlank="1" sqref="I57" showErrorMessage="1">
      <formula1>Hidden_571279</formula1>
    </dataValidation>
    <dataValidation type="list" errorStyle="stop" allowBlank="1" sqref="M57" showErrorMessage="1">
      <formula1>Hidden_377254</formula1>
    </dataValidation>
    <dataValidation type="list" errorStyle="stop" allowBlank="1" sqref="P57" showErrorMessage="1">
      <formula1>Hidden_377255</formula1>
    </dataValidation>
    <dataValidation type="list" errorStyle="stop" allowBlank="1" sqref="Q57" showErrorMessage="1">
      <formula1>Hidden_377242</formula1>
    </dataValidation>
    <dataValidation type="list" errorStyle="stop" allowBlank="1" sqref="S57" showErrorMessage="1">
      <formula1>Hidden_377241</formula1>
    </dataValidation>
    <dataValidation type="list" errorStyle="stop" allowBlank="1" sqref="W57" showErrorMessage="1">
      <formula1>Hidden_377261</formula1>
    </dataValidation>
    <dataValidation type="list" errorStyle="stop" allowBlank="1" sqref="AD57" showErrorMessage="1">
      <formula1>Hidden_377243</formula1>
    </dataValidation>
    <dataValidation type="list" errorStyle="stop" allowBlank="1" sqref="E58" showErrorMessage="1">
      <formula1>Hidden_377253</formula1>
    </dataValidation>
    <dataValidation type="list" errorStyle="stop" allowBlank="1" sqref="I58" showErrorMessage="1">
      <formula1>Hidden_571279</formula1>
    </dataValidation>
    <dataValidation type="list" errorStyle="stop" allowBlank="1" sqref="M58" showErrorMessage="1">
      <formula1>Hidden_377254</formula1>
    </dataValidation>
    <dataValidation type="list" errorStyle="stop" allowBlank="1" sqref="P58" showErrorMessage="1">
      <formula1>Hidden_377255</formula1>
    </dataValidation>
    <dataValidation type="list" errorStyle="stop" allowBlank="1" sqref="Q58" showErrorMessage="1">
      <formula1>Hidden_377242</formula1>
    </dataValidation>
    <dataValidation type="list" errorStyle="stop" allowBlank="1" sqref="S58" showErrorMessage="1">
      <formula1>Hidden_377241</formula1>
    </dataValidation>
    <dataValidation type="list" errorStyle="stop" allowBlank="1" sqref="W58" showErrorMessage="1">
      <formula1>Hidden_377261</formula1>
    </dataValidation>
    <dataValidation type="list" errorStyle="stop" allowBlank="1" sqref="AD58" showErrorMessage="1">
      <formula1>Hidden_377243</formula1>
    </dataValidation>
    <dataValidation type="list" errorStyle="stop" allowBlank="1" sqref="E59" showErrorMessage="1">
      <formula1>Hidden_377253</formula1>
    </dataValidation>
    <dataValidation type="list" errorStyle="stop" allowBlank="1" sqref="I59" showErrorMessage="1">
      <formula1>Hidden_571279</formula1>
    </dataValidation>
    <dataValidation type="list" errorStyle="stop" allowBlank="1" sqref="M59" showErrorMessage="1">
      <formula1>Hidden_377254</formula1>
    </dataValidation>
    <dataValidation type="list" errorStyle="stop" allowBlank="1" sqref="P59" showErrorMessage="1">
      <formula1>Hidden_377255</formula1>
    </dataValidation>
    <dataValidation type="list" errorStyle="stop" allowBlank="1" sqref="Q59" showErrorMessage="1">
      <formula1>Hidden_377242</formula1>
    </dataValidation>
    <dataValidation type="list" errorStyle="stop" allowBlank="1" sqref="S59" showErrorMessage="1">
      <formula1>Hidden_377241</formula1>
    </dataValidation>
    <dataValidation type="list" errorStyle="stop" allowBlank="1" sqref="W59" showErrorMessage="1">
      <formula1>Hidden_377261</formula1>
    </dataValidation>
    <dataValidation type="list" errorStyle="stop" allowBlank="1" sqref="AD59" showErrorMessage="1">
      <formula1>Hidden_377243</formula1>
    </dataValidation>
    <dataValidation type="list" errorStyle="stop" allowBlank="1" sqref="E60" showErrorMessage="1">
      <formula1>Hidden_377253</formula1>
    </dataValidation>
    <dataValidation type="list" errorStyle="stop" allowBlank="1" sqref="I60" showErrorMessage="1">
      <formula1>Hidden_571279</formula1>
    </dataValidation>
    <dataValidation type="list" errorStyle="stop" allowBlank="1" sqref="M60" showErrorMessage="1">
      <formula1>Hidden_377254</formula1>
    </dataValidation>
    <dataValidation type="list" errorStyle="stop" allowBlank="1" sqref="P60" showErrorMessage="1">
      <formula1>Hidden_377255</formula1>
    </dataValidation>
    <dataValidation type="list" errorStyle="stop" allowBlank="1" sqref="Q60" showErrorMessage="1">
      <formula1>Hidden_377242</formula1>
    </dataValidation>
    <dataValidation type="list" errorStyle="stop" allowBlank="1" sqref="S60" showErrorMessage="1">
      <formula1>Hidden_377241</formula1>
    </dataValidation>
    <dataValidation type="list" errorStyle="stop" allowBlank="1" sqref="W60" showErrorMessage="1">
      <formula1>Hidden_377261</formula1>
    </dataValidation>
    <dataValidation type="list" errorStyle="stop" allowBlank="1" sqref="AD60" showErrorMessage="1">
      <formula1>Hidden_377243</formula1>
    </dataValidation>
    <dataValidation type="list" errorStyle="stop" allowBlank="1" sqref="E61" showErrorMessage="1">
      <formula1>Hidden_377253</formula1>
    </dataValidation>
    <dataValidation type="list" errorStyle="stop" allowBlank="1" sqref="I61" showErrorMessage="1">
      <formula1>Hidden_571279</formula1>
    </dataValidation>
    <dataValidation type="list" errorStyle="stop" allowBlank="1" sqref="M61" showErrorMessage="1">
      <formula1>Hidden_377254</formula1>
    </dataValidation>
    <dataValidation type="list" errorStyle="stop" allowBlank="1" sqref="P61" showErrorMessage="1">
      <formula1>Hidden_377255</formula1>
    </dataValidation>
    <dataValidation type="list" errorStyle="stop" allowBlank="1" sqref="Q61" showErrorMessage="1">
      <formula1>Hidden_377242</formula1>
    </dataValidation>
    <dataValidation type="list" errorStyle="stop" allowBlank="1" sqref="S61" showErrorMessage="1">
      <formula1>Hidden_377241</formula1>
    </dataValidation>
    <dataValidation type="list" errorStyle="stop" allowBlank="1" sqref="W61" showErrorMessage="1">
      <formula1>Hidden_377261</formula1>
    </dataValidation>
    <dataValidation type="list" errorStyle="stop" allowBlank="1" sqref="AD61" showErrorMessage="1">
      <formula1>Hidden_377243</formula1>
    </dataValidation>
    <dataValidation type="list" errorStyle="stop" allowBlank="1" sqref="E62" showErrorMessage="1">
      <formula1>Hidden_377253</formula1>
    </dataValidation>
    <dataValidation type="list" errorStyle="stop" allowBlank="1" sqref="I62" showErrorMessage="1">
      <formula1>Hidden_571279</formula1>
    </dataValidation>
    <dataValidation type="list" errorStyle="stop" allowBlank="1" sqref="M62" showErrorMessage="1">
      <formula1>Hidden_377254</formula1>
    </dataValidation>
    <dataValidation type="list" errorStyle="stop" allowBlank="1" sqref="P62" showErrorMessage="1">
      <formula1>Hidden_377255</formula1>
    </dataValidation>
    <dataValidation type="list" errorStyle="stop" allowBlank="1" sqref="Q62" showErrorMessage="1">
      <formula1>Hidden_377242</formula1>
    </dataValidation>
    <dataValidation type="list" errorStyle="stop" allowBlank="1" sqref="S62" showErrorMessage="1">
      <formula1>Hidden_377241</formula1>
    </dataValidation>
    <dataValidation type="list" errorStyle="stop" allowBlank="1" sqref="W62" showErrorMessage="1">
      <formula1>Hidden_377261</formula1>
    </dataValidation>
    <dataValidation type="list" errorStyle="stop" allowBlank="1" sqref="AD62" showErrorMessage="1">
      <formula1>Hidden_377243</formula1>
    </dataValidation>
    <dataValidation type="list" errorStyle="stop" allowBlank="1" sqref="E63" showErrorMessage="1">
      <formula1>Hidden_377253</formula1>
    </dataValidation>
    <dataValidation type="list" errorStyle="stop" allowBlank="1" sqref="I63" showErrorMessage="1">
      <formula1>Hidden_571279</formula1>
    </dataValidation>
    <dataValidation type="list" errorStyle="stop" allowBlank="1" sqref="M63" showErrorMessage="1">
      <formula1>Hidden_377254</formula1>
    </dataValidation>
    <dataValidation type="list" errorStyle="stop" allowBlank="1" sqref="P63" showErrorMessage="1">
      <formula1>Hidden_377255</formula1>
    </dataValidation>
    <dataValidation type="list" errorStyle="stop" allowBlank="1" sqref="Q63" showErrorMessage="1">
      <formula1>Hidden_377242</formula1>
    </dataValidation>
    <dataValidation type="list" errorStyle="stop" allowBlank="1" sqref="S63" showErrorMessage="1">
      <formula1>Hidden_377241</formula1>
    </dataValidation>
    <dataValidation type="list" errorStyle="stop" allowBlank="1" sqref="W63" showErrorMessage="1">
      <formula1>Hidden_377261</formula1>
    </dataValidation>
    <dataValidation type="list" errorStyle="stop" allowBlank="1" sqref="AD63" showErrorMessage="1">
      <formula1>Hidden_377243</formula1>
    </dataValidation>
    <dataValidation type="list" errorStyle="stop" allowBlank="1" sqref="E64" showErrorMessage="1">
      <formula1>Hidden_377253</formula1>
    </dataValidation>
    <dataValidation type="list" errorStyle="stop" allowBlank="1" sqref="I64" showErrorMessage="1">
      <formula1>Hidden_571279</formula1>
    </dataValidation>
    <dataValidation type="list" errorStyle="stop" allowBlank="1" sqref="M64" showErrorMessage="1">
      <formula1>Hidden_377254</formula1>
    </dataValidation>
    <dataValidation type="list" errorStyle="stop" allowBlank="1" sqref="P64" showErrorMessage="1">
      <formula1>Hidden_377255</formula1>
    </dataValidation>
    <dataValidation type="list" errorStyle="stop" allowBlank="1" sqref="Q64" showErrorMessage="1">
      <formula1>Hidden_377242</formula1>
    </dataValidation>
    <dataValidation type="list" errorStyle="stop" allowBlank="1" sqref="S64" showErrorMessage="1">
      <formula1>Hidden_377241</formula1>
    </dataValidation>
    <dataValidation type="list" errorStyle="stop" allowBlank="1" sqref="W64" showErrorMessage="1">
      <formula1>Hidden_377261</formula1>
    </dataValidation>
    <dataValidation type="list" errorStyle="stop" allowBlank="1" sqref="AD64" showErrorMessage="1">
      <formula1>Hidden_377243</formula1>
    </dataValidation>
    <dataValidation type="list" errorStyle="stop" allowBlank="1" sqref="E65" showErrorMessage="1">
      <formula1>Hidden_377253</formula1>
    </dataValidation>
    <dataValidation type="list" errorStyle="stop" allowBlank="1" sqref="I65" showErrorMessage="1">
      <formula1>Hidden_571279</formula1>
    </dataValidation>
    <dataValidation type="list" errorStyle="stop" allowBlank="1" sqref="M65" showErrorMessage="1">
      <formula1>Hidden_377254</formula1>
    </dataValidation>
    <dataValidation type="list" errorStyle="stop" allowBlank="1" sqref="P65" showErrorMessage="1">
      <formula1>Hidden_377255</formula1>
    </dataValidation>
    <dataValidation type="list" errorStyle="stop" allowBlank="1" sqref="Q65" showErrorMessage="1">
      <formula1>Hidden_377242</formula1>
    </dataValidation>
    <dataValidation type="list" errorStyle="stop" allowBlank="1" sqref="S65" showErrorMessage="1">
      <formula1>Hidden_377241</formula1>
    </dataValidation>
    <dataValidation type="list" errorStyle="stop" allowBlank="1" sqref="W65" showErrorMessage="1">
      <formula1>Hidden_377261</formula1>
    </dataValidation>
    <dataValidation type="list" errorStyle="stop" allowBlank="1" sqref="AD65" showErrorMessage="1">
      <formula1>Hidden_377243</formula1>
    </dataValidation>
    <dataValidation type="list" errorStyle="stop" allowBlank="1" sqref="E66" showErrorMessage="1">
      <formula1>Hidden_377253</formula1>
    </dataValidation>
    <dataValidation type="list" errorStyle="stop" allowBlank="1" sqref="I66" showErrorMessage="1">
      <formula1>Hidden_571279</formula1>
    </dataValidation>
    <dataValidation type="list" errorStyle="stop" allowBlank="1" sqref="M66" showErrorMessage="1">
      <formula1>Hidden_377254</formula1>
    </dataValidation>
    <dataValidation type="list" errorStyle="stop" allowBlank="1" sqref="P66" showErrorMessage="1">
      <formula1>Hidden_377255</formula1>
    </dataValidation>
    <dataValidation type="list" errorStyle="stop" allowBlank="1" sqref="Q66" showErrorMessage="1">
      <formula1>Hidden_377242</formula1>
    </dataValidation>
    <dataValidation type="list" errorStyle="stop" allowBlank="1" sqref="S66" showErrorMessage="1">
      <formula1>Hidden_377241</formula1>
    </dataValidation>
    <dataValidation type="list" errorStyle="stop" allowBlank="1" sqref="W66" showErrorMessage="1">
      <formula1>Hidden_377261</formula1>
    </dataValidation>
    <dataValidation type="list" errorStyle="stop" allowBlank="1" sqref="AD66" showErrorMessage="1">
      <formula1>Hidden_377243</formula1>
    </dataValidation>
    <dataValidation type="list" errorStyle="stop" allowBlank="1" sqref="E67" showErrorMessage="1">
      <formula1>Hidden_377253</formula1>
    </dataValidation>
    <dataValidation type="list" errorStyle="stop" allowBlank="1" sqref="I67" showErrorMessage="1">
      <formula1>Hidden_571279</formula1>
    </dataValidation>
    <dataValidation type="list" errorStyle="stop" allowBlank="1" sqref="M67" showErrorMessage="1">
      <formula1>Hidden_377254</formula1>
    </dataValidation>
    <dataValidation type="list" errorStyle="stop" allowBlank="1" sqref="P67" showErrorMessage="1">
      <formula1>Hidden_377255</formula1>
    </dataValidation>
    <dataValidation type="list" errorStyle="stop" allowBlank="1" sqref="Q67" showErrorMessage="1">
      <formula1>Hidden_377242</formula1>
    </dataValidation>
    <dataValidation type="list" errorStyle="stop" allowBlank="1" sqref="S67" showErrorMessage="1">
      <formula1>Hidden_377241</formula1>
    </dataValidation>
    <dataValidation type="list" errorStyle="stop" allowBlank="1" sqref="W67" showErrorMessage="1">
      <formula1>Hidden_377261</formula1>
    </dataValidation>
    <dataValidation type="list" errorStyle="stop" allowBlank="1" sqref="AD67" showErrorMessage="1">
      <formula1>Hidden_377243</formula1>
    </dataValidation>
    <dataValidation type="list" errorStyle="stop" allowBlank="1" sqref="E68" showErrorMessage="1">
      <formula1>Hidden_377253</formula1>
    </dataValidation>
    <dataValidation type="list" errorStyle="stop" allowBlank="1" sqref="I68" showErrorMessage="1">
      <formula1>Hidden_571279</formula1>
    </dataValidation>
    <dataValidation type="list" errorStyle="stop" allowBlank="1" sqref="M68" showErrorMessage="1">
      <formula1>Hidden_377254</formula1>
    </dataValidation>
    <dataValidation type="list" errorStyle="stop" allowBlank="1" sqref="P68" showErrorMessage="1">
      <formula1>Hidden_377255</formula1>
    </dataValidation>
    <dataValidation type="list" errorStyle="stop" allowBlank="1" sqref="Q68" showErrorMessage="1">
      <formula1>Hidden_377242</formula1>
    </dataValidation>
    <dataValidation type="list" errorStyle="stop" allowBlank="1" sqref="S68" showErrorMessage="1">
      <formula1>Hidden_377241</formula1>
    </dataValidation>
    <dataValidation type="list" errorStyle="stop" allowBlank="1" sqref="W68" showErrorMessage="1">
      <formula1>Hidden_377261</formula1>
    </dataValidation>
    <dataValidation type="list" errorStyle="stop" allowBlank="1" sqref="AD68" showErrorMessage="1">
      <formula1>Hidden_377243</formula1>
    </dataValidation>
    <dataValidation type="list" errorStyle="stop" allowBlank="1" sqref="E69" showErrorMessage="1">
      <formula1>Hidden_377253</formula1>
    </dataValidation>
    <dataValidation type="list" errorStyle="stop" allowBlank="1" sqref="I69" showErrorMessage="1">
      <formula1>Hidden_571279</formula1>
    </dataValidation>
    <dataValidation type="list" errorStyle="stop" allowBlank="1" sqref="M69" showErrorMessage="1">
      <formula1>Hidden_377254</formula1>
    </dataValidation>
    <dataValidation type="list" errorStyle="stop" allowBlank="1" sqref="P69" showErrorMessage="1">
      <formula1>Hidden_377255</formula1>
    </dataValidation>
    <dataValidation type="list" errorStyle="stop" allowBlank="1" sqref="Q69" showErrorMessage="1">
      <formula1>Hidden_377242</formula1>
    </dataValidation>
    <dataValidation type="list" errorStyle="stop" allowBlank="1" sqref="S69" showErrorMessage="1">
      <formula1>Hidden_377241</formula1>
    </dataValidation>
    <dataValidation type="list" errorStyle="stop" allowBlank="1" sqref="W69" showErrorMessage="1">
      <formula1>Hidden_377261</formula1>
    </dataValidation>
    <dataValidation type="list" errorStyle="stop" allowBlank="1" sqref="AD69" showErrorMessage="1">
      <formula1>Hidden_377243</formula1>
    </dataValidation>
    <dataValidation type="list" errorStyle="stop" allowBlank="1" sqref="E70" showErrorMessage="1">
      <formula1>Hidden_377253</formula1>
    </dataValidation>
    <dataValidation type="list" errorStyle="stop" allowBlank="1" sqref="I70" showErrorMessage="1">
      <formula1>Hidden_571279</formula1>
    </dataValidation>
    <dataValidation type="list" errorStyle="stop" allowBlank="1" sqref="M70" showErrorMessage="1">
      <formula1>Hidden_377254</formula1>
    </dataValidation>
    <dataValidation type="list" errorStyle="stop" allowBlank="1" sqref="P70" showErrorMessage="1">
      <formula1>Hidden_377255</formula1>
    </dataValidation>
    <dataValidation type="list" errorStyle="stop" allowBlank="1" sqref="Q70" showErrorMessage="1">
      <formula1>Hidden_377242</formula1>
    </dataValidation>
    <dataValidation type="list" errorStyle="stop" allowBlank="1" sqref="S70" showErrorMessage="1">
      <formula1>Hidden_377241</formula1>
    </dataValidation>
    <dataValidation type="list" errorStyle="stop" allowBlank="1" sqref="W70" showErrorMessage="1">
      <formula1>Hidden_377261</formula1>
    </dataValidation>
    <dataValidation type="list" errorStyle="stop" allowBlank="1" sqref="AD70" showErrorMessage="1">
      <formula1>Hidden_377243</formula1>
    </dataValidation>
    <dataValidation type="list" errorStyle="stop" allowBlank="1" sqref="E71" showErrorMessage="1">
      <formula1>Hidden_377253</formula1>
    </dataValidation>
    <dataValidation type="list" errorStyle="stop" allowBlank="1" sqref="I71" showErrorMessage="1">
      <formula1>Hidden_571279</formula1>
    </dataValidation>
    <dataValidation type="list" errorStyle="stop" allowBlank="1" sqref="M71" showErrorMessage="1">
      <formula1>Hidden_377254</formula1>
    </dataValidation>
    <dataValidation type="list" errorStyle="stop" allowBlank="1" sqref="P71" showErrorMessage="1">
      <formula1>Hidden_377255</formula1>
    </dataValidation>
    <dataValidation type="list" errorStyle="stop" allowBlank="1" sqref="Q71" showErrorMessage="1">
      <formula1>Hidden_377242</formula1>
    </dataValidation>
    <dataValidation type="list" errorStyle="stop" allowBlank="1" sqref="S71" showErrorMessage="1">
      <formula1>Hidden_377241</formula1>
    </dataValidation>
    <dataValidation type="list" errorStyle="stop" allowBlank="1" sqref="W71" showErrorMessage="1">
      <formula1>Hidden_377261</formula1>
    </dataValidation>
    <dataValidation type="list" errorStyle="stop" allowBlank="1" sqref="AD71" showErrorMessage="1">
      <formula1>Hidden_377243</formula1>
    </dataValidation>
    <dataValidation type="list" errorStyle="stop" allowBlank="1" sqref="E72" showErrorMessage="1">
      <formula1>Hidden_377253</formula1>
    </dataValidation>
    <dataValidation type="list" errorStyle="stop" allowBlank="1" sqref="I72" showErrorMessage="1">
      <formula1>Hidden_571279</formula1>
    </dataValidation>
    <dataValidation type="list" errorStyle="stop" allowBlank="1" sqref="M72" showErrorMessage="1">
      <formula1>Hidden_377254</formula1>
    </dataValidation>
    <dataValidation type="list" errorStyle="stop" allowBlank="1" sqref="P72" showErrorMessage="1">
      <formula1>Hidden_377255</formula1>
    </dataValidation>
    <dataValidation type="list" errorStyle="stop" allowBlank="1" sqref="Q72" showErrorMessage="1">
      <formula1>Hidden_377242</formula1>
    </dataValidation>
    <dataValidation type="list" errorStyle="stop" allowBlank="1" sqref="S72" showErrorMessage="1">
      <formula1>Hidden_377241</formula1>
    </dataValidation>
    <dataValidation type="list" errorStyle="stop" allowBlank="1" sqref="W72" showErrorMessage="1">
      <formula1>Hidden_377261</formula1>
    </dataValidation>
    <dataValidation type="list" errorStyle="stop" allowBlank="1" sqref="AD72" showErrorMessage="1">
      <formula1>Hidden_377243</formula1>
    </dataValidation>
    <dataValidation type="list" errorStyle="stop" allowBlank="1" sqref="E73" showErrorMessage="1">
      <formula1>Hidden_377253</formula1>
    </dataValidation>
    <dataValidation type="list" errorStyle="stop" allowBlank="1" sqref="I73" showErrorMessage="1">
      <formula1>Hidden_571279</formula1>
    </dataValidation>
    <dataValidation type="list" errorStyle="stop" allowBlank="1" sqref="M73" showErrorMessage="1">
      <formula1>Hidden_377254</formula1>
    </dataValidation>
    <dataValidation type="list" errorStyle="stop" allowBlank="1" sqref="P73" showErrorMessage="1">
      <formula1>Hidden_377255</formula1>
    </dataValidation>
    <dataValidation type="list" errorStyle="stop" allowBlank="1" sqref="Q73" showErrorMessage="1">
      <formula1>Hidden_377242</formula1>
    </dataValidation>
    <dataValidation type="list" errorStyle="stop" allowBlank="1" sqref="S73" showErrorMessage="1">
      <formula1>Hidden_377241</formula1>
    </dataValidation>
    <dataValidation type="list" errorStyle="stop" allowBlank="1" sqref="W73" showErrorMessage="1">
      <formula1>Hidden_377261</formula1>
    </dataValidation>
    <dataValidation type="list" errorStyle="stop" allowBlank="1" sqref="AD73" showErrorMessage="1">
      <formula1>Hidden_377243</formula1>
    </dataValidation>
    <dataValidation type="list" errorStyle="stop" allowBlank="1" sqref="E74" showErrorMessage="1">
      <formula1>Hidden_377253</formula1>
    </dataValidation>
    <dataValidation type="list" errorStyle="stop" allowBlank="1" sqref="I74" showErrorMessage="1">
      <formula1>Hidden_571279</formula1>
    </dataValidation>
    <dataValidation type="list" errorStyle="stop" allowBlank="1" sqref="M74" showErrorMessage="1">
      <formula1>Hidden_377254</formula1>
    </dataValidation>
    <dataValidation type="list" errorStyle="stop" allowBlank="1" sqref="P74" showErrorMessage="1">
      <formula1>Hidden_377255</formula1>
    </dataValidation>
    <dataValidation type="list" errorStyle="stop" allowBlank="1" sqref="Q74" showErrorMessage="1">
      <formula1>Hidden_377242</formula1>
    </dataValidation>
    <dataValidation type="list" errorStyle="stop" allowBlank="1" sqref="S74" showErrorMessage="1">
      <formula1>Hidden_377241</formula1>
    </dataValidation>
    <dataValidation type="list" errorStyle="stop" allowBlank="1" sqref="W74" showErrorMessage="1">
      <formula1>Hidden_377261</formula1>
    </dataValidation>
    <dataValidation type="list" errorStyle="stop" allowBlank="1" sqref="AD74" showErrorMessage="1">
      <formula1>Hidden_377243</formula1>
    </dataValidation>
    <dataValidation type="list" errorStyle="stop" allowBlank="1" sqref="E75" showErrorMessage="1">
      <formula1>Hidden_377253</formula1>
    </dataValidation>
    <dataValidation type="list" errorStyle="stop" allowBlank="1" sqref="I75" showErrorMessage="1">
      <formula1>Hidden_571279</formula1>
    </dataValidation>
    <dataValidation type="list" errorStyle="stop" allowBlank="1" sqref="M75" showErrorMessage="1">
      <formula1>Hidden_377254</formula1>
    </dataValidation>
    <dataValidation type="list" errorStyle="stop" allowBlank="1" sqref="P75" showErrorMessage="1">
      <formula1>Hidden_377255</formula1>
    </dataValidation>
    <dataValidation type="list" errorStyle="stop" allowBlank="1" sqref="Q75" showErrorMessage="1">
      <formula1>Hidden_377242</formula1>
    </dataValidation>
    <dataValidation type="list" errorStyle="stop" allowBlank="1" sqref="S75" showErrorMessage="1">
      <formula1>Hidden_377241</formula1>
    </dataValidation>
    <dataValidation type="list" errorStyle="stop" allowBlank="1" sqref="W75" showErrorMessage="1">
      <formula1>Hidden_377261</formula1>
    </dataValidation>
    <dataValidation type="list" errorStyle="stop" allowBlank="1" sqref="AD75" showErrorMessage="1">
      <formula1>Hidden_377243</formula1>
    </dataValidation>
    <dataValidation type="list" errorStyle="stop" allowBlank="1" sqref="E76" showErrorMessage="1">
      <formula1>Hidden_377253</formula1>
    </dataValidation>
    <dataValidation type="list" errorStyle="stop" allowBlank="1" sqref="I76" showErrorMessage="1">
      <formula1>Hidden_571279</formula1>
    </dataValidation>
    <dataValidation type="list" errorStyle="stop" allowBlank="1" sqref="M76" showErrorMessage="1">
      <formula1>Hidden_377254</formula1>
    </dataValidation>
    <dataValidation type="list" errorStyle="stop" allowBlank="1" sqref="P76" showErrorMessage="1">
      <formula1>Hidden_377255</formula1>
    </dataValidation>
    <dataValidation type="list" errorStyle="stop" allowBlank="1" sqref="Q76" showErrorMessage="1">
      <formula1>Hidden_377242</formula1>
    </dataValidation>
    <dataValidation type="list" errorStyle="stop" allowBlank="1" sqref="S76" showErrorMessage="1">
      <formula1>Hidden_377241</formula1>
    </dataValidation>
    <dataValidation type="list" errorStyle="stop" allowBlank="1" sqref="W76" showErrorMessage="1">
      <formula1>Hidden_377261</formula1>
    </dataValidation>
    <dataValidation type="list" errorStyle="stop" allowBlank="1" sqref="AD76" showErrorMessage="1">
      <formula1>Hidden_377243</formula1>
    </dataValidation>
    <dataValidation type="list" errorStyle="stop" allowBlank="1" sqref="E77" showErrorMessage="1">
      <formula1>Hidden_377253</formula1>
    </dataValidation>
    <dataValidation type="list" errorStyle="stop" allowBlank="1" sqref="I77" showErrorMessage="1">
      <formula1>Hidden_571279</formula1>
    </dataValidation>
    <dataValidation type="list" errorStyle="stop" allowBlank="1" sqref="M77" showErrorMessage="1">
      <formula1>Hidden_377254</formula1>
    </dataValidation>
    <dataValidation type="list" errorStyle="stop" allowBlank="1" sqref="P77" showErrorMessage="1">
      <formula1>Hidden_377255</formula1>
    </dataValidation>
    <dataValidation type="list" errorStyle="stop" allowBlank="1" sqref="Q77" showErrorMessage="1">
      <formula1>Hidden_377242</formula1>
    </dataValidation>
    <dataValidation type="list" errorStyle="stop" allowBlank="1" sqref="S77" showErrorMessage="1">
      <formula1>Hidden_377241</formula1>
    </dataValidation>
    <dataValidation type="list" errorStyle="stop" allowBlank="1" sqref="W77" showErrorMessage="1">
      <formula1>Hidden_377261</formula1>
    </dataValidation>
    <dataValidation type="list" errorStyle="stop" allowBlank="1" sqref="AD77" showErrorMessage="1">
      <formula1>Hidden_377243</formula1>
    </dataValidation>
    <dataValidation type="list" errorStyle="stop" allowBlank="1" sqref="E78" showErrorMessage="1">
      <formula1>Hidden_377253</formula1>
    </dataValidation>
    <dataValidation type="list" errorStyle="stop" allowBlank="1" sqref="I78" showErrorMessage="1">
      <formula1>Hidden_571279</formula1>
    </dataValidation>
    <dataValidation type="list" errorStyle="stop" allowBlank="1" sqref="M78" showErrorMessage="1">
      <formula1>Hidden_377254</formula1>
    </dataValidation>
    <dataValidation type="list" errorStyle="stop" allowBlank="1" sqref="P78" showErrorMessage="1">
      <formula1>Hidden_377255</formula1>
    </dataValidation>
    <dataValidation type="list" errorStyle="stop" allowBlank="1" sqref="Q78" showErrorMessage="1">
      <formula1>Hidden_377242</formula1>
    </dataValidation>
    <dataValidation type="list" errorStyle="stop" allowBlank="1" sqref="S78" showErrorMessage="1">
      <formula1>Hidden_377241</formula1>
    </dataValidation>
    <dataValidation type="list" errorStyle="stop" allowBlank="1" sqref="W78" showErrorMessage="1">
      <formula1>Hidden_377261</formula1>
    </dataValidation>
    <dataValidation type="list" errorStyle="stop" allowBlank="1" sqref="AD78" showErrorMessage="1">
      <formula1>Hidden_377243</formula1>
    </dataValidation>
    <dataValidation type="list" errorStyle="stop" allowBlank="1" sqref="E79" showErrorMessage="1">
      <formula1>Hidden_377253</formula1>
    </dataValidation>
    <dataValidation type="list" errorStyle="stop" allowBlank="1" sqref="I79" showErrorMessage="1">
      <formula1>Hidden_571279</formula1>
    </dataValidation>
    <dataValidation type="list" errorStyle="stop" allowBlank="1" sqref="M79" showErrorMessage="1">
      <formula1>Hidden_377254</formula1>
    </dataValidation>
    <dataValidation type="list" errorStyle="stop" allowBlank="1" sqref="P79" showErrorMessage="1">
      <formula1>Hidden_377255</formula1>
    </dataValidation>
    <dataValidation type="list" errorStyle="stop" allowBlank="1" sqref="Q79" showErrorMessage="1">
      <formula1>Hidden_377242</formula1>
    </dataValidation>
    <dataValidation type="list" errorStyle="stop" allowBlank="1" sqref="S79" showErrorMessage="1">
      <formula1>Hidden_377241</formula1>
    </dataValidation>
    <dataValidation type="list" errorStyle="stop" allowBlank="1" sqref="W79" showErrorMessage="1">
      <formula1>Hidden_377261</formula1>
    </dataValidation>
    <dataValidation type="list" errorStyle="stop" allowBlank="1" sqref="AD79" showErrorMessage="1">
      <formula1>Hidden_377243</formula1>
    </dataValidation>
    <dataValidation type="list" errorStyle="stop" allowBlank="1" sqref="E80" showErrorMessage="1">
      <formula1>Hidden_377253</formula1>
    </dataValidation>
    <dataValidation type="list" errorStyle="stop" allowBlank="1" sqref="I80" showErrorMessage="1">
      <formula1>Hidden_571279</formula1>
    </dataValidation>
    <dataValidation type="list" errorStyle="stop" allowBlank="1" sqref="M80" showErrorMessage="1">
      <formula1>Hidden_377254</formula1>
    </dataValidation>
    <dataValidation type="list" errorStyle="stop" allowBlank="1" sqref="P80" showErrorMessage="1">
      <formula1>Hidden_377255</formula1>
    </dataValidation>
    <dataValidation type="list" errorStyle="stop" allowBlank="1" sqref="Q80" showErrorMessage="1">
      <formula1>Hidden_377242</formula1>
    </dataValidation>
    <dataValidation type="list" errorStyle="stop" allowBlank="1" sqref="S80" showErrorMessage="1">
      <formula1>Hidden_377241</formula1>
    </dataValidation>
    <dataValidation type="list" errorStyle="stop" allowBlank="1" sqref="W80" showErrorMessage="1">
      <formula1>Hidden_377261</formula1>
    </dataValidation>
    <dataValidation type="list" errorStyle="stop" allowBlank="1" sqref="AD80" showErrorMessage="1">
      <formula1>Hidden_377243</formula1>
    </dataValidation>
    <dataValidation type="list" errorStyle="stop" allowBlank="1" sqref="E81" showErrorMessage="1">
      <formula1>Hidden_377253</formula1>
    </dataValidation>
    <dataValidation type="list" errorStyle="stop" allowBlank="1" sqref="I81" showErrorMessage="1">
      <formula1>Hidden_571279</formula1>
    </dataValidation>
    <dataValidation type="list" errorStyle="stop" allowBlank="1" sqref="M81" showErrorMessage="1">
      <formula1>Hidden_377254</formula1>
    </dataValidation>
    <dataValidation type="list" errorStyle="stop" allowBlank="1" sqref="P81" showErrorMessage="1">
      <formula1>Hidden_377255</formula1>
    </dataValidation>
    <dataValidation type="list" errorStyle="stop" allowBlank="1" sqref="Q81" showErrorMessage="1">
      <formula1>Hidden_377242</formula1>
    </dataValidation>
    <dataValidation type="list" errorStyle="stop" allowBlank="1" sqref="S81" showErrorMessage="1">
      <formula1>Hidden_377241</formula1>
    </dataValidation>
    <dataValidation type="list" errorStyle="stop" allowBlank="1" sqref="W81" showErrorMessage="1">
      <formula1>Hidden_377261</formula1>
    </dataValidation>
    <dataValidation type="list" errorStyle="stop" allowBlank="1" sqref="AD81" showErrorMessage="1">
      <formula1>Hidden_377243</formula1>
    </dataValidation>
    <dataValidation type="list" errorStyle="stop" allowBlank="1" sqref="E82" showErrorMessage="1">
      <formula1>Hidden_377253</formula1>
    </dataValidation>
    <dataValidation type="list" errorStyle="stop" allowBlank="1" sqref="I82" showErrorMessage="1">
      <formula1>Hidden_571279</formula1>
    </dataValidation>
    <dataValidation type="list" errorStyle="stop" allowBlank="1" sqref="M82" showErrorMessage="1">
      <formula1>Hidden_377254</formula1>
    </dataValidation>
    <dataValidation type="list" errorStyle="stop" allowBlank="1" sqref="P82" showErrorMessage="1">
      <formula1>Hidden_377255</formula1>
    </dataValidation>
    <dataValidation type="list" errorStyle="stop" allowBlank="1" sqref="Q82" showErrorMessage="1">
      <formula1>Hidden_377242</formula1>
    </dataValidation>
    <dataValidation type="list" errorStyle="stop" allowBlank="1" sqref="S82" showErrorMessage="1">
      <formula1>Hidden_377241</formula1>
    </dataValidation>
    <dataValidation type="list" errorStyle="stop" allowBlank="1" sqref="W82" showErrorMessage="1">
      <formula1>Hidden_377261</formula1>
    </dataValidation>
    <dataValidation type="list" errorStyle="stop" allowBlank="1" sqref="AD82" showErrorMessage="1">
      <formula1>Hidden_377243</formula1>
    </dataValidation>
    <dataValidation type="list" errorStyle="stop" allowBlank="1" sqref="E83" showErrorMessage="1">
      <formula1>Hidden_377253</formula1>
    </dataValidation>
    <dataValidation type="list" errorStyle="stop" allowBlank="1" sqref="I83" showErrorMessage="1">
      <formula1>Hidden_571279</formula1>
    </dataValidation>
    <dataValidation type="list" errorStyle="stop" allowBlank="1" sqref="M83" showErrorMessage="1">
      <formula1>Hidden_377254</formula1>
    </dataValidation>
    <dataValidation type="list" errorStyle="stop" allowBlank="1" sqref="P83" showErrorMessage="1">
      <formula1>Hidden_377255</formula1>
    </dataValidation>
    <dataValidation type="list" errorStyle="stop" allowBlank="1" sqref="Q83" showErrorMessage="1">
      <formula1>Hidden_377242</formula1>
    </dataValidation>
    <dataValidation type="list" errorStyle="stop" allowBlank="1" sqref="S83" showErrorMessage="1">
      <formula1>Hidden_377241</formula1>
    </dataValidation>
    <dataValidation type="list" errorStyle="stop" allowBlank="1" sqref="W83" showErrorMessage="1">
      <formula1>Hidden_377261</formula1>
    </dataValidation>
    <dataValidation type="list" errorStyle="stop" allowBlank="1" sqref="AD83" showErrorMessage="1">
      <formula1>Hidden_377243</formula1>
    </dataValidation>
    <dataValidation type="list" errorStyle="stop" allowBlank="1" sqref="E84" showErrorMessage="1">
      <formula1>Hidden_377253</formula1>
    </dataValidation>
    <dataValidation type="list" errorStyle="stop" allowBlank="1" sqref="I84" showErrorMessage="1">
      <formula1>Hidden_571279</formula1>
    </dataValidation>
    <dataValidation type="list" errorStyle="stop" allowBlank="1" sqref="M84" showErrorMessage="1">
      <formula1>Hidden_377254</formula1>
    </dataValidation>
    <dataValidation type="list" errorStyle="stop" allowBlank="1" sqref="P84" showErrorMessage="1">
      <formula1>Hidden_377255</formula1>
    </dataValidation>
    <dataValidation type="list" errorStyle="stop" allowBlank="1" sqref="Q84" showErrorMessage="1">
      <formula1>Hidden_377242</formula1>
    </dataValidation>
    <dataValidation type="list" errorStyle="stop" allowBlank="1" sqref="S84" showErrorMessage="1">
      <formula1>Hidden_377241</formula1>
    </dataValidation>
    <dataValidation type="list" errorStyle="stop" allowBlank="1" sqref="W84" showErrorMessage="1">
      <formula1>Hidden_377261</formula1>
    </dataValidation>
    <dataValidation type="list" errorStyle="stop" allowBlank="1" sqref="AD84" showErrorMessage="1">
      <formula1>Hidden_377243</formula1>
    </dataValidation>
    <dataValidation type="list" errorStyle="stop" allowBlank="1" sqref="E85" showErrorMessage="1">
      <formula1>Hidden_377253</formula1>
    </dataValidation>
    <dataValidation type="list" errorStyle="stop" allowBlank="1" sqref="I85" showErrorMessage="1">
      <formula1>Hidden_571279</formula1>
    </dataValidation>
    <dataValidation type="list" errorStyle="stop" allowBlank="1" sqref="M85" showErrorMessage="1">
      <formula1>Hidden_377254</formula1>
    </dataValidation>
    <dataValidation type="list" errorStyle="stop" allowBlank="1" sqref="P85" showErrorMessage="1">
      <formula1>Hidden_377255</formula1>
    </dataValidation>
    <dataValidation type="list" errorStyle="stop" allowBlank="1" sqref="Q85" showErrorMessage="1">
      <formula1>Hidden_377242</formula1>
    </dataValidation>
    <dataValidation type="list" errorStyle="stop" allowBlank="1" sqref="S85" showErrorMessage="1">
      <formula1>Hidden_377241</formula1>
    </dataValidation>
    <dataValidation type="list" errorStyle="stop" allowBlank="1" sqref="W85" showErrorMessage="1">
      <formula1>Hidden_377261</formula1>
    </dataValidation>
    <dataValidation type="list" errorStyle="stop" allowBlank="1" sqref="AD85" showErrorMessage="1">
      <formula1>Hidden_377243</formula1>
    </dataValidation>
    <dataValidation type="list" errorStyle="stop" allowBlank="1" sqref="E86" showErrorMessage="1">
      <formula1>Hidden_377253</formula1>
    </dataValidation>
    <dataValidation type="list" errorStyle="stop" allowBlank="1" sqref="I86" showErrorMessage="1">
      <formula1>Hidden_571279</formula1>
    </dataValidation>
    <dataValidation type="list" errorStyle="stop" allowBlank="1" sqref="M86" showErrorMessage="1">
      <formula1>Hidden_377254</formula1>
    </dataValidation>
    <dataValidation type="list" errorStyle="stop" allowBlank="1" sqref="P86" showErrorMessage="1">
      <formula1>Hidden_377255</formula1>
    </dataValidation>
    <dataValidation type="list" errorStyle="stop" allowBlank="1" sqref="Q86" showErrorMessage="1">
      <formula1>Hidden_377242</formula1>
    </dataValidation>
    <dataValidation type="list" errorStyle="stop" allowBlank="1" sqref="S86" showErrorMessage="1">
      <formula1>Hidden_377241</formula1>
    </dataValidation>
    <dataValidation type="list" errorStyle="stop" allowBlank="1" sqref="W86" showErrorMessage="1">
      <formula1>Hidden_377261</formula1>
    </dataValidation>
    <dataValidation type="list" errorStyle="stop" allowBlank="1" sqref="AD86" showErrorMessage="1">
      <formula1>Hidden_377243</formula1>
    </dataValidation>
    <dataValidation type="list" errorStyle="stop" allowBlank="1" sqref="E87" showErrorMessage="1">
      <formula1>Hidden_377253</formula1>
    </dataValidation>
    <dataValidation type="list" errorStyle="stop" allowBlank="1" sqref="I87" showErrorMessage="1">
      <formula1>Hidden_571279</formula1>
    </dataValidation>
    <dataValidation type="list" errorStyle="stop" allowBlank="1" sqref="M87" showErrorMessage="1">
      <formula1>Hidden_377254</formula1>
    </dataValidation>
    <dataValidation type="list" errorStyle="stop" allowBlank="1" sqref="P87" showErrorMessage="1">
      <formula1>Hidden_377255</formula1>
    </dataValidation>
    <dataValidation type="list" errorStyle="stop" allowBlank="1" sqref="Q87" showErrorMessage="1">
      <formula1>Hidden_377242</formula1>
    </dataValidation>
    <dataValidation type="list" errorStyle="stop" allowBlank="1" sqref="S87" showErrorMessage="1">
      <formula1>Hidden_377241</formula1>
    </dataValidation>
    <dataValidation type="list" errorStyle="stop" allowBlank="1" sqref="W87" showErrorMessage="1">
      <formula1>Hidden_377261</formula1>
    </dataValidation>
    <dataValidation type="list" errorStyle="stop" allowBlank="1" sqref="AD87" showErrorMessage="1">
      <formula1>Hidden_377243</formula1>
    </dataValidation>
    <dataValidation type="list" errorStyle="stop" allowBlank="1" sqref="E88" showErrorMessage="1">
      <formula1>Hidden_377253</formula1>
    </dataValidation>
    <dataValidation type="list" errorStyle="stop" allowBlank="1" sqref="I88" showErrorMessage="1">
      <formula1>Hidden_571279</formula1>
    </dataValidation>
    <dataValidation type="list" errorStyle="stop" allowBlank="1" sqref="M88" showErrorMessage="1">
      <formula1>Hidden_377254</formula1>
    </dataValidation>
    <dataValidation type="list" errorStyle="stop" allowBlank="1" sqref="P88" showErrorMessage="1">
      <formula1>Hidden_377255</formula1>
    </dataValidation>
    <dataValidation type="list" errorStyle="stop" allowBlank="1" sqref="Q88" showErrorMessage="1">
      <formula1>Hidden_377242</formula1>
    </dataValidation>
    <dataValidation type="list" errorStyle="stop" allowBlank="1" sqref="S88" showErrorMessage="1">
      <formula1>Hidden_377241</formula1>
    </dataValidation>
    <dataValidation type="list" errorStyle="stop" allowBlank="1" sqref="W88" showErrorMessage="1">
      <formula1>Hidden_377261</formula1>
    </dataValidation>
    <dataValidation type="list" errorStyle="stop" allowBlank="1" sqref="AD88" showErrorMessage="1">
      <formula1>Hidden_377243</formula1>
    </dataValidation>
    <dataValidation type="list" errorStyle="stop" allowBlank="1" sqref="E89" showErrorMessage="1">
      <formula1>Hidden_377253</formula1>
    </dataValidation>
    <dataValidation type="list" errorStyle="stop" allowBlank="1" sqref="I89" showErrorMessage="1">
      <formula1>Hidden_571279</formula1>
    </dataValidation>
    <dataValidation type="list" errorStyle="stop" allowBlank="1" sqref="M89" showErrorMessage="1">
      <formula1>Hidden_377254</formula1>
    </dataValidation>
    <dataValidation type="list" errorStyle="stop" allowBlank="1" sqref="P89" showErrorMessage="1">
      <formula1>Hidden_377255</formula1>
    </dataValidation>
    <dataValidation type="list" errorStyle="stop" allowBlank="1" sqref="Q89" showErrorMessage="1">
      <formula1>Hidden_377242</formula1>
    </dataValidation>
    <dataValidation type="list" errorStyle="stop" allowBlank="1" sqref="S89" showErrorMessage="1">
      <formula1>Hidden_377241</formula1>
    </dataValidation>
    <dataValidation type="list" errorStyle="stop" allowBlank="1" sqref="W89" showErrorMessage="1">
      <formula1>Hidden_377261</formula1>
    </dataValidation>
    <dataValidation type="list" errorStyle="stop" allowBlank="1" sqref="AD89" showErrorMessage="1">
      <formula1>Hidden_377243</formula1>
    </dataValidation>
    <dataValidation type="list" errorStyle="stop" allowBlank="1" sqref="E90" showErrorMessage="1">
      <formula1>Hidden_377253</formula1>
    </dataValidation>
    <dataValidation type="list" errorStyle="stop" allowBlank="1" sqref="I90" showErrorMessage="1">
      <formula1>Hidden_571279</formula1>
    </dataValidation>
    <dataValidation type="list" errorStyle="stop" allowBlank="1" sqref="M90" showErrorMessage="1">
      <formula1>Hidden_377254</formula1>
    </dataValidation>
    <dataValidation type="list" errorStyle="stop" allowBlank="1" sqref="P90" showErrorMessage="1">
      <formula1>Hidden_377255</formula1>
    </dataValidation>
    <dataValidation type="list" errorStyle="stop" allowBlank="1" sqref="Q90" showErrorMessage="1">
      <formula1>Hidden_377242</formula1>
    </dataValidation>
    <dataValidation type="list" errorStyle="stop" allowBlank="1" sqref="S90" showErrorMessage="1">
      <formula1>Hidden_377241</formula1>
    </dataValidation>
    <dataValidation type="list" errorStyle="stop" allowBlank="1" sqref="W90" showErrorMessage="1">
      <formula1>Hidden_377261</formula1>
    </dataValidation>
    <dataValidation type="list" errorStyle="stop" allowBlank="1" sqref="AD90" showErrorMessage="1">
      <formula1>Hidden_377243</formula1>
    </dataValidation>
    <dataValidation type="list" errorStyle="stop" allowBlank="1" sqref="E91" showErrorMessage="1">
      <formula1>Hidden_377253</formula1>
    </dataValidation>
    <dataValidation type="list" errorStyle="stop" allowBlank="1" sqref="I91" showErrorMessage="1">
      <formula1>Hidden_571279</formula1>
    </dataValidation>
    <dataValidation type="list" errorStyle="stop" allowBlank="1" sqref="M91" showErrorMessage="1">
      <formula1>Hidden_377254</formula1>
    </dataValidation>
    <dataValidation type="list" errorStyle="stop" allowBlank="1" sqref="P91" showErrorMessage="1">
      <formula1>Hidden_377255</formula1>
    </dataValidation>
    <dataValidation type="list" errorStyle="stop" allowBlank="1" sqref="Q91" showErrorMessage="1">
      <formula1>Hidden_377242</formula1>
    </dataValidation>
    <dataValidation type="list" errorStyle="stop" allowBlank="1" sqref="S91" showErrorMessage="1">
      <formula1>Hidden_377241</formula1>
    </dataValidation>
    <dataValidation type="list" errorStyle="stop" allowBlank="1" sqref="W91" showErrorMessage="1">
      <formula1>Hidden_377261</formula1>
    </dataValidation>
    <dataValidation type="list" errorStyle="stop" allowBlank="1" sqref="AD91" showErrorMessage="1">
      <formula1>Hidden_377243</formula1>
    </dataValidation>
    <dataValidation type="list" errorStyle="stop" allowBlank="1" sqref="E92" showErrorMessage="1">
      <formula1>Hidden_377253</formula1>
    </dataValidation>
    <dataValidation type="list" errorStyle="stop" allowBlank="1" sqref="I92" showErrorMessage="1">
      <formula1>Hidden_571279</formula1>
    </dataValidation>
    <dataValidation type="list" errorStyle="stop" allowBlank="1" sqref="M92" showErrorMessage="1">
      <formula1>Hidden_377254</formula1>
    </dataValidation>
    <dataValidation type="list" errorStyle="stop" allowBlank="1" sqref="P92" showErrorMessage="1">
      <formula1>Hidden_377255</formula1>
    </dataValidation>
    <dataValidation type="list" errorStyle="stop" allowBlank="1" sqref="Q92" showErrorMessage="1">
      <formula1>Hidden_377242</formula1>
    </dataValidation>
    <dataValidation type="list" errorStyle="stop" allowBlank="1" sqref="S92" showErrorMessage="1">
      <formula1>Hidden_377241</formula1>
    </dataValidation>
    <dataValidation type="list" errorStyle="stop" allowBlank="1" sqref="W92" showErrorMessage="1">
      <formula1>Hidden_377261</formula1>
    </dataValidation>
    <dataValidation type="list" errorStyle="stop" allowBlank="1" sqref="AD92" showErrorMessage="1">
      <formula1>Hidden_377243</formula1>
    </dataValidation>
    <dataValidation type="list" errorStyle="stop" allowBlank="1" sqref="E93" showErrorMessage="1">
      <formula1>Hidden_377253</formula1>
    </dataValidation>
    <dataValidation type="list" errorStyle="stop" allowBlank="1" sqref="I93" showErrorMessage="1">
      <formula1>Hidden_571279</formula1>
    </dataValidation>
    <dataValidation type="list" errorStyle="stop" allowBlank="1" sqref="M93" showErrorMessage="1">
      <formula1>Hidden_377254</formula1>
    </dataValidation>
    <dataValidation type="list" errorStyle="stop" allowBlank="1" sqref="P93" showErrorMessage="1">
      <formula1>Hidden_377255</formula1>
    </dataValidation>
    <dataValidation type="list" errorStyle="stop" allowBlank="1" sqref="Q93" showErrorMessage="1">
      <formula1>Hidden_377242</formula1>
    </dataValidation>
    <dataValidation type="list" errorStyle="stop" allowBlank="1" sqref="S93" showErrorMessage="1">
      <formula1>Hidden_377241</formula1>
    </dataValidation>
    <dataValidation type="list" errorStyle="stop" allowBlank="1" sqref="W93" showErrorMessage="1">
      <formula1>Hidden_377261</formula1>
    </dataValidation>
    <dataValidation type="list" errorStyle="stop" allowBlank="1" sqref="AD93" showErrorMessage="1">
      <formula1>Hidden_377243</formula1>
    </dataValidation>
    <dataValidation type="list" errorStyle="stop" allowBlank="1" sqref="E94" showErrorMessage="1">
      <formula1>Hidden_377253</formula1>
    </dataValidation>
    <dataValidation type="list" errorStyle="stop" allowBlank="1" sqref="I94" showErrorMessage="1">
      <formula1>Hidden_571279</formula1>
    </dataValidation>
    <dataValidation type="list" errorStyle="stop" allowBlank="1" sqref="M94" showErrorMessage="1">
      <formula1>Hidden_377254</formula1>
    </dataValidation>
    <dataValidation type="list" errorStyle="stop" allowBlank="1" sqref="P94" showErrorMessage="1">
      <formula1>Hidden_377255</formula1>
    </dataValidation>
    <dataValidation type="list" errorStyle="stop" allowBlank="1" sqref="Q94" showErrorMessage="1">
      <formula1>Hidden_377242</formula1>
    </dataValidation>
    <dataValidation type="list" errorStyle="stop" allowBlank="1" sqref="S94" showErrorMessage="1">
      <formula1>Hidden_377241</formula1>
    </dataValidation>
    <dataValidation type="list" errorStyle="stop" allowBlank="1" sqref="W94" showErrorMessage="1">
      <formula1>Hidden_377261</formula1>
    </dataValidation>
    <dataValidation type="list" errorStyle="stop" allowBlank="1" sqref="AD94" showErrorMessage="1">
      <formula1>Hidden_377243</formula1>
    </dataValidation>
    <dataValidation type="list" errorStyle="stop" allowBlank="1" sqref="E95" showErrorMessage="1">
      <formula1>Hidden_377253</formula1>
    </dataValidation>
    <dataValidation type="list" errorStyle="stop" allowBlank="1" sqref="I95" showErrorMessage="1">
      <formula1>Hidden_571279</formula1>
    </dataValidation>
    <dataValidation type="list" errorStyle="stop" allowBlank="1" sqref="M95" showErrorMessage="1">
      <formula1>Hidden_377254</formula1>
    </dataValidation>
    <dataValidation type="list" errorStyle="stop" allowBlank="1" sqref="P95" showErrorMessage="1">
      <formula1>Hidden_377255</formula1>
    </dataValidation>
    <dataValidation type="list" errorStyle="stop" allowBlank="1" sqref="Q95" showErrorMessage="1">
      <formula1>Hidden_377242</formula1>
    </dataValidation>
    <dataValidation type="list" errorStyle="stop" allowBlank="1" sqref="S95" showErrorMessage="1">
      <formula1>Hidden_377241</formula1>
    </dataValidation>
    <dataValidation type="list" errorStyle="stop" allowBlank="1" sqref="W95" showErrorMessage="1">
      <formula1>Hidden_377261</formula1>
    </dataValidation>
    <dataValidation type="list" errorStyle="stop" allowBlank="1" sqref="AD95" showErrorMessage="1">
      <formula1>Hidden_377243</formula1>
    </dataValidation>
    <dataValidation type="list" errorStyle="stop" allowBlank="1" sqref="E96" showErrorMessage="1">
      <formula1>Hidden_377253</formula1>
    </dataValidation>
    <dataValidation type="list" errorStyle="stop" allowBlank="1" sqref="I96" showErrorMessage="1">
      <formula1>Hidden_571279</formula1>
    </dataValidation>
    <dataValidation type="list" errorStyle="stop" allowBlank="1" sqref="M96" showErrorMessage="1">
      <formula1>Hidden_377254</formula1>
    </dataValidation>
    <dataValidation type="list" errorStyle="stop" allowBlank="1" sqref="P96" showErrorMessage="1">
      <formula1>Hidden_377255</formula1>
    </dataValidation>
    <dataValidation type="list" errorStyle="stop" allowBlank="1" sqref="Q96" showErrorMessage="1">
      <formula1>Hidden_377242</formula1>
    </dataValidation>
    <dataValidation type="list" errorStyle="stop" allowBlank="1" sqref="S96" showErrorMessage="1">
      <formula1>Hidden_377241</formula1>
    </dataValidation>
    <dataValidation type="list" errorStyle="stop" allowBlank="1" sqref="W96" showErrorMessage="1">
      <formula1>Hidden_377261</formula1>
    </dataValidation>
    <dataValidation type="list" errorStyle="stop" allowBlank="1" sqref="AD96" showErrorMessage="1">
      <formula1>Hidden_377243</formula1>
    </dataValidation>
    <dataValidation type="list" errorStyle="stop" allowBlank="1" sqref="E97" showErrorMessage="1">
      <formula1>Hidden_377253</formula1>
    </dataValidation>
    <dataValidation type="list" errorStyle="stop" allowBlank="1" sqref="I97" showErrorMessage="1">
      <formula1>Hidden_571279</formula1>
    </dataValidation>
    <dataValidation type="list" errorStyle="stop" allowBlank="1" sqref="M97" showErrorMessage="1">
      <formula1>Hidden_377254</formula1>
    </dataValidation>
    <dataValidation type="list" errorStyle="stop" allowBlank="1" sqref="P97" showErrorMessage="1">
      <formula1>Hidden_377255</formula1>
    </dataValidation>
    <dataValidation type="list" errorStyle="stop" allowBlank="1" sqref="Q97" showErrorMessage="1">
      <formula1>Hidden_377242</formula1>
    </dataValidation>
    <dataValidation type="list" errorStyle="stop" allowBlank="1" sqref="S97" showErrorMessage="1">
      <formula1>Hidden_377241</formula1>
    </dataValidation>
    <dataValidation type="list" errorStyle="stop" allowBlank="1" sqref="W97" showErrorMessage="1">
      <formula1>Hidden_377261</formula1>
    </dataValidation>
    <dataValidation type="list" errorStyle="stop" allowBlank="1" sqref="AD97" showErrorMessage="1">
      <formula1>Hidden_377243</formula1>
    </dataValidation>
    <dataValidation type="list" errorStyle="stop" allowBlank="1" sqref="E98" showErrorMessage="1">
      <formula1>Hidden_377253</formula1>
    </dataValidation>
    <dataValidation type="list" errorStyle="stop" allowBlank="1" sqref="I98" showErrorMessage="1">
      <formula1>Hidden_571279</formula1>
    </dataValidation>
    <dataValidation type="list" errorStyle="stop" allowBlank="1" sqref="M98" showErrorMessage="1">
      <formula1>Hidden_377254</formula1>
    </dataValidation>
    <dataValidation type="list" errorStyle="stop" allowBlank="1" sqref="P98" showErrorMessage="1">
      <formula1>Hidden_377255</formula1>
    </dataValidation>
    <dataValidation type="list" errorStyle="stop" allowBlank="1" sqref="Q98" showErrorMessage="1">
      <formula1>Hidden_377242</formula1>
    </dataValidation>
    <dataValidation type="list" errorStyle="stop" allowBlank="1" sqref="S98" showErrorMessage="1">
      <formula1>Hidden_377241</formula1>
    </dataValidation>
    <dataValidation type="list" errorStyle="stop" allowBlank="1" sqref="W98" showErrorMessage="1">
      <formula1>Hidden_377261</formula1>
    </dataValidation>
    <dataValidation type="list" errorStyle="stop" allowBlank="1" sqref="AD98" showErrorMessage="1">
      <formula1>Hidden_377243</formula1>
    </dataValidation>
    <dataValidation type="list" errorStyle="stop" allowBlank="1" sqref="E99" showErrorMessage="1">
      <formula1>Hidden_377253</formula1>
    </dataValidation>
    <dataValidation type="list" errorStyle="stop" allowBlank="1" sqref="I99" showErrorMessage="1">
      <formula1>Hidden_571279</formula1>
    </dataValidation>
    <dataValidation type="list" errorStyle="stop" allowBlank="1" sqref="M99" showErrorMessage="1">
      <formula1>Hidden_377254</formula1>
    </dataValidation>
    <dataValidation type="list" errorStyle="stop" allowBlank="1" sqref="P99" showErrorMessage="1">
      <formula1>Hidden_377255</formula1>
    </dataValidation>
    <dataValidation type="list" errorStyle="stop" allowBlank="1" sqref="Q99" showErrorMessage="1">
      <formula1>Hidden_377242</formula1>
    </dataValidation>
    <dataValidation type="list" errorStyle="stop" allowBlank="1" sqref="S99" showErrorMessage="1">
      <formula1>Hidden_377241</formula1>
    </dataValidation>
    <dataValidation type="list" errorStyle="stop" allowBlank="1" sqref="W99" showErrorMessage="1">
      <formula1>Hidden_377261</formula1>
    </dataValidation>
    <dataValidation type="list" errorStyle="stop" allowBlank="1" sqref="AD99" showErrorMessage="1">
      <formula1>Hidden_377243</formula1>
    </dataValidation>
    <dataValidation type="list" errorStyle="stop" allowBlank="1" sqref="E100" showErrorMessage="1">
      <formula1>Hidden_377253</formula1>
    </dataValidation>
    <dataValidation type="list" errorStyle="stop" allowBlank="1" sqref="I100" showErrorMessage="1">
      <formula1>Hidden_571279</formula1>
    </dataValidation>
    <dataValidation type="list" errorStyle="stop" allowBlank="1" sqref="M100" showErrorMessage="1">
      <formula1>Hidden_377254</formula1>
    </dataValidation>
    <dataValidation type="list" errorStyle="stop" allowBlank="1" sqref="P100" showErrorMessage="1">
      <formula1>Hidden_377255</formula1>
    </dataValidation>
    <dataValidation type="list" errorStyle="stop" allowBlank="1" sqref="Q100" showErrorMessage="1">
      <formula1>Hidden_377242</formula1>
    </dataValidation>
    <dataValidation type="list" errorStyle="stop" allowBlank="1" sqref="S100" showErrorMessage="1">
      <formula1>Hidden_377241</formula1>
    </dataValidation>
    <dataValidation type="list" errorStyle="stop" allowBlank="1" sqref="W100" showErrorMessage="1">
      <formula1>Hidden_377261</formula1>
    </dataValidation>
    <dataValidation type="list" errorStyle="stop" allowBlank="1" sqref="AD100" showErrorMessage="1">
      <formula1>Hidden_377243</formula1>
    </dataValidation>
    <dataValidation type="list" errorStyle="stop" allowBlank="1" sqref="E101" showErrorMessage="1">
      <formula1>Hidden_377253</formula1>
    </dataValidation>
    <dataValidation type="list" errorStyle="stop" allowBlank="1" sqref="I101" showErrorMessage="1">
      <formula1>Hidden_571279</formula1>
    </dataValidation>
    <dataValidation type="list" errorStyle="stop" allowBlank="1" sqref="M101" showErrorMessage="1">
      <formula1>Hidden_377254</formula1>
    </dataValidation>
    <dataValidation type="list" errorStyle="stop" allowBlank="1" sqref="P101" showErrorMessage="1">
      <formula1>Hidden_377255</formula1>
    </dataValidation>
    <dataValidation type="list" errorStyle="stop" allowBlank="1" sqref="Q101" showErrorMessage="1">
      <formula1>Hidden_377242</formula1>
    </dataValidation>
    <dataValidation type="list" errorStyle="stop" allowBlank="1" sqref="S101" showErrorMessage="1">
      <formula1>Hidden_377241</formula1>
    </dataValidation>
    <dataValidation type="list" errorStyle="stop" allowBlank="1" sqref="W101" showErrorMessage="1">
      <formula1>Hidden_377261</formula1>
    </dataValidation>
    <dataValidation type="list" errorStyle="stop" allowBlank="1" sqref="AD101" showErrorMessage="1">
      <formula1>Hidden_377243</formula1>
    </dataValidation>
    <dataValidation type="list" errorStyle="stop" allowBlank="1" sqref="E102" showErrorMessage="1">
      <formula1>Hidden_377253</formula1>
    </dataValidation>
    <dataValidation type="list" errorStyle="stop" allowBlank="1" sqref="I102" showErrorMessage="1">
      <formula1>Hidden_571279</formula1>
    </dataValidation>
    <dataValidation type="list" errorStyle="stop" allowBlank="1" sqref="M102" showErrorMessage="1">
      <formula1>Hidden_377254</formula1>
    </dataValidation>
    <dataValidation type="list" errorStyle="stop" allowBlank="1" sqref="P102" showErrorMessage="1">
      <formula1>Hidden_377255</formula1>
    </dataValidation>
    <dataValidation type="list" errorStyle="stop" allowBlank="1" sqref="Q102" showErrorMessage="1">
      <formula1>Hidden_377242</formula1>
    </dataValidation>
    <dataValidation type="list" errorStyle="stop" allowBlank="1" sqref="S102" showErrorMessage="1">
      <formula1>Hidden_377241</formula1>
    </dataValidation>
    <dataValidation type="list" errorStyle="stop" allowBlank="1" sqref="W102" showErrorMessage="1">
      <formula1>Hidden_377261</formula1>
    </dataValidation>
    <dataValidation type="list" errorStyle="stop" allowBlank="1" sqref="AD102" showErrorMessage="1">
      <formula1>Hidden_377243</formula1>
    </dataValidation>
    <dataValidation type="list" errorStyle="stop" allowBlank="1" sqref="E103" showErrorMessage="1">
      <formula1>Hidden_377253</formula1>
    </dataValidation>
    <dataValidation type="list" errorStyle="stop" allowBlank="1" sqref="I103" showErrorMessage="1">
      <formula1>Hidden_571279</formula1>
    </dataValidation>
    <dataValidation type="list" errorStyle="stop" allowBlank="1" sqref="M103" showErrorMessage="1">
      <formula1>Hidden_377254</formula1>
    </dataValidation>
    <dataValidation type="list" errorStyle="stop" allowBlank="1" sqref="P103" showErrorMessage="1">
      <formula1>Hidden_377255</formula1>
    </dataValidation>
    <dataValidation type="list" errorStyle="stop" allowBlank="1" sqref="Q103" showErrorMessage="1">
      <formula1>Hidden_377242</formula1>
    </dataValidation>
    <dataValidation type="list" errorStyle="stop" allowBlank="1" sqref="S103" showErrorMessage="1">
      <formula1>Hidden_377241</formula1>
    </dataValidation>
    <dataValidation type="list" errorStyle="stop" allowBlank="1" sqref="W103" showErrorMessage="1">
      <formula1>Hidden_377261</formula1>
    </dataValidation>
    <dataValidation type="list" errorStyle="stop" allowBlank="1" sqref="AD103" showErrorMessage="1">
      <formula1>Hidden_377243</formula1>
    </dataValidation>
    <dataValidation type="list" errorStyle="stop" allowBlank="1" sqref="E104" showErrorMessage="1">
      <formula1>Hidden_377253</formula1>
    </dataValidation>
    <dataValidation type="list" errorStyle="stop" allowBlank="1" sqref="I104" showErrorMessage="1">
      <formula1>Hidden_571279</formula1>
    </dataValidation>
    <dataValidation type="list" errorStyle="stop" allowBlank="1" sqref="M104" showErrorMessage="1">
      <formula1>Hidden_377254</formula1>
    </dataValidation>
    <dataValidation type="list" errorStyle="stop" allowBlank="1" sqref="P104" showErrorMessage="1">
      <formula1>Hidden_377255</formula1>
    </dataValidation>
    <dataValidation type="list" errorStyle="stop" allowBlank="1" sqref="Q104" showErrorMessage="1">
      <formula1>Hidden_377242</formula1>
    </dataValidation>
    <dataValidation type="list" errorStyle="stop" allowBlank="1" sqref="S104" showErrorMessage="1">
      <formula1>Hidden_377241</formula1>
    </dataValidation>
    <dataValidation type="list" errorStyle="stop" allowBlank="1" sqref="W104" showErrorMessage="1">
      <formula1>Hidden_377261</formula1>
    </dataValidation>
    <dataValidation type="list" errorStyle="stop" allowBlank="1" sqref="AD104" showErrorMessage="1">
      <formula1>Hidden_377243</formula1>
    </dataValidation>
    <dataValidation type="list" errorStyle="stop" allowBlank="1" sqref="E105" showErrorMessage="1">
      <formula1>Hidden_377253</formula1>
    </dataValidation>
    <dataValidation type="list" errorStyle="stop" allowBlank="1" sqref="I105" showErrorMessage="1">
      <formula1>Hidden_571279</formula1>
    </dataValidation>
    <dataValidation type="list" errorStyle="stop" allowBlank="1" sqref="M105" showErrorMessage="1">
      <formula1>Hidden_377254</formula1>
    </dataValidation>
    <dataValidation type="list" errorStyle="stop" allowBlank="1" sqref="P105" showErrorMessage="1">
      <formula1>Hidden_377255</formula1>
    </dataValidation>
    <dataValidation type="list" errorStyle="stop" allowBlank="1" sqref="Q105" showErrorMessage="1">
      <formula1>Hidden_377242</formula1>
    </dataValidation>
    <dataValidation type="list" errorStyle="stop" allowBlank="1" sqref="S105" showErrorMessage="1">
      <formula1>Hidden_377241</formula1>
    </dataValidation>
    <dataValidation type="list" errorStyle="stop" allowBlank="1" sqref="W105" showErrorMessage="1">
      <formula1>Hidden_377261</formula1>
    </dataValidation>
    <dataValidation type="list" errorStyle="stop" allowBlank="1" sqref="AD105" showErrorMessage="1">
      <formula1>Hidden_377243</formula1>
    </dataValidation>
    <dataValidation type="list" errorStyle="stop" allowBlank="1" sqref="E106" showErrorMessage="1">
      <formula1>Hidden_377253</formula1>
    </dataValidation>
    <dataValidation type="list" errorStyle="stop" allowBlank="1" sqref="I106" showErrorMessage="1">
      <formula1>Hidden_571279</formula1>
    </dataValidation>
    <dataValidation type="list" errorStyle="stop" allowBlank="1" sqref="M106" showErrorMessage="1">
      <formula1>Hidden_377254</formula1>
    </dataValidation>
    <dataValidation type="list" errorStyle="stop" allowBlank="1" sqref="P106" showErrorMessage="1">
      <formula1>Hidden_377255</formula1>
    </dataValidation>
    <dataValidation type="list" errorStyle="stop" allowBlank="1" sqref="Q106" showErrorMessage="1">
      <formula1>Hidden_377242</formula1>
    </dataValidation>
    <dataValidation type="list" errorStyle="stop" allowBlank="1" sqref="S106" showErrorMessage="1">
      <formula1>Hidden_377241</formula1>
    </dataValidation>
    <dataValidation type="list" errorStyle="stop" allowBlank="1" sqref="W106" showErrorMessage="1">
      <formula1>Hidden_377261</formula1>
    </dataValidation>
    <dataValidation type="list" errorStyle="stop" allowBlank="1" sqref="AD106" showErrorMessage="1">
      <formula1>Hidden_377243</formula1>
    </dataValidation>
    <dataValidation type="list" errorStyle="stop" allowBlank="1" sqref="E107" showErrorMessage="1">
      <formula1>Hidden_377253</formula1>
    </dataValidation>
    <dataValidation type="list" errorStyle="stop" allowBlank="1" sqref="I107" showErrorMessage="1">
      <formula1>Hidden_571279</formula1>
    </dataValidation>
    <dataValidation type="list" errorStyle="stop" allowBlank="1" sqref="M107" showErrorMessage="1">
      <formula1>Hidden_377254</formula1>
    </dataValidation>
    <dataValidation type="list" errorStyle="stop" allowBlank="1" sqref="P107" showErrorMessage="1">
      <formula1>Hidden_377255</formula1>
    </dataValidation>
    <dataValidation type="list" errorStyle="stop" allowBlank="1" sqref="Q107" showErrorMessage="1">
      <formula1>Hidden_377242</formula1>
    </dataValidation>
    <dataValidation type="list" errorStyle="stop" allowBlank="1" sqref="S107" showErrorMessage="1">
      <formula1>Hidden_377241</formula1>
    </dataValidation>
    <dataValidation type="list" errorStyle="stop" allowBlank="1" sqref="W107" showErrorMessage="1">
      <formula1>Hidden_377261</formula1>
    </dataValidation>
    <dataValidation type="list" errorStyle="stop" allowBlank="1" sqref="AD107" showErrorMessage="1">
      <formula1>Hidden_377243</formula1>
    </dataValidation>
    <dataValidation type="list" errorStyle="stop" allowBlank="1" sqref="E108" showErrorMessage="1">
      <formula1>Hidden_377253</formula1>
    </dataValidation>
    <dataValidation type="list" errorStyle="stop" allowBlank="1" sqref="I108" showErrorMessage="1">
      <formula1>Hidden_571279</formula1>
    </dataValidation>
    <dataValidation type="list" errorStyle="stop" allowBlank="1" sqref="M108" showErrorMessage="1">
      <formula1>Hidden_377254</formula1>
    </dataValidation>
    <dataValidation type="list" errorStyle="stop" allowBlank="1" sqref="P108" showErrorMessage="1">
      <formula1>Hidden_377255</formula1>
    </dataValidation>
    <dataValidation type="list" errorStyle="stop" allowBlank="1" sqref="Q108" showErrorMessage="1">
      <formula1>Hidden_377242</formula1>
    </dataValidation>
    <dataValidation type="list" errorStyle="stop" allowBlank="1" sqref="S108" showErrorMessage="1">
      <formula1>Hidden_377241</formula1>
    </dataValidation>
    <dataValidation type="list" errorStyle="stop" allowBlank="1" sqref="W108" showErrorMessage="1">
      <formula1>Hidden_377261</formula1>
    </dataValidation>
    <dataValidation type="list" errorStyle="stop" allowBlank="1" sqref="AD108" showErrorMessage="1">
      <formula1>Hidden_377243</formula1>
    </dataValidation>
    <dataValidation type="list" errorStyle="stop" allowBlank="1" sqref="E109" showErrorMessage="1">
      <formula1>Hidden_377253</formula1>
    </dataValidation>
    <dataValidation type="list" errorStyle="stop" allowBlank="1" sqref="I109" showErrorMessage="1">
      <formula1>Hidden_571279</formula1>
    </dataValidation>
    <dataValidation type="list" errorStyle="stop" allowBlank="1" sqref="M109" showErrorMessage="1">
      <formula1>Hidden_377254</formula1>
    </dataValidation>
    <dataValidation type="list" errorStyle="stop" allowBlank="1" sqref="P109" showErrorMessage="1">
      <formula1>Hidden_377255</formula1>
    </dataValidation>
    <dataValidation type="list" errorStyle="stop" allowBlank="1" sqref="Q109" showErrorMessage="1">
      <formula1>Hidden_377242</formula1>
    </dataValidation>
    <dataValidation type="list" errorStyle="stop" allowBlank="1" sqref="S109" showErrorMessage="1">
      <formula1>Hidden_377241</formula1>
    </dataValidation>
    <dataValidation type="list" errorStyle="stop" allowBlank="1" sqref="W109" showErrorMessage="1">
      <formula1>Hidden_377261</formula1>
    </dataValidation>
    <dataValidation type="list" errorStyle="stop" allowBlank="1" sqref="AD109" showErrorMessage="1">
      <formula1>Hidden_377243</formula1>
    </dataValidation>
    <dataValidation type="list" errorStyle="stop" allowBlank="1" sqref="E110" showErrorMessage="1">
      <formula1>Hidden_377253</formula1>
    </dataValidation>
    <dataValidation type="list" errorStyle="stop" allowBlank="1" sqref="I110" showErrorMessage="1">
      <formula1>Hidden_571279</formula1>
    </dataValidation>
    <dataValidation type="list" errorStyle="stop" allowBlank="1" sqref="M110" showErrorMessage="1">
      <formula1>Hidden_377254</formula1>
    </dataValidation>
    <dataValidation type="list" errorStyle="stop" allowBlank="1" sqref="P110" showErrorMessage="1">
      <formula1>Hidden_377255</formula1>
    </dataValidation>
    <dataValidation type="list" errorStyle="stop" allowBlank="1" sqref="Q110" showErrorMessage="1">
      <formula1>Hidden_377242</formula1>
    </dataValidation>
    <dataValidation type="list" errorStyle="stop" allowBlank="1" sqref="S110" showErrorMessage="1">
      <formula1>Hidden_377241</formula1>
    </dataValidation>
    <dataValidation type="list" errorStyle="stop" allowBlank="1" sqref="W110" showErrorMessage="1">
      <formula1>Hidden_377261</formula1>
    </dataValidation>
    <dataValidation type="list" errorStyle="stop" allowBlank="1" sqref="AD110" showErrorMessage="1">
      <formula1>Hidden_377243</formula1>
    </dataValidation>
    <dataValidation type="list" errorStyle="stop" allowBlank="1" sqref="E111" showErrorMessage="1">
      <formula1>Hidden_377253</formula1>
    </dataValidation>
    <dataValidation type="list" errorStyle="stop" allowBlank="1" sqref="I111" showErrorMessage="1">
      <formula1>Hidden_571279</formula1>
    </dataValidation>
    <dataValidation type="list" errorStyle="stop" allowBlank="1" sqref="M111" showErrorMessage="1">
      <formula1>Hidden_377254</formula1>
    </dataValidation>
    <dataValidation type="list" errorStyle="stop" allowBlank="1" sqref="P111" showErrorMessage="1">
      <formula1>Hidden_377255</formula1>
    </dataValidation>
    <dataValidation type="list" errorStyle="stop" allowBlank="1" sqref="Q111" showErrorMessage="1">
      <formula1>Hidden_377242</formula1>
    </dataValidation>
    <dataValidation type="list" errorStyle="stop" allowBlank="1" sqref="S111" showErrorMessage="1">
      <formula1>Hidden_377241</formula1>
    </dataValidation>
    <dataValidation type="list" errorStyle="stop" allowBlank="1" sqref="W111" showErrorMessage="1">
      <formula1>Hidden_377261</formula1>
    </dataValidation>
    <dataValidation type="list" errorStyle="stop" allowBlank="1" sqref="AD111" showErrorMessage="1">
      <formula1>Hidden_377243</formula1>
    </dataValidation>
    <dataValidation type="list" errorStyle="stop" allowBlank="1" sqref="E112" showErrorMessage="1">
      <formula1>Hidden_377253</formula1>
    </dataValidation>
    <dataValidation type="list" errorStyle="stop" allowBlank="1" sqref="I112" showErrorMessage="1">
      <formula1>Hidden_571279</formula1>
    </dataValidation>
    <dataValidation type="list" errorStyle="stop" allowBlank="1" sqref="M112" showErrorMessage="1">
      <formula1>Hidden_377254</formula1>
    </dataValidation>
    <dataValidation type="list" errorStyle="stop" allowBlank="1" sqref="P112" showErrorMessage="1">
      <formula1>Hidden_377255</formula1>
    </dataValidation>
    <dataValidation type="list" errorStyle="stop" allowBlank="1" sqref="Q112" showErrorMessage="1">
      <formula1>Hidden_377242</formula1>
    </dataValidation>
    <dataValidation type="list" errorStyle="stop" allowBlank="1" sqref="S112" showErrorMessage="1">
      <formula1>Hidden_377241</formula1>
    </dataValidation>
    <dataValidation type="list" errorStyle="stop" allowBlank="1" sqref="W112" showErrorMessage="1">
      <formula1>Hidden_377261</formula1>
    </dataValidation>
    <dataValidation type="list" errorStyle="stop" allowBlank="1" sqref="AD112" showErrorMessage="1">
      <formula1>Hidden_377243</formula1>
    </dataValidation>
    <dataValidation type="list" errorStyle="stop" allowBlank="1" sqref="E113" showErrorMessage="1">
      <formula1>Hidden_377253</formula1>
    </dataValidation>
    <dataValidation type="list" errorStyle="stop" allowBlank="1" sqref="I113" showErrorMessage="1">
      <formula1>Hidden_571279</formula1>
    </dataValidation>
    <dataValidation type="list" errorStyle="stop" allowBlank="1" sqref="M113" showErrorMessage="1">
      <formula1>Hidden_377254</formula1>
    </dataValidation>
    <dataValidation type="list" errorStyle="stop" allowBlank="1" sqref="P113" showErrorMessage="1">
      <formula1>Hidden_377255</formula1>
    </dataValidation>
    <dataValidation type="list" errorStyle="stop" allowBlank="1" sqref="Q113" showErrorMessage="1">
      <formula1>Hidden_377242</formula1>
    </dataValidation>
    <dataValidation type="list" errorStyle="stop" allowBlank="1" sqref="S113" showErrorMessage="1">
      <formula1>Hidden_377241</formula1>
    </dataValidation>
    <dataValidation type="list" errorStyle="stop" allowBlank="1" sqref="W113" showErrorMessage="1">
      <formula1>Hidden_377261</formula1>
    </dataValidation>
    <dataValidation type="list" errorStyle="stop" allowBlank="1" sqref="AD113" showErrorMessage="1">
      <formula1>Hidden_377243</formula1>
    </dataValidation>
    <dataValidation type="list" errorStyle="stop" allowBlank="1" sqref="E114" showErrorMessage="1">
      <formula1>Hidden_377253</formula1>
    </dataValidation>
    <dataValidation type="list" errorStyle="stop" allowBlank="1" sqref="I114" showErrorMessage="1">
      <formula1>Hidden_571279</formula1>
    </dataValidation>
    <dataValidation type="list" errorStyle="stop" allowBlank="1" sqref="M114" showErrorMessage="1">
      <formula1>Hidden_377254</formula1>
    </dataValidation>
    <dataValidation type="list" errorStyle="stop" allowBlank="1" sqref="P114" showErrorMessage="1">
      <formula1>Hidden_377255</formula1>
    </dataValidation>
    <dataValidation type="list" errorStyle="stop" allowBlank="1" sqref="Q114" showErrorMessage="1">
      <formula1>Hidden_377242</formula1>
    </dataValidation>
    <dataValidation type="list" errorStyle="stop" allowBlank="1" sqref="S114" showErrorMessage="1">
      <formula1>Hidden_377241</formula1>
    </dataValidation>
    <dataValidation type="list" errorStyle="stop" allowBlank="1" sqref="W114" showErrorMessage="1">
      <formula1>Hidden_377261</formula1>
    </dataValidation>
    <dataValidation type="list" errorStyle="stop" allowBlank="1" sqref="AD114" showErrorMessage="1">
      <formula1>Hidden_377243</formula1>
    </dataValidation>
    <dataValidation type="list" errorStyle="stop" allowBlank="1" sqref="E115" showErrorMessage="1">
      <formula1>Hidden_377253</formula1>
    </dataValidation>
    <dataValidation type="list" errorStyle="stop" allowBlank="1" sqref="I115" showErrorMessage="1">
      <formula1>Hidden_571279</formula1>
    </dataValidation>
    <dataValidation type="list" errorStyle="stop" allowBlank="1" sqref="M115" showErrorMessage="1">
      <formula1>Hidden_377254</formula1>
    </dataValidation>
    <dataValidation type="list" errorStyle="stop" allowBlank="1" sqref="P115" showErrorMessage="1">
      <formula1>Hidden_377255</formula1>
    </dataValidation>
    <dataValidation type="list" errorStyle="stop" allowBlank="1" sqref="Q115" showErrorMessage="1">
      <formula1>Hidden_377242</formula1>
    </dataValidation>
    <dataValidation type="list" errorStyle="stop" allowBlank="1" sqref="S115" showErrorMessage="1">
      <formula1>Hidden_377241</formula1>
    </dataValidation>
    <dataValidation type="list" errorStyle="stop" allowBlank="1" sqref="W115" showErrorMessage="1">
      <formula1>Hidden_377261</formula1>
    </dataValidation>
    <dataValidation type="list" errorStyle="stop" allowBlank="1" sqref="AD115" showErrorMessage="1">
      <formula1>Hidden_377243</formula1>
    </dataValidation>
    <dataValidation type="list" errorStyle="stop" allowBlank="1" sqref="E116" showErrorMessage="1">
      <formula1>Hidden_377253</formula1>
    </dataValidation>
    <dataValidation type="list" errorStyle="stop" allowBlank="1" sqref="I116" showErrorMessage="1">
      <formula1>Hidden_571279</formula1>
    </dataValidation>
    <dataValidation type="list" errorStyle="stop" allowBlank="1" sqref="M116" showErrorMessage="1">
      <formula1>Hidden_377254</formula1>
    </dataValidation>
    <dataValidation type="list" errorStyle="stop" allowBlank="1" sqref="P116" showErrorMessage="1">
      <formula1>Hidden_377255</formula1>
    </dataValidation>
    <dataValidation type="list" errorStyle="stop" allowBlank="1" sqref="Q116" showErrorMessage="1">
      <formula1>Hidden_377242</formula1>
    </dataValidation>
    <dataValidation type="list" errorStyle="stop" allowBlank="1" sqref="S116" showErrorMessage="1">
      <formula1>Hidden_377241</formula1>
    </dataValidation>
    <dataValidation type="list" errorStyle="stop" allowBlank="1" sqref="W116" showErrorMessage="1">
      <formula1>Hidden_377261</formula1>
    </dataValidation>
    <dataValidation type="list" errorStyle="stop" allowBlank="1" sqref="AD116" showErrorMessage="1">
      <formula1>Hidden_377243</formula1>
    </dataValidation>
    <dataValidation type="list" errorStyle="stop" allowBlank="1" sqref="E117" showErrorMessage="1">
      <formula1>Hidden_377253</formula1>
    </dataValidation>
    <dataValidation type="list" errorStyle="stop" allowBlank="1" sqref="I117" showErrorMessage="1">
      <formula1>Hidden_571279</formula1>
    </dataValidation>
    <dataValidation type="list" errorStyle="stop" allowBlank="1" sqref="M117" showErrorMessage="1">
      <formula1>Hidden_377254</formula1>
    </dataValidation>
    <dataValidation type="list" errorStyle="stop" allowBlank="1" sqref="P117" showErrorMessage="1">
      <formula1>Hidden_377255</formula1>
    </dataValidation>
    <dataValidation type="list" errorStyle="stop" allowBlank="1" sqref="Q117" showErrorMessage="1">
      <formula1>Hidden_377242</formula1>
    </dataValidation>
    <dataValidation type="list" errorStyle="stop" allowBlank="1" sqref="S117" showErrorMessage="1">
      <formula1>Hidden_377241</formula1>
    </dataValidation>
    <dataValidation type="list" errorStyle="stop" allowBlank="1" sqref="W117" showErrorMessage="1">
      <formula1>Hidden_377261</formula1>
    </dataValidation>
    <dataValidation type="list" errorStyle="stop" allowBlank="1" sqref="AD117" showErrorMessage="1">
      <formula1>Hidden_377243</formula1>
    </dataValidation>
    <dataValidation type="list" errorStyle="stop" allowBlank="1" sqref="E118" showErrorMessage="1">
      <formula1>Hidden_377253</formula1>
    </dataValidation>
    <dataValidation type="list" errorStyle="stop" allowBlank="1" sqref="I118" showErrorMessage="1">
      <formula1>Hidden_571279</formula1>
    </dataValidation>
    <dataValidation type="list" errorStyle="stop" allowBlank="1" sqref="M118" showErrorMessage="1">
      <formula1>Hidden_377254</formula1>
    </dataValidation>
    <dataValidation type="list" errorStyle="stop" allowBlank="1" sqref="P118" showErrorMessage="1">
      <formula1>Hidden_377255</formula1>
    </dataValidation>
    <dataValidation type="list" errorStyle="stop" allowBlank="1" sqref="Q118" showErrorMessage="1">
      <formula1>Hidden_377242</formula1>
    </dataValidation>
    <dataValidation type="list" errorStyle="stop" allowBlank="1" sqref="S118" showErrorMessage="1">
      <formula1>Hidden_377241</formula1>
    </dataValidation>
    <dataValidation type="list" errorStyle="stop" allowBlank="1" sqref="W118" showErrorMessage="1">
      <formula1>Hidden_377261</formula1>
    </dataValidation>
    <dataValidation type="list" errorStyle="stop" allowBlank="1" sqref="AD118" showErrorMessage="1">
      <formula1>Hidden_377243</formula1>
    </dataValidation>
    <dataValidation type="list" errorStyle="stop" allowBlank="1" sqref="E119" showErrorMessage="1">
      <formula1>Hidden_377253</formula1>
    </dataValidation>
    <dataValidation type="list" errorStyle="stop" allowBlank="1" sqref="I119" showErrorMessage="1">
      <formula1>Hidden_571279</formula1>
    </dataValidation>
    <dataValidation type="list" errorStyle="stop" allowBlank="1" sqref="M119" showErrorMessage="1">
      <formula1>Hidden_377254</formula1>
    </dataValidation>
    <dataValidation type="list" errorStyle="stop" allowBlank="1" sqref="P119" showErrorMessage="1">
      <formula1>Hidden_377255</formula1>
    </dataValidation>
    <dataValidation type="list" errorStyle="stop" allowBlank="1" sqref="Q119" showErrorMessage="1">
      <formula1>Hidden_377242</formula1>
    </dataValidation>
    <dataValidation type="list" errorStyle="stop" allowBlank="1" sqref="S119" showErrorMessage="1">
      <formula1>Hidden_377241</formula1>
    </dataValidation>
    <dataValidation type="list" errorStyle="stop" allowBlank="1" sqref="W119" showErrorMessage="1">
      <formula1>Hidden_377261</formula1>
    </dataValidation>
    <dataValidation type="list" errorStyle="stop" allowBlank="1" sqref="AD119" showErrorMessage="1">
      <formula1>Hidden_377243</formula1>
    </dataValidation>
    <dataValidation type="list" errorStyle="stop" allowBlank="1" sqref="E120" showErrorMessage="1">
      <formula1>Hidden_377253</formula1>
    </dataValidation>
    <dataValidation type="list" errorStyle="stop" allowBlank="1" sqref="I120" showErrorMessage="1">
      <formula1>Hidden_571279</formula1>
    </dataValidation>
    <dataValidation type="list" errorStyle="stop" allowBlank="1" sqref="M120" showErrorMessage="1">
      <formula1>Hidden_377254</formula1>
    </dataValidation>
    <dataValidation type="list" errorStyle="stop" allowBlank="1" sqref="P120" showErrorMessage="1">
      <formula1>Hidden_377255</formula1>
    </dataValidation>
    <dataValidation type="list" errorStyle="stop" allowBlank="1" sqref="Q120" showErrorMessage="1">
      <formula1>Hidden_377242</formula1>
    </dataValidation>
    <dataValidation type="list" errorStyle="stop" allowBlank="1" sqref="S120" showErrorMessage="1">
      <formula1>Hidden_377241</formula1>
    </dataValidation>
    <dataValidation type="list" errorStyle="stop" allowBlank="1" sqref="W120" showErrorMessage="1">
      <formula1>Hidden_377261</formula1>
    </dataValidation>
    <dataValidation type="list" errorStyle="stop" allowBlank="1" sqref="AD120" showErrorMessage="1">
      <formula1>Hidden_377243</formula1>
    </dataValidation>
    <dataValidation type="list" errorStyle="stop" allowBlank="1" sqref="E121" showErrorMessage="1">
      <formula1>Hidden_377253</formula1>
    </dataValidation>
    <dataValidation type="list" errorStyle="stop" allowBlank="1" sqref="I121" showErrorMessage="1">
      <formula1>Hidden_571279</formula1>
    </dataValidation>
    <dataValidation type="list" errorStyle="stop" allowBlank="1" sqref="M121" showErrorMessage="1">
      <formula1>Hidden_377254</formula1>
    </dataValidation>
    <dataValidation type="list" errorStyle="stop" allowBlank="1" sqref="P121" showErrorMessage="1">
      <formula1>Hidden_377255</formula1>
    </dataValidation>
    <dataValidation type="list" errorStyle="stop" allowBlank="1" sqref="Q121" showErrorMessage="1">
      <formula1>Hidden_377242</formula1>
    </dataValidation>
    <dataValidation type="list" errorStyle="stop" allowBlank="1" sqref="S121" showErrorMessage="1">
      <formula1>Hidden_377241</formula1>
    </dataValidation>
    <dataValidation type="list" errorStyle="stop" allowBlank="1" sqref="W121" showErrorMessage="1">
      <formula1>Hidden_377261</formula1>
    </dataValidation>
    <dataValidation type="list" errorStyle="stop" allowBlank="1" sqref="AD121" showErrorMessage="1">
      <formula1>Hidden_377243</formula1>
    </dataValidation>
    <dataValidation type="list" errorStyle="stop" allowBlank="1" sqref="E122" showErrorMessage="1">
      <formula1>Hidden_377253</formula1>
    </dataValidation>
    <dataValidation type="list" errorStyle="stop" allowBlank="1" sqref="I122" showErrorMessage="1">
      <formula1>Hidden_571279</formula1>
    </dataValidation>
    <dataValidation type="list" errorStyle="stop" allowBlank="1" sqref="M122" showErrorMessage="1">
      <formula1>Hidden_377254</formula1>
    </dataValidation>
    <dataValidation type="list" errorStyle="stop" allowBlank="1" sqref="P122" showErrorMessage="1">
      <formula1>Hidden_377255</formula1>
    </dataValidation>
    <dataValidation type="list" errorStyle="stop" allowBlank="1" sqref="Q122" showErrorMessage="1">
      <formula1>Hidden_377242</formula1>
    </dataValidation>
    <dataValidation type="list" errorStyle="stop" allowBlank="1" sqref="S122" showErrorMessage="1">
      <formula1>Hidden_377241</formula1>
    </dataValidation>
    <dataValidation type="list" errorStyle="stop" allowBlank="1" sqref="W122" showErrorMessage="1">
      <formula1>Hidden_377261</formula1>
    </dataValidation>
    <dataValidation type="list" errorStyle="stop" allowBlank="1" sqref="AD122" showErrorMessage="1">
      <formula1>Hidden_377243</formula1>
    </dataValidation>
    <dataValidation type="list" errorStyle="stop" allowBlank="1" sqref="E123" showErrorMessage="1">
      <formula1>Hidden_377253</formula1>
    </dataValidation>
    <dataValidation type="list" errorStyle="stop" allowBlank="1" sqref="I123" showErrorMessage="1">
      <formula1>Hidden_571279</formula1>
    </dataValidation>
    <dataValidation type="list" errorStyle="stop" allowBlank="1" sqref="M123" showErrorMessage="1">
      <formula1>Hidden_377254</formula1>
    </dataValidation>
    <dataValidation type="list" errorStyle="stop" allowBlank="1" sqref="P123" showErrorMessage="1">
      <formula1>Hidden_377255</formula1>
    </dataValidation>
    <dataValidation type="list" errorStyle="stop" allowBlank="1" sqref="Q123" showErrorMessage="1">
      <formula1>Hidden_377242</formula1>
    </dataValidation>
    <dataValidation type="list" errorStyle="stop" allowBlank="1" sqref="S123" showErrorMessage="1">
      <formula1>Hidden_377241</formula1>
    </dataValidation>
    <dataValidation type="list" errorStyle="stop" allowBlank="1" sqref="W123" showErrorMessage="1">
      <formula1>Hidden_377261</formula1>
    </dataValidation>
    <dataValidation type="list" errorStyle="stop" allowBlank="1" sqref="AD123" showErrorMessage="1">
      <formula1>Hidden_377243</formula1>
    </dataValidation>
    <dataValidation type="list" errorStyle="stop" allowBlank="1" sqref="E124" showErrorMessage="1">
      <formula1>Hidden_377253</formula1>
    </dataValidation>
    <dataValidation type="list" errorStyle="stop" allowBlank="1" sqref="I124" showErrorMessage="1">
      <formula1>Hidden_571279</formula1>
    </dataValidation>
    <dataValidation type="list" errorStyle="stop" allowBlank="1" sqref="M124" showErrorMessage="1">
      <formula1>Hidden_377254</formula1>
    </dataValidation>
    <dataValidation type="list" errorStyle="stop" allowBlank="1" sqref="P124" showErrorMessage="1">
      <formula1>Hidden_377255</formula1>
    </dataValidation>
    <dataValidation type="list" errorStyle="stop" allowBlank="1" sqref="Q124" showErrorMessage="1">
      <formula1>Hidden_377242</formula1>
    </dataValidation>
    <dataValidation type="list" errorStyle="stop" allowBlank="1" sqref="S124" showErrorMessage="1">
      <formula1>Hidden_377241</formula1>
    </dataValidation>
    <dataValidation type="list" errorStyle="stop" allowBlank="1" sqref="W124" showErrorMessage="1">
      <formula1>Hidden_377261</formula1>
    </dataValidation>
    <dataValidation type="list" errorStyle="stop" allowBlank="1" sqref="AD124" showErrorMessage="1">
      <formula1>Hidden_377243</formula1>
    </dataValidation>
    <dataValidation type="list" errorStyle="stop" allowBlank="1" sqref="E125" showErrorMessage="1">
      <formula1>Hidden_377253</formula1>
    </dataValidation>
    <dataValidation type="list" errorStyle="stop" allowBlank="1" sqref="I125" showErrorMessage="1">
      <formula1>Hidden_571279</formula1>
    </dataValidation>
    <dataValidation type="list" errorStyle="stop" allowBlank="1" sqref="M125" showErrorMessage="1">
      <formula1>Hidden_377254</formula1>
    </dataValidation>
    <dataValidation type="list" errorStyle="stop" allowBlank="1" sqref="P125" showErrorMessage="1">
      <formula1>Hidden_377255</formula1>
    </dataValidation>
    <dataValidation type="list" errorStyle="stop" allowBlank="1" sqref="Q125" showErrorMessage="1">
      <formula1>Hidden_377242</formula1>
    </dataValidation>
    <dataValidation type="list" errorStyle="stop" allowBlank="1" sqref="S125" showErrorMessage="1">
      <formula1>Hidden_377241</formula1>
    </dataValidation>
    <dataValidation type="list" errorStyle="stop" allowBlank="1" sqref="W125" showErrorMessage="1">
      <formula1>Hidden_377261</formula1>
    </dataValidation>
    <dataValidation type="list" errorStyle="stop" allowBlank="1" sqref="AD125" showErrorMessage="1">
      <formula1>Hidden_377243</formula1>
    </dataValidation>
    <dataValidation type="list" errorStyle="stop" allowBlank="1" sqref="E126" showErrorMessage="1">
      <formula1>Hidden_377253</formula1>
    </dataValidation>
    <dataValidation type="list" errorStyle="stop" allowBlank="1" sqref="I126" showErrorMessage="1">
      <formula1>Hidden_571279</formula1>
    </dataValidation>
    <dataValidation type="list" errorStyle="stop" allowBlank="1" sqref="M126" showErrorMessage="1">
      <formula1>Hidden_377254</formula1>
    </dataValidation>
    <dataValidation type="list" errorStyle="stop" allowBlank="1" sqref="P126" showErrorMessage="1">
      <formula1>Hidden_377255</formula1>
    </dataValidation>
    <dataValidation type="list" errorStyle="stop" allowBlank="1" sqref="Q126" showErrorMessage="1">
      <formula1>Hidden_377242</formula1>
    </dataValidation>
    <dataValidation type="list" errorStyle="stop" allowBlank="1" sqref="S126" showErrorMessage="1">
      <formula1>Hidden_377241</formula1>
    </dataValidation>
    <dataValidation type="list" errorStyle="stop" allowBlank="1" sqref="W126" showErrorMessage="1">
      <formula1>Hidden_377261</formula1>
    </dataValidation>
    <dataValidation type="list" errorStyle="stop" allowBlank="1" sqref="AD126" showErrorMessage="1">
      <formula1>Hidden_377243</formula1>
    </dataValidation>
    <dataValidation type="list" errorStyle="stop" allowBlank="1" sqref="E127" showErrorMessage="1">
      <formula1>Hidden_377253</formula1>
    </dataValidation>
    <dataValidation type="list" errorStyle="stop" allowBlank="1" sqref="I127" showErrorMessage="1">
      <formula1>Hidden_571279</formula1>
    </dataValidation>
    <dataValidation type="list" errorStyle="stop" allowBlank="1" sqref="M127" showErrorMessage="1">
      <formula1>Hidden_377254</formula1>
    </dataValidation>
    <dataValidation type="list" errorStyle="stop" allowBlank="1" sqref="P127" showErrorMessage="1">
      <formula1>Hidden_377255</formula1>
    </dataValidation>
    <dataValidation type="list" errorStyle="stop" allowBlank="1" sqref="Q127" showErrorMessage="1">
      <formula1>Hidden_377242</formula1>
    </dataValidation>
    <dataValidation type="list" errorStyle="stop" allowBlank="1" sqref="S127" showErrorMessage="1">
      <formula1>Hidden_377241</formula1>
    </dataValidation>
    <dataValidation type="list" errorStyle="stop" allowBlank="1" sqref="W127" showErrorMessage="1">
      <formula1>Hidden_377261</formula1>
    </dataValidation>
    <dataValidation type="list" errorStyle="stop" allowBlank="1" sqref="AD127" showErrorMessage="1">
      <formula1>Hidden_377243</formula1>
    </dataValidation>
    <dataValidation type="list" errorStyle="stop" allowBlank="1" sqref="E128" showErrorMessage="1">
      <formula1>Hidden_377253</formula1>
    </dataValidation>
    <dataValidation type="list" errorStyle="stop" allowBlank="1" sqref="I128" showErrorMessage="1">
      <formula1>Hidden_571279</formula1>
    </dataValidation>
    <dataValidation type="list" errorStyle="stop" allowBlank="1" sqref="M128" showErrorMessage="1">
      <formula1>Hidden_377254</formula1>
    </dataValidation>
    <dataValidation type="list" errorStyle="stop" allowBlank="1" sqref="P128" showErrorMessage="1">
      <formula1>Hidden_377255</formula1>
    </dataValidation>
    <dataValidation type="list" errorStyle="stop" allowBlank="1" sqref="Q128" showErrorMessage="1">
      <formula1>Hidden_377242</formula1>
    </dataValidation>
    <dataValidation type="list" errorStyle="stop" allowBlank="1" sqref="S128" showErrorMessage="1">
      <formula1>Hidden_377241</formula1>
    </dataValidation>
    <dataValidation type="list" errorStyle="stop" allowBlank="1" sqref="W128" showErrorMessage="1">
      <formula1>Hidden_377261</formula1>
    </dataValidation>
    <dataValidation type="list" errorStyle="stop" allowBlank="1" sqref="AD128" showErrorMessage="1">
      <formula1>Hidden_377243</formula1>
    </dataValidation>
    <dataValidation type="list" errorStyle="stop" allowBlank="1" sqref="E129" showErrorMessage="1">
      <formula1>Hidden_377253</formula1>
    </dataValidation>
    <dataValidation type="list" errorStyle="stop" allowBlank="1" sqref="I129" showErrorMessage="1">
      <formula1>Hidden_571279</formula1>
    </dataValidation>
    <dataValidation type="list" errorStyle="stop" allowBlank="1" sqref="M129" showErrorMessage="1">
      <formula1>Hidden_377254</formula1>
    </dataValidation>
    <dataValidation type="list" errorStyle="stop" allowBlank="1" sqref="P129" showErrorMessage="1">
      <formula1>Hidden_377255</formula1>
    </dataValidation>
    <dataValidation type="list" errorStyle="stop" allowBlank="1" sqref="Q129" showErrorMessage="1">
      <formula1>Hidden_377242</formula1>
    </dataValidation>
    <dataValidation type="list" errorStyle="stop" allowBlank="1" sqref="S129" showErrorMessage="1">
      <formula1>Hidden_377241</formula1>
    </dataValidation>
    <dataValidation type="list" errorStyle="stop" allowBlank="1" sqref="W129" showErrorMessage="1">
      <formula1>Hidden_377261</formula1>
    </dataValidation>
    <dataValidation type="list" errorStyle="stop" allowBlank="1" sqref="AD129" showErrorMessage="1">
      <formula1>Hidden_377243</formula1>
    </dataValidation>
    <dataValidation type="list" errorStyle="stop" allowBlank="1" sqref="E130" showErrorMessage="1">
      <formula1>Hidden_377253</formula1>
    </dataValidation>
    <dataValidation type="list" errorStyle="stop" allowBlank="1" sqref="I130" showErrorMessage="1">
      <formula1>Hidden_571279</formula1>
    </dataValidation>
    <dataValidation type="list" errorStyle="stop" allowBlank="1" sqref="M130" showErrorMessage="1">
      <formula1>Hidden_377254</formula1>
    </dataValidation>
    <dataValidation type="list" errorStyle="stop" allowBlank="1" sqref="P130" showErrorMessage="1">
      <formula1>Hidden_377255</formula1>
    </dataValidation>
    <dataValidation type="list" errorStyle="stop" allowBlank="1" sqref="Q130" showErrorMessage="1">
      <formula1>Hidden_377242</formula1>
    </dataValidation>
    <dataValidation type="list" errorStyle="stop" allowBlank="1" sqref="S130" showErrorMessage="1">
      <formula1>Hidden_377241</formula1>
    </dataValidation>
    <dataValidation type="list" errorStyle="stop" allowBlank="1" sqref="W130" showErrorMessage="1">
      <formula1>Hidden_377261</formula1>
    </dataValidation>
    <dataValidation type="list" errorStyle="stop" allowBlank="1" sqref="AD130" showErrorMessage="1">
      <formula1>Hidden_377243</formula1>
    </dataValidation>
    <dataValidation type="list" errorStyle="stop" allowBlank="1" sqref="E131" showErrorMessage="1">
      <formula1>Hidden_377253</formula1>
    </dataValidation>
    <dataValidation type="list" errorStyle="stop" allowBlank="1" sqref="I131" showErrorMessage="1">
      <formula1>Hidden_571279</formula1>
    </dataValidation>
    <dataValidation type="list" errorStyle="stop" allowBlank="1" sqref="M131" showErrorMessage="1">
      <formula1>Hidden_377254</formula1>
    </dataValidation>
    <dataValidation type="list" errorStyle="stop" allowBlank="1" sqref="P131" showErrorMessage="1">
      <formula1>Hidden_377255</formula1>
    </dataValidation>
    <dataValidation type="list" errorStyle="stop" allowBlank="1" sqref="Q131" showErrorMessage="1">
      <formula1>Hidden_377242</formula1>
    </dataValidation>
    <dataValidation type="list" errorStyle="stop" allowBlank="1" sqref="S131" showErrorMessage="1">
      <formula1>Hidden_377241</formula1>
    </dataValidation>
    <dataValidation type="list" errorStyle="stop" allowBlank="1" sqref="W131" showErrorMessage="1">
      <formula1>Hidden_377261</formula1>
    </dataValidation>
    <dataValidation type="list" errorStyle="stop" allowBlank="1" sqref="AD131" showErrorMessage="1">
      <formula1>Hidden_377243</formula1>
    </dataValidation>
    <dataValidation type="list" errorStyle="stop" allowBlank="1" sqref="E132" showErrorMessage="1">
      <formula1>Hidden_377253</formula1>
    </dataValidation>
    <dataValidation type="list" errorStyle="stop" allowBlank="1" sqref="I132" showErrorMessage="1">
      <formula1>Hidden_571279</formula1>
    </dataValidation>
    <dataValidation type="list" errorStyle="stop" allowBlank="1" sqref="M132" showErrorMessage="1">
      <formula1>Hidden_377254</formula1>
    </dataValidation>
    <dataValidation type="list" errorStyle="stop" allowBlank="1" sqref="P132" showErrorMessage="1">
      <formula1>Hidden_377255</formula1>
    </dataValidation>
    <dataValidation type="list" errorStyle="stop" allowBlank="1" sqref="Q132" showErrorMessage="1">
      <formula1>Hidden_377242</formula1>
    </dataValidation>
    <dataValidation type="list" errorStyle="stop" allowBlank="1" sqref="S132" showErrorMessage="1">
      <formula1>Hidden_377241</formula1>
    </dataValidation>
    <dataValidation type="list" errorStyle="stop" allowBlank="1" sqref="W132" showErrorMessage="1">
      <formula1>Hidden_377261</formula1>
    </dataValidation>
    <dataValidation type="list" errorStyle="stop" allowBlank="1" sqref="AD132" showErrorMessage="1">
      <formula1>Hidden_377243</formula1>
    </dataValidation>
    <dataValidation type="list" errorStyle="stop" allowBlank="1" sqref="E133" showErrorMessage="1">
      <formula1>Hidden_377253</formula1>
    </dataValidation>
    <dataValidation type="list" errorStyle="stop" allowBlank="1" sqref="I133" showErrorMessage="1">
      <formula1>Hidden_571279</formula1>
    </dataValidation>
    <dataValidation type="list" errorStyle="stop" allowBlank="1" sqref="M133" showErrorMessage="1">
      <formula1>Hidden_377254</formula1>
    </dataValidation>
    <dataValidation type="list" errorStyle="stop" allowBlank="1" sqref="P133" showErrorMessage="1">
      <formula1>Hidden_377255</formula1>
    </dataValidation>
    <dataValidation type="list" errorStyle="stop" allowBlank="1" sqref="Q133" showErrorMessage="1">
      <formula1>Hidden_377242</formula1>
    </dataValidation>
    <dataValidation type="list" errorStyle="stop" allowBlank="1" sqref="S133" showErrorMessage="1">
      <formula1>Hidden_377241</formula1>
    </dataValidation>
    <dataValidation type="list" errorStyle="stop" allowBlank="1" sqref="W133" showErrorMessage="1">
      <formula1>Hidden_377261</formula1>
    </dataValidation>
    <dataValidation type="list" errorStyle="stop" allowBlank="1" sqref="AD133" showErrorMessage="1">
      <formula1>Hidden_377243</formula1>
    </dataValidation>
    <dataValidation type="list" errorStyle="stop" allowBlank="1" sqref="E134" showErrorMessage="1">
      <formula1>Hidden_377253</formula1>
    </dataValidation>
    <dataValidation type="list" errorStyle="stop" allowBlank="1" sqref="I134" showErrorMessage="1">
      <formula1>Hidden_571279</formula1>
    </dataValidation>
    <dataValidation type="list" errorStyle="stop" allowBlank="1" sqref="M134" showErrorMessage="1">
      <formula1>Hidden_377254</formula1>
    </dataValidation>
    <dataValidation type="list" errorStyle="stop" allowBlank="1" sqref="P134" showErrorMessage="1">
      <formula1>Hidden_377255</formula1>
    </dataValidation>
    <dataValidation type="list" errorStyle="stop" allowBlank="1" sqref="Q134" showErrorMessage="1">
      <formula1>Hidden_377242</formula1>
    </dataValidation>
    <dataValidation type="list" errorStyle="stop" allowBlank="1" sqref="S134" showErrorMessage="1">
      <formula1>Hidden_377241</formula1>
    </dataValidation>
    <dataValidation type="list" errorStyle="stop" allowBlank="1" sqref="W134" showErrorMessage="1">
      <formula1>Hidden_377261</formula1>
    </dataValidation>
    <dataValidation type="list" errorStyle="stop" allowBlank="1" sqref="AD134" showErrorMessage="1">
      <formula1>Hidden_377243</formula1>
    </dataValidation>
    <dataValidation type="list" errorStyle="stop" allowBlank="1" sqref="E135" showErrorMessage="1">
      <formula1>Hidden_377253</formula1>
    </dataValidation>
    <dataValidation type="list" errorStyle="stop" allowBlank="1" sqref="I135" showErrorMessage="1">
      <formula1>Hidden_571279</formula1>
    </dataValidation>
    <dataValidation type="list" errorStyle="stop" allowBlank="1" sqref="M135" showErrorMessage="1">
      <formula1>Hidden_377254</formula1>
    </dataValidation>
    <dataValidation type="list" errorStyle="stop" allowBlank="1" sqref="P135" showErrorMessage="1">
      <formula1>Hidden_377255</formula1>
    </dataValidation>
    <dataValidation type="list" errorStyle="stop" allowBlank="1" sqref="Q135" showErrorMessage="1">
      <formula1>Hidden_377242</formula1>
    </dataValidation>
    <dataValidation type="list" errorStyle="stop" allowBlank="1" sqref="S135" showErrorMessage="1">
      <formula1>Hidden_377241</formula1>
    </dataValidation>
    <dataValidation type="list" errorStyle="stop" allowBlank="1" sqref="W135" showErrorMessage="1">
      <formula1>Hidden_377261</formula1>
    </dataValidation>
    <dataValidation type="list" errorStyle="stop" allowBlank="1" sqref="AD135" showErrorMessage="1">
      <formula1>Hidden_377243</formula1>
    </dataValidation>
    <dataValidation type="list" errorStyle="stop" allowBlank="1" sqref="E136" showErrorMessage="1">
      <formula1>Hidden_377253</formula1>
    </dataValidation>
    <dataValidation type="list" errorStyle="stop" allowBlank="1" sqref="I136" showErrorMessage="1">
      <formula1>Hidden_571279</formula1>
    </dataValidation>
    <dataValidation type="list" errorStyle="stop" allowBlank="1" sqref="M136" showErrorMessage="1">
      <formula1>Hidden_377254</formula1>
    </dataValidation>
    <dataValidation type="list" errorStyle="stop" allowBlank="1" sqref="P136" showErrorMessage="1">
      <formula1>Hidden_377255</formula1>
    </dataValidation>
    <dataValidation type="list" errorStyle="stop" allowBlank="1" sqref="Q136" showErrorMessage="1">
      <formula1>Hidden_377242</formula1>
    </dataValidation>
    <dataValidation type="list" errorStyle="stop" allowBlank="1" sqref="S136" showErrorMessage="1">
      <formula1>Hidden_377241</formula1>
    </dataValidation>
    <dataValidation type="list" errorStyle="stop" allowBlank="1" sqref="W136" showErrorMessage="1">
      <formula1>Hidden_377261</formula1>
    </dataValidation>
    <dataValidation type="list" errorStyle="stop" allowBlank="1" sqref="AD136" showErrorMessage="1">
      <formula1>Hidden_377243</formula1>
    </dataValidation>
    <dataValidation type="list" errorStyle="stop" allowBlank="1" sqref="E137" showErrorMessage="1">
      <formula1>Hidden_377253</formula1>
    </dataValidation>
    <dataValidation type="list" errorStyle="stop" allowBlank="1" sqref="I137" showErrorMessage="1">
      <formula1>Hidden_571279</formula1>
    </dataValidation>
    <dataValidation type="list" errorStyle="stop" allowBlank="1" sqref="M137" showErrorMessage="1">
      <formula1>Hidden_377254</formula1>
    </dataValidation>
    <dataValidation type="list" errorStyle="stop" allowBlank="1" sqref="P137" showErrorMessage="1">
      <formula1>Hidden_377255</formula1>
    </dataValidation>
    <dataValidation type="list" errorStyle="stop" allowBlank="1" sqref="Q137" showErrorMessage="1">
      <formula1>Hidden_377242</formula1>
    </dataValidation>
    <dataValidation type="list" errorStyle="stop" allowBlank="1" sqref="S137" showErrorMessage="1">
      <formula1>Hidden_377241</formula1>
    </dataValidation>
    <dataValidation type="list" errorStyle="stop" allowBlank="1" sqref="W137" showErrorMessage="1">
      <formula1>Hidden_377261</formula1>
    </dataValidation>
    <dataValidation type="list" errorStyle="stop" allowBlank="1" sqref="AD137" showErrorMessage="1">
      <formula1>Hidden_377243</formula1>
    </dataValidation>
    <dataValidation type="list" errorStyle="stop" allowBlank="1" sqref="E138" showErrorMessage="1">
      <formula1>Hidden_377253</formula1>
    </dataValidation>
    <dataValidation type="list" errorStyle="stop" allowBlank="1" sqref="I138" showErrorMessage="1">
      <formula1>Hidden_571279</formula1>
    </dataValidation>
    <dataValidation type="list" errorStyle="stop" allowBlank="1" sqref="M138" showErrorMessage="1">
      <formula1>Hidden_377254</formula1>
    </dataValidation>
    <dataValidation type="list" errorStyle="stop" allowBlank="1" sqref="P138" showErrorMessage="1">
      <formula1>Hidden_377255</formula1>
    </dataValidation>
    <dataValidation type="list" errorStyle="stop" allowBlank="1" sqref="Q138" showErrorMessage="1">
      <formula1>Hidden_377242</formula1>
    </dataValidation>
    <dataValidation type="list" errorStyle="stop" allowBlank="1" sqref="S138" showErrorMessage="1">
      <formula1>Hidden_377241</formula1>
    </dataValidation>
    <dataValidation type="list" errorStyle="stop" allowBlank="1" sqref="W138" showErrorMessage="1">
      <formula1>Hidden_377261</formula1>
    </dataValidation>
    <dataValidation type="list" errorStyle="stop" allowBlank="1" sqref="AD138" showErrorMessage="1">
      <formula1>Hidden_377243</formula1>
    </dataValidation>
    <dataValidation type="list" errorStyle="stop" allowBlank="1" sqref="E139" showErrorMessage="1">
      <formula1>Hidden_377253</formula1>
    </dataValidation>
    <dataValidation type="list" errorStyle="stop" allowBlank="1" sqref="I139" showErrorMessage="1">
      <formula1>Hidden_571279</formula1>
    </dataValidation>
    <dataValidation type="list" errorStyle="stop" allowBlank="1" sqref="M139" showErrorMessage="1">
      <formula1>Hidden_377254</formula1>
    </dataValidation>
    <dataValidation type="list" errorStyle="stop" allowBlank="1" sqref="P139" showErrorMessage="1">
      <formula1>Hidden_377255</formula1>
    </dataValidation>
    <dataValidation type="list" errorStyle="stop" allowBlank="1" sqref="Q139" showErrorMessage="1">
      <formula1>Hidden_377242</formula1>
    </dataValidation>
    <dataValidation type="list" errorStyle="stop" allowBlank="1" sqref="S139" showErrorMessage="1">
      <formula1>Hidden_377241</formula1>
    </dataValidation>
    <dataValidation type="list" errorStyle="stop" allowBlank="1" sqref="W139" showErrorMessage="1">
      <formula1>Hidden_377261</formula1>
    </dataValidation>
    <dataValidation type="list" errorStyle="stop" allowBlank="1" sqref="AD139" showErrorMessage="1">
      <formula1>Hidden_377243</formula1>
    </dataValidation>
    <dataValidation type="list" errorStyle="stop" allowBlank="1" sqref="E140" showErrorMessage="1">
      <formula1>Hidden_377253</formula1>
    </dataValidation>
    <dataValidation type="list" errorStyle="stop" allowBlank="1" sqref="I140" showErrorMessage="1">
      <formula1>Hidden_571279</formula1>
    </dataValidation>
    <dataValidation type="list" errorStyle="stop" allowBlank="1" sqref="M140" showErrorMessage="1">
      <formula1>Hidden_377254</formula1>
    </dataValidation>
    <dataValidation type="list" errorStyle="stop" allowBlank="1" sqref="P140" showErrorMessage="1">
      <formula1>Hidden_377255</formula1>
    </dataValidation>
    <dataValidation type="list" errorStyle="stop" allowBlank="1" sqref="Q140" showErrorMessage="1">
      <formula1>Hidden_377242</formula1>
    </dataValidation>
    <dataValidation type="list" errorStyle="stop" allowBlank="1" sqref="S140" showErrorMessage="1">
      <formula1>Hidden_377241</formula1>
    </dataValidation>
    <dataValidation type="list" errorStyle="stop" allowBlank="1" sqref="W140" showErrorMessage="1">
      <formula1>Hidden_377261</formula1>
    </dataValidation>
    <dataValidation type="list" errorStyle="stop" allowBlank="1" sqref="AD140" showErrorMessage="1">
      <formula1>Hidden_377243</formula1>
    </dataValidation>
    <dataValidation type="list" errorStyle="stop" allowBlank="1" sqref="E141" showErrorMessage="1">
      <formula1>Hidden_377253</formula1>
    </dataValidation>
    <dataValidation type="list" errorStyle="stop" allowBlank="1" sqref="I141" showErrorMessage="1">
      <formula1>Hidden_571279</formula1>
    </dataValidation>
    <dataValidation type="list" errorStyle="stop" allowBlank="1" sqref="M141" showErrorMessage="1">
      <formula1>Hidden_377254</formula1>
    </dataValidation>
    <dataValidation type="list" errorStyle="stop" allowBlank="1" sqref="P141" showErrorMessage="1">
      <formula1>Hidden_377255</formula1>
    </dataValidation>
    <dataValidation type="list" errorStyle="stop" allowBlank="1" sqref="Q141" showErrorMessage="1">
      <formula1>Hidden_377242</formula1>
    </dataValidation>
    <dataValidation type="list" errorStyle="stop" allowBlank="1" sqref="S141" showErrorMessage="1">
      <formula1>Hidden_377241</formula1>
    </dataValidation>
    <dataValidation type="list" errorStyle="stop" allowBlank="1" sqref="W141" showErrorMessage="1">
      <formula1>Hidden_377261</formula1>
    </dataValidation>
    <dataValidation type="list" errorStyle="stop" allowBlank="1" sqref="AD141" showErrorMessage="1">
      <formula1>Hidden_377243</formula1>
    </dataValidation>
    <dataValidation type="list" errorStyle="stop" allowBlank="1" sqref="E142" showErrorMessage="1">
      <formula1>Hidden_377253</formula1>
    </dataValidation>
    <dataValidation type="list" errorStyle="stop" allowBlank="1" sqref="I142" showErrorMessage="1">
      <formula1>Hidden_571279</formula1>
    </dataValidation>
    <dataValidation type="list" errorStyle="stop" allowBlank="1" sqref="M142" showErrorMessage="1">
      <formula1>Hidden_377254</formula1>
    </dataValidation>
    <dataValidation type="list" errorStyle="stop" allowBlank="1" sqref="P142" showErrorMessage="1">
      <formula1>Hidden_377255</formula1>
    </dataValidation>
    <dataValidation type="list" errorStyle="stop" allowBlank="1" sqref="Q142" showErrorMessage="1">
      <formula1>Hidden_377242</formula1>
    </dataValidation>
    <dataValidation type="list" errorStyle="stop" allowBlank="1" sqref="S142" showErrorMessage="1">
      <formula1>Hidden_377241</formula1>
    </dataValidation>
    <dataValidation type="list" errorStyle="stop" allowBlank="1" sqref="W142" showErrorMessage="1">
      <formula1>Hidden_377261</formula1>
    </dataValidation>
    <dataValidation type="list" errorStyle="stop" allowBlank="1" sqref="AD142" showErrorMessage="1">
      <formula1>Hidden_377243</formula1>
    </dataValidation>
    <dataValidation type="list" errorStyle="stop" allowBlank="1" sqref="E143" showErrorMessage="1">
      <formula1>Hidden_377253</formula1>
    </dataValidation>
    <dataValidation type="list" errorStyle="stop" allowBlank="1" sqref="I143" showErrorMessage="1">
      <formula1>Hidden_571279</formula1>
    </dataValidation>
    <dataValidation type="list" errorStyle="stop" allowBlank="1" sqref="M143" showErrorMessage="1">
      <formula1>Hidden_377254</formula1>
    </dataValidation>
    <dataValidation type="list" errorStyle="stop" allowBlank="1" sqref="P143" showErrorMessage="1">
      <formula1>Hidden_377255</formula1>
    </dataValidation>
    <dataValidation type="list" errorStyle="stop" allowBlank="1" sqref="Q143" showErrorMessage="1">
      <formula1>Hidden_377242</formula1>
    </dataValidation>
    <dataValidation type="list" errorStyle="stop" allowBlank="1" sqref="S143" showErrorMessage="1">
      <formula1>Hidden_377241</formula1>
    </dataValidation>
    <dataValidation type="list" errorStyle="stop" allowBlank="1" sqref="W143" showErrorMessage="1">
      <formula1>Hidden_377261</formula1>
    </dataValidation>
    <dataValidation type="list" errorStyle="stop" allowBlank="1" sqref="AD143" showErrorMessage="1">
      <formula1>Hidden_377243</formula1>
    </dataValidation>
    <dataValidation type="list" errorStyle="stop" allowBlank="1" sqref="E144" showErrorMessage="1">
      <formula1>Hidden_377253</formula1>
    </dataValidation>
    <dataValidation type="list" errorStyle="stop" allowBlank="1" sqref="I144" showErrorMessage="1">
      <formula1>Hidden_571279</formula1>
    </dataValidation>
    <dataValidation type="list" errorStyle="stop" allowBlank="1" sqref="M144" showErrorMessage="1">
      <formula1>Hidden_377254</formula1>
    </dataValidation>
    <dataValidation type="list" errorStyle="stop" allowBlank="1" sqref="P144" showErrorMessage="1">
      <formula1>Hidden_377255</formula1>
    </dataValidation>
    <dataValidation type="list" errorStyle="stop" allowBlank="1" sqref="Q144" showErrorMessage="1">
      <formula1>Hidden_377242</formula1>
    </dataValidation>
    <dataValidation type="list" errorStyle="stop" allowBlank="1" sqref="S144" showErrorMessage="1">
      <formula1>Hidden_377241</formula1>
    </dataValidation>
    <dataValidation type="list" errorStyle="stop" allowBlank="1" sqref="W144" showErrorMessage="1">
      <formula1>Hidden_377261</formula1>
    </dataValidation>
    <dataValidation type="list" errorStyle="stop" allowBlank="1" sqref="AD144" showErrorMessage="1">
      <formula1>Hidden_377243</formula1>
    </dataValidation>
    <dataValidation type="list" errorStyle="stop" allowBlank="1" sqref="E145" showErrorMessage="1">
      <formula1>Hidden_377253</formula1>
    </dataValidation>
    <dataValidation type="list" errorStyle="stop" allowBlank="1" sqref="I145" showErrorMessage="1">
      <formula1>Hidden_571279</formula1>
    </dataValidation>
    <dataValidation type="list" errorStyle="stop" allowBlank="1" sqref="M145" showErrorMessage="1">
      <formula1>Hidden_377254</formula1>
    </dataValidation>
    <dataValidation type="list" errorStyle="stop" allowBlank="1" sqref="P145" showErrorMessage="1">
      <formula1>Hidden_377255</formula1>
    </dataValidation>
    <dataValidation type="list" errorStyle="stop" allowBlank="1" sqref="Q145" showErrorMessage="1">
      <formula1>Hidden_377242</formula1>
    </dataValidation>
    <dataValidation type="list" errorStyle="stop" allowBlank="1" sqref="S145" showErrorMessage="1">
      <formula1>Hidden_377241</formula1>
    </dataValidation>
    <dataValidation type="list" errorStyle="stop" allowBlank="1" sqref="W145" showErrorMessage="1">
      <formula1>Hidden_377261</formula1>
    </dataValidation>
    <dataValidation type="list" errorStyle="stop" allowBlank="1" sqref="AD145" showErrorMessage="1">
      <formula1>Hidden_377243</formula1>
    </dataValidation>
    <dataValidation type="list" errorStyle="stop" allowBlank="1" sqref="E146" showErrorMessage="1">
      <formula1>Hidden_377253</formula1>
    </dataValidation>
    <dataValidation type="list" errorStyle="stop" allowBlank="1" sqref="I146" showErrorMessage="1">
      <formula1>Hidden_571279</formula1>
    </dataValidation>
    <dataValidation type="list" errorStyle="stop" allowBlank="1" sqref="M146" showErrorMessage="1">
      <formula1>Hidden_377254</formula1>
    </dataValidation>
    <dataValidation type="list" errorStyle="stop" allowBlank="1" sqref="P146" showErrorMessage="1">
      <formula1>Hidden_377255</formula1>
    </dataValidation>
    <dataValidation type="list" errorStyle="stop" allowBlank="1" sqref="Q146" showErrorMessage="1">
      <formula1>Hidden_377242</formula1>
    </dataValidation>
    <dataValidation type="list" errorStyle="stop" allowBlank="1" sqref="S146" showErrorMessage="1">
      <formula1>Hidden_377241</formula1>
    </dataValidation>
    <dataValidation type="list" errorStyle="stop" allowBlank="1" sqref="W146" showErrorMessage="1">
      <formula1>Hidden_377261</formula1>
    </dataValidation>
    <dataValidation type="list" errorStyle="stop" allowBlank="1" sqref="AD146" showErrorMessage="1">
      <formula1>Hidden_377243</formula1>
    </dataValidation>
    <dataValidation type="list" errorStyle="stop" allowBlank="1" sqref="E147" showErrorMessage="1">
      <formula1>Hidden_377253</formula1>
    </dataValidation>
    <dataValidation type="list" errorStyle="stop" allowBlank="1" sqref="I147" showErrorMessage="1">
      <formula1>Hidden_571279</formula1>
    </dataValidation>
    <dataValidation type="list" errorStyle="stop" allowBlank="1" sqref="M147" showErrorMessage="1">
      <formula1>Hidden_377254</formula1>
    </dataValidation>
    <dataValidation type="list" errorStyle="stop" allowBlank="1" sqref="P147" showErrorMessage="1">
      <formula1>Hidden_377255</formula1>
    </dataValidation>
    <dataValidation type="list" errorStyle="stop" allowBlank="1" sqref="Q147" showErrorMessage="1">
      <formula1>Hidden_377242</formula1>
    </dataValidation>
    <dataValidation type="list" errorStyle="stop" allowBlank="1" sqref="S147" showErrorMessage="1">
      <formula1>Hidden_377241</formula1>
    </dataValidation>
    <dataValidation type="list" errorStyle="stop" allowBlank="1" sqref="W147" showErrorMessage="1">
      <formula1>Hidden_377261</formula1>
    </dataValidation>
    <dataValidation type="list" errorStyle="stop" allowBlank="1" sqref="AD147" showErrorMessage="1">
      <formula1>Hidden_377243</formula1>
    </dataValidation>
    <dataValidation type="list" errorStyle="stop" allowBlank="1" sqref="E148" showErrorMessage="1">
      <formula1>Hidden_377253</formula1>
    </dataValidation>
    <dataValidation type="list" errorStyle="stop" allowBlank="1" sqref="I148" showErrorMessage="1">
      <formula1>Hidden_571279</formula1>
    </dataValidation>
    <dataValidation type="list" errorStyle="stop" allowBlank="1" sqref="M148" showErrorMessage="1">
      <formula1>Hidden_377254</formula1>
    </dataValidation>
    <dataValidation type="list" errorStyle="stop" allowBlank="1" sqref="P148" showErrorMessage="1">
      <formula1>Hidden_377255</formula1>
    </dataValidation>
    <dataValidation type="list" errorStyle="stop" allowBlank="1" sqref="Q148" showErrorMessage="1">
      <formula1>Hidden_377242</formula1>
    </dataValidation>
    <dataValidation type="list" errorStyle="stop" allowBlank="1" sqref="S148" showErrorMessage="1">
      <formula1>Hidden_377241</formula1>
    </dataValidation>
    <dataValidation type="list" errorStyle="stop" allowBlank="1" sqref="W148" showErrorMessage="1">
      <formula1>Hidden_377261</formula1>
    </dataValidation>
    <dataValidation type="list" errorStyle="stop" allowBlank="1" sqref="AD148" showErrorMessage="1">
      <formula1>Hidden_377243</formula1>
    </dataValidation>
    <dataValidation type="list" errorStyle="stop" allowBlank="1" sqref="E149" showErrorMessage="1">
      <formula1>Hidden_377253</formula1>
    </dataValidation>
    <dataValidation type="list" errorStyle="stop" allowBlank="1" sqref="I149" showErrorMessage="1">
      <formula1>Hidden_571279</formula1>
    </dataValidation>
    <dataValidation type="list" errorStyle="stop" allowBlank="1" sqref="M149" showErrorMessage="1">
      <formula1>Hidden_377254</formula1>
    </dataValidation>
    <dataValidation type="list" errorStyle="stop" allowBlank="1" sqref="P149" showErrorMessage="1">
      <formula1>Hidden_377255</formula1>
    </dataValidation>
    <dataValidation type="list" errorStyle="stop" allowBlank="1" sqref="Q149" showErrorMessage="1">
      <formula1>Hidden_377242</formula1>
    </dataValidation>
    <dataValidation type="list" errorStyle="stop" allowBlank="1" sqref="S149" showErrorMessage="1">
      <formula1>Hidden_377241</formula1>
    </dataValidation>
    <dataValidation type="list" errorStyle="stop" allowBlank="1" sqref="W149" showErrorMessage="1">
      <formula1>Hidden_377261</formula1>
    </dataValidation>
    <dataValidation type="list" errorStyle="stop" allowBlank="1" sqref="AD149" showErrorMessage="1">
      <formula1>Hidden_377243</formula1>
    </dataValidation>
    <dataValidation type="list" errorStyle="stop" allowBlank="1" sqref="E150" showErrorMessage="1">
      <formula1>Hidden_377253</formula1>
    </dataValidation>
    <dataValidation type="list" errorStyle="stop" allowBlank="1" sqref="I150" showErrorMessage="1">
      <formula1>Hidden_571279</formula1>
    </dataValidation>
    <dataValidation type="list" errorStyle="stop" allowBlank="1" sqref="M150" showErrorMessage="1">
      <formula1>Hidden_377254</formula1>
    </dataValidation>
    <dataValidation type="list" errorStyle="stop" allowBlank="1" sqref="P150" showErrorMessage="1">
      <formula1>Hidden_377255</formula1>
    </dataValidation>
    <dataValidation type="list" errorStyle="stop" allowBlank="1" sqref="Q150" showErrorMessage="1">
      <formula1>Hidden_377242</formula1>
    </dataValidation>
    <dataValidation type="list" errorStyle="stop" allowBlank="1" sqref="S150" showErrorMessage="1">
      <formula1>Hidden_377241</formula1>
    </dataValidation>
    <dataValidation type="list" errorStyle="stop" allowBlank="1" sqref="W150" showErrorMessage="1">
      <formula1>Hidden_377261</formula1>
    </dataValidation>
    <dataValidation type="list" errorStyle="stop" allowBlank="1" sqref="AD150" showErrorMessage="1">
      <formula1>Hidden_377243</formula1>
    </dataValidation>
    <dataValidation type="list" errorStyle="stop" allowBlank="1" sqref="E151" showErrorMessage="1">
      <formula1>Hidden_377253</formula1>
    </dataValidation>
    <dataValidation type="list" errorStyle="stop" allowBlank="1" sqref="I151" showErrorMessage="1">
      <formula1>Hidden_571279</formula1>
    </dataValidation>
    <dataValidation type="list" errorStyle="stop" allowBlank="1" sqref="M151" showErrorMessage="1">
      <formula1>Hidden_377254</formula1>
    </dataValidation>
    <dataValidation type="list" errorStyle="stop" allowBlank="1" sqref="P151" showErrorMessage="1">
      <formula1>Hidden_377255</formula1>
    </dataValidation>
    <dataValidation type="list" errorStyle="stop" allowBlank="1" sqref="Q151" showErrorMessage="1">
      <formula1>Hidden_377242</formula1>
    </dataValidation>
    <dataValidation type="list" errorStyle="stop" allowBlank="1" sqref="S151" showErrorMessage="1">
      <formula1>Hidden_377241</formula1>
    </dataValidation>
    <dataValidation type="list" errorStyle="stop" allowBlank="1" sqref="W151" showErrorMessage="1">
      <formula1>Hidden_377261</formula1>
    </dataValidation>
    <dataValidation type="list" errorStyle="stop" allowBlank="1" sqref="AD151" showErrorMessage="1">
      <formula1>Hidden_377243</formula1>
    </dataValidation>
    <dataValidation type="list" errorStyle="stop" allowBlank="1" sqref="E152" showErrorMessage="1">
      <formula1>Hidden_377253</formula1>
    </dataValidation>
    <dataValidation type="list" errorStyle="stop" allowBlank="1" sqref="I152" showErrorMessage="1">
      <formula1>Hidden_571279</formula1>
    </dataValidation>
    <dataValidation type="list" errorStyle="stop" allowBlank="1" sqref="M152" showErrorMessage="1">
      <formula1>Hidden_377254</formula1>
    </dataValidation>
    <dataValidation type="list" errorStyle="stop" allowBlank="1" sqref="P152" showErrorMessage="1">
      <formula1>Hidden_377255</formula1>
    </dataValidation>
    <dataValidation type="list" errorStyle="stop" allowBlank="1" sqref="Q152" showErrorMessage="1">
      <formula1>Hidden_377242</formula1>
    </dataValidation>
    <dataValidation type="list" errorStyle="stop" allowBlank="1" sqref="S152" showErrorMessage="1">
      <formula1>Hidden_377241</formula1>
    </dataValidation>
    <dataValidation type="list" errorStyle="stop" allowBlank="1" sqref="W152" showErrorMessage="1">
      <formula1>Hidden_377261</formula1>
    </dataValidation>
    <dataValidation type="list" errorStyle="stop" allowBlank="1" sqref="AD152" showErrorMessage="1">
      <formula1>Hidden_377243</formula1>
    </dataValidation>
    <dataValidation type="list" errorStyle="stop" allowBlank="1" sqref="E153" showErrorMessage="1">
      <formula1>Hidden_377253</formula1>
    </dataValidation>
    <dataValidation type="list" errorStyle="stop" allowBlank="1" sqref="I153" showErrorMessage="1">
      <formula1>Hidden_571279</formula1>
    </dataValidation>
    <dataValidation type="list" errorStyle="stop" allowBlank="1" sqref="M153" showErrorMessage="1">
      <formula1>Hidden_377254</formula1>
    </dataValidation>
    <dataValidation type="list" errorStyle="stop" allowBlank="1" sqref="P153" showErrorMessage="1">
      <formula1>Hidden_377255</formula1>
    </dataValidation>
    <dataValidation type="list" errorStyle="stop" allowBlank="1" sqref="Q153" showErrorMessage="1">
      <formula1>Hidden_377242</formula1>
    </dataValidation>
    <dataValidation type="list" errorStyle="stop" allowBlank="1" sqref="S153" showErrorMessage="1">
      <formula1>Hidden_377241</formula1>
    </dataValidation>
    <dataValidation type="list" errorStyle="stop" allowBlank="1" sqref="W153" showErrorMessage="1">
      <formula1>Hidden_377261</formula1>
    </dataValidation>
    <dataValidation type="list" errorStyle="stop" allowBlank="1" sqref="AD153" showErrorMessage="1">
      <formula1>Hidden_377243</formula1>
    </dataValidation>
    <dataValidation type="list" errorStyle="stop" allowBlank="1" sqref="E154" showErrorMessage="1">
      <formula1>Hidden_377253</formula1>
    </dataValidation>
    <dataValidation type="list" errorStyle="stop" allowBlank="1" sqref="I154" showErrorMessage="1">
      <formula1>Hidden_571279</formula1>
    </dataValidation>
    <dataValidation type="list" errorStyle="stop" allowBlank="1" sqref="M154" showErrorMessage="1">
      <formula1>Hidden_377254</formula1>
    </dataValidation>
    <dataValidation type="list" errorStyle="stop" allowBlank="1" sqref="P154" showErrorMessage="1">
      <formula1>Hidden_377255</formula1>
    </dataValidation>
    <dataValidation type="list" errorStyle="stop" allowBlank="1" sqref="Q154" showErrorMessage="1">
      <formula1>Hidden_377242</formula1>
    </dataValidation>
    <dataValidation type="list" errorStyle="stop" allowBlank="1" sqref="S154" showErrorMessage="1">
      <formula1>Hidden_377241</formula1>
    </dataValidation>
    <dataValidation type="list" errorStyle="stop" allowBlank="1" sqref="W154" showErrorMessage="1">
      <formula1>Hidden_377261</formula1>
    </dataValidation>
    <dataValidation type="list" errorStyle="stop" allowBlank="1" sqref="AD154" showErrorMessage="1">
      <formula1>Hidden_377243</formula1>
    </dataValidation>
    <dataValidation type="list" errorStyle="stop" allowBlank="1" sqref="E155" showErrorMessage="1">
      <formula1>Hidden_377253</formula1>
    </dataValidation>
    <dataValidation type="list" errorStyle="stop" allowBlank="1" sqref="I155" showErrorMessage="1">
      <formula1>Hidden_571279</formula1>
    </dataValidation>
    <dataValidation type="list" errorStyle="stop" allowBlank="1" sqref="M155" showErrorMessage="1">
      <formula1>Hidden_377254</formula1>
    </dataValidation>
    <dataValidation type="list" errorStyle="stop" allowBlank="1" sqref="P155" showErrorMessage="1">
      <formula1>Hidden_377255</formula1>
    </dataValidation>
    <dataValidation type="list" errorStyle="stop" allowBlank="1" sqref="Q155" showErrorMessage="1">
      <formula1>Hidden_377242</formula1>
    </dataValidation>
    <dataValidation type="list" errorStyle="stop" allowBlank="1" sqref="S155" showErrorMessage="1">
      <formula1>Hidden_377241</formula1>
    </dataValidation>
    <dataValidation type="list" errorStyle="stop" allowBlank="1" sqref="W155" showErrorMessage="1">
      <formula1>Hidden_377261</formula1>
    </dataValidation>
    <dataValidation type="list" errorStyle="stop" allowBlank="1" sqref="AD155" showErrorMessage="1">
      <formula1>Hidden_377243</formula1>
    </dataValidation>
    <dataValidation type="list" errorStyle="stop" allowBlank="1" sqref="E156" showErrorMessage="1">
      <formula1>Hidden_377253</formula1>
    </dataValidation>
    <dataValidation type="list" errorStyle="stop" allowBlank="1" sqref="I156" showErrorMessage="1">
      <formula1>Hidden_571279</formula1>
    </dataValidation>
    <dataValidation type="list" errorStyle="stop" allowBlank="1" sqref="M156" showErrorMessage="1">
      <formula1>Hidden_377254</formula1>
    </dataValidation>
    <dataValidation type="list" errorStyle="stop" allowBlank="1" sqref="P156" showErrorMessage="1">
      <formula1>Hidden_377255</formula1>
    </dataValidation>
    <dataValidation type="list" errorStyle="stop" allowBlank="1" sqref="Q156" showErrorMessage="1">
      <formula1>Hidden_377242</formula1>
    </dataValidation>
    <dataValidation type="list" errorStyle="stop" allowBlank="1" sqref="S156" showErrorMessage="1">
      <formula1>Hidden_377241</formula1>
    </dataValidation>
    <dataValidation type="list" errorStyle="stop" allowBlank="1" sqref="W156" showErrorMessage="1">
      <formula1>Hidden_377261</formula1>
    </dataValidation>
    <dataValidation type="list" errorStyle="stop" allowBlank="1" sqref="AD156" showErrorMessage="1">
      <formula1>Hidden_377243</formula1>
    </dataValidation>
    <dataValidation type="list" errorStyle="stop" allowBlank="1" sqref="E157" showErrorMessage="1">
      <formula1>Hidden_377253</formula1>
    </dataValidation>
    <dataValidation type="list" errorStyle="stop" allowBlank="1" sqref="I157" showErrorMessage="1">
      <formula1>Hidden_571279</formula1>
    </dataValidation>
    <dataValidation type="list" errorStyle="stop" allowBlank="1" sqref="M157" showErrorMessage="1">
      <formula1>Hidden_377254</formula1>
    </dataValidation>
    <dataValidation type="list" errorStyle="stop" allowBlank="1" sqref="P157" showErrorMessage="1">
      <formula1>Hidden_377255</formula1>
    </dataValidation>
    <dataValidation type="list" errorStyle="stop" allowBlank="1" sqref="Q157" showErrorMessage="1">
      <formula1>Hidden_377242</formula1>
    </dataValidation>
    <dataValidation type="list" errorStyle="stop" allowBlank="1" sqref="S157" showErrorMessage="1">
      <formula1>Hidden_377241</formula1>
    </dataValidation>
    <dataValidation type="list" errorStyle="stop" allowBlank="1" sqref="W157" showErrorMessage="1">
      <formula1>Hidden_377261</formula1>
    </dataValidation>
    <dataValidation type="list" errorStyle="stop" allowBlank="1" sqref="AD157" showErrorMessage="1">
      <formula1>Hidden_377243</formula1>
    </dataValidation>
    <dataValidation type="list" errorStyle="stop" allowBlank="1" sqref="E158" showErrorMessage="1">
      <formula1>Hidden_377253</formula1>
    </dataValidation>
    <dataValidation type="list" errorStyle="stop" allowBlank="1" sqref="I158" showErrorMessage="1">
      <formula1>Hidden_571279</formula1>
    </dataValidation>
    <dataValidation type="list" errorStyle="stop" allowBlank="1" sqref="M158" showErrorMessage="1">
      <formula1>Hidden_377254</formula1>
    </dataValidation>
    <dataValidation type="list" errorStyle="stop" allowBlank="1" sqref="P158" showErrorMessage="1">
      <formula1>Hidden_377255</formula1>
    </dataValidation>
    <dataValidation type="list" errorStyle="stop" allowBlank="1" sqref="Q158" showErrorMessage="1">
      <formula1>Hidden_377242</formula1>
    </dataValidation>
    <dataValidation type="list" errorStyle="stop" allowBlank="1" sqref="S158" showErrorMessage="1">
      <formula1>Hidden_377241</formula1>
    </dataValidation>
    <dataValidation type="list" errorStyle="stop" allowBlank="1" sqref="W158" showErrorMessage="1">
      <formula1>Hidden_377261</formula1>
    </dataValidation>
    <dataValidation type="list" errorStyle="stop" allowBlank="1" sqref="AD158" showErrorMessage="1">
      <formula1>Hidden_377243</formula1>
    </dataValidation>
    <dataValidation type="list" errorStyle="stop" allowBlank="1" sqref="E159" showErrorMessage="1">
      <formula1>Hidden_377253</formula1>
    </dataValidation>
    <dataValidation type="list" errorStyle="stop" allowBlank="1" sqref="I159" showErrorMessage="1">
      <formula1>Hidden_571279</formula1>
    </dataValidation>
    <dataValidation type="list" errorStyle="stop" allowBlank="1" sqref="M159" showErrorMessage="1">
      <formula1>Hidden_377254</formula1>
    </dataValidation>
    <dataValidation type="list" errorStyle="stop" allowBlank="1" sqref="P159" showErrorMessage="1">
      <formula1>Hidden_377255</formula1>
    </dataValidation>
    <dataValidation type="list" errorStyle="stop" allowBlank="1" sqref="Q159" showErrorMessage="1">
      <formula1>Hidden_377242</formula1>
    </dataValidation>
    <dataValidation type="list" errorStyle="stop" allowBlank="1" sqref="S159" showErrorMessage="1">
      <formula1>Hidden_377241</formula1>
    </dataValidation>
    <dataValidation type="list" errorStyle="stop" allowBlank="1" sqref="W159" showErrorMessage="1">
      <formula1>Hidden_377261</formula1>
    </dataValidation>
    <dataValidation type="list" errorStyle="stop" allowBlank="1" sqref="AD159" showErrorMessage="1">
      <formula1>Hidden_377243</formula1>
    </dataValidation>
    <dataValidation type="list" errorStyle="stop" allowBlank="1" sqref="E160" showErrorMessage="1">
      <formula1>Hidden_377253</formula1>
    </dataValidation>
    <dataValidation type="list" errorStyle="stop" allowBlank="1" sqref="I160" showErrorMessage="1">
      <formula1>Hidden_571279</formula1>
    </dataValidation>
    <dataValidation type="list" errorStyle="stop" allowBlank="1" sqref="M160" showErrorMessage="1">
      <formula1>Hidden_377254</formula1>
    </dataValidation>
    <dataValidation type="list" errorStyle="stop" allowBlank="1" sqref="P160" showErrorMessage="1">
      <formula1>Hidden_377255</formula1>
    </dataValidation>
    <dataValidation type="list" errorStyle="stop" allowBlank="1" sqref="Q160" showErrorMessage="1">
      <formula1>Hidden_377242</formula1>
    </dataValidation>
    <dataValidation type="list" errorStyle="stop" allowBlank="1" sqref="S160" showErrorMessage="1">
      <formula1>Hidden_377241</formula1>
    </dataValidation>
    <dataValidation type="list" errorStyle="stop" allowBlank="1" sqref="W160" showErrorMessage="1">
      <formula1>Hidden_377261</formula1>
    </dataValidation>
    <dataValidation type="list" errorStyle="stop" allowBlank="1" sqref="AD160" showErrorMessage="1">
      <formula1>Hidden_377243</formula1>
    </dataValidation>
    <dataValidation type="list" errorStyle="stop" allowBlank="1" sqref="E161" showErrorMessage="1">
      <formula1>Hidden_377253</formula1>
    </dataValidation>
    <dataValidation type="list" errorStyle="stop" allowBlank="1" sqref="I161" showErrorMessage="1">
      <formula1>Hidden_571279</formula1>
    </dataValidation>
    <dataValidation type="list" errorStyle="stop" allowBlank="1" sqref="M161" showErrorMessage="1">
      <formula1>Hidden_377254</formula1>
    </dataValidation>
    <dataValidation type="list" errorStyle="stop" allowBlank="1" sqref="P161" showErrorMessage="1">
      <formula1>Hidden_377255</formula1>
    </dataValidation>
    <dataValidation type="list" errorStyle="stop" allowBlank="1" sqref="Q161" showErrorMessage="1">
      <formula1>Hidden_377242</formula1>
    </dataValidation>
    <dataValidation type="list" errorStyle="stop" allowBlank="1" sqref="S161" showErrorMessage="1">
      <formula1>Hidden_377241</formula1>
    </dataValidation>
    <dataValidation type="list" errorStyle="stop" allowBlank="1" sqref="W161" showErrorMessage="1">
      <formula1>Hidden_377261</formula1>
    </dataValidation>
    <dataValidation type="list" errorStyle="stop" allowBlank="1" sqref="AD161" showErrorMessage="1">
      <formula1>Hidden_377243</formula1>
    </dataValidation>
    <dataValidation type="list" errorStyle="stop" allowBlank="1" sqref="E162" showErrorMessage="1">
      <formula1>Hidden_377253</formula1>
    </dataValidation>
    <dataValidation type="list" errorStyle="stop" allowBlank="1" sqref="I162" showErrorMessage="1">
      <formula1>Hidden_571279</formula1>
    </dataValidation>
    <dataValidation type="list" errorStyle="stop" allowBlank="1" sqref="M162" showErrorMessage="1">
      <formula1>Hidden_377254</formula1>
    </dataValidation>
    <dataValidation type="list" errorStyle="stop" allowBlank="1" sqref="P162" showErrorMessage="1">
      <formula1>Hidden_377255</formula1>
    </dataValidation>
    <dataValidation type="list" errorStyle="stop" allowBlank="1" sqref="Q162" showErrorMessage="1">
      <formula1>Hidden_377242</formula1>
    </dataValidation>
    <dataValidation type="list" errorStyle="stop" allowBlank="1" sqref="S162" showErrorMessage="1">
      <formula1>Hidden_377241</formula1>
    </dataValidation>
    <dataValidation type="list" errorStyle="stop" allowBlank="1" sqref="W162" showErrorMessage="1">
      <formula1>Hidden_377261</formula1>
    </dataValidation>
    <dataValidation type="list" errorStyle="stop" allowBlank="1" sqref="AD162" showErrorMessage="1">
      <formula1>Hidden_377243</formula1>
    </dataValidation>
    <dataValidation type="list" errorStyle="stop" allowBlank="1" sqref="E163" showErrorMessage="1">
      <formula1>Hidden_377253</formula1>
    </dataValidation>
    <dataValidation type="list" errorStyle="stop" allowBlank="1" sqref="I163" showErrorMessage="1">
      <formula1>Hidden_571279</formula1>
    </dataValidation>
    <dataValidation type="list" errorStyle="stop" allowBlank="1" sqref="M163" showErrorMessage="1">
      <formula1>Hidden_377254</formula1>
    </dataValidation>
    <dataValidation type="list" errorStyle="stop" allowBlank="1" sqref="P163" showErrorMessage="1">
      <formula1>Hidden_377255</formula1>
    </dataValidation>
    <dataValidation type="list" errorStyle="stop" allowBlank="1" sqref="Q163" showErrorMessage="1">
      <formula1>Hidden_377242</formula1>
    </dataValidation>
    <dataValidation type="list" errorStyle="stop" allowBlank="1" sqref="S163" showErrorMessage="1">
      <formula1>Hidden_377241</formula1>
    </dataValidation>
    <dataValidation type="list" errorStyle="stop" allowBlank="1" sqref="W163" showErrorMessage="1">
      <formula1>Hidden_377261</formula1>
    </dataValidation>
    <dataValidation type="list" errorStyle="stop" allowBlank="1" sqref="AD163" showErrorMessage="1">
      <formula1>Hidden_377243</formula1>
    </dataValidation>
    <dataValidation type="list" errorStyle="stop" allowBlank="1" sqref="E164" showErrorMessage="1">
      <formula1>Hidden_377253</formula1>
    </dataValidation>
    <dataValidation type="list" errorStyle="stop" allowBlank="1" sqref="I164" showErrorMessage="1">
      <formula1>Hidden_571279</formula1>
    </dataValidation>
    <dataValidation type="list" errorStyle="stop" allowBlank="1" sqref="M164" showErrorMessage="1">
      <formula1>Hidden_377254</formula1>
    </dataValidation>
    <dataValidation type="list" errorStyle="stop" allowBlank="1" sqref="P164" showErrorMessage="1">
      <formula1>Hidden_377255</formula1>
    </dataValidation>
    <dataValidation type="list" errorStyle="stop" allowBlank="1" sqref="Q164" showErrorMessage="1">
      <formula1>Hidden_377242</formula1>
    </dataValidation>
    <dataValidation type="list" errorStyle="stop" allowBlank="1" sqref="S164" showErrorMessage="1">
      <formula1>Hidden_377241</formula1>
    </dataValidation>
    <dataValidation type="list" errorStyle="stop" allowBlank="1" sqref="W164" showErrorMessage="1">
      <formula1>Hidden_377261</formula1>
    </dataValidation>
    <dataValidation type="list" errorStyle="stop" allowBlank="1" sqref="AD164" showErrorMessage="1">
      <formula1>Hidden_377243</formula1>
    </dataValidation>
    <dataValidation type="list" errorStyle="stop" allowBlank="1" sqref="E165" showErrorMessage="1">
      <formula1>Hidden_377253</formula1>
    </dataValidation>
    <dataValidation type="list" errorStyle="stop" allowBlank="1" sqref="I165" showErrorMessage="1">
      <formula1>Hidden_571279</formula1>
    </dataValidation>
    <dataValidation type="list" errorStyle="stop" allowBlank="1" sqref="M165" showErrorMessage="1">
      <formula1>Hidden_377254</formula1>
    </dataValidation>
    <dataValidation type="list" errorStyle="stop" allowBlank="1" sqref="P165" showErrorMessage="1">
      <formula1>Hidden_377255</formula1>
    </dataValidation>
    <dataValidation type="list" errorStyle="stop" allowBlank="1" sqref="Q165" showErrorMessage="1">
      <formula1>Hidden_377242</formula1>
    </dataValidation>
    <dataValidation type="list" errorStyle="stop" allowBlank="1" sqref="S165" showErrorMessage="1">
      <formula1>Hidden_377241</formula1>
    </dataValidation>
    <dataValidation type="list" errorStyle="stop" allowBlank="1" sqref="W165" showErrorMessage="1">
      <formula1>Hidden_377261</formula1>
    </dataValidation>
    <dataValidation type="list" errorStyle="stop" allowBlank="1" sqref="AD165" showErrorMessage="1">
      <formula1>Hidden_377243</formula1>
    </dataValidation>
    <dataValidation type="list" errorStyle="stop" allowBlank="1" sqref="E166" showErrorMessage="1">
      <formula1>Hidden_377253</formula1>
    </dataValidation>
    <dataValidation type="list" errorStyle="stop" allowBlank="1" sqref="I166" showErrorMessage="1">
      <formula1>Hidden_571279</formula1>
    </dataValidation>
    <dataValidation type="list" errorStyle="stop" allowBlank="1" sqref="M166" showErrorMessage="1">
      <formula1>Hidden_377254</formula1>
    </dataValidation>
    <dataValidation type="list" errorStyle="stop" allowBlank="1" sqref="P166" showErrorMessage="1">
      <formula1>Hidden_377255</formula1>
    </dataValidation>
    <dataValidation type="list" errorStyle="stop" allowBlank="1" sqref="Q166" showErrorMessage="1">
      <formula1>Hidden_377242</formula1>
    </dataValidation>
    <dataValidation type="list" errorStyle="stop" allowBlank="1" sqref="S166" showErrorMessage="1">
      <formula1>Hidden_377241</formula1>
    </dataValidation>
    <dataValidation type="list" errorStyle="stop" allowBlank="1" sqref="W166" showErrorMessage="1">
      <formula1>Hidden_377261</formula1>
    </dataValidation>
    <dataValidation type="list" errorStyle="stop" allowBlank="1" sqref="AD166" showErrorMessage="1">
      <formula1>Hidden_377243</formula1>
    </dataValidation>
    <dataValidation type="list" errorStyle="stop" allowBlank="1" sqref="E167" showErrorMessage="1">
      <formula1>Hidden_377253</formula1>
    </dataValidation>
    <dataValidation type="list" errorStyle="stop" allowBlank="1" sqref="I167" showErrorMessage="1">
      <formula1>Hidden_571279</formula1>
    </dataValidation>
    <dataValidation type="list" errorStyle="stop" allowBlank="1" sqref="M167" showErrorMessage="1">
      <formula1>Hidden_377254</formula1>
    </dataValidation>
    <dataValidation type="list" errorStyle="stop" allowBlank="1" sqref="P167" showErrorMessage="1">
      <formula1>Hidden_377255</formula1>
    </dataValidation>
    <dataValidation type="list" errorStyle="stop" allowBlank="1" sqref="Q167" showErrorMessage="1">
      <formula1>Hidden_377242</formula1>
    </dataValidation>
    <dataValidation type="list" errorStyle="stop" allowBlank="1" sqref="S167" showErrorMessage="1">
      <formula1>Hidden_377241</formula1>
    </dataValidation>
    <dataValidation type="list" errorStyle="stop" allowBlank="1" sqref="W167" showErrorMessage="1">
      <formula1>Hidden_377261</formula1>
    </dataValidation>
    <dataValidation type="list" errorStyle="stop" allowBlank="1" sqref="AD167" showErrorMessage="1">
      <formula1>Hidden_377243</formula1>
    </dataValidation>
    <dataValidation type="list" errorStyle="stop" allowBlank="1" sqref="E168" showErrorMessage="1">
      <formula1>Hidden_377253</formula1>
    </dataValidation>
    <dataValidation type="list" errorStyle="stop" allowBlank="1" sqref="I168" showErrorMessage="1">
      <formula1>Hidden_571279</formula1>
    </dataValidation>
    <dataValidation type="list" errorStyle="stop" allowBlank="1" sqref="M168" showErrorMessage="1">
      <formula1>Hidden_377254</formula1>
    </dataValidation>
    <dataValidation type="list" errorStyle="stop" allowBlank="1" sqref="P168" showErrorMessage="1">
      <formula1>Hidden_377255</formula1>
    </dataValidation>
    <dataValidation type="list" errorStyle="stop" allowBlank="1" sqref="Q168" showErrorMessage="1">
      <formula1>Hidden_377242</formula1>
    </dataValidation>
    <dataValidation type="list" errorStyle="stop" allowBlank="1" sqref="S168" showErrorMessage="1">
      <formula1>Hidden_377241</formula1>
    </dataValidation>
    <dataValidation type="list" errorStyle="stop" allowBlank="1" sqref="W168" showErrorMessage="1">
      <formula1>Hidden_377261</formula1>
    </dataValidation>
    <dataValidation type="list" errorStyle="stop" allowBlank="1" sqref="AD168" showErrorMessage="1">
      <formula1>Hidden_377243</formula1>
    </dataValidation>
    <dataValidation type="list" errorStyle="stop" allowBlank="1" sqref="E169" showErrorMessage="1">
      <formula1>Hidden_377253</formula1>
    </dataValidation>
    <dataValidation type="list" errorStyle="stop" allowBlank="1" sqref="I169" showErrorMessage="1">
      <formula1>Hidden_571279</formula1>
    </dataValidation>
    <dataValidation type="list" errorStyle="stop" allowBlank="1" sqref="M169" showErrorMessage="1">
      <formula1>Hidden_377254</formula1>
    </dataValidation>
    <dataValidation type="list" errorStyle="stop" allowBlank="1" sqref="P169" showErrorMessage="1">
      <formula1>Hidden_377255</formula1>
    </dataValidation>
    <dataValidation type="list" errorStyle="stop" allowBlank="1" sqref="Q169" showErrorMessage="1">
      <formula1>Hidden_377242</formula1>
    </dataValidation>
    <dataValidation type="list" errorStyle="stop" allowBlank="1" sqref="S169" showErrorMessage="1">
      <formula1>Hidden_377241</formula1>
    </dataValidation>
    <dataValidation type="list" errorStyle="stop" allowBlank="1" sqref="W169" showErrorMessage="1">
      <formula1>Hidden_377261</formula1>
    </dataValidation>
    <dataValidation type="list" errorStyle="stop" allowBlank="1" sqref="AD169" showErrorMessage="1">
      <formula1>Hidden_377243</formula1>
    </dataValidation>
    <dataValidation type="list" errorStyle="stop" allowBlank="1" sqref="E170" showErrorMessage="1">
      <formula1>Hidden_377253</formula1>
    </dataValidation>
    <dataValidation type="list" errorStyle="stop" allowBlank="1" sqref="I170" showErrorMessage="1">
      <formula1>Hidden_571279</formula1>
    </dataValidation>
    <dataValidation type="list" errorStyle="stop" allowBlank="1" sqref="M170" showErrorMessage="1">
      <formula1>Hidden_377254</formula1>
    </dataValidation>
    <dataValidation type="list" errorStyle="stop" allowBlank="1" sqref="P170" showErrorMessage="1">
      <formula1>Hidden_377255</formula1>
    </dataValidation>
    <dataValidation type="list" errorStyle="stop" allowBlank="1" sqref="Q170" showErrorMessage="1">
      <formula1>Hidden_377242</formula1>
    </dataValidation>
    <dataValidation type="list" errorStyle="stop" allowBlank="1" sqref="S170" showErrorMessage="1">
      <formula1>Hidden_377241</formula1>
    </dataValidation>
    <dataValidation type="list" errorStyle="stop" allowBlank="1" sqref="W170" showErrorMessage="1">
      <formula1>Hidden_377261</formula1>
    </dataValidation>
    <dataValidation type="list" errorStyle="stop" allowBlank="1" sqref="AD170" showErrorMessage="1">
      <formula1>Hidden_377243</formula1>
    </dataValidation>
    <dataValidation type="list" errorStyle="stop" allowBlank="1" sqref="E171" showErrorMessage="1">
      <formula1>Hidden_377253</formula1>
    </dataValidation>
    <dataValidation type="list" errorStyle="stop" allowBlank="1" sqref="I171" showErrorMessage="1">
      <formula1>Hidden_571279</formula1>
    </dataValidation>
    <dataValidation type="list" errorStyle="stop" allowBlank="1" sqref="M171" showErrorMessage="1">
      <formula1>Hidden_377254</formula1>
    </dataValidation>
    <dataValidation type="list" errorStyle="stop" allowBlank="1" sqref="P171" showErrorMessage="1">
      <formula1>Hidden_377255</formula1>
    </dataValidation>
    <dataValidation type="list" errorStyle="stop" allowBlank="1" sqref="Q171" showErrorMessage="1">
      <formula1>Hidden_377242</formula1>
    </dataValidation>
    <dataValidation type="list" errorStyle="stop" allowBlank="1" sqref="S171" showErrorMessage="1">
      <formula1>Hidden_377241</formula1>
    </dataValidation>
    <dataValidation type="list" errorStyle="stop" allowBlank="1" sqref="W171" showErrorMessage="1">
      <formula1>Hidden_377261</formula1>
    </dataValidation>
    <dataValidation type="list" errorStyle="stop" allowBlank="1" sqref="AD171" showErrorMessage="1">
      <formula1>Hidden_377243</formula1>
    </dataValidation>
    <dataValidation type="list" errorStyle="stop" allowBlank="1" sqref="E172" showErrorMessage="1">
      <formula1>Hidden_377253</formula1>
    </dataValidation>
    <dataValidation type="list" errorStyle="stop" allowBlank="1" sqref="I172" showErrorMessage="1">
      <formula1>Hidden_571279</formula1>
    </dataValidation>
    <dataValidation type="list" errorStyle="stop" allowBlank="1" sqref="M172" showErrorMessage="1">
      <formula1>Hidden_377254</formula1>
    </dataValidation>
    <dataValidation type="list" errorStyle="stop" allowBlank="1" sqref="P172" showErrorMessage="1">
      <formula1>Hidden_377255</formula1>
    </dataValidation>
    <dataValidation type="list" errorStyle="stop" allowBlank="1" sqref="Q172" showErrorMessage="1">
      <formula1>Hidden_377242</formula1>
    </dataValidation>
    <dataValidation type="list" errorStyle="stop" allowBlank="1" sqref="S172" showErrorMessage="1">
      <formula1>Hidden_377241</formula1>
    </dataValidation>
    <dataValidation type="list" errorStyle="stop" allowBlank="1" sqref="W172" showErrorMessage="1">
      <formula1>Hidden_377261</formula1>
    </dataValidation>
    <dataValidation type="list" errorStyle="stop" allowBlank="1" sqref="AD172" showErrorMessage="1">
      <formula1>Hidden_377243</formula1>
    </dataValidation>
    <dataValidation type="list" errorStyle="stop" allowBlank="1" sqref="E173" showErrorMessage="1">
      <formula1>Hidden_377253</formula1>
    </dataValidation>
    <dataValidation type="list" errorStyle="stop" allowBlank="1" sqref="I173" showErrorMessage="1">
      <formula1>Hidden_571279</formula1>
    </dataValidation>
    <dataValidation type="list" errorStyle="stop" allowBlank="1" sqref="M173" showErrorMessage="1">
      <formula1>Hidden_377254</formula1>
    </dataValidation>
    <dataValidation type="list" errorStyle="stop" allowBlank="1" sqref="P173" showErrorMessage="1">
      <formula1>Hidden_377255</formula1>
    </dataValidation>
    <dataValidation type="list" errorStyle="stop" allowBlank="1" sqref="Q173" showErrorMessage="1">
      <formula1>Hidden_377242</formula1>
    </dataValidation>
    <dataValidation type="list" errorStyle="stop" allowBlank="1" sqref="S173" showErrorMessage="1">
      <formula1>Hidden_377241</formula1>
    </dataValidation>
    <dataValidation type="list" errorStyle="stop" allowBlank="1" sqref="W173" showErrorMessage="1">
      <formula1>Hidden_377261</formula1>
    </dataValidation>
    <dataValidation type="list" errorStyle="stop" allowBlank="1" sqref="AD173" showErrorMessage="1">
      <formula1>Hidden_377243</formula1>
    </dataValidation>
    <dataValidation type="list" errorStyle="stop" allowBlank="1" sqref="E174" showErrorMessage="1">
      <formula1>Hidden_377253</formula1>
    </dataValidation>
    <dataValidation type="list" errorStyle="stop" allowBlank="1" sqref="I174" showErrorMessage="1">
      <formula1>Hidden_571279</formula1>
    </dataValidation>
    <dataValidation type="list" errorStyle="stop" allowBlank="1" sqref="M174" showErrorMessage="1">
      <formula1>Hidden_377254</formula1>
    </dataValidation>
    <dataValidation type="list" errorStyle="stop" allowBlank="1" sqref="P174" showErrorMessage="1">
      <formula1>Hidden_377255</formula1>
    </dataValidation>
    <dataValidation type="list" errorStyle="stop" allowBlank="1" sqref="Q174" showErrorMessage="1">
      <formula1>Hidden_377242</formula1>
    </dataValidation>
    <dataValidation type="list" errorStyle="stop" allowBlank="1" sqref="S174" showErrorMessage="1">
      <formula1>Hidden_377241</formula1>
    </dataValidation>
    <dataValidation type="list" errorStyle="stop" allowBlank="1" sqref="W174" showErrorMessage="1">
      <formula1>Hidden_377261</formula1>
    </dataValidation>
    <dataValidation type="list" errorStyle="stop" allowBlank="1" sqref="AD174" showErrorMessage="1">
      <formula1>Hidden_377243</formula1>
    </dataValidation>
    <dataValidation type="list" errorStyle="stop" allowBlank="1" sqref="E175" showErrorMessage="1">
      <formula1>Hidden_377253</formula1>
    </dataValidation>
    <dataValidation type="list" errorStyle="stop" allowBlank="1" sqref="I175" showErrorMessage="1">
      <formula1>Hidden_571279</formula1>
    </dataValidation>
    <dataValidation type="list" errorStyle="stop" allowBlank="1" sqref="M175" showErrorMessage="1">
      <formula1>Hidden_377254</formula1>
    </dataValidation>
    <dataValidation type="list" errorStyle="stop" allowBlank="1" sqref="P175" showErrorMessage="1">
      <formula1>Hidden_377255</formula1>
    </dataValidation>
    <dataValidation type="list" errorStyle="stop" allowBlank="1" sqref="Q175" showErrorMessage="1">
      <formula1>Hidden_377242</formula1>
    </dataValidation>
    <dataValidation type="list" errorStyle="stop" allowBlank="1" sqref="S175" showErrorMessage="1">
      <formula1>Hidden_377241</formula1>
    </dataValidation>
    <dataValidation type="list" errorStyle="stop" allowBlank="1" sqref="W175" showErrorMessage="1">
      <formula1>Hidden_377261</formula1>
    </dataValidation>
    <dataValidation type="list" errorStyle="stop" allowBlank="1" sqref="AD175" showErrorMessage="1">
      <formula1>Hidden_377243</formula1>
    </dataValidation>
    <dataValidation type="list" errorStyle="stop" allowBlank="1" sqref="E176" showErrorMessage="1">
      <formula1>Hidden_377253</formula1>
    </dataValidation>
    <dataValidation type="list" errorStyle="stop" allowBlank="1" sqref="I176" showErrorMessage="1">
      <formula1>Hidden_571279</formula1>
    </dataValidation>
    <dataValidation type="list" errorStyle="stop" allowBlank="1" sqref="M176" showErrorMessage="1">
      <formula1>Hidden_377254</formula1>
    </dataValidation>
    <dataValidation type="list" errorStyle="stop" allowBlank="1" sqref="P176" showErrorMessage="1">
      <formula1>Hidden_377255</formula1>
    </dataValidation>
    <dataValidation type="list" errorStyle="stop" allowBlank="1" sqref="Q176" showErrorMessage="1">
      <formula1>Hidden_377242</formula1>
    </dataValidation>
    <dataValidation type="list" errorStyle="stop" allowBlank="1" sqref="S176" showErrorMessage="1">
      <formula1>Hidden_377241</formula1>
    </dataValidation>
    <dataValidation type="list" errorStyle="stop" allowBlank="1" sqref="W176" showErrorMessage="1">
      <formula1>Hidden_377261</formula1>
    </dataValidation>
    <dataValidation type="list" errorStyle="stop" allowBlank="1" sqref="AD176" showErrorMessage="1">
      <formula1>Hidden_377243</formula1>
    </dataValidation>
    <dataValidation type="list" errorStyle="stop" allowBlank="1" sqref="E177" showErrorMessage="1">
      <formula1>Hidden_377253</formula1>
    </dataValidation>
    <dataValidation type="list" errorStyle="stop" allowBlank="1" sqref="I177" showErrorMessage="1">
      <formula1>Hidden_571279</formula1>
    </dataValidation>
    <dataValidation type="list" errorStyle="stop" allowBlank="1" sqref="M177" showErrorMessage="1">
      <formula1>Hidden_377254</formula1>
    </dataValidation>
    <dataValidation type="list" errorStyle="stop" allowBlank="1" sqref="P177" showErrorMessage="1">
      <formula1>Hidden_377255</formula1>
    </dataValidation>
    <dataValidation type="list" errorStyle="stop" allowBlank="1" sqref="Q177" showErrorMessage="1">
      <formula1>Hidden_377242</formula1>
    </dataValidation>
    <dataValidation type="list" errorStyle="stop" allowBlank="1" sqref="S177" showErrorMessage="1">
      <formula1>Hidden_377241</formula1>
    </dataValidation>
    <dataValidation type="list" errorStyle="stop" allowBlank="1" sqref="W177" showErrorMessage="1">
      <formula1>Hidden_377261</formula1>
    </dataValidation>
    <dataValidation type="list" errorStyle="stop" allowBlank="1" sqref="AD177" showErrorMessage="1">
      <formula1>Hidden_377243</formula1>
    </dataValidation>
    <dataValidation type="list" errorStyle="stop" allowBlank="1" sqref="E178" showErrorMessage="1">
      <formula1>Hidden_377253</formula1>
    </dataValidation>
    <dataValidation type="list" errorStyle="stop" allowBlank="1" sqref="I178" showErrorMessage="1">
      <formula1>Hidden_571279</formula1>
    </dataValidation>
    <dataValidation type="list" errorStyle="stop" allowBlank="1" sqref="M178" showErrorMessage="1">
      <formula1>Hidden_377254</formula1>
    </dataValidation>
    <dataValidation type="list" errorStyle="stop" allowBlank="1" sqref="P178" showErrorMessage="1">
      <formula1>Hidden_377255</formula1>
    </dataValidation>
    <dataValidation type="list" errorStyle="stop" allowBlank="1" sqref="Q178" showErrorMessage="1">
      <formula1>Hidden_377242</formula1>
    </dataValidation>
    <dataValidation type="list" errorStyle="stop" allowBlank="1" sqref="S178" showErrorMessage="1">
      <formula1>Hidden_377241</formula1>
    </dataValidation>
    <dataValidation type="list" errorStyle="stop" allowBlank="1" sqref="W178" showErrorMessage="1">
      <formula1>Hidden_377261</formula1>
    </dataValidation>
    <dataValidation type="list" errorStyle="stop" allowBlank="1" sqref="AD178" showErrorMessage="1">
      <formula1>Hidden_377243</formula1>
    </dataValidation>
    <dataValidation type="list" errorStyle="stop" allowBlank="1" sqref="E179" showErrorMessage="1">
      <formula1>Hidden_377253</formula1>
    </dataValidation>
    <dataValidation type="list" errorStyle="stop" allowBlank="1" sqref="I179" showErrorMessage="1">
      <formula1>Hidden_571279</formula1>
    </dataValidation>
    <dataValidation type="list" errorStyle="stop" allowBlank="1" sqref="M179" showErrorMessage="1">
      <formula1>Hidden_377254</formula1>
    </dataValidation>
    <dataValidation type="list" errorStyle="stop" allowBlank="1" sqref="P179" showErrorMessage="1">
      <formula1>Hidden_377255</formula1>
    </dataValidation>
    <dataValidation type="list" errorStyle="stop" allowBlank="1" sqref="Q179" showErrorMessage="1">
      <formula1>Hidden_377242</formula1>
    </dataValidation>
    <dataValidation type="list" errorStyle="stop" allowBlank="1" sqref="S179" showErrorMessage="1">
      <formula1>Hidden_377241</formula1>
    </dataValidation>
    <dataValidation type="list" errorStyle="stop" allowBlank="1" sqref="W179" showErrorMessage="1">
      <formula1>Hidden_377261</formula1>
    </dataValidation>
    <dataValidation type="list" errorStyle="stop" allowBlank="1" sqref="AD179" showErrorMessage="1">
      <formula1>Hidden_377243</formula1>
    </dataValidation>
    <dataValidation type="list" errorStyle="stop" allowBlank="1" sqref="E180" showErrorMessage="1">
      <formula1>Hidden_377253</formula1>
    </dataValidation>
    <dataValidation type="list" errorStyle="stop" allowBlank="1" sqref="I180" showErrorMessage="1">
      <formula1>Hidden_571279</formula1>
    </dataValidation>
    <dataValidation type="list" errorStyle="stop" allowBlank="1" sqref="M180" showErrorMessage="1">
      <formula1>Hidden_377254</formula1>
    </dataValidation>
    <dataValidation type="list" errorStyle="stop" allowBlank="1" sqref="P180" showErrorMessage="1">
      <formula1>Hidden_377255</formula1>
    </dataValidation>
    <dataValidation type="list" errorStyle="stop" allowBlank="1" sqref="Q180" showErrorMessage="1">
      <formula1>Hidden_377242</formula1>
    </dataValidation>
    <dataValidation type="list" errorStyle="stop" allowBlank="1" sqref="S180" showErrorMessage="1">
      <formula1>Hidden_377241</formula1>
    </dataValidation>
    <dataValidation type="list" errorStyle="stop" allowBlank="1" sqref="W180" showErrorMessage="1">
      <formula1>Hidden_377261</formula1>
    </dataValidation>
    <dataValidation type="list" errorStyle="stop" allowBlank="1" sqref="AD180" showErrorMessage="1">
      <formula1>Hidden_377243</formula1>
    </dataValidation>
    <dataValidation type="list" errorStyle="stop" allowBlank="1" sqref="E181" showErrorMessage="1">
      <formula1>Hidden_377253</formula1>
    </dataValidation>
    <dataValidation type="list" errorStyle="stop" allowBlank="1" sqref="I181" showErrorMessage="1">
      <formula1>Hidden_571279</formula1>
    </dataValidation>
    <dataValidation type="list" errorStyle="stop" allowBlank="1" sqref="M181" showErrorMessage="1">
      <formula1>Hidden_377254</formula1>
    </dataValidation>
    <dataValidation type="list" errorStyle="stop" allowBlank="1" sqref="P181" showErrorMessage="1">
      <formula1>Hidden_377255</formula1>
    </dataValidation>
    <dataValidation type="list" errorStyle="stop" allowBlank="1" sqref="Q181" showErrorMessage="1">
      <formula1>Hidden_377242</formula1>
    </dataValidation>
    <dataValidation type="list" errorStyle="stop" allowBlank="1" sqref="S181" showErrorMessage="1">
      <formula1>Hidden_377241</formula1>
    </dataValidation>
    <dataValidation type="list" errorStyle="stop" allowBlank="1" sqref="W181" showErrorMessage="1">
      <formula1>Hidden_377261</formula1>
    </dataValidation>
    <dataValidation type="list" errorStyle="stop" allowBlank="1" sqref="AD181" showErrorMessage="1">
      <formula1>Hidden_377243</formula1>
    </dataValidation>
    <dataValidation type="list" errorStyle="stop" allowBlank="1" sqref="E182" showErrorMessage="1">
      <formula1>Hidden_377253</formula1>
    </dataValidation>
    <dataValidation type="list" errorStyle="stop" allowBlank="1" sqref="I182" showErrorMessage="1">
      <formula1>Hidden_571279</formula1>
    </dataValidation>
    <dataValidation type="list" errorStyle="stop" allowBlank="1" sqref="M182" showErrorMessage="1">
      <formula1>Hidden_377254</formula1>
    </dataValidation>
    <dataValidation type="list" errorStyle="stop" allowBlank="1" sqref="P182" showErrorMessage="1">
      <formula1>Hidden_377255</formula1>
    </dataValidation>
    <dataValidation type="list" errorStyle="stop" allowBlank="1" sqref="Q182" showErrorMessage="1">
      <formula1>Hidden_377242</formula1>
    </dataValidation>
    <dataValidation type="list" errorStyle="stop" allowBlank="1" sqref="S182" showErrorMessage="1">
      <formula1>Hidden_377241</formula1>
    </dataValidation>
    <dataValidation type="list" errorStyle="stop" allowBlank="1" sqref="W182" showErrorMessage="1">
      <formula1>Hidden_377261</formula1>
    </dataValidation>
    <dataValidation type="list" errorStyle="stop" allowBlank="1" sqref="AD182" showErrorMessage="1">
      <formula1>Hidden_377243</formula1>
    </dataValidation>
    <dataValidation type="list" errorStyle="stop" allowBlank="1" sqref="E183" showErrorMessage="1">
      <formula1>Hidden_377253</formula1>
    </dataValidation>
    <dataValidation type="list" errorStyle="stop" allowBlank="1" sqref="I183" showErrorMessage="1">
      <formula1>Hidden_571279</formula1>
    </dataValidation>
    <dataValidation type="list" errorStyle="stop" allowBlank="1" sqref="M183" showErrorMessage="1">
      <formula1>Hidden_377254</formula1>
    </dataValidation>
    <dataValidation type="list" errorStyle="stop" allowBlank="1" sqref="P183" showErrorMessage="1">
      <formula1>Hidden_377255</formula1>
    </dataValidation>
    <dataValidation type="list" errorStyle="stop" allowBlank="1" sqref="Q183" showErrorMessage="1">
      <formula1>Hidden_377242</formula1>
    </dataValidation>
    <dataValidation type="list" errorStyle="stop" allowBlank="1" sqref="S183" showErrorMessage="1">
      <formula1>Hidden_377241</formula1>
    </dataValidation>
    <dataValidation type="list" errorStyle="stop" allowBlank="1" sqref="W183" showErrorMessage="1">
      <formula1>Hidden_377261</formula1>
    </dataValidation>
    <dataValidation type="list" errorStyle="stop" allowBlank="1" sqref="AD183" showErrorMessage="1">
      <formula1>Hidden_377243</formula1>
    </dataValidation>
    <dataValidation type="list" errorStyle="stop" allowBlank="1" sqref="E184" showErrorMessage="1">
      <formula1>Hidden_377253</formula1>
    </dataValidation>
    <dataValidation type="list" errorStyle="stop" allowBlank="1" sqref="I184" showErrorMessage="1">
      <formula1>Hidden_571279</formula1>
    </dataValidation>
    <dataValidation type="list" errorStyle="stop" allowBlank="1" sqref="M184" showErrorMessage="1">
      <formula1>Hidden_377254</formula1>
    </dataValidation>
    <dataValidation type="list" errorStyle="stop" allowBlank="1" sqref="P184" showErrorMessage="1">
      <formula1>Hidden_377255</formula1>
    </dataValidation>
    <dataValidation type="list" errorStyle="stop" allowBlank="1" sqref="Q184" showErrorMessage="1">
      <formula1>Hidden_377242</formula1>
    </dataValidation>
    <dataValidation type="list" errorStyle="stop" allowBlank="1" sqref="S184" showErrorMessage="1">
      <formula1>Hidden_377241</formula1>
    </dataValidation>
    <dataValidation type="list" errorStyle="stop" allowBlank="1" sqref="W184" showErrorMessage="1">
      <formula1>Hidden_377261</formula1>
    </dataValidation>
    <dataValidation type="list" errorStyle="stop" allowBlank="1" sqref="AD184" showErrorMessage="1">
      <formula1>Hidden_377243</formula1>
    </dataValidation>
    <dataValidation type="list" errorStyle="stop" allowBlank="1" sqref="E185" showErrorMessage="1">
      <formula1>Hidden_377253</formula1>
    </dataValidation>
    <dataValidation type="list" errorStyle="stop" allowBlank="1" sqref="I185" showErrorMessage="1">
      <formula1>Hidden_571279</formula1>
    </dataValidation>
    <dataValidation type="list" errorStyle="stop" allowBlank="1" sqref="M185" showErrorMessage="1">
      <formula1>Hidden_377254</formula1>
    </dataValidation>
    <dataValidation type="list" errorStyle="stop" allowBlank="1" sqref="P185" showErrorMessage="1">
      <formula1>Hidden_377255</formula1>
    </dataValidation>
    <dataValidation type="list" errorStyle="stop" allowBlank="1" sqref="Q185" showErrorMessage="1">
      <formula1>Hidden_377242</formula1>
    </dataValidation>
    <dataValidation type="list" errorStyle="stop" allowBlank="1" sqref="S185" showErrorMessage="1">
      <formula1>Hidden_377241</formula1>
    </dataValidation>
    <dataValidation type="list" errorStyle="stop" allowBlank="1" sqref="W185" showErrorMessage="1">
      <formula1>Hidden_377261</formula1>
    </dataValidation>
    <dataValidation type="list" errorStyle="stop" allowBlank="1" sqref="AD185" showErrorMessage="1">
      <formula1>Hidden_377243</formula1>
    </dataValidation>
    <dataValidation type="list" errorStyle="stop" allowBlank="1" sqref="E186" showErrorMessage="1">
      <formula1>Hidden_377253</formula1>
    </dataValidation>
    <dataValidation type="list" errorStyle="stop" allowBlank="1" sqref="I186" showErrorMessage="1">
      <formula1>Hidden_571279</formula1>
    </dataValidation>
    <dataValidation type="list" errorStyle="stop" allowBlank="1" sqref="M186" showErrorMessage="1">
      <formula1>Hidden_377254</formula1>
    </dataValidation>
    <dataValidation type="list" errorStyle="stop" allowBlank="1" sqref="P186" showErrorMessage="1">
      <formula1>Hidden_377255</formula1>
    </dataValidation>
    <dataValidation type="list" errorStyle="stop" allowBlank="1" sqref="Q186" showErrorMessage="1">
      <formula1>Hidden_377242</formula1>
    </dataValidation>
    <dataValidation type="list" errorStyle="stop" allowBlank="1" sqref="S186" showErrorMessage="1">
      <formula1>Hidden_377241</formula1>
    </dataValidation>
    <dataValidation type="list" errorStyle="stop" allowBlank="1" sqref="W186" showErrorMessage="1">
      <formula1>Hidden_377261</formula1>
    </dataValidation>
    <dataValidation type="list" errorStyle="stop" allowBlank="1" sqref="AD186" showErrorMessage="1">
      <formula1>Hidden_377243</formula1>
    </dataValidation>
    <dataValidation type="list" errorStyle="stop" allowBlank="1" sqref="E187" showErrorMessage="1">
      <formula1>Hidden_377253</formula1>
    </dataValidation>
    <dataValidation type="list" errorStyle="stop" allowBlank="1" sqref="I187" showErrorMessage="1">
      <formula1>Hidden_571279</formula1>
    </dataValidation>
    <dataValidation type="list" errorStyle="stop" allowBlank="1" sqref="M187" showErrorMessage="1">
      <formula1>Hidden_377254</formula1>
    </dataValidation>
    <dataValidation type="list" errorStyle="stop" allowBlank="1" sqref="P187" showErrorMessage="1">
      <formula1>Hidden_377255</formula1>
    </dataValidation>
    <dataValidation type="list" errorStyle="stop" allowBlank="1" sqref="Q187" showErrorMessage="1">
      <formula1>Hidden_377242</formula1>
    </dataValidation>
    <dataValidation type="list" errorStyle="stop" allowBlank="1" sqref="S187" showErrorMessage="1">
      <formula1>Hidden_377241</formula1>
    </dataValidation>
    <dataValidation type="list" errorStyle="stop" allowBlank="1" sqref="W187" showErrorMessage="1">
      <formula1>Hidden_377261</formula1>
    </dataValidation>
    <dataValidation type="list" errorStyle="stop" allowBlank="1" sqref="AD187" showErrorMessage="1">
      <formula1>Hidden_377243</formula1>
    </dataValidation>
    <dataValidation type="list" errorStyle="stop" allowBlank="1" sqref="E188" showErrorMessage="1">
      <formula1>Hidden_377253</formula1>
    </dataValidation>
    <dataValidation type="list" errorStyle="stop" allowBlank="1" sqref="I188" showErrorMessage="1">
      <formula1>Hidden_571279</formula1>
    </dataValidation>
    <dataValidation type="list" errorStyle="stop" allowBlank="1" sqref="M188" showErrorMessage="1">
      <formula1>Hidden_377254</formula1>
    </dataValidation>
    <dataValidation type="list" errorStyle="stop" allowBlank="1" sqref="P188" showErrorMessage="1">
      <formula1>Hidden_377255</formula1>
    </dataValidation>
    <dataValidation type="list" errorStyle="stop" allowBlank="1" sqref="Q188" showErrorMessage="1">
      <formula1>Hidden_377242</formula1>
    </dataValidation>
    <dataValidation type="list" errorStyle="stop" allowBlank="1" sqref="S188" showErrorMessage="1">
      <formula1>Hidden_377241</formula1>
    </dataValidation>
    <dataValidation type="list" errorStyle="stop" allowBlank="1" sqref="W188" showErrorMessage="1">
      <formula1>Hidden_377261</formula1>
    </dataValidation>
    <dataValidation type="list" errorStyle="stop" allowBlank="1" sqref="AD188" showErrorMessage="1">
      <formula1>Hidden_377243</formula1>
    </dataValidation>
    <dataValidation type="list" errorStyle="stop" allowBlank="1" sqref="E189" showErrorMessage="1">
      <formula1>Hidden_377253</formula1>
    </dataValidation>
    <dataValidation type="list" errorStyle="stop" allowBlank="1" sqref="I189" showErrorMessage="1">
      <formula1>Hidden_571279</formula1>
    </dataValidation>
    <dataValidation type="list" errorStyle="stop" allowBlank="1" sqref="M189" showErrorMessage="1">
      <formula1>Hidden_377254</formula1>
    </dataValidation>
    <dataValidation type="list" errorStyle="stop" allowBlank="1" sqref="P189" showErrorMessage="1">
      <formula1>Hidden_377255</formula1>
    </dataValidation>
    <dataValidation type="list" errorStyle="stop" allowBlank="1" sqref="Q189" showErrorMessage="1">
      <formula1>Hidden_377242</formula1>
    </dataValidation>
    <dataValidation type="list" errorStyle="stop" allowBlank="1" sqref="S189" showErrorMessage="1">
      <formula1>Hidden_377241</formula1>
    </dataValidation>
    <dataValidation type="list" errorStyle="stop" allowBlank="1" sqref="W189" showErrorMessage="1">
      <formula1>Hidden_377261</formula1>
    </dataValidation>
    <dataValidation type="list" errorStyle="stop" allowBlank="1" sqref="AD189" showErrorMessage="1">
      <formula1>Hidden_377243</formula1>
    </dataValidation>
    <dataValidation type="list" errorStyle="stop" allowBlank="1" sqref="E190" showErrorMessage="1">
      <formula1>Hidden_377253</formula1>
    </dataValidation>
    <dataValidation type="list" errorStyle="stop" allowBlank="1" sqref="I190" showErrorMessage="1">
      <formula1>Hidden_571279</formula1>
    </dataValidation>
    <dataValidation type="list" errorStyle="stop" allowBlank="1" sqref="M190" showErrorMessage="1">
      <formula1>Hidden_377254</formula1>
    </dataValidation>
    <dataValidation type="list" errorStyle="stop" allowBlank="1" sqref="P190" showErrorMessage="1">
      <formula1>Hidden_377255</formula1>
    </dataValidation>
    <dataValidation type="list" errorStyle="stop" allowBlank="1" sqref="Q190" showErrorMessage="1">
      <formula1>Hidden_377242</formula1>
    </dataValidation>
    <dataValidation type="list" errorStyle="stop" allowBlank="1" sqref="S190" showErrorMessage="1">
      <formula1>Hidden_377241</formula1>
    </dataValidation>
    <dataValidation type="list" errorStyle="stop" allowBlank="1" sqref="W190" showErrorMessage="1">
      <formula1>Hidden_377261</formula1>
    </dataValidation>
    <dataValidation type="list" errorStyle="stop" allowBlank="1" sqref="AD190" showErrorMessage="1">
      <formula1>Hidden_377243</formula1>
    </dataValidation>
    <dataValidation type="list" errorStyle="stop" allowBlank="1" sqref="E191" showErrorMessage="1">
      <formula1>Hidden_377253</formula1>
    </dataValidation>
    <dataValidation type="list" errorStyle="stop" allowBlank="1" sqref="I191" showErrorMessage="1">
      <formula1>Hidden_571279</formula1>
    </dataValidation>
    <dataValidation type="list" errorStyle="stop" allowBlank="1" sqref="M191" showErrorMessage="1">
      <formula1>Hidden_377254</formula1>
    </dataValidation>
    <dataValidation type="list" errorStyle="stop" allowBlank="1" sqref="P191" showErrorMessage="1">
      <formula1>Hidden_377255</formula1>
    </dataValidation>
    <dataValidation type="list" errorStyle="stop" allowBlank="1" sqref="Q191" showErrorMessage="1">
      <formula1>Hidden_377242</formula1>
    </dataValidation>
    <dataValidation type="list" errorStyle="stop" allowBlank="1" sqref="S191" showErrorMessage="1">
      <formula1>Hidden_377241</formula1>
    </dataValidation>
    <dataValidation type="list" errorStyle="stop" allowBlank="1" sqref="W191" showErrorMessage="1">
      <formula1>Hidden_377261</formula1>
    </dataValidation>
    <dataValidation type="list" errorStyle="stop" allowBlank="1" sqref="AD191" showErrorMessage="1">
      <formula1>Hidden_377243</formula1>
    </dataValidation>
    <dataValidation type="list" errorStyle="stop" allowBlank="1" sqref="E192" showErrorMessage="1">
      <formula1>Hidden_377253</formula1>
    </dataValidation>
    <dataValidation type="list" errorStyle="stop" allowBlank="1" sqref="I192" showErrorMessage="1">
      <formula1>Hidden_571279</formula1>
    </dataValidation>
    <dataValidation type="list" errorStyle="stop" allowBlank="1" sqref="M192" showErrorMessage="1">
      <formula1>Hidden_377254</formula1>
    </dataValidation>
    <dataValidation type="list" errorStyle="stop" allowBlank="1" sqref="P192" showErrorMessage="1">
      <formula1>Hidden_377255</formula1>
    </dataValidation>
    <dataValidation type="list" errorStyle="stop" allowBlank="1" sqref="Q192" showErrorMessage="1">
      <formula1>Hidden_377242</formula1>
    </dataValidation>
    <dataValidation type="list" errorStyle="stop" allowBlank="1" sqref="S192" showErrorMessage="1">
      <formula1>Hidden_377241</formula1>
    </dataValidation>
    <dataValidation type="list" errorStyle="stop" allowBlank="1" sqref="W192" showErrorMessage="1">
      <formula1>Hidden_377261</formula1>
    </dataValidation>
    <dataValidation type="list" errorStyle="stop" allowBlank="1" sqref="AD192" showErrorMessage="1">
      <formula1>Hidden_377243</formula1>
    </dataValidation>
    <dataValidation type="list" errorStyle="stop" allowBlank="1" sqref="E193" showErrorMessage="1">
      <formula1>Hidden_377253</formula1>
    </dataValidation>
    <dataValidation type="list" errorStyle="stop" allowBlank="1" sqref="I193" showErrorMessage="1">
      <formula1>Hidden_571279</formula1>
    </dataValidation>
    <dataValidation type="list" errorStyle="stop" allowBlank="1" sqref="M193" showErrorMessage="1">
      <formula1>Hidden_377254</formula1>
    </dataValidation>
    <dataValidation type="list" errorStyle="stop" allowBlank="1" sqref="P193" showErrorMessage="1">
      <formula1>Hidden_377255</formula1>
    </dataValidation>
    <dataValidation type="list" errorStyle="stop" allowBlank="1" sqref="Q193" showErrorMessage="1">
      <formula1>Hidden_377242</formula1>
    </dataValidation>
    <dataValidation type="list" errorStyle="stop" allowBlank="1" sqref="S193" showErrorMessage="1">
      <formula1>Hidden_377241</formula1>
    </dataValidation>
    <dataValidation type="list" errorStyle="stop" allowBlank="1" sqref="W193" showErrorMessage="1">
      <formula1>Hidden_377261</formula1>
    </dataValidation>
    <dataValidation type="list" errorStyle="stop" allowBlank="1" sqref="AD193" showErrorMessage="1">
      <formula1>Hidden_377243</formula1>
    </dataValidation>
    <dataValidation type="list" errorStyle="stop" allowBlank="1" sqref="E194" showErrorMessage="1">
      <formula1>Hidden_377253</formula1>
    </dataValidation>
    <dataValidation type="list" errorStyle="stop" allowBlank="1" sqref="I194" showErrorMessage="1">
      <formula1>Hidden_571279</formula1>
    </dataValidation>
    <dataValidation type="list" errorStyle="stop" allowBlank="1" sqref="M194" showErrorMessage="1">
      <formula1>Hidden_377254</formula1>
    </dataValidation>
    <dataValidation type="list" errorStyle="stop" allowBlank="1" sqref="P194" showErrorMessage="1">
      <formula1>Hidden_377255</formula1>
    </dataValidation>
    <dataValidation type="list" errorStyle="stop" allowBlank="1" sqref="Q194" showErrorMessage="1">
      <formula1>Hidden_377242</formula1>
    </dataValidation>
    <dataValidation type="list" errorStyle="stop" allowBlank="1" sqref="S194" showErrorMessage="1">
      <formula1>Hidden_377241</formula1>
    </dataValidation>
    <dataValidation type="list" errorStyle="stop" allowBlank="1" sqref="W194" showErrorMessage="1">
      <formula1>Hidden_377261</formula1>
    </dataValidation>
    <dataValidation type="list" errorStyle="stop" allowBlank="1" sqref="AD194" showErrorMessage="1">
      <formula1>Hidden_377243</formula1>
    </dataValidation>
    <dataValidation type="list" errorStyle="stop" allowBlank="1" sqref="E195" showErrorMessage="1">
      <formula1>Hidden_377253</formula1>
    </dataValidation>
    <dataValidation type="list" errorStyle="stop" allowBlank="1" sqref="I195" showErrorMessage="1">
      <formula1>Hidden_571279</formula1>
    </dataValidation>
    <dataValidation type="list" errorStyle="stop" allowBlank="1" sqref="M195" showErrorMessage="1">
      <formula1>Hidden_377254</formula1>
    </dataValidation>
    <dataValidation type="list" errorStyle="stop" allowBlank="1" sqref="P195" showErrorMessage="1">
      <formula1>Hidden_377255</formula1>
    </dataValidation>
    <dataValidation type="list" errorStyle="stop" allowBlank="1" sqref="Q195" showErrorMessage="1">
      <formula1>Hidden_377242</formula1>
    </dataValidation>
    <dataValidation type="list" errorStyle="stop" allowBlank="1" sqref="S195" showErrorMessage="1">
      <formula1>Hidden_377241</formula1>
    </dataValidation>
    <dataValidation type="list" errorStyle="stop" allowBlank="1" sqref="W195" showErrorMessage="1">
      <formula1>Hidden_377261</formula1>
    </dataValidation>
    <dataValidation type="list" errorStyle="stop" allowBlank="1" sqref="AD195" showErrorMessage="1">
      <formula1>Hidden_377243</formula1>
    </dataValidation>
    <dataValidation type="list" errorStyle="stop" allowBlank="1" sqref="E196" showErrorMessage="1">
      <formula1>Hidden_377253</formula1>
    </dataValidation>
    <dataValidation type="list" errorStyle="stop" allowBlank="1" sqref="I196" showErrorMessage="1">
      <formula1>Hidden_571279</formula1>
    </dataValidation>
    <dataValidation type="list" errorStyle="stop" allowBlank="1" sqref="M196" showErrorMessage="1">
      <formula1>Hidden_377254</formula1>
    </dataValidation>
    <dataValidation type="list" errorStyle="stop" allowBlank="1" sqref="P196" showErrorMessage="1">
      <formula1>Hidden_377255</formula1>
    </dataValidation>
    <dataValidation type="list" errorStyle="stop" allowBlank="1" sqref="Q196" showErrorMessage="1">
      <formula1>Hidden_377242</formula1>
    </dataValidation>
    <dataValidation type="list" errorStyle="stop" allowBlank="1" sqref="S196" showErrorMessage="1">
      <formula1>Hidden_377241</formula1>
    </dataValidation>
    <dataValidation type="list" errorStyle="stop" allowBlank="1" sqref="W196" showErrorMessage="1">
      <formula1>Hidden_377261</formula1>
    </dataValidation>
    <dataValidation type="list" errorStyle="stop" allowBlank="1" sqref="AD196" showErrorMessage="1">
      <formula1>Hidden_377243</formula1>
    </dataValidation>
    <dataValidation type="list" errorStyle="stop" allowBlank="1" sqref="E197" showErrorMessage="1">
      <formula1>Hidden_377253</formula1>
    </dataValidation>
    <dataValidation type="list" errorStyle="stop" allowBlank="1" sqref="I197" showErrorMessage="1">
      <formula1>Hidden_571279</formula1>
    </dataValidation>
    <dataValidation type="list" errorStyle="stop" allowBlank="1" sqref="M197" showErrorMessage="1">
      <formula1>Hidden_377254</formula1>
    </dataValidation>
    <dataValidation type="list" errorStyle="stop" allowBlank="1" sqref="P197" showErrorMessage="1">
      <formula1>Hidden_377255</formula1>
    </dataValidation>
    <dataValidation type="list" errorStyle="stop" allowBlank="1" sqref="Q197" showErrorMessage="1">
      <formula1>Hidden_377242</formula1>
    </dataValidation>
    <dataValidation type="list" errorStyle="stop" allowBlank="1" sqref="S197" showErrorMessage="1">
      <formula1>Hidden_377241</formula1>
    </dataValidation>
    <dataValidation type="list" errorStyle="stop" allowBlank="1" sqref="W197" showErrorMessage="1">
      <formula1>Hidden_377261</formula1>
    </dataValidation>
    <dataValidation type="list" errorStyle="stop" allowBlank="1" sqref="AD197" showErrorMessage="1">
      <formula1>Hidden_377243</formula1>
    </dataValidation>
    <dataValidation type="list" errorStyle="stop" allowBlank="1" sqref="E198" showErrorMessage="1">
      <formula1>Hidden_377253</formula1>
    </dataValidation>
    <dataValidation type="list" errorStyle="stop" allowBlank="1" sqref="I198" showErrorMessage="1">
      <formula1>Hidden_571279</formula1>
    </dataValidation>
    <dataValidation type="list" errorStyle="stop" allowBlank="1" sqref="M198" showErrorMessage="1">
      <formula1>Hidden_377254</formula1>
    </dataValidation>
    <dataValidation type="list" errorStyle="stop" allowBlank="1" sqref="P198" showErrorMessage="1">
      <formula1>Hidden_377255</formula1>
    </dataValidation>
    <dataValidation type="list" errorStyle="stop" allowBlank="1" sqref="Q198" showErrorMessage="1">
      <formula1>Hidden_377242</formula1>
    </dataValidation>
    <dataValidation type="list" errorStyle="stop" allowBlank="1" sqref="S198" showErrorMessage="1">
      <formula1>Hidden_377241</formula1>
    </dataValidation>
    <dataValidation type="list" errorStyle="stop" allowBlank="1" sqref="W198" showErrorMessage="1">
      <formula1>Hidden_377261</formula1>
    </dataValidation>
    <dataValidation type="list" errorStyle="stop" allowBlank="1" sqref="AD198" showErrorMessage="1">
      <formula1>Hidden_377243</formula1>
    </dataValidation>
    <dataValidation type="list" errorStyle="stop" allowBlank="1" sqref="E199" showErrorMessage="1">
      <formula1>Hidden_377253</formula1>
    </dataValidation>
    <dataValidation type="list" errorStyle="stop" allowBlank="1" sqref="I199" showErrorMessage="1">
      <formula1>Hidden_571279</formula1>
    </dataValidation>
    <dataValidation type="list" errorStyle="stop" allowBlank="1" sqref="M199" showErrorMessage="1">
      <formula1>Hidden_377254</formula1>
    </dataValidation>
    <dataValidation type="list" errorStyle="stop" allowBlank="1" sqref="P199" showErrorMessage="1">
      <formula1>Hidden_377255</formula1>
    </dataValidation>
    <dataValidation type="list" errorStyle="stop" allowBlank="1" sqref="Q199" showErrorMessage="1">
      <formula1>Hidden_377242</formula1>
    </dataValidation>
    <dataValidation type="list" errorStyle="stop" allowBlank="1" sqref="S199" showErrorMessage="1">
      <formula1>Hidden_377241</formula1>
    </dataValidation>
    <dataValidation type="list" errorStyle="stop" allowBlank="1" sqref="W199" showErrorMessage="1">
      <formula1>Hidden_377261</formula1>
    </dataValidation>
    <dataValidation type="list" errorStyle="stop" allowBlank="1" sqref="AD199" showErrorMessage="1">
      <formula1>Hidden_377243</formula1>
    </dataValidation>
    <dataValidation type="list" errorStyle="stop" allowBlank="1" sqref="E200" showErrorMessage="1">
      <formula1>Hidden_377253</formula1>
    </dataValidation>
    <dataValidation type="list" errorStyle="stop" allowBlank="1" sqref="I200" showErrorMessage="1">
      <formula1>Hidden_571279</formula1>
    </dataValidation>
    <dataValidation type="list" errorStyle="stop" allowBlank="1" sqref="M200" showErrorMessage="1">
      <formula1>Hidden_377254</formula1>
    </dataValidation>
    <dataValidation type="list" errorStyle="stop" allowBlank="1" sqref="P200" showErrorMessage="1">
      <formula1>Hidden_377255</formula1>
    </dataValidation>
    <dataValidation type="list" errorStyle="stop" allowBlank="1" sqref="Q200" showErrorMessage="1">
      <formula1>Hidden_377242</formula1>
    </dataValidation>
    <dataValidation type="list" errorStyle="stop" allowBlank="1" sqref="S200" showErrorMessage="1">
      <formula1>Hidden_377241</formula1>
    </dataValidation>
    <dataValidation type="list" errorStyle="stop" allowBlank="1" sqref="W200" showErrorMessage="1">
      <formula1>Hidden_377261</formula1>
    </dataValidation>
    <dataValidation type="list" errorStyle="stop" allowBlank="1" sqref="AD200" showErrorMessage="1">
      <formula1>Hidden_377243</formula1>
    </dataValidation>
    <dataValidation type="list" errorStyle="stop" allowBlank="1" sqref="E201" showErrorMessage="1">
      <formula1>Hidden_377253</formula1>
    </dataValidation>
    <dataValidation type="list" errorStyle="stop" allowBlank="1" sqref="I201" showErrorMessage="1">
      <formula1>Hidden_571279</formula1>
    </dataValidation>
    <dataValidation type="list" errorStyle="stop" allowBlank="1" sqref="M201" showErrorMessage="1">
      <formula1>Hidden_377254</formula1>
    </dataValidation>
    <dataValidation type="list" errorStyle="stop" allowBlank="1" sqref="P201" showErrorMessage="1">
      <formula1>Hidden_377255</formula1>
    </dataValidation>
    <dataValidation type="list" errorStyle="stop" allowBlank="1" sqref="Q201" showErrorMessage="1">
      <formula1>Hidden_377242</formula1>
    </dataValidation>
    <dataValidation type="list" errorStyle="stop" allowBlank="1" sqref="S201" showErrorMessage="1">
      <formula1>Hidden_377241</formula1>
    </dataValidation>
    <dataValidation type="list" errorStyle="stop" allowBlank="1" sqref="W201" showErrorMessage="1">
      <formula1>Hidden_377261</formula1>
    </dataValidation>
    <dataValidation type="list" errorStyle="stop" allowBlank="1" sqref="AD201" showErrorMessage="1">
      <formula1>Hidden_377243</formula1>
    </dataValidation>
    <dataValidation type="list" errorStyle="stop" allowBlank="1" sqref="E202" showErrorMessage="1">
      <formula1>Hidden_377253</formula1>
    </dataValidation>
    <dataValidation type="list" errorStyle="stop" allowBlank="1" sqref="I202" showErrorMessage="1">
      <formula1>Hidden_571279</formula1>
    </dataValidation>
    <dataValidation type="list" errorStyle="stop" allowBlank="1" sqref="M202" showErrorMessage="1">
      <formula1>Hidden_377254</formula1>
    </dataValidation>
    <dataValidation type="list" errorStyle="stop" allowBlank="1" sqref="P202" showErrorMessage="1">
      <formula1>Hidden_377255</formula1>
    </dataValidation>
    <dataValidation type="list" errorStyle="stop" allowBlank="1" sqref="Q202" showErrorMessage="1">
      <formula1>Hidden_377242</formula1>
    </dataValidation>
    <dataValidation type="list" errorStyle="stop" allowBlank="1" sqref="S202" showErrorMessage="1">
      <formula1>Hidden_377241</formula1>
    </dataValidation>
    <dataValidation type="list" errorStyle="stop" allowBlank="1" sqref="W202" showErrorMessage="1">
      <formula1>Hidden_377261</formula1>
    </dataValidation>
    <dataValidation type="list" errorStyle="stop" allowBlank="1" sqref="AD202" showErrorMessage="1">
      <formula1>Hidden_377243</formula1>
    </dataValidation>
    <dataValidation type="list" errorStyle="stop" allowBlank="1" sqref="E203" showErrorMessage="1">
      <formula1>Hidden_377253</formula1>
    </dataValidation>
    <dataValidation type="list" errorStyle="stop" allowBlank="1" sqref="I203" showErrorMessage="1">
      <formula1>Hidden_571279</formula1>
    </dataValidation>
    <dataValidation type="list" errorStyle="stop" allowBlank="1" sqref="M203" showErrorMessage="1">
      <formula1>Hidden_377254</formula1>
    </dataValidation>
    <dataValidation type="list" errorStyle="stop" allowBlank="1" sqref="P203" showErrorMessage="1">
      <formula1>Hidden_377255</formula1>
    </dataValidation>
    <dataValidation type="list" errorStyle="stop" allowBlank="1" sqref="Q203" showErrorMessage="1">
      <formula1>Hidden_377242</formula1>
    </dataValidation>
    <dataValidation type="list" errorStyle="stop" allowBlank="1" sqref="S203" showErrorMessage="1">
      <formula1>Hidden_377241</formula1>
    </dataValidation>
    <dataValidation type="list" errorStyle="stop" allowBlank="1" sqref="W203" showErrorMessage="1">
      <formula1>Hidden_377261</formula1>
    </dataValidation>
    <dataValidation type="list" errorStyle="stop" allowBlank="1" sqref="AD203" showErrorMessage="1">
      <formula1>Hidden_377243</formula1>
    </dataValidation>
    <dataValidation type="list" errorStyle="stop" allowBlank="1" sqref="E204" showErrorMessage="1">
      <formula1>Hidden_377253</formula1>
    </dataValidation>
    <dataValidation type="list" errorStyle="stop" allowBlank="1" sqref="I204" showErrorMessage="1">
      <formula1>Hidden_571279</formula1>
    </dataValidation>
    <dataValidation type="list" errorStyle="stop" allowBlank="1" sqref="M204" showErrorMessage="1">
      <formula1>Hidden_377254</formula1>
    </dataValidation>
    <dataValidation type="list" errorStyle="stop" allowBlank="1" sqref="P204" showErrorMessage="1">
      <formula1>Hidden_377255</formula1>
    </dataValidation>
    <dataValidation type="list" errorStyle="stop" allowBlank="1" sqref="Q204" showErrorMessage="1">
      <formula1>Hidden_377242</formula1>
    </dataValidation>
    <dataValidation type="list" errorStyle="stop" allowBlank="1" sqref="S204" showErrorMessage="1">
      <formula1>Hidden_377241</formula1>
    </dataValidation>
    <dataValidation type="list" errorStyle="stop" allowBlank="1" sqref="W204" showErrorMessage="1">
      <formula1>Hidden_377261</formula1>
    </dataValidation>
    <dataValidation type="list" errorStyle="stop" allowBlank="1" sqref="AD204" showErrorMessage="1">
      <formula1>Hidden_377243</formula1>
    </dataValidation>
    <dataValidation type="list" errorStyle="stop" allowBlank="1" sqref="E205" showErrorMessage="1">
      <formula1>Hidden_377253</formula1>
    </dataValidation>
    <dataValidation type="list" errorStyle="stop" allowBlank="1" sqref="I205" showErrorMessage="1">
      <formula1>Hidden_571279</formula1>
    </dataValidation>
    <dataValidation type="list" errorStyle="stop" allowBlank="1" sqref="M205" showErrorMessage="1">
      <formula1>Hidden_377254</formula1>
    </dataValidation>
    <dataValidation type="list" errorStyle="stop" allowBlank="1" sqref="P205" showErrorMessage="1">
      <formula1>Hidden_377255</formula1>
    </dataValidation>
    <dataValidation type="list" errorStyle="stop" allowBlank="1" sqref="Q205" showErrorMessage="1">
      <formula1>Hidden_377242</formula1>
    </dataValidation>
    <dataValidation type="list" errorStyle="stop" allowBlank="1" sqref="S205" showErrorMessage="1">
      <formula1>Hidden_377241</formula1>
    </dataValidation>
    <dataValidation type="list" errorStyle="stop" allowBlank="1" sqref="W205" showErrorMessage="1">
      <formula1>Hidden_377261</formula1>
    </dataValidation>
    <dataValidation type="list" errorStyle="stop" allowBlank="1" sqref="AD205" showErrorMessage="1">
      <formula1>Hidden_377243</formula1>
    </dataValidation>
    <dataValidation type="list" errorStyle="stop" allowBlank="1" sqref="E206" showErrorMessage="1">
      <formula1>Hidden_377253</formula1>
    </dataValidation>
    <dataValidation type="list" errorStyle="stop" allowBlank="1" sqref="I206" showErrorMessage="1">
      <formula1>Hidden_571279</formula1>
    </dataValidation>
    <dataValidation type="list" errorStyle="stop" allowBlank="1" sqref="M206" showErrorMessage="1">
      <formula1>Hidden_377254</formula1>
    </dataValidation>
    <dataValidation type="list" errorStyle="stop" allowBlank="1" sqref="P206" showErrorMessage="1">
      <formula1>Hidden_377255</formula1>
    </dataValidation>
    <dataValidation type="list" errorStyle="stop" allowBlank="1" sqref="Q206" showErrorMessage="1">
      <formula1>Hidden_377242</formula1>
    </dataValidation>
    <dataValidation type="list" errorStyle="stop" allowBlank="1" sqref="S206" showErrorMessage="1">
      <formula1>Hidden_377241</formula1>
    </dataValidation>
    <dataValidation type="list" errorStyle="stop" allowBlank="1" sqref="W206" showErrorMessage="1">
      <formula1>Hidden_377261</formula1>
    </dataValidation>
    <dataValidation type="list" errorStyle="stop" allowBlank="1" sqref="AD206" showErrorMessage="1">
      <formula1>Hidden_377243</formula1>
    </dataValidation>
    <dataValidation type="list" errorStyle="stop" allowBlank="1" sqref="E207" showErrorMessage="1">
      <formula1>Hidden_377253</formula1>
    </dataValidation>
    <dataValidation type="list" errorStyle="stop" allowBlank="1" sqref="I207" showErrorMessage="1">
      <formula1>Hidden_571279</formula1>
    </dataValidation>
    <dataValidation type="list" errorStyle="stop" allowBlank="1" sqref="M207" showErrorMessage="1">
      <formula1>Hidden_377254</formula1>
    </dataValidation>
    <dataValidation type="list" errorStyle="stop" allowBlank="1" sqref="P207" showErrorMessage="1">
      <formula1>Hidden_377255</formula1>
    </dataValidation>
    <dataValidation type="list" errorStyle="stop" allowBlank="1" sqref="Q207" showErrorMessage="1">
      <formula1>Hidden_377242</formula1>
    </dataValidation>
    <dataValidation type="list" errorStyle="stop" allowBlank="1" sqref="S207" showErrorMessage="1">
      <formula1>Hidden_377241</formula1>
    </dataValidation>
    <dataValidation type="list" errorStyle="stop" allowBlank="1" sqref="W207" showErrorMessage="1">
      <formula1>Hidden_377261</formula1>
    </dataValidation>
    <dataValidation type="list" errorStyle="stop" allowBlank="1" sqref="AD207" showErrorMessage="1">
      <formula1>Hidden_377243</formula1>
    </dataValidation>
    <dataValidation type="list" errorStyle="stop" allowBlank="1" sqref="E208" showErrorMessage="1">
      <formula1>Hidden_377253</formula1>
    </dataValidation>
    <dataValidation type="list" errorStyle="stop" allowBlank="1" sqref="I208" showErrorMessage="1">
      <formula1>Hidden_571279</formula1>
    </dataValidation>
    <dataValidation type="list" errorStyle="stop" allowBlank="1" sqref="M208" showErrorMessage="1">
      <formula1>Hidden_377254</formula1>
    </dataValidation>
    <dataValidation type="list" errorStyle="stop" allowBlank="1" sqref="P208" showErrorMessage="1">
      <formula1>Hidden_377255</formula1>
    </dataValidation>
    <dataValidation type="list" errorStyle="stop" allowBlank="1" sqref="Q208" showErrorMessage="1">
      <formula1>Hidden_377242</formula1>
    </dataValidation>
    <dataValidation type="list" errorStyle="stop" allowBlank="1" sqref="S208" showErrorMessage="1">
      <formula1>Hidden_377241</formula1>
    </dataValidation>
    <dataValidation type="list" errorStyle="stop" allowBlank="1" sqref="W208" showErrorMessage="1">
      <formula1>Hidden_377261</formula1>
    </dataValidation>
    <dataValidation type="list" errorStyle="stop" allowBlank="1" sqref="AD208" showErrorMessage="1">
      <formula1>Hidden_377243</formula1>
    </dataValidation>
    <dataValidation type="list" errorStyle="stop" allowBlank="1" sqref="E209" showErrorMessage="1">
      <formula1>Hidden_377253</formula1>
    </dataValidation>
    <dataValidation type="list" errorStyle="stop" allowBlank="1" sqref="I209" showErrorMessage="1">
      <formula1>Hidden_571279</formula1>
    </dataValidation>
    <dataValidation type="list" errorStyle="stop" allowBlank="1" sqref="M209" showErrorMessage="1">
      <formula1>Hidden_377254</formula1>
    </dataValidation>
    <dataValidation type="list" errorStyle="stop" allowBlank="1" sqref="P209" showErrorMessage="1">
      <formula1>Hidden_377255</formula1>
    </dataValidation>
    <dataValidation type="list" errorStyle="stop" allowBlank="1" sqref="Q209" showErrorMessage="1">
      <formula1>Hidden_377242</formula1>
    </dataValidation>
    <dataValidation type="list" errorStyle="stop" allowBlank="1" sqref="S209" showErrorMessage="1">
      <formula1>Hidden_377241</formula1>
    </dataValidation>
    <dataValidation type="list" errorStyle="stop" allowBlank="1" sqref="W209" showErrorMessage="1">
      <formula1>Hidden_377261</formula1>
    </dataValidation>
    <dataValidation type="list" errorStyle="stop" allowBlank="1" sqref="AD209" showErrorMessage="1">
      <formula1>Hidden_377243</formula1>
    </dataValidation>
    <dataValidation type="list" errorStyle="stop" allowBlank="1" sqref="E210" showErrorMessage="1">
      <formula1>Hidden_377253</formula1>
    </dataValidation>
    <dataValidation type="list" errorStyle="stop" allowBlank="1" sqref="I210" showErrorMessage="1">
      <formula1>Hidden_571279</formula1>
    </dataValidation>
    <dataValidation type="list" errorStyle="stop" allowBlank="1" sqref="M210" showErrorMessage="1">
      <formula1>Hidden_377254</formula1>
    </dataValidation>
    <dataValidation type="list" errorStyle="stop" allowBlank="1" sqref="P210" showErrorMessage="1">
      <formula1>Hidden_377255</formula1>
    </dataValidation>
    <dataValidation type="list" errorStyle="stop" allowBlank="1" sqref="Q210" showErrorMessage="1">
      <formula1>Hidden_377242</formula1>
    </dataValidation>
    <dataValidation type="list" errorStyle="stop" allowBlank="1" sqref="S210" showErrorMessage="1">
      <formula1>Hidden_377241</formula1>
    </dataValidation>
    <dataValidation type="list" errorStyle="stop" allowBlank="1" sqref="W210" showErrorMessage="1">
      <formula1>Hidden_377261</formula1>
    </dataValidation>
    <dataValidation type="list" errorStyle="stop" allowBlank="1" sqref="AD210" showErrorMessage="1">
      <formula1>Hidden_377243</formula1>
    </dataValidation>
    <dataValidation type="list" errorStyle="stop" allowBlank="1" sqref="E211" showErrorMessage="1">
      <formula1>Hidden_377253</formula1>
    </dataValidation>
    <dataValidation type="list" errorStyle="stop" allowBlank="1" sqref="I211" showErrorMessage="1">
      <formula1>Hidden_571279</formula1>
    </dataValidation>
    <dataValidation type="list" errorStyle="stop" allowBlank="1" sqref="M211" showErrorMessage="1">
      <formula1>Hidden_377254</formula1>
    </dataValidation>
    <dataValidation type="list" errorStyle="stop" allowBlank="1" sqref="P211" showErrorMessage="1">
      <formula1>Hidden_377255</formula1>
    </dataValidation>
    <dataValidation type="list" errorStyle="stop" allowBlank="1" sqref="Q211" showErrorMessage="1">
      <formula1>Hidden_377242</formula1>
    </dataValidation>
    <dataValidation type="list" errorStyle="stop" allowBlank="1" sqref="S211" showErrorMessage="1">
      <formula1>Hidden_377241</formula1>
    </dataValidation>
    <dataValidation type="list" errorStyle="stop" allowBlank="1" sqref="W211" showErrorMessage="1">
      <formula1>Hidden_377261</formula1>
    </dataValidation>
    <dataValidation type="list" errorStyle="stop" allowBlank="1" sqref="AD211" showErrorMessage="1">
      <formula1>Hidden_377243</formula1>
    </dataValidation>
    <dataValidation type="list" errorStyle="stop" allowBlank="1" sqref="E212" showErrorMessage="1">
      <formula1>Hidden_377253</formula1>
    </dataValidation>
    <dataValidation type="list" errorStyle="stop" allowBlank="1" sqref="I212" showErrorMessage="1">
      <formula1>Hidden_571279</formula1>
    </dataValidation>
    <dataValidation type="list" errorStyle="stop" allowBlank="1" sqref="M212" showErrorMessage="1">
      <formula1>Hidden_377254</formula1>
    </dataValidation>
    <dataValidation type="list" errorStyle="stop" allowBlank="1" sqref="P212" showErrorMessage="1">
      <formula1>Hidden_377255</formula1>
    </dataValidation>
    <dataValidation type="list" errorStyle="stop" allowBlank="1" sqref="Q212" showErrorMessage="1">
      <formula1>Hidden_377242</formula1>
    </dataValidation>
    <dataValidation type="list" errorStyle="stop" allowBlank="1" sqref="S212" showErrorMessage="1">
      <formula1>Hidden_377241</formula1>
    </dataValidation>
    <dataValidation type="list" errorStyle="stop" allowBlank="1" sqref="W212" showErrorMessage="1">
      <formula1>Hidden_377261</formula1>
    </dataValidation>
    <dataValidation type="list" errorStyle="stop" allowBlank="1" sqref="AD212" showErrorMessage="1">
      <formula1>Hidden_377243</formula1>
    </dataValidation>
    <dataValidation type="list" errorStyle="stop" allowBlank="1" sqref="E213" showErrorMessage="1">
      <formula1>Hidden_377253</formula1>
    </dataValidation>
    <dataValidation type="list" errorStyle="stop" allowBlank="1" sqref="I213" showErrorMessage="1">
      <formula1>Hidden_571279</formula1>
    </dataValidation>
    <dataValidation type="list" errorStyle="stop" allowBlank="1" sqref="M213" showErrorMessage="1">
      <formula1>Hidden_377254</formula1>
    </dataValidation>
    <dataValidation type="list" errorStyle="stop" allowBlank="1" sqref="P213" showErrorMessage="1">
      <formula1>Hidden_377255</formula1>
    </dataValidation>
    <dataValidation type="list" errorStyle="stop" allowBlank="1" sqref="Q213" showErrorMessage="1">
      <formula1>Hidden_377242</formula1>
    </dataValidation>
    <dataValidation type="list" errorStyle="stop" allowBlank="1" sqref="S213" showErrorMessage="1">
      <formula1>Hidden_377241</formula1>
    </dataValidation>
    <dataValidation type="list" errorStyle="stop" allowBlank="1" sqref="W213" showErrorMessage="1">
      <formula1>Hidden_377261</formula1>
    </dataValidation>
    <dataValidation type="list" errorStyle="stop" allowBlank="1" sqref="AD213" showErrorMessage="1">
      <formula1>Hidden_377243</formula1>
    </dataValidation>
    <dataValidation type="list" errorStyle="stop" allowBlank="1" sqref="E214" showErrorMessage="1">
      <formula1>Hidden_377253</formula1>
    </dataValidation>
    <dataValidation type="list" errorStyle="stop" allowBlank="1" sqref="I214" showErrorMessage="1">
      <formula1>Hidden_571279</formula1>
    </dataValidation>
    <dataValidation type="list" errorStyle="stop" allowBlank="1" sqref="M214" showErrorMessage="1">
      <formula1>Hidden_377254</formula1>
    </dataValidation>
    <dataValidation type="list" errorStyle="stop" allowBlank="1" sqref="P214" showErrorMessage="1">
      <formula1>Hidden_377255</formula1>
    </dataValidation>
    <dataValidation type="list" errorStyle="stop" allowBlank="1" sqref="Q214" showErrorMessage="1">
      <formula1>Hidden_377242</formula1>
    </dataValidation>
    <dataValidation type="list" errorStyle="stop" allowBlank="1" sqref="S214" showErrorMessage="1">
      <formula1>Hidden_377241</formula1>
    </dataValidation>
    <dataValidation type="list" errorStyle="stop" allowBlank="1" sqref="W214" showErrorMessage="1">
      <formula1>Hidden_377261</formula1>
    </dataValidation>
    <dataValidation type="list" errorStyle="stop" allowBlank="1" sqref="AD214" showErrorMessage="1">
      <formula1>Hidden_377243</formula1>
    </dataValidation>
    <dataValidation type="list" errorStyle="stop" allowBlank="1" sqref="E215" showErrorMessage="1">
      <formula1>Hidden_377253</formula1>
    </dataValidation>
    <dataValidation type="list" errorStyle="stop" allowBlank="1" sqref="I215" showErrorMessage="1">
      <formula1>Hidden_571279</formula1>
    </dataValidation>
    <dataValidation type="list" errorStyle="stop" allowBlank="1" sqref="M215" showErrorMessage="1">
      <formula1>Hidden_377254</formula1>
    </dataValidation>
    <dataValidation type="list" errorStyle="stop" allowBlank="1" sqref="P215" showErrorMessage="1">
      <formula1>Hidden_377255</formula1>
    </dataValidation>
    <dataValidation type="list" errorStyle="stop" allowBlank="1" sqref="Q215" showErrorMessage="1">
      <formula1>Hidden_377242</formula1>
    </dataValidation>
    <dataValidation type="list" errorStyle="stop" allowBlank="1" sqref="S215" showErrorMessage="1">
      <formula1>Hidden_377241</formula1>
    </dataValidation>
    <dataValidation type="list" errorStyle="stop" allowBlank="1" sqref="W215" showErrorMessage="1">
      <formula1>Hidden_377261</formula1>
    </dataValidation>
    <dataValidation type="list" errorStyle="stop" allowBlank="1" sqref="AD215" showErrorMessage="1">
      <formula1>Hidden_377243</formula1>
    </dataValidation>
    <dataValidation type="list" errorStyle="stop" allowBlank="1" sqref="E216" showErrorMessage="1">
      <formula1>Hidden_377253</formula1>
    </dataValidation>
    <dataValidation type="list" errorStyle="stop" allowBlank="1" sqref="I216" showErrorMessage="1">
      <formula1>Hidden_571279</formula1>
    </dataValidation>
    <dataValidation type="list" errorStyle="stop" allowBlank="1" sqref="M216" showErrorMessage="1">
      <formula1>Hidden_377254</formula1>
    </dataValidation>
    <dataValidation type="list" errorStyle="stop" allowBlank="1" sqref="P216" showErrorMessage="1">
      <formula1>Hidden_377255</formula1>
    </dataValidation>
    <dataValidation type="list" errorStyle="stop" allowBlank="1" sqref="Q216" showErrorMessage="1">
      <formula1>Hidden_377242</formula1>
    </dataValidation>
    <dataValidation type="list" errorStyle="stop" allowBlank="1" sqref="S216" showErrorMessage="1">
      <formula1>Hidden_377241</formula1>
    </dataValidation>
    <dataValidation type="list" errorStyle="stop" allowBlank="1" sqref="W216" showErrorMessage="1">
      <formula1>Hidden_377261</formula1>
    </dataValidation>
    <dataValidation type="list" errorStyle="stop" allowBlank="1" sqref="AD216" showErrorMessage="1">
      <formula1>Hidden_377243</formula1>
    </dataValidation>
    <dataValidation type="list" errorStyle="stop" allowBlank="1" sqref="E217" showErrorMessage="1">
      <formula1>Hidden_377253</formula1>
    </dataValidation>
    <dataValidation type="list" errorStyle="stop" allowBlank="1" sqref="I217" showErrorMessage="1">
      <formula1>Hidden_571279</formula1>
    </dataValidation>
    <dataValidation type="list" errorStyle="stop" allowBlank="1" sqref="M217" showErrorMessage="1">
      <formula1>Hidden_377254</formula1>
    </dataValidation>
    <dataValidation type="list" errorStyle="stop" allowBlank="1" sqref="P217" showErrorMessage="1">
      <formula1>Hidden_377255</formula1>
    </dataValidation>
    <dataValidation type="list" errorStyle="stop" allowBlank="1" sqref="Q217" showErrorMessage="1">
      <formula1>Hidden_377242</formula1>
    </dataValidation>
    <dataValidation type="list" errorStyle="stop" allowBlank="1" sqref="S217" showErrorMessage="1">
      <formula1>Hidden_377241</formula1>
    </dataValidation>
    <dataValidation type="list" errorStyle="stop" allowBlank="1" sqref="W217" showErrorMessage="1">
      <formula1>Hidden_377261</formula1>
    </dataValidation>
    <dataValidation type="list" errorStyle="stop" allowBlank="1" sqref="AD217" showErrorMessage="1">
      <formula1>Hidden_377243</formula1>
    </dataValidation>
    <dataValidation type="list" errorStyle="stop" allowBlank="1" sqref="E218" showErrorMessage="1">
      <formula1>Hidden_377253</formula1>
    </dataValidation>
    <dataValidation type="list" errorStyle="stop" allowBlank="1" sqref="I218" showErrorMessage="1">
      <formula1>Hidden_571279</formula1>
    </dataValidation>
    <dataValidation type="list" errorStyle="stop" allowBlank="1" sqref="M218" showErrorMessage="1">
      <formula1>Hidden_377254</formula1>
    </dataValidation>
    <dataValidation type="list" errorStyle="stop" allowBlank="1" sqref="P218" showErrorMessage="1">
      <formula1>Hidden_377255</formula1>
    </dataValidation>
    <dataValidation type="list" errorStyle="stop" allowBlank="1" sqref="Q218" showErrorMessage="1">
      <formula1>Hidden_377242</formula1>
    </dataValidation>
    <dataValidation type="list" errorStyle="stop" allowBlank="1" sqref="S218" showErrorMessage="1">
      <formula1>Hidden_377241</formula1>
    </dataValidation>
    <dataValidation type="list" errorStyle="stop" allowBlank="1" sqref="W218" showErrorMessage="1">
      <formula1>Hidden_377261</formula1>
    </dataValidation>
    <dataValidation type="list" errorStyle="stop" allowBlank="1" sqref="AD218" showErrorMessage="1">
      <formula1>Hidden_377243</formula1>
    </dataValidation>
    <dataValidation type="list" errorStyle="stop" allowBlank="1" sqref="E219" showErrorMessage="1">
      <formula1>Hidden_377253</formula1>
    </dataValidation>
    <dataValidation type="list" errorStyle="stop" allowBlank="1" sqref="I219" showErrorMessage="1">
      <formula1>Hidden_571279</formula1>
    </dataValidation>
    <dataValidation type="list" errorStyle="stop" allowBlank="1" sqref="M219" showErrorMessage="1">
      <formula1>Hidden_377254</formula1>
    </dataValidation>
    <dataValidation type="list" errorStyle="stop" allowBlank="1" sqref="P219" showErrorMessage="1">
      <formula1>Hidden_377255</formula1>
    </dataValidation>
    <dataValidation type="list" errorStyle="stop" allowBlank="1" sqref="Q219" showErrorMessage="1">
      <formula1>Hidden_377242</formula1>
    </dataValidation>
    <dataValidation type="list" errorStyle="stop" allowBlank="1" sqref="S219" showErrorMessage="1">
      <formula1>Hidden_377241</formula1>
    </dataValidation>
    <dataValidation type="list" errorStyle="stop" allowBlank="1" sqref="W219" showErrorMessage="1">
      <formula1>Hidden_377261</formula1>
    </dataValidation>
    <dataValidation type="list" errorStyle="stop" allowBlank="1" sqref="AD219" showErrorMessage="1">
      <formula1>Hidden_377243</formula1>
    </dataValidation>
    <dataValidation type="list" errorStyle="stop" allowBlank="1" sqref="E220" showErrorMessage="1">
      <formula1>Hidden_377253</formula1>
    </dataValidation>
    <dataValidation type="list" errorStyle="stop" allowBlank="1" sqref="I220" showErrorMessage="1">
      <formula1>Hidden_571279</formula1>
    </dataValidation>
    <dataValidation type="list" errorStyle="stop" allowBlank="1" sqref="M220" showErrorMessage="1">
      <formula1>Hidden_377254</formula1>
    </dataValidation>
    <dataValidation type="list" errorStyle="stop" allowBlank="1" sqref="P220" showErrorMessage="1">
      <formula1>Hidden_377255</formula1>
    </dataValidation>
    <dataValidation type="list" errorStyle="stop" allowBlank="1" sqref="Q220" showErrorMessage="1">
      <formula1>Hidden_377242</formula1>
    </dataValidation>
    <dataValidation type="list" errorStyle="stop" allowBlank="1" sqref="S220" showErrorMessage="1">
      <formula1>Hidden_377241</formula1>
    </dataValidation>
    <dataValidation type="list" errorStyle="stop" allowBlank="1" sqref="W220" showErrorMessage="1">
      <formula1>Hidden_377261</formula1>
    </dataValidation>
    <dataValidation type="list" errorStyle="stop" allowBlank="1" sqref="AD220" showErrorMessage="1">
      <formula1>Hidden_377243</formula1>
    </dataValidation>
    <dataValidation type="list" errorStyle="stop" allowBlank="1" sqref="E221" showErrorMessage="1">
      <formula1>Hidden_377253</formula1>
    </dataValidation>
    <dataValidation type="list" errorStyle="stop" allowBlank="1" sqref="I221" showErrorMessage="1">
      <formula1>Hidden_571279</formula1>
    </dataValidation>
    <dataValidation type="list" errorStyle="stop" allowBlank="1" sqref="M221" showErrorMessage="1">
      <formula1>Hidden_377254</formula1>
    </dataValidation>
    <dataValidation type="list" errorStyle="stop" allowBlank="1" sqref="P221" showErrorMessage="1">
      <formula1>Hidden_377255</formula1>
    </dataValidation>
    <dataValidation type="list" errorStyle="stop" allowBlank="1" sqref="Q221" showErrorMessage="1">
      <formula1>Hidden_377242</formula1>
    </dataValidation>
    <dataValidation type="list" errorStyle="stop" allowBlank="1" sqref="S221" showErrorMessage="1">
      <formula1>Hidden_377241</formula1>
    </dataValidation>
    <dataValidation type="list" errorStyle="stop" allowBlank="1" sqref="W221" showErrorMessage="1">
      <formula1>Hidden_377261</formula1>
    </dataValidation>
    <dataValidation type="list" errorStyle="stop" allowBlank="1" sqref="AD221" showErrorMessage="1">
      <formula1>Hidden_377243</formula1>
    </dataValidation>
    <dataValidation type="list" errorStyle="stop" allowBlank="1" sqref="E222" showErrorMessage="1">
      <formula1>Hidden_377253</formula1>
    </dataValidation>
    <dataValidation type="list" errorStyle="stop" allowBlank="1" sqref="I222" showErrorMessage="1">
      <formula1>Hidden_571279</formula1>
    </dataValidation>
    <dataValidation type="list" errorStyle="stop" allowBlank="1" sqref="M222" showErrorMessage="1">
      <formula1>Hidden_377254</formula1>
    </dataValidation>
    <dataValidation type="list" errorStyle="stop" allowBlank="1" sqref="P222" showErrorMessage="1">
      <formula1>Hidden_377255</formula1>
    </dataValidation>
    <dataValidation type="list" errorStyle="stop" allowBlank="1" sqref="Q222" showErrorMessage="1">
      <formula1>Hidden_377242</formula1>
    </dataValidation>
    <dataValidation type="list" errorStyle="stop" allowBlank="1" sqref="S222" showErrorMessage="1">
      <formula1>Hidden_377241</formula1>
    </dataValidation>
    <dataValidation type="list" errorStyle="stop" allowBlank="1" sqref="W222" showErrorMessage="1">
      <formula1>Hidden_377261</formula1>
    </dataValidation>
    <dataValidation type="list" errorStyle="stop" allowBlank="1" sqref="AD222" showErrorMessage="1">
      <formula1>Hidden_377243</formula1>
    </dataValidation>
    <dataValidation type="list" errorStyle="stop" allowBlank="1" sqref="E223" showErrorMessage="1">
      <formula1>Hidden_377253</formula1>
    </dataValidation>
    <dataValidation type="list" errorStyle="stop" allowBlank="1" sqref="I223" showErrorMessage="1">
      <formula1>Hidden_571279</formula1>
    </dataValidation>
    <dataValidation type="list" errorStyle="stop" allowBlank="1" sqref="M223" showErrorMessage="1">
      <formula1>Hidden_377254</formula1>
    </dataValidation>
    <dataValidation type="list" errorStyle="stop" allowBlank="1" sqref="P223" showErrorMessage="1">
      <formula1>Hidden_377255</formula1>
    </dataValidation>
    <dataValidation type="list" errorStyle="stop" allowBlank="1" sqref="Q223" showErrorMessage="1">
      <formula1>Hidden_377242</formula1>
    </dataValidation>
    <dataValidation type="list" errorStyle="stop" allowBlank="1" sqref="S223" showErrorMessage="1">
      <formula1>Hidden_377241</formula1>
    </dataValidation>
    <dataValidation type="list" errorStyle="stop" allowBlank="1" sqref="W223" showErrorMessage="1">
      <formula1>Hidden_377261</formula1>
    </dataValidation>
    <dataValidation type="list" errorStyle="stop" allowBlank="1" sqref="AD223" showErrorMessage="1">
      <formula1>Hidden_377243</formula1>
    </dataValidation>
    <dataValidation type="list" errorStyle="stop" allowBlank="1" sqref="E224" showErrorMessage="1">
      <formula1>Hidden_377253</formula1>
    </dataValidation>
    <dataValidation type="list" errorStyle="stop" allowBlank="1" sqref="I224" showErrorMessage="1">
      <formula1>Hidden_571279</formula1>
    </dataValidation>
    <dataValidation type="list" errorStyle="stop" allowBlank="1" sqref="M224" showErrorMessage="1">
      <formula1>Hidden_377254</formula1>
    </dataValidation>
    <dataValidation type="list" errorStyle="stop" allowBlank="1" sqref="P224" showErrorMessage="1">
      <formula1>Hidden_377255</formula1>
    </dataValidation>
    <dataValidation type="list" errorStyle="stop" allowBlank="1" sqref="Q224" showErrorMessage="1">
      <formula1>Hidden_377242</formula1>
    </dataValidation>
    <dataValidation type="list" errorStyle="stop" allowBlank="1" sqref="S224" showErrorMessage="1">
      <formula1>Hidden_377241</formula1>
    </dataValidation>
    <dataValidation type="list" errorStyle="stop" allowBlank="1" sqref="W224" showErrorMessage="1">
      <formula1>Hidden_377261</formula1>
    </dataValidation>
    <dataValidation type="list" errorStyle="stop" allowBlank="1" sqref="AD224" showErrorMessage="1">
      <formula1>Hidden_377243</formula1>
    </dataValidation>
    <dataValidation type="list" errorStyle="stop" allowBlank="1" sqref="E225" showErrorMessage="1">
      <formula1>Hidden_377253</formula1>
    </dataValidation>
    <dataValidation type="list" errorStyle="stop" allowBlank="1" sqref="I225" showErrorMessage="1">
      <formula1>Hidden_571279</formula1>
    </dataValidation>
    <dataValidation type="list" errorStyle="stop" allowBlank="1" sqref="M225" showErrorMessage="1">
      <formula1>Hidden_377254</formula1>
    </dataValidation>
    <dataValidation type="list" errorStyle="stop" allowBlank="1" sqref="P225" showErrorMessage="1">
      <formula1>Hidden_377255</formula1>
    </dataValidation>
    <dataValidation type="list" errorStyle="stop" allowBlank="1" sqref="Q225" showErrorMessage="1">
      <formula1>Hidden_377242</formula1>
    </dataValidation>
    <dataValidation type="list" errorStyle="stop" allowBlank="1" sqref="S225" showErrorMessage="1">
      <formula1>Hidden_377241</formula1>
    </dataValidation>
    <dataValidation type="list" errorStyle="stop" allowBlank="1" sqref="W225" showErrorMessage="1">
      <formula1>Hidden_377261</formula1>
    </dataValidation>
    <dataValidation type="list" errorStyle="stop" allowBlank="1" sqref="AD225" showErrorMessage="1">
      <formula1>Hidden_377243</formula1>
    </dataValidation>
    <dataValidation type="list" errorStyle="stop" allowBlank="1" sqref="E226" showErrorMessage="1">
      <formula1>Hidden_377253</formula1>
    </dataValidation>
    <dataValidation type="list" errorStyle="stop" allowBlank="1" sqref="I226" showErrorMessage="1">
      <formula1>Hidden_571279</formula1>
    </dataValidation>
    <dataValidation type="list" errorStyle="stop" allowBlank="1" sqref="M226" showErrorMessage="1">
      <formula1>Hidden_377254</formula1>
    </dataValidation>
    <dataValidation type="list" errorStyle="stop" allowBlank="1" sqref="P226" showErrorMessage="1">
      <formula1>Hidden_377255</formula1>
    </dataValidation>
    <dataValidation type="list" errorStyle="stop" allowBlank="1" sqref="Q226" showErrorMessage="1">
      <formula1>Hidden_377242</formula1>
    </dataValidation>
    <dataValidation type="list" errorStyle="stop" allowBlank="1" sqref="S226" showErrorMessage="1">
      <formula1>Hidden_377241</formula1>
    </dataValidation>
    <dataValidation type="list" errorStyle="stop" allowBlank="1" sqref="W226" showErrorMessage="1">
      <formula1>Hidden_377261</formula1>
    </dataValidation>
    <dataValidation type="list" errorStyle="stop" allowBlank="1" sqref="AD226" showErrorMessage="1">
      <formula1>Hidden_377243</formula1>
    </dataValidation>
    <dataValidation type="list" errorStyle="stop" allowBlank="1" sqref="E227" showErrorMessage="1">
      <formula1>Hidden_377253</formula1>
    </dataValidation>
    <dataValidation type="list" errorStyle="stop" allowBlank="1" sqref="I227" showErrorMessage="1">
      <formula1>Hidden_571279</formula1>
    </dataValidation>
    <dataValidation type="list" errorStyle="stop" allowBlank="1" sqref="M227" showErrorMessage="1">
      <formula1>Hidden_377254</formula1>
    </dataValidation>
    <dataValidation type="list" errorStyle="stop" allowBlank="1" sqref="P227" showErrorMessage="1">
      <formula1>Hidden_377255</formula1>
    </dataValidation>
    <dataValidation type="list" errorStyle="stop" allowBlank="1" sqref="Q227" showErrorMessage="1">
      <formula1>Hidden_377242</formula1>
    </dataValidation>
    <dataValidation type="list" errorStyle="stop" allowBlank="1" sqref="S227" showErrorMessage="1">
      <formula1>Hidden_377241</formula1>
    </dataValidation>
    <dataValidation type="list" errorStyle="stop" allowBlank="1" sqref="W227" showErrorMessage="1">
      <formula1>Hidden_377261</formula1>
    </dataValidation>
    <dataValidation type="list" errorStyle="stop" allowBlank="1" sqref="AD227" showErrorMessage="1">
      <formula1>Hidden_377243</formula1>
    </dataValidation>
    <dataValidation type="list" errorStyle="stop" allowBlank="1" sqref="E228" showErrorMessage="1">
      <formula1>Hidden_377253</formula1>
    </dataValidation>
    <dataValidation type="list" errorStyle="stop" allowBlank="1" sqref="I228" showErrorMessage="1">
      <formula1>Hidden_571279</formula1>
    </dataValidation>
    <dataValidation type="list" errorStyle="stop" allowBlank="1" sqref="M228" showErrorMessage="1">
      <formula1>Hidden_377254</formula1>
    </dataValidation>
    <dataValidation type="list" errorStyle="stop" allowBlank="1" sqref="P228" showErrorMessage="1">
      <formula1>Hidden_377255</formula1>
    </dataValidation>
    <dataValidation type="list" errorStyle="stop" allowBlank="1" sqref="Q228" showErrorMessage="1">
      <formula1>Hidden_377242</formula1>
    </dataValidation>
    <dataValidation type="list" errorStyle="stop" allowBlank="1" sqref="S228" showErrorMessage="1">
      <formula1>Hidden_377241</formula1>
    </dataValidation>
    <dataValidation type="list" errorStyle="stop" allowBlank="1" sqref="W228" showErrorMessage="1">
      <formula1>Hidden_377261</formula1>
    </dataValidation>
    <dataValidation type="list" errorStyle="stop" allowBlank="1" sqref="AD228" showErrorMessage="1">
      <formula1>Hidden_377243</formula1>
    </dataValidation>
    <dataValidation type="list" errorStyle="stop" allowBlank="1" sqref="E229" showErrorMessage="1">
      <formula1>Hidden_377253</formula1>
    </dataValidation>
    <dataValidation type="list" errorStyle="stop" allowBlank="1" sqref="I229" showErrorMessage="1">
      <formula1>Hidden_571279</formula1>
    </dataValidation>
    <dataValidation type="list" errorStyle="stop" allowBlank="1" sqref="M229" showErrorMessage="1">
      <formula1>Hidden_377254</formula1>
    </dataValidation>
    <dataValidation type="list" errorStyle="stop" allowBlank="1" sqref="P229" showErrorMessage="1">
      <formula1>Hidden_377255</formula1>
    </dataValidation>
    <dataValidation type="list" errorStyle="stop" allowBlank="1" sqref="Q229" showErrorMessage="1">
      <formula1>Hidden_377242</formula1>
    </dataValidation>
    <dataValidation type="list" errorStyle="stop" allowBlank="1" sqref="S229" showErrorMessage="1">
      <formula1>Hidden_377241</formula1>
    </dataValidation>
    <dataValidation type="list" errorStyle="stop" allowBlank="1" sqref="W229" showErrorMessage="1">
      <formula1>Hidden_377261</formula1>
    </dataValidation>
    <dataValidation type="list" errorStyle="stop" allowBlank="1" sqref="AD229" showErrorMessage="1">
      <formula1>Hidden_377243</formula1>
    </dataValidation>
    <dataValidation type="list" errorStyle="stop" allowBlank="1" sqref="E230" showErrorMessage="1">
      <formula1>Hidden_377253</formula1>
    </dataValidation>
    <dataValidation type="list" errorStyle="stop" allowBlank="1" sqref="I230" showErrorMessage="1">
      <formula1>Hidden_571279</formula1>
    </dataValidation>
    <dataValidation type="list" errorStyle="stop" allowBlank="1" sqref="M230" showErrorMessage="1">
      <formula1>Hidden_377254</formula1>
    </dataValidation>
    <dataValidation type="list" errorStyle="stop" allowBlank="1" sqref="P230" showErrorMessage="1">
      <formula1>Hidden_377255</formula1>
    </dataValidation>
    <dataValidation type="list" errorStyle="stop" allowBlank="1" sqref="Q230" showErrorMessage="1">
      <formula1>Hidden_377242</formula1>
    </dataValidation>
    <dataValidation type="list" errorStyle="stop" allowBlank="1" sqref="S230" showErrorMessage="1">
      <formula1>Hidden_377241</formula1>
    </dataValidation>
    <dataValidation type="list" errorStyle="stop" allowBlank="1" sqref="W230" showErrorMessage="1">
      <formula1>Hidden_377261</formula1>
    </dataValidation>
    <dataValidation type="list" errorStyle="stop" allowBlank="1" sqref="AD230" showErrorMessage="1">
      <formula1>Hidden_377243</formula1>
    </dataValidation>
    <dataValidation type="list" errorStyle="stop" allowBlank="1" sqref="E231" showErrorMessage="1">
      <formula1>Hidden_377253</formula1>
    </dataValidation>
    <dataValidation type="list" errorStyle="stop" allowBlank="1" sqref="I231" showErrorMessage="1">
      <formula1>Hidden_571279</formula1>
    </dataValidation>
    <dataValidation type="list" errorStyle="stop" allowBlank="1" sqref="M231" showErrorMessage="1">
      <formula1>Hidden_377254</formula1>
    </dataValidation>
    <dataValidation type="list" errorStyle="stop" allowBlank="1" sqref="P231" showErrorMessage="1">
      <formula1>Hidden_377255</formula1>
    </dataValidation>
    <dataValidation type="list" errorStyle="stop" allowBlank="1" sqref="Q231" showErrorMessage="1">
      <formula1>Hidden_377242</formula1>
    </dataValidation>
    <dataValidation type="list" errorStyle="stop" allowBlank="1" sqref="S231" showErrorMessage="1">
      <formula1>Hidden_377241</formula1>
    </dataValidation>
    <dataValidation type="list" errorStyle="stop" allowBlank="1" sqref="W231" showErrorMessage="1">
      <formula1>Hidden_377261</formula1>
    </dataValidation>
    <dataValidation type="list" errorStyle="stop" allowBlank="1" sqref="AD231" showErrorMessage="1">
      <formula1>Hidden_377243</formula1>
    </dataValidation>
    <dataValidation type="list" errorStyle="stop" allowBlank="1" sqref="E232" showErrorMessage="1">
      <formula1>Hidden_377253</formula1>
    </dataValidation>
    <dataValidation type="list" errorStyle="stop" allowBlank="1" sqref="I232" showErrorMessage="1">
      <formula1>Hidden_571279</formula1>
    </dataValidation>
    <dataValidation type="list" errorStyle="stop" allowBlank="1" sqref="M232" showErrorMessage="1">
      <formula1>Hidden_377254</formula1>
    </dataValidation>
    <dataValidation type="list" errorStyle="stop" allowBlank="1" sqref="P232" showErrorMessage="1">
      <formula1>Hidden_377255</formula1>
    </dataValidation>
    <dataValidation type="list" errorStyle="stop" allowBlank="1" sqref="Q232" showErrorMessage="1">
      <formula1>Hidden_377242</formula1>
    </dataValidation>
    <dataValidation type="list" errorStyle="stop" allowBlank="1" sqref="S232" showErrorMessage="1">
      <formula1>Hidden_377241</formula1>
    </dataValidation>
    <dataValidation type="list" errorStyle="stop" allowBlank="1" sqref="W232" showErrorMessage="1">
      <formula1>Hidden_377261</formula1>
    </dataValidation>
    <dataValidation type="list" errorStyle="stop" allowBlank="1" sqref="AD232" showErrorMessage="1">
      <formula1>Hidden_377243</formula1>
    </dataValidation>
    <dataValidation type="list" errorStyle="stop" allowBlank="1" sqref="E233" showErrorMessage="1">
      <formula1>Hidden_377253</formula1>
    </dataValidation>
    <dataValidation type="list" errorStyle="stop" allowBlank="1" sqref="I233" showErrorMessage="1">
      <formula1>Hidden_571279</formula1>
    </dataValidation>
    <dataValidation type="list" errorStyle="stop" allowBlank="1" sqref="M233" showErrorMessage="1">
      <formula1>Hidden_377254</formula1>
    </dataValidation>
    <dataValidation type="list" errorStyle="stop" allowBlank="1" sqref="P233" showErrorMessage="1">
      <formula1>Hidden_377255</formula1>
    </dataValidation>
    <dataValidation type="list" errorStyle="stop" allowBlank="1" sqref="Q233" showErrorMessage="1">
      <formula1>Hidden_377242</formula1>
    </dataValidation>
    <dataValidation type="list" errorStyle="stop" allowBlank="1" sqref="S233" showErrorMessage="1">
      <formula1>Hidden_377241</formula1>
    </dataValidation>
    <dataValidation type="list" errorStyle="stop" allowBlank="1" sqref="W233" showErrorMessage="1">
      <formula1>Hidden_377261</formula1>
    </dataValidation>
    <dataValidation type="list" errorStyle="stop" allowBlank="1" sqref="AD233" showErrorMessage="1">
      <formula1>Hidden_377243</formula1>
    </dataValidation>
    <dataValidation type="list" errorStyle="stop" allowBlank="1" sqref="E234" showErrorMessage="1">
      <formula1>Hidden_377253</formula1>
    </dataValidation>
    <dataValidation type="list" errorStyle="stop" allowBlank="1" sqref="I234" showErrorMessage="1">
      <formula1>Hidden_571279</formula1>
    </dataValidation>
    <dataValidation type="list" errorStyle="stop" allowBlank="1" sqref="M234" showErrorMessage="1">
      <formula1>Hidden_377254</formula1>
    </dataValidation>
    <dataValidation type="list" errorStyle="stop" allowBlank="1" sqref="P234" showErrorMessage="1">
      <formula1>Hidden_377255</formula1>
    </dataValidation>
    <dataValidation type="list" errorStyle="stop" allowBlank="1" sqref="Q234" showErrorMessage="1">
      <formula1>Hidden_377242</formula1>
    </dataValidation>
    <dataValidation type="list" errorStyle="stop" allowBlank="1" sqref="S234" showErrorMessage="1">
      <formula1>Hidden_377241</formula1>
    </dataValidation>
    <dataValidation type="list" errorStyle="stop" allowBlank="1" sqref="W234" showErrorMessage="1">
      <formula1>Hidden_377261</formula1>
    </dataValidation>
    <dataValidation type="list" errorStyle="stop" allowBlank="1" sqref="AD234" showErrorMessage="1">
      <formula1>Hidden_377243</formula1>
    </dataValidation>
    <dataValidation type="list" errorStyle="stop" allowBlank="1" sqref="E235" showErrorMessage="1">
      <formula1>Hidden_377253</formula1>
    </dataValidation>
    <dataValidation type="list" errorStyle="stop" allowBlank="1" sqref="I235" showErrorMessage="1">
      <formula1>Hidden_571279</formula1>
    </dataValidation>
    <dataValidation type="list" errorStyle="stop" allowBlank="1" sqref="M235" showErrorMessage="1">
      <formula1>Hidden_377254</formula1>
    </dataValidation>
    <dataValidation type="list" errorStyle="stop" allowBlank="1" sqref="P235" showErrorMessage="1">
      <formula1>Hidden_377255</formula1>
    </dataValidation>
    <dataValidation type="list" errorStyle="stop" allowBlank="1" sqref="Q235" showErrorMessage="1">
      <formula1>Hidden_377242</formula1>
    </dataValidation>
    <dataValidation type="list" errorStyle="stop" allowBlank="1" sqref="S235" showErrorMessage="1">
      <formula1>Hidden_377241</formula1>
    </dataValidation>
    <dataValidation type="list" errorStyle="stop" allowBlank="1" sqref="W235" showErrorMessage="1">
      <formula1>Hidden_377261</formula1>
    </dataValidation>
    <dataValidation type="list" errorStyle="stop" allowBlank="1" sqref="AD235" showErrorMessage="1">
      <formula1>Hidden_377243</formula1>
    </dataValidation>
    <dataValidation type="list" errorStyle="stop" allowBlank="1" sqref="E236" showErrorMessage="1">
      <formula1>Hidden_377253</formula1>
    </dataValidation>
    <dataValidation type="list" errorStyle="stop" allowBlank="1" sqref="I236" showErrorMessage="1">
      <formula1>Hidden_571279</formula1>
    </dataValidation>
    <dataValidation type="list" errorStyle="stop" allowBlank="1" sqref="M236" showErrorMessage="1">
      <formula1>Hidden_377254</formula1>
    </dataValidation>
    <dataValidation type="list" errorStyle="stop" allowBlank="1" sqref="P236" showErrorMessage="1">
      <formula1>Hidden_377255</formula1>
    </dataValidation>
    <dataValidation type="list" errorStyle="stop" allowBlank="1" sqref="Q236" showErrorMessage="1">
      <formula1>Hidden_377242</formula1>
    </dataValidation>
    <dataValidation type="list" errorStyle="stop" allowBlank="1" sqref="S236" showErrorMessage="1">
      <formula1>Hidden_377241</formula1>
    </dataValidation>
    <dataValidation type="list" errorStyle="stop" allowBlank="1" sqref="W236" showErrorMessage="1">
      <formula1>Hidden_377261</formula1>
    </dataValidation>
    <dataValidation type="list" errorStyle="stop" allowBlank="1" sqref="AD236" showErrorMessage="1">
      <formula1>Hidden_377243</formula1>
    </dataValidation>
    <dataValidation type="list" errorStyle="stop" allowBlank="1" sqref="E237" showErrorMessage="1">
      <formula1>Hidden_377253</formula1>
    </dataValidation>
    <dataValidation type="list" errorStyle="stop" allowBlank="1" sqref="I237" showErrorMessage="1">
      <formula1>Hidden_571279</formula1>
    </dataValidation>
    <dataValidation type="list" errorStyle="stop" allowBlank="1" sqref="M237" showErrorMessage="1">
      <formula1>Hidden_377254</formula1>
    </dataValidation>
    <dataValidation type="list" errorStyle="stop" allowBlank="1" sqref="P237" showErrorMessage="1">
      <formula1>Hidden_377255</formula1>
    </dataValidation>
    <dataValidation type="list" errorStyle="stop" allowBlank="1" sqref="Q237" showErrorMessage="1">
      <formula1>Hidden_377242</formula1>
    </dataValidation>
    <dataValidation type="list" errorStyle="stop" allowBlank="1" sqref="S237" showErrorMessage="1">
      <formula1>Hidden_377241</formula1>
    </dataValidation>
    <dataValidation type="list" errorStyle="stop" allowBlank="1" sqref="W237" showErrorMessage="1">
      <formula1>Hidden_377261</formula1>
    </dataValidation>
    <dataValidation type="list" errorStyle="stop" allowBlank="1" sqref="AD237" showErrorMessage="1">
      <formula1>Hidden_377243</formula1>
    </dataValidation>
    <dataValidation type="list" errorStyle="stop" allowBlank="1" sqref="E238" showErrorMessage="1">
      <formula1>Hidden_377253</formula1>
    </dataValidation>
    <dataValidation type="list" errorStyle="stop" allowBlank="1" sqref="I238" showErrorMessage="1">
      <formula1>Hidden_571279</formula1>
    </dataValidation>
    <dataValidation type="list" errorStyle="stop" allowBlank="1" sqref="M238" showErrorMessage="1">
      <formula1>Hidden_377254</formula1>
    </dataValidation>
    <dataValidation type="list" errorStyle="stop" allowBlank="1" sqref="P238" showErrorMessage="1">
      <formula1>Hidden_377255</formula1>
    </dataValidation>
    <dataValidation type="list" errorStyle="stop" allowBlank="1" sqref="Q238" showErrorMessage="1">
      <formula1>Hidden_377242</formula1>
    </dataValidation>
    <dataValidation type="list" errorStyle="stop" allowBlank="1" sqref="S238" showErrorMessage="1">
      <formula1>Hidden_377241</formula1>
    </dataValidation>
    <dataValidation type="list" errorStyle="stop" allowBlank="1" sqref="W238" showErrorMessage="1">
      <formula1>Hidden_377261</formula1>
    </dataValidation>
    <dataValidation type="list" errorStyle="stop" allowBlank="1" sqref="AD238" showErrorMessage="1">
      <formula1>Hidden_377243</formula1>
    </dataValidation>
    <dataValidation type="list" errorStyle="stop" allowBlank="1" sqref="E239" showErrorMessage="1">
      <formula1>Hidden_377253</formula1>
    </dataValidation>
    <dataValidation type="list" errorStyle="stop" allowBlank="1" sqref="I239" showErrorMessage="1">
      <formula1>Hidden_571279</formula1>
    </dataValidation>
    <dataValidation type="list" errorStyle="stop" allowBlank="1" sqref="M239" showErrorMessage="1">
      <formula1>Hidden_377254</formula1>
    </dataValidation>
    <dataValidation type="list" errorStyle="stop" allowBlank="1" sqref="P239" showErrorMessage="1">
      <formula1>Hidden_377255</formula1>
    </dataValidation>
    <dataValidation type="list" errorStyle="stop" allowBlank="1" sqref="Q239" showErrorMessage="1">
      <formula1>Hidden_377242</formula1>
    </dataValidation>
    <dataValidation type="list" errorStyle="stop" allowBlank="1" sqref="S239" showErrorMessage="1">
      <formula1>Hidden_377241</formula1>
    </dataValidation>
    <dataValidation type="list" errorStyle="stop" allowBlank="1" sqref="W239" showErrorMessage="1">
      <formula1>Hidden_377261</formula1>
    </dataValidation>
    <dataValidation type="list" errorStyle="stop" allowBlank="1" sqref="AD239" showErrorMessage="1">
      <formula1>Hidden_377243</formula1>
    </dataValidation>
    <dataValidation type="list" errorStyle="stop" allowBlank="1" sqref="E240" showErrorMessage="1">
      <formula1>Hidden_377253</formula1>
    </dataValidation>
    <dataValidation type="list" errorStyle="stop" allowBlank="1" sqref="I240" showErrorMessage="1">
      <formula1>Hidden_571279</formula1>
    </dataValidation>
    <dataValidation type="list" errorStyle="stop" allowBlank="1" sqref="M240" showErrorMessage="1">
      <formula1>Hidden_377254</formula1>
    </dataValidation>
    <dataValidation type="list" errorStyle="stop" allowBlank="1" sqref="P240" showErrorMessage="1">
      <formula1>Hidden_377255</formula1>
    </dataValidation>
    <dataValidation type="list" errorStyle="stop" allowBlank="1" sqref="Q240" showErrorMessage="1">
      <formula1>Hidden_377242</formula1>
    </dataValidation>
    <dataValidation type="list" errorStyle="stop" allowBlank="1" sqref="S240" showErrorMessage="1">
      <formula1>Hidden_377241</formula1>
    </dataValidation>
    <dataValidation type="list" errorStyle="stop" allowBlank="1" sqref="W240" showErrorMessage="1">
      <formula1>Hidden_377261</formula1>
    </dataValidation>
    <dataValidation type="list" errorStyle="stop" allowBlank="1" sqref="AD240" showErrorMessage="1">
      <formula1>Hidden_377243</formula1>
    </dataValidation>
    <dataValidation type="list" errorStyle="stop" allowBlank="1" sqref="E241" showErrorMessage="1">
      <formula1>Hidden_377253</formula1>
    </dataValidation>
    <dataValidation type="list" errorStyle="stop" allowBlank="1" sqref="I241" showErrorMessage="1">
      <formula1>Hidden_571279</formula1>
    </dataValidation>
    <dataValidation type="list" errorStyle="stop" allowBlank="1" sqref="M241" showErrorMessage="1">
      <formula1>Hidden_377254</formula1>
    </dataValidation>
    <dataValidation type="list" errorStyle="stop" allowBlank="1" sqref="P241" showErrorMessage="1">
      <formula1>Hidden_377255</formula1>
    </dataValidation>
    <dataValidation type="list" errorStyle="stop" allowBlank="1" sqref="Q241" showErrorMessage="1">
      <formula1>Hidden_377242</formula1>
    </dataValidation>
    <dataValidation type="list" errorStyle="stop" allowBlank="1" sqref="S241" showErrorMessage="1">
      <formula1>Hidden_377241</formula1>
    </dataValidation>
    <dataValidation type="list" errorStyle="stop" allowBlank="1" sqref="W241" showErrorMessage="1">
      <formula1>Hidden_377261</formula1>
    </dataValidation>
    <dataValidation type="list" errorStyle="stop" allowBlank="1" sqref="AD241" showErrorMessage="1">
      <formula1>Hidden_377243</formula1>
    </dataValidation>
    <dataValidation type="list" errorStyle="stop" allowBlank="1" sqref="E242" showErrorMessage="1">
      <formula1>Hidden_377253</formula1>
    </dataValidation>
    <dataValidation type="list" errorStyle="stop" allowBlank="1" sqref="I242" showErrorMessage="1">
      <formula1>Hidden_571279</formula1>
    </dataValidation>
    <dataValidation type="list" errorStyle="stop" allowBlank="1" sqref="M242" showErrorMessage="1">
      <formula1>Hidden_377254</formula1>
    </dataValidation>
    <dataValidation type="list" errorStyle="stop" allowBlank="1" sqref="P242" showErrorMessage="1">
      <formula1>Hidden_377255</formula1>
    </dataValidation>
    <dataValidation type="list" errorStyle="stop" allowBlank="1" sqref="Q242" showErrorMessage="1">
      <formula1>Hidden_377242</formula1>
    </dataValidation>
    <dataValidation type="list" errorStyle="stop" allowBlank="1" sqref="S242" showErrorMessage="1">
      <formula1>Hidden_377241</formula1>
    </dataValidation>
    <dataValidation type="list" errorStyle="stop" allowBlank="1" sqref="W242" showErrorMessage="1">
      <formula1>Hidden_377261</formula1>
    </dataValidation>
    <dataValidation type="list" errorStyle="stop" allowBlank="1" sqref="AD242" showErrorMessage="1">
      <formula1>Hidden_377243</formula1>
    </dataValidation>
    <dataValidation type="list" errorStyle="stop" allowBlank="1" sqref="E243" showErrorMessage="1">
      <formula1>Hidden_377253</formula1>
    </dataValidation>
    <dataValidation type="list" errorStyle="stop" allowBlank="1" sqref="I243" showErrorMessage="1">
      <formula1>Hidden_571279</formula1>
    </dataValidation>
    <dataValidation type="list" errorStyle="stop" allowBlank="1" sqref="M243" showErrorMessage="1">
      <formula1>Hidden_377254</formula1>
    </dataValidation>
    <dataValidation type="list" errorStyle="stop" allowBlank="1" sqref="P243" showErrorMessage="1">
      <formula1>Hidden_377255</formula1>
    </dataValidation>
    <dataValidation type="list" errorStyle="stop" allowBlank="1" sqref="Q243" showErrorMessage="1">
      <formula1>Hidden_377242</formula1>
    </dataValidation>
    <dataValidation type="list" errorStyle="stop" allowBlank="1" sqref="S243" showErrorMessage="1">
      <formula1>Hidden_377241</formula1>
    </dataValidation>
    <dataValidation type="list" errorStyle="stop" allowBlank="1" sqref="W243" showErrorMessage="1">
      <formula1>Hidden_377261</formula1>
    </dataValidation>
    <dataValidation type="list" errorStyle="stop" allowBlank="1" sqref="AD243" showErrorMessage="1">
      <formula1>Hidden_377243</formula1>
    </dataValidation>
    <dataValidation type="list" errorStyle="stop" allowBlank="1" sqref="E244" showErrorMessage="1">
      <formula1>Hidden_377253</formula1>
    </dataValidation>
    <dataValidation type="list" errorStyle="stop" allowBlank="1" sqref="I244" showErrorMessage="1">
      <formula1>Hidden_571279</formula1>
    </dataValidation>
    <dataValidation type="list" errorStyle="stop" allowBlank="1" sqref="M244" showErrorMessage="1">
      <formula1>Hidden_377254</formula1>
    </dataValidation>
    <dataValidation type="list" errorStyle="stop" allowBlank="1" sqref="P244" showErrorMessage="1">
      <formula1>Hidden_377255</formula1>
    </dataValidation>
    <dataValidation type="list" errorStyle="stop" allowBlank="1" sqref="Q244" showErrorMessage="1">
      <formula1>Hidden_377242</formula1>
    </dataValidation>
    <dataValidation type="list" errorStyle="stop" allowBlank="1" sqref="S244" showErrorMessage="1">
      <formula1>Hidden_377241</formula1>
    </dataValidation>
    <dataValidation type="list" errorStyle="stop" allowBlank="1" sqref="W244" showErrorMessage="1">
      <formula1>Hidden_377261</formula1>
    </dataValidation>
    <dataValidation type="list" errorStyle="stop" allowBlank="1" sqref="AD244" showErrorMessage="1">
      <formula1>Hidden_377243</formula1>
    </dataValidation>
    <dataValidation type="list" errorStyle="stop" allowBlank="1" sqref="E245" showErrorMessage="1">
      <formula1>Hidden_377253</formula1>
    </dataValidation>
    <dataValidation type="list" errorStyle="stop" allowBlank="1" sqref="I245" showErrorMessage="1">
      <formula1>Hidden_571279</formula1>
    </dataValidation>
    <dataValidation type="list" errorStyle="stop" allowBlank="1" sqref="M245" showErrorMessage="1">
      <formula1>Hidden_377254</formula1>
    </dataValidation>
    <dataValidation type="list" errorStyle="stop" allowBlank="1" sqref="P245" showErrorMessage="1">
      <formula1>Hidden_377255</formula1>
    </dataValidation>
    <dataValidation type="list" errorStyle="stop" allowBlank="1" sqref="Q245" showErrorMessage="1">
      <formula1>Hidden_377242</formula1>
    </dataValidation>
    <dataValidation type="list" errorStyle="stop" allowBlank="1" sqref="S245" showErrorMessage="1">
      <formula1>Hidden_377241</formula1>
    </dataValidation>
    <dataValidation type="list" errorStyle="stop" allowBlank="1" sqref="W245" showErrorMessage="1">
      <formula1>Hidden_377261</formula1>
    </dataValidation>
    <dataValidation type="list" errorStyle="stop" allowBlank="1" sqref="AD245" showErrorMessage="1">
      <formula1>Hidden_377243</formula1>
    </dataValidation>
    <dataValidation type="list" errorStyle="stop" allowBlank="1" sqref="E246" showErrorMessage="1">
      <formula1>Hidden_377253</formula1>
    </dataValidation>
    <dataValidation type="list" errorStyle="stop" allowBlank="1" sqref="I246" showErrorMessage="1">
      <formula1>Hidden_571279</formula1>
    </dataValidation>
    <dataValidation type="list" errorStyle="stop" allowBlank="1" sqref="M246" showErrorMessage="1">
      <formula1>Hidden_377254</formula1>
    </dataValidation>
    <dataValidation type="list" errorStyle="stop" allowBlank="1" sqref="P246" showErrorMessage="1">
      <formula1>Hidden_377255</formula1>
    </dataValidation>
    <dataValidation type="list" errorStyle="stop" allowBlank="1" sqref="Q246" showErrorMessage="1">
      <formula1>Hidden_377242</formula1>
    </dataValidation>
    <dataValidation type="list" errorStyle="stop" allowBlank="1" sqref="S246" showErrorMessage="1">
      <formula1>Hidden_377241</formula1>
    </dataValidation>
    <dataValidation type="list" errorStyle="stop" allowBlank="1" sqref="W246" showErrorMessage="1">
      <formula1>Hidden_377261</formula1>
    </dataValidation>
    <dataValidation type="list" errorStyle="stop" allowBlank="1" sqref="AD246" showErrorMessage="1">
      <formula1>Hidden_377243</formula1>
    </dataValidation>
    <dataValidation type="list" errorStyle="stop" allowBlank="1" sqref="E247" showErrorMessage="1">
      <formula1>Hidden_377253</formula1>
    </dataValidation>
    <dataValidation type="list" errorStyle="stop" allowBlank="1" sqref="I247" showErrorMessage="1">
      <formula1>Hidden_571279</formula1>
    </dataValidation>
    <dataValidation type="list" errorStyle="stop" allowBlank="1" sqref="M247" showErrorMessage="1">
      <formula1>Hidden_377254</formula1>
    </dataValidation>
    <dataValidation type="list" errorStyle="stop" allowBlank="1" sqref="P247" showErrorMessage="1">
      <formula1>Hidden_377255</formula1>
    </dataValidation>
    <dataValidation type="list" errorStyle="stop" allowBlank="1" sqref="Q247" showErrorMessage="1">
      <formula1>Hidden_377242</formula1>
    </dataValidation>
    <dataValidation type="list" errorStyle="stop" allowBlank="1" sqref="S247" showErrorMessage="1">
      <formula1>Hidden_377241</formula1>
    </dataValidation>
    <dataValidation type="list" errorStyle="stop" allowBlank="1" sqref="W247" showErrorMessage="1">
      <formula1>Hidden_377261</formula1>
    </dataValidation>
    <dataValidation type="list" errorStyle="stop" allowBlank="1" sqref="AD247" showErrorMessage="1">
      <formula1>Hidden_377243</formula1>
    </dataValidation>
    <dataValidation type="list" errorStyle="stop" allowBlank="1" sqref="E248" showErrorMessage="1">
      <formula1>Hidden_377253</formula1>
    </dataValidation>
    <dataValidation type="list" errorStyle="stop" allowBlank="1" sqref="I248" showErrorMessage="1">
      <formula1>Hidden_571279</formula1>
    </dataValidation>
    <dataValidation type="list" errorStyle="stop" allowBlank="1" sqref="M248" showErrorMessage="1">
      <formula1>Hidden_377254</formula1>
    </dataValidation>
    <dataValidation type="list" errorStyle="stop" allowBlank="1" sqref="P248" showErrorMessage="1">
      <formula1>Hidden_377255</formula1>
    </dataValidation>
    <dataValidation type="list" errorStyle="stop" allowBlank="1" sqref="Q248" showErrorMessage="1">
      <formula1>Hidden_377242</formula1>
    </dataValidation>
    <dataValidation type="list" errorStyle="stop" allowBlank="1" sqref="S248" showErrorMessage="1">
      <formula1>Hidden_377241</formula1>
    </dataValidation>
    <dataValidation type="list" errorStyle="stop" allowBlank="1" sqref="W248" showErrorMessage="1">
      <formula1>Hidden_377261</formula1>
    </dataValidation>
    <dataValidation type="list" errorStyle="stop" allowBlank="1" sqref="AD248" showErrorMessage="1">
      <formula1>Hidden_377243</formula1>
    </dataValidation>
    <dataValidation type="list" errorStyle="stop" allowBlank="1" sqref="E249" showErrorMessage="1">
      <formula1>Hidden_377253</formula1>
    </dataValidation>
    <dataValidation type="list" errorStyle="stop" allowBlank="1" sqref="I249" showErrorMessage="1">
      <formula1>Hidden_571279</formula1>
    </dataValidation>
    <dataValidation type="list" errorStyle="stop" allowBlank="1" sqref="M249" showErrorMessage="1">
      <formula1>Hidden_377254</formula1>
    </dataValidation>
    <dataValidation type="list" errorStyle="stop" allowBlank="1" sqref="P249" showErrorMessage="1">
      <formula1>Hidden_377255</formula1>
    </dataValidation>
    <dataValidation type="list" errorStyle="stop" allowBlank="1" sqref="Q249" showErrorMessage="1">
      <formula1>Hidden_377242</formula1>
    </dataValidation>
    <dataValidation type="list" errorStyle="stop" allowBlank="1" sqref="S249" showErrorMessage="1">
      <formula1>Hidden_377241</formula1>
    </dataValidation>
    <dataValidation type="list" errorStyle="stop" allowBlank="1" sqref="W249" showErrorMessage="1">
      <formula1>Hidden_377261</formula1>
    </dataValidation>
    <dataValidation type="list" errorStyle="stop" allowBlank="1" sqref="AD249" showErrorMessage="1">
      <formula1>Hidden_377243</formula1>
    </dataValidation>
    <dataValidation type="list" errorStyle="stop" allowBlank="1" sqref="E250" showErrorMessage="1">
      <formula1>Hidden_377253</formula1>
    </dataValidation>
    <dataValidation type="list" errorStyle="stop" allowBlank="1" sqref="I250" showErrorMessage="1">
      <formula1>Hidden_571279</formula1>
    </dataValidation>
    <dataValidation type="list" errorStyle="stop" allowBlank="1" sqref="M250" showErrorMessage="1">
      <formula1>Hidden_377254</formula1>
    </dataValidation>
    <dataValidation type="list" errorStyle="stop" allowBlank="1" sqref="P250" showErrorMessage="1">
      <formula1>Hidden_377255</formula1>
    </dataValidation>
    <dataValidation type="list" errorStyle="stop" allowBlank="1" sqref="Q250" showErrorMessage="1">
      <formula1>Hidden_377242</formula1>
    </dataValidation>
    <dataValidation type="list" errorStyle="stop" allowBlank="1" sqref="S250" showErrorMessage="1">
      <formula1>Hidden_377241</formula1>
    </dataValidation>
    <dataValidation type="list" errorStyle="stop" allowBlank="1" sqref="W250" showErrorMessage="1">
      <formula1>Hidden_377261</formula1>
    </dataValidation>
    <dataValidation type="list" errorStyle="stop" allowBlank="1" sqref="AD250" showErrorMessage="1">
      <formula1>Hidden_377243</formula1>
    </dataValidation>
    <dataValidation type="list" errorStyle="stop" allowBlank="1" sqref="E251" showErrorMessage="1">
      <formula1>Hidden_377253</formula1>
    </dataValidation>
    <dataValidation type="list" errorStyle="stop" allowBlank="1" sqref="I251" showErrorMessage="1">
      <formula1>Hidden_571279</formula1>
    </dataValidation>
    <dataValidation type="list" errorStyle="stop" allowBlank="1" sqref="M251" showErrorMessage="1">
      <formula1>Hidden_377254</formula1>
    </dataValidation>
    <dataValidation type="list" errorStyle="stop" allowBlank="1" sqref="P251" showErrorMessage="1">
      <formula1>Hidden_377255</formula1>
    </dataValidation>
    <dataValidation type="list" errorStyle="stop" allowBlank="1" sqref="Q251" showErrorMessage="1">
      <formula1>Hidden_377242</formula1>
    </dataValidation>
    <dataValidation type="list" errorStyle="stop" allowBlank="1" sqref="S251" showErrorMessage="1">
      <formula1>Hidden_377241</formula1>
    </dataValidation>
    <dataValidation type="list" errorStyle="stop" allowBlank="1" sqref="W251" showErrorMessage="1">
      <formula1>Hidden_377261</formula1>
    </dataValidation>
    <dataValidation type="list" errorStyle="stop" allowBlank="1" sqref="AD251" showErrorMessage="1">
      <formula1>Hidden_377243</formula1>
    </dataValidation>
    <dataValidation type="list" errorStyle="stop" allowBlank="1" sqref="E252" showErrorMessage="1">
      <formula1>Hidden_377253</formula1>
    </dataValidation>
    <dataValidation type="list" errorStyle="stop" allowBlank="1" sqref="I252" showErrorMessage="1">
      <formula1>Hidden_571279</formula1>
    </dataValidation>
    <dataValidation type="list" errorStyle="stop" allowBlank="1" sqref="M252" showErrorMessage="1">
      <formula1>Hidden_377254</formula1>
    </dataValidation>
    <dataValidation type="list" errorStyle="stop" allowBlank="1" sqref="P252" showErrorMessage="1">
      <formula1>Hidden_377255</formula1>
    </dataValidation>
    <dataValidation type="list" errorStyle="stop" allowBlank="1" sqref="Q252" showErrorMessage="1">
      <formula1>Hidden_377242</formula1>
    </dataValidation>
    <dataValidation type="list" errorStyle="stop" allowBlank="1" sqref="S252" showErrorMessage="1">
      <formula1>Hidden_377241</formula1>
    </dataValidation>
    <dataValidation type="list" errorStyle="stop" allowBlank="1" sqref="W252" showErrorMessage="1">
      <formula1>Hidden_377261</formula1>
    </dataValidation>
    <dataValidation type="list" errorStyle="stop" allowBlank="1" sqref="AD252" showErrorMessage="1">
      <formula1>Hidden_377243</formula1>
    </dataValidation>
    <dataValidation type="list" errorStyle="stop" allowBlank="1" sqref="E253" showErrorMessage="1">
      <formula1>Hidden_377253</formula1>
    </dataValidation>
    <dataValidation type="list" errorStyle="stop" allowBlank="1" sqref="I253" showErrorMessage="1">
      <formula1>Hidden_571279</formula1>
    </dataValidation>
    <dataValidation type="list" errorStyle="stop" allowBlank="1" sqref="M253" showErrorMessage="1">
      <formula1>Hidden_377254</formula1>
    </dataValidation>
    <dataValidation type="list" errorStyle="stop" allowBlank="1" sqref="P253" showErrorMessage="1">
      <formula1>Hidden_377255</formula1>
    </dataValidation>
    <dataValidation type="list" errorStyle="stop" allowBlank="1" sqref="Q253" showErrorMessage="1">
      <formula1>Hidden_377242</formula1>
    </dataValidation>
    <dataValidation type="list" errorStyle="stop" allowBlank="1" sqref="S253" showErrorMessage="1">
      <formula1>Hidden_377241</formula1>
    </dataValidation>
    <dataValidation type="list" errorStyle="stop" allowBlank="1" sqref="W253" showErrorMessage="1">
      <formula1>Hidden_377261</formula1>
    </dataValidation>
    <dataValidation type="list" errorStyle="stop" allowBlank="1" sqref="AD253" showErrorMessage="1">
      <formula1>Hidden_377243</formula1>
    </dataValidation>
    <dataValidation type="list" errorStyle="stop" allowBlank="1" sqref="E254" showErrorMessage="1">
      <formula1>Hidden_377253</formula1>
    </dataValidation>
    <dataValidation type="list" errorStyle="stop" allowBlank="1" sqref="I254" showErrorMessage="1">
      <formula1>Hidden_571279</formula1>
    </dataValidation>
    <dataValidation type="list" errorStyle="stop" allowBlank="1" sqref="M254" showErrorMessage="1">
      <formula1>Hidden_377254</formula1>
    </dataValidation>
    <dataValidation type="list" errorStyle="stop" allowBlank="1" sqref="P254" showErrorMessage="1">
      <formula1>Hidden_377255</formula1>
    </dataValidation>
    <dataValidation type="list" errorStyle="stop" allowBlank="1" sqref="Q254" showErrorMessage="1">
      <formula1>Hidden_377242</formula1>
    </dataValidation>
    <dataValidation type="list" errorStyle="stop" allowBlank="1" sqref="S254" showErrorMessage="1">
      <formula1>Hidden_377241</formula1>
    </dataValidation>
    <dataValidation type="list" errorStyle="stop" allowBlank="1" sqref="W254" showErrorMessage="1">
      <formula1>Hidden_377261</formula1>
    </dataValidation>
    <dataValidation type="list" errorStyle="stop" allowBlank="1" sqref="AD254" showErrorMessage="1">
      <formula1>Hidden_377243</formula1>
    </dataValidation>
    <dataValidation type="list" errorStyle="stop" allowBlank="1" sqref="E255" showErrorMessage="1">
      <formula1>Hidden_377253</formula1>
    </dataValidation>
    <dataValidation type="list" errorStyle="stop" allowBlank="1" sqref="I255" showErrorMessage="1">
      <formula1>Hidden_571279</formula1>
    </dataValidation>
    <dataValidation type="list" errorStyle="stop" allowBlank="1" sqref="M255" showErrorMessage="1">
      <formula1>Hidden_377254</formula1>
    </dataValidation>
    <dataValidation type="list" errorStyle="stop" allowBlank="1" sqref="P255" showErrorMessage="1">
      <formula1>Hidden_377255</formula1>
    </dataValidation>
    <dataValidation type="list" errorStyle="stop" allowBlank="1" sqref="Q255" showErrorMessage="1">
      <formula1>Hidden_377242</formula1>
    </dataValidation>
    <dataValidation type="list" errorStyle="stop" allowBlank="1" sqref="S255" showErrorMessage="1">
      <formula1>Hidden_377241</formula1>
    </dataValidation>
    <dataValidation type="list" errorStyle="stop" allowBlank="1" sqref="W255" showErrorMessage="1">
      <formula1>Hidden_377261</formula1>
    </dataValidation>
    <dataValidation type="list" errorStyle="stop" allowBlank="1" sqref="AD255" showErrorMessage="1">
      <formula1>Hidden_377243</formula1>
    </dataValidation>
    <dataValidation type="list" errorStyle="stop" allowBlank="1" sqref="E256" showErrorMessage="1">
      <formula1>Hidden_377253</formula1>
    </dataValidation>
    <dataValidation type="list" errorStyle="stop" allowBlank="1" sqref="I256" showErrorMessage="1">
      <formula1>Hidden_571279</formula1>
    </dataValidation>
    <dataValidation type="list" errorStyle="stop" allowBlank="1" sqref="M256" showErrorMessage="1">
      <formula1>Hidden_377254</formula1>
    </dataValidation>
    <dataValidation type="list" errorStyle="stop" allowBlank="1" sqref="P256" showErrorMessage="1">
      <formula1>Hidden_377255</formula1>
    </dataValidation>
    <dataValidation type="list" errorStyle="stop" allowBlank="1" sqref="Q256" showErrorMessage="1">
      <formula1>Hidden_377242</formula1>
    </dataValidation>
    <dataValidation type="list" errorStyle="stop" allowBlank="1" sqref="S256" showErrorMessage="1">
      <formula1>Hidden_377241</formula1>
    </dataValidation>
    <dataValidation type="list" errorStyle="stop" allowBlank="1" sqref="W256" showErrorMessage="1">
      <formula1>Hidden_377261</formula1>
    </dataValidation>
    <dataValidation type="list" errorStyle="stop" allowBlank="1" sqref="AD256" showErrorMessage="1">
      <formula1>Hidden_377243</formula1>
    </dataValidation>
    <dataValidation type="list" errorStyle="stop" allowBlank="1" sqref="E257" showErrorMessage="1">
      <formula1>Hidden_377253</formula1>
    </dataValidation>
    <dataValidation type="list" errorStyle="stop" allowBlank="1" sqref="I257" showErrorMessage="1">
      <formula1>Hidden_571279</formula1>
    </dataValidation>
    <dataValidation type="list" errorStyle="stop" allowBlank="1" sqref="M257" showErrorMessage="1">
      <formula1>Hidden_377254</formula1>
    </dataValidation>
    <dataValidation type="list" errorStyle="stop" allowBlank="1" sqref="P257" showErrorMessage="1">
      <formula1>Hidden_377255</formula1>
    </dataValidation>
    <dataValidation type="list" errorStyle="stop" allowBlank="1" sqref="Q257" showErrorMessage="1">
      <formula1>Hidden_377242</formula1>
    </dataValidation>
    <dataValidation type="list" errorStyle="stop" allowBlank="1" sqref="S257" showErrorMessage="1">
      <formula1>Hidden_377241</formula1>
    </dataValidation>
    <dataValidation type="list" errorStyle="stop" allowBlank="1" sqref="W257" showErrorMessage="1">
      <formula1>Hidden_377261</formula1>
    </dataValidation>
    <dataValidation type="list" errorStyle="stop" allowBlank="1" sqref="AD257" showErrorMessage="1">
      <formula1>Hidden_377243</formula1>
    </dataValidation>
    <dataValidation type="list" errorStyle="stop" allowBlank="1" sqref="E258" showErrorMessage="1">
      <formula1>Hidden_377253</formula1>
    </dataValidation>
    <dataValidation type="list" errorStyle="stop" allowBlank="1" sqref="I258" showErrorMessage="1">
      <formula1>Hidden_571279</formula1>
    </dataValidation>
    <dataValidation type="list" errorStyle="stop" allowBlank="1" sqref="M258" showErrorMessage="1">
      <formula1>Hidden_377254</formula1>
    </dataValidation>
    <dataValidation type="list" errorStyle="stop" allowBlank="1" sqref="P258" showErrorMessage="1">
      <formula1>Hidden_377255</formula1>
    </dataValidation>
    <dataValidation type="list" errorStyle="stop" allowBlank="1" sqref="Q258" showErrorMessage="1">
      <formula1>Hidden_377242</formula1>
    </dataValidation>
    <dataValidation type="list" errorStyle="stop" allowBlank="1" sqref="S258" showErrorMessage="1">
      <formula1>Hidden_377241</formula1>
    </dataValidation>
    <dataValidation type="list" errorStyle="stop" allowBlank="1" sqref="W258" showErrorMessage="1">
      <formula1>Hidden_377261</formula1>
    </dataValidation>
    <dataValidation type="list" errorStyle="stop" allowBlank="1" sqref="AD258" showErrorMessage="1">
      <formula1>Hidden_377243</formula1>
    </dataValidation>
    <dataValidation type="list" errorStyle="stop" allowBlank="1" sqref="E259" showErrorMessage="1">
      <formula1>Hidden_377253</formula1>
    </dataValidation>
    <dataValidation type="list" errorStyle="stop" allowBlank="1" sqref="I259" showErrorMessage="1">
      <formula1>Hidden_571279</formula1>
    </dataValidation>
    <dataValidation type="list" errorStyle="stop" allowBlank="1" sqref="M259" showErrorMessage="1">
      <formula1>Hidden_377254</formula1>
    </dataValidation>
    <dataValidation type="list" errorStyle="stop" allowBlank="1" sqref="P259" showErrorMessage="1">
      <formula1>Hidden_377255</formula1>
    </dataValidation>
    <dataValidation type="list" errorStyle="stop" allowBlank="1" sqref="Q259" showErrorMessage="1">
      <formula1>Hidden_377242</formula1>
    </dataValidation>
    <dataValidation type="list" errorStyle="stop" allowBlank="1" sqref="S259" showErrorMessage="1">
      <formula1>Hidden_377241</formula1>
    </dataValidation>
    <dataValidation type="list" errorStyle="stop" allowBlank="1" sqref="W259" showErrorMessage="1">
      <formula1>Hidden_377261</formula1>
    </dataValidation>
    <dataValidation type="list" errorStyle="stop" allowBlank="1" sqref="AD259" showErrorMessage="1">
      <formula1>Hidden_377243</formula1>
    </dataValidation>
    <dataValidation type="list" errorStyle="stop" allowBlank="1" sqref="E260" showErrorMessage="1">
      <formula1>Hidden_377253</formula1>
    </dataValidation>
    <dataValidation type="list" errorStyle="stop" allowBlank="1" sqref="I260" showErrorMessage="1">
      <formula1>Hidden_571279</formula1>
    </dataValidation>
    <dataValidation type="list" errorStyle="stop" allowBlank="1" sqref="M260" showErrorMessage="1">
      <formula1>Hidden_377254</formula1>
    </dataValidation>
    <dataValidation type="list" errorStyle="stop" allowBlank="1" sqref="P260" showErrorMessage="1">
      <formula1>Hidden_377255</formula1>
    </dataValidation>
    <dataValidation type="list" errorStyle="stop" allowBlank="1" sqref="Q260" showErrorMessage="1">
      <formula1>Hidden_377242</formula1>
    </dataValidation>
    <dataValidation type="list" errorStyle="stop" allowBlank="1" sqref="S260" showErrorMessage="1">
      <formula1>Hidden_377241</formula1>
    </dataValidation>
    <dataValidation type="list" errorStyle="stop" allowBlank="1" sqref="W260" showErrorMessage="1">
      <formula1>Hidden_377261</formula1>
    </dataValidation>
    <dataValidation type="list" errorStyle="stop" allowBlank="1" sqref="AD260" showErrorMessage="1">
      <formula1>Hidden_377243</formula1>
    </dataValidation>
    <dataValidation type="list" errorStyle="stop" allowBlank="1" sqref="E261" showErrorMessage="1">
      <formula1>Hidden_377253</formula1>
    </dataValidation>
    <dataValidation type="list" errorStyle="stop" allowBlank="1" sqref="I261" showErrorMessage="1">
      <formula1>Hidden_571279</formula1>
    </dataValidation>
    <dataValidation type="list" errorStyle="stop" allowBlank="1" sqref="M261" showErrorMessage="1">
      <formula1>Hidden_377254</formula1>
    </dataValidation>
    <dataValidation type="list" errorStyle="stop" allowBlank="1" sqref="P261" showErrorMessage="1">
      <formula1>Hidden_377255</formula1>
    </dataValidation>
    <dataValidation type="list" errorStyle="stop" allowBlank="1" sqref="Q261" showErrorMessage="1">
      <formula1>Hidden_377242</formula1>
    </dataValidation>
    <dataValidation type="list" errorStyle="stop" allowBlank="1" sqref="S261" showErrorMessage="1">
      <formula1>Hidden_377241</formula1>
    </dataValidation>
    <dataValidation type="list" errorStyle="stop" allowBlank="1" sqref="W261" showErrorMessage="1">
      <formula1>Hidden_377261</formula1>
    </dataValidation>
    <dataValidation type="list" errorStyle="stop" allowBlank="1" sqref="AD261" showErrorMessage="1">
      <formula1>Hidden_377243</formula1>
    </dataValidation>
    <dataValidation type="list" errorStyle="stop" allowBlank="1" sqref="E262" showErrorMessage="1">
      <formula1>Hidden_377253</formula1>
    </dataValidation>
    <dataValidation type="list" errorStyle="stop" allowBlank="1" sqref="I262" showErrorMessage="1">
      <formula1>Hidden_571279</formula1>
    </dataValidation>
    <dataValidation type="list" errorStyle="stop" allowBlank="1" sqref="M262" showErrorMessage="1">
      <formula1>Hidden_377254</formula1>
    </dataValidation>
    <dataValidation type="list" errorStyle="stop" allowBlank="1" sqref="P262" showErrorMessage="1">
      <formula1>Hidden_377255</formula1>
    </dataValidation>
    <dataValidation type="list" errorStyle="stop" allowBlank="1" sqref="Q262" showErrorMessage="1">
      <formula1>Hidden_377242</formula1>
    </dataValidation>
    <dataValidation type="list" errorStyle="stop" allowBlank="1" sqref="S262" showErrorMessage="1">
      <formula1>Hidden_377241</formula1>
    </dataValidation>
    <dataValidation type="list" errorStyle="stop" allowBlank="1" sqref="W262" showErrorMessage="1">
      <formula1>Hidden_377261</formula1>
    </dataValidation>
    <dataValidation type="list" errorStyle="stop" allowBlank="1" sqref="AD262" showErrorMessage="1">
      <formula1>Hidden_377243</formula1>
    </dataValidation>
    <dataValidation type="list" errorStyle="stop" allowBlank="1" sqref="E263" showErrorMessage="1">
      <formula1>Hidden_377253</formula1>
    </dataValidation>
    <dataValidation type="list" errorStyle="stop" allowBlank="1" sqref="I263" showErrorMessage="1">
      <formula1>Hidden_571279</formula1>
    </dataValidation>
    <dataValidation type="list" errorStyle="stop" allowBlank="1" sqref="M263" showErrorMessage="1">
      <formula1>Hidden_377254</formula1>
    </dataValidation>
    <dataValidation type="list" errorStyle="stop" allowBlank="1" sqref="P263" showErrorMessage="1">
      <formula1>Hidden_377255</formula1>
    </dataValidation>
    <dataValidation type="list" errorStyle="stop" allowBlank="1" sqref="Q263" showErrorMessage="1">
      <formula1>Hidden_377242</formula1>
    </dataValidation>
    <dataValidation type="list" errorStyle="stop" allowBlank="1" sqref="S263" showErrorMessage="1">
      <formula1>Hidden_377241</formula1>
    </dataValidation>
    <dataValidation type="list" errorStyle="stop" allowBlank="1" sqref="W263" showErrorMessage="1">
      <formula1>Hidden_377261</formula1>
    </dataValidation>
    <dataValidation type="list" errorStyle="stop" allowBlank="1" sqref="AD263" showErrorMessage="1">
      <formula1>Hidden_377243</formula1>
    </dataValidation>
    <dataValidation type="list" errorStyle="stop" allowBlank="1" sqref="E264" showErrorMessage="1">
      <formula1>Hidden_377253</formula1>
    </dataValidation>
    <dataValidation type="list" errorStyle="stop" allowBlank="1" sqref="I264" showErrorMessage="1">
      <formula1>Hidden_571279</formula1>
    </dataValidation>
    <dataValidation type="list" errorStyle="stop" allowBlank="1" sqref="M264" showErrorMessage="1">
      <formula1>Hidden_377254</formula1>
    </dataValidation>
    <dataValidation type="list" errorStyle="stop" allowBlank="1" sqref="P264" showErrorMessage="1">
      <formula1>Hidden_377255</formula1>
    </dataValidation>
    <dataValidation type="list" errorStyle="stop" allowBlank="1" sqref="Q264" showErrorMessage="1">
      <formula1>Hidden_377242</formula1>
    </dataValidation>
    <dataValidation type="list" errorStyle="stop" allowBlank="1" sqref="S264" showErrorMessage="1">
      <formula1>Hidden_377241</formula1>
    </dataValidation>
    <dataValidation type="list" errorStyle="stop" allowBlank="1" sqref="W264" showErrorMessage="1">
      <formula1>Hidden_377261</formula1>
    </dataValidation>
    <dataValidation type="list" errorStyle="stop" allowBlank="1" sqref="AD264" showErrorMessage="1">
      <formula1>Hidden_377243</formula1>
    </dataValidation>
    <dataValidation type="list" errorStyle="stop" allowBlank="1" sqref="E265" showErrorMessage="1">
      <formula1>Hidden_377253</formula1>
    </dataValidation>
    <dataValidation type="list" errorStyle="stop" allowBlank="1" sqref="I265" showErrorMessage="1">
      <formula1>Hidden_571279</formula1>
    </dataValidation>
    <dataValidation type="list" errorStyle="stop" allowBlank="1" sqref="M265" showErrorMessage="1">
      <formula1>Hidden_377254</formula1>
    </dataValidation>
    <dataValidation type="list" errorStyle="stop" allowBlank="1" sqref="P265" showErrorMessage="1">
      <formula1>Hidden_377255</formula1>
    </dataValidation>
    <dataValidation type="list" errorStyle="stop" allowBlank="1" sqref="Q265" showErrorMessage="1">
      <formula1>Hidden_377242</formula1>
    </dataValidation>
    <dataValidation type="list" errorStyle="stop" allowBlank="1" sqref="S265" showErrorMessage="1">
      <formula1>Hidden_377241</formula1>
    </dataValidation>
    <dataValidation type="list" errorStyle="stop" allowBlank="1" sqref="W265" showErrorMessage="1">
      <formula1>Hidden_377261</formula1>
    </dataValidation>
    <dataValidation type="list" errorStyle="stop" allowBlank="1" sqref="AD265" showErrorMessage="1">
      <formula1>Hidden_377243</formula1>
    </dataValidation>
    <dataValidation type="list" errorStyle="stop" allowBlank="1" sqref="E266" showErrorMessage="1">
      <formula1>Hidden_377253</formula1>
    </dataValidation>
    <dataValidation type="list" errorStyle="stop" allowBlank="1" sqref="I266" showErrorMessage="1">
      <formula1>Hidden_571279</formula1>
    </dataValidation>
    <dataValidation type="list" errorStyle="stop" allowBlank="1" sqref="M266" showErrorMessage="1">
      <formula1>Hidden_377254</formula1>
    </dataValidation>
    <dataValidation type="list" errorStyle="stop" allowBlank="1" sqref="P266" showErrorMessage="1">
      <formula1>Hidden_377255</formula1>
    </dataValidation>
    <dataValidation type="list" errorStyle="stop" allowBlank="1" sqref="Q266" showErrorMessage="1">
      <formula1>Hidden_377242</formula1>
    </dataValidation>
    <dataValidation type="list" errorStyle="stop" allowBlank="1" sqref="S266" showErrorMessage="1">
      <formula1>Hidden_377241</formula1>
    </dataValidation>
    <dataValidation type="list" errorStyle="stop" allowBlank="1" sqref="W266" showErrorMessage="1">
      <formula1>Hidden_377261</formula1>
    </dataValidation>
    <dataValidation type="list" errorStyle="stop" allowBlank="1" sqref="AD266" showErrorMessage="1">
      <formula1>Hidden_377243</formula1>
    </dataValidation>
    <dataValidation type="list" errorStyle="stop" allowBlank="1" sqref="E267" showErrorMessage="1">
      <formula1>Hidden_377253</formula1>
    </dataValidation>
    <dataValidation type="list" errorStyle="stop" allowBlank="1" sqref="I267" showErrorMessage="1">
      <formula1>Hidden_571279</formula1>
    </dataValidation>
    <dataValidation type="list" errorStyle="stop" allowBlank="1" sqref="M267" showErrorMessage="1">
      <formula1>Hidden_377254</formula1>
    </dataValidation>
    <dataValidation type="list" errorStyle="stop" allowBlank="1" sqref="P267" showErrorMessage="1">
      <formula1>Hidden_377255</formula1>
    </dataValidation>
    <dataValidation type="list" errorStyle="stop" allowBlank="1" sqref="Q267" showErrorMessage="1">
      <formula1>Hidden_377242</formula1>
    </dataValidation>
    <dataValidation type="list" errorStyle="stop" allowBlank="1" sqref="S267" showErrorMessage="1">
      <formula1>Hidden_377241</formula1>
    </dataValidation>
    <dataValidation type="list" errorStyle="stop" allowBlank="1" sqref="W267" showErrorMessage="1">
      <formula1>Hidden_377261</formula1>
    </dataValidation>
    <dataValidation type="list" errorStyle="stop" allowBlank="1" sqref="AD267" showErrorMessage="1">
      <formula1>Hidden_377243</formula1>
    </dataValidation>
    <dataValidation type="list" errorStyle="stop" allowBlank="1" sqref="E268" showErrorMessage="1">
      <formula1>Hidden_377253</formula1>
    </dataValidation>
    <dataValidation type="list" errorStyle="stop" allowBlank="1" sqref="I268" showErrorMessage="1">
      <formula1>Hidden_571279</formula1>
    </dataValidation>
    <dataValidation type="list" errorStyle="stop" allowBlank="1" sqref="M268" showErrorMessage="1">
      <formula1>Hidden_377254</formula1>
    </dataValidation>
    <dataValidation type="list" errorStyle="stop" allowBlank="1" sqref="P268" showErrorMessage="1">
      <formula1>Hidden_377255</formula1>
    </dataValidation>
    <dataValidation type="list" errorStyle="stop" allowBlank="1" sqref="Q268" showErrorMessage="1">
      <formula1>Hidden_377242</formula1>
    </dataValidation>
    <dataValidation type="list" errorStyle="stop" allowBlank="1" sqref="S268" showErrorMessage="1">
      <formula1>Hidden_377241</formula1>
    </dataValidation>
    <dataValidation type="list" errorStyle="stop" allowBlank="1" sqref="W268" showErrorMessage="1">
      <formula1>Hidden_377261</formula1>
    </dataValidation>
    <dataValidation type="list" errorStyle="stop" allowBlank="1" sqref="AD268" showErrorMessage="1">
      <formula1>Hidden_377243</formula1>
    </dataValidation>
    <dataValidation type="list" errorStyle="stop" allowBlank="1" sqref="E269" showErrorMessage="1">
      <formula1>Hidden_377253</formula1>
    </dataValidation>
    <dataValidation type="list" errorStyle="stop" allowBlank="1" sqref="I269" showErrorMessage="1">
      <formula1>Hidden_571279</formula1>
    </dataValidation>
    <dataValidation type="list" errorStyle="stop" allowBlank="1" sqref="M269" showErrorMessage="1">
      <formula1>Hidden_377254</formula1>
    </dataValidation>
    <dataValidation type="list" errorStyle="stop" allowBlank="1" sqref="P269" showErrorMessage="1">
      <formula1>Hidden_377255</formula1>
    </dataValidation>
    <dataValidation type="list" errorStyle="stop" allowBlank="1" sqref="Q269" showErrorMessage="1">
      <formula1>Hidden_377242</formula1>
    </dataValidation>
    <dataValidation type="list" errorStyle="stop" allowBlank="1" sqref="S269" showErrorMessage="1">
      <formula1>Hidden_377241</formula1>
    </dataValidation>
    <dataValidation type="list" errorStyle="stop" allowBlank="1" sqref="W269" showErrorMessage="1">
      <formula1>Hidden_377261</formula1>
    </dataValidation>
    <dataValidation type="list" errorStyle="stop" allowBlank="1" sqref="AD269" showErrorMessage="1">
      <formula1>Hidden_377243</formula1>
    </dataValidation>
    <dataValidation type="list" errorStyle="stop" allowBlank="1" sqref="E270" showErrorMessage="1">
      <formula1>Hidden_377253</formula1>
    </dataValidation>
    <dataValidation type="list" errorStyle="stop" allowBlank="1" sqref="I270" showErrorMessage="1">
      <formula1>Hidden_571279</formula1>
    </dataValidation>
    <dataValidation type="list" errorStyle="stop" allowBlank="1" sqref="M270" showErrorMessage="1">
      <formula1>Hidden_377254</formula1>
    </dataValidation>
    <dataValidation type="list" errorStyle="stop" allowBlank="1" sqref="P270" showErrorMessage="1">
      <formula1>Hidden_377255</formula1>
    </dataValidation>
    <dataValidation type="list" errorStyle="stop" allowBlank="1" sqref="Q270" showErrorMessage="1">
      <formula1>Hidden_377242</formula1>
    </dataValidation>
    <dataValidation type="list" errorStyle="stop" allowBlank="1" sqref="S270" showErrorMessage="1">
      <formula1>Hidden_377241</formula1>
    </dataValidation>
    <dataValidation type="list" errorStyle="stop" allowBlank="1" sqref="W270" showErrorMessage="1">
      <formula1>Hidden_377261</formula1>
    </dataValidation>
    <dataValidation type="list" errorStyle="stop" allowBlank="1" sqref="AD270" showErrorMessage="1">
      <formula1>Hidden_377243</formula1>
    </dataValidation>
    <dataValidation type="list" errorStyle="stop" allowBlank="1" sqref="E271" showErrorMessage="1">
      <formula1>Hidden_377253</formula1>
    </dataValidation>
    <dataValidation type="list" errorStyle="stop" allowBlank="1" sqref="I271" showErrorMessage="1">
      <formula1>Hidden_571279</formula1>
    </dataValidation>
    <dataValidation type="list" errorStyle="stop" allowBlank="1" sqref="M271" showErrorMessage="1">
      <formula1>Hidden_377254</formula1>
    </dataValidation>
    <dataValidation type="list" errorStyle="stop" allowBlank="1" sqref="P271" showErrorMessage="1">
      <formula1>Hidden_377255</formula1>
    </dataValidation>
    <dataValidation type="list" errorStyle="stop" allowBlank="1" sqref="Q271" showErrorMessage="1">
      <formula1>Hidden_377242</formula1>
    </dataValidation>
    <dataValidation type="list" errorStyle="stop" allowBlank="1" sqref="S271" showErrorMessage="1">
      <formula1>Hidden_377241</formula1>
    </dataValidation>
    <dataValidation type="list" errorStyle="stop" allowBlank="1" sqref="W271" showErrorMessage="1">
      <formula1>Hidden_377261</formula1>
    </dataValidation>
    <dataValidation type="list" errorStyle="stop" allowBlank="1" sqref="AD271" showErrorMessage="1">
      <formula1>Hidden_377243</formula1>
    </dataValidation>
    <dataValidation type="list" errorStyle="stop" allowBlank="1" sqref="E272" showErrorMessage="1">
      <formula1>Hidden_377253</formula1>
    </dataValidation>
    <dataValidation type="list" errorStyle="stop" allowBlank="1" sqref="I272" showErrorMessage="1">
      <formula1>Hidden_571279</formula1>
    </dataValidation>
    <dataValidation type="list" errorStyle="stop" allowBlank="1" sqref="M272" showErrorMessage="1">
      <formula1>Hidden_377254</formula1>
    </dataValidation>
    <dataValidation type="list" errorStyle="stop" allowBlank="1" sqref="P272" showErrorMessage="1">
      <formula1>Hidden_377255</formula1>
    </dataValidation>
    <dataValidation type="list" errorStyle="stop" allowBlank="1" sqref="Q272" showErrorMessage="1">
      <formula1>Hidden_377242</formula1>
    </dataValidation>
    <dataValidation type="list" errorStyle="stop" allowBlank="1" sqref="S272" showErrorMessage="1">
      <formula1>Hidden_377241</formula1>
    </dataValidation>
    <dataValidation type="list" errorStyle="stop" allowBlank="1" sqref="W272" showErrorMessage="1">
      <formula1>Hidden_377261</formula1>
    </dataValidation>
    <dataValidation type="list" errorStyle="stop" allowBlank="1" sqref="AD272" showErrorMessage="1">
      <formula1>Hidden_377243</formula1>
    </dataValidation>
    <dataValidation type="list" errorStyle="stop" allowBlank="1" sqref="E273" showErrorMessage="1">
      <formula1>Hidden_377253</formula1>
    </dataValidation>
    <dataValidation type="list" errorStyle="stop" allowBlank="1" sqref="I273" showErrorMessage="1">
      <formula1>Hidden_571279</formula1>
    </dataValidation>
    <dataValidation type="list" errorStyle="stop" allowBlank="1" sqref="M273" showErrorMessage="1">
      <formula1>Hidden_377254</formula1>
    </dataValidation>
    <dataValidation type="list" errorStyle="stop" allowBlank="1" sqref="P273" showErrorMessage="1">
      <formula1>Hidden_377255</formula1>
    </dataValidation>
    <dataValidation type="list" errorStyle="stop" allowBlank="1" sqref="Q273" showErrorMessage="1">
      <formula1>Hidden_377242</formula1>
    </dataValidation>
    <dataValidation type="list" errorStyle="stop" allowBlank="1" sqref="S273" showErrorMessage="1">
      <formula1>Hidden_377241</formula1>
    </dataValidation>
    <dataValidation type="list" errorStyle="stop" allowBlank="1" sqref="W273" showErrorMessage="1">
      <formula1>Hidden_377261</formula1>
    </dataValidation>
    <dataValidation type="list" errorStyle="stop" allowBlank="1" sqref="AD273" showErrorMessage="1">
      <formula1>Hidden_377243</formula1>
    </dataValidation>
    <dataValidation type="list" errorStyle="stop" allowBlank="1" sqref="E274" showErrorMessage="1">
      <formula1>Hidden_377253</formula1>
    </dataValidation>
    <dataValidation type="list" errorStyle="stop" allowBlank="1" sqref="I274" showErrorMessage="1">
      <formula1>Hidden_571279</formula1>
    </dataValidation>
    <dataValidation type="list" errorStyle="stop" allowBlank="1" sqref="M274" showErrorMessage="1">
      <formula1>Hidden_377254</formula1>
    </dataValidation>
    <dataValidation type="list" errorStyle="stop" allowBlank="1" sqref="P274" showErrorMessage="1">
      <formula1>Hidden_377255</formula1>
    </dataValidation>
    <dataValidation type="list" errorStyle="stop" allowBlank="1" sqref="Q274" showErrorMessage="1">
      <formula1>Hidden_377242</formula1>
    </dataValidation>
    <dataValidation type="list" errorStyle="stop" allowBlank="1" sqref="S274" showErrorMessage="1">
      <formula1>Hidden_377241</formula1>
    </dataValidation>
    <dataValidation type="list" errorStyle="stop" allowBlank="1" sqref="W274" showErrorMessage="1">
      <formula1>Hidden_377261</formula1>
    </dataValidation>
    <dataValidation type="list" errorStyle="stop" allowBlank="1" sqref="AD274" showErrorMessage="1">
      <formula1>Hidden_377243</formula1>
    </dataValidation>
    <dataValidation type="list" errorStyle="stop" allowBlank="1" sqref="E275" showErrorMessage="1">
      <formula1>Hidden_377253</formula1>
    </dataValidation>
    <dataValidation type="list" errorStyle="stop" allowBlank="1" sqref="I275" showErrorMessage="1">
      <formula1>Hidden_571279</formula1>
    </dataValidation>
    <dataValidation type="list" errorStyle="stop" allowBlank="1" sqref="M275" showErrorMessage="1">
      <formula1>Hidden_377254</formula1>
    </dataValidation>
    <dataValidation type="list" errorStyle="stop" allowBlank="1" sqref="P275" showErrorMessage="1">
      <formula1>Hidden_377255</formula1>
    </dataValidation>
    <dataValidation type="list" errorStyle="stop" allowBlank="1" sqref="Q275" showErrorMessage="1">
      <formula1>Hidden_377242</formula1>
    </dataValidation>
    <dataValidation type="list" errorStyle="stop" allowBlank="1" sqref="S275" showErrorMessage="1">
      <formula1>Hidden_377241</formula1>
    </dataValidation>
    <dataValidation type="list" errorStyle="stop" allowBlank="1" sqref="W275" showErrorMessage="1">
      <formula1>Hidden_377261</formula1>
    </dataValidation>
    <dataValidation type="list" errorStyle="stop" allowBlank="1" sqref="AD275" showErrorMessage="1">
      <formula1>Hidden_377243</formula1>
    </dataValidation>
    <dataValidation type="list" errorStyle="stop" allowBlank="1" sqref="E276" showErrorMessage="1">
      <formula1>Hidden_377253</formula1>
    </dataValidation>
    <dataValidation type="list" errorStyle="stop" allowBlank="1" sqref="I276" showErrorMessage="1">
      <formula1>Hidden_571279</formula1>
    </dataValidation>
    <dataValidation type="list" errorStyle="stop" allowBlank="1" sqref="M276" showErrorMessage="1">
      <formula1>Hidden_377254</formula1>
    </dataValidation>
    <dataValidation type="list" errorStyle="stop" allowBlank="1" sqref="P276" showErrorMessage="1">
      <formula1>Hidden_377255</formula1>
    </dataValidation>
    <dataValidation type="list" errorStyle="stop" allowBlank="1" sqref="Q276" showErrorMessage="1">
      <formula1>Hidden_377242</formula1>
    </dataValidation>
    <dataValidation type="list" errorStyle="stop" allowBlank="1" sqref="S276" showErrorMessage="1">
      <formula1>Hidden_377241</formula1>
    </dataValidation>
    <dataValidation type="list" errorStyle="stop" allowBlank="1" sqref="W276" showErrorMessage="1">
      <formula1>Hidden_377261</formula1>
    </dataValidation>
    <dataValidation type="list" errorStyle="stop" allowBlank="1" sqref="AD276" showErrorMessage="1">
      <formula1>Hidden_377243</formula1>
    </dataValidation>
    <dataValidation type="list" errorStyle="stop" allowBlank="1" sqref="E277" showErrorMessage="1">
      <formula1>Hidden_377253</formula1>
    </dataValidation>
    <dataValidation type="list" errorStyle="stop" allowBlank="1" sqref="I277" showErrorMessage="1">
      <formula1>Hidden_571279</formula1>
    </dataValidation>
    <dataValidation type="list" errorStyle="stop" allowBlank="1" sqref="M277" showErrorMessage="1">
      <formula1>Hidden_377254</formula1>
    </dataValidation>
    <dataValidation type="list" errorStyle="stop" allowBlank="1" sqref="P277" showErrorMessage="1">
      <formula1>Hidden_377255</formula1>
    </dataValidation>
    <dataValidation type="list" errorStyle="stop" allowBlank="1" sqref="Q277" showErrorMessage="1">
      <formula1>Hidden_377242</formula1>
    </dataValidation>
    <dataValidation type="list" errorStyle="stop" allowBlank="1" sqref="S277" showErrorMessage="1">
      <formula1>Hidden_377241</formula1>
    </dataValidation>
    <dataValidation type="list" errorStyle="stop" allowBlank="1" sqref="W277" showErrorMessage="1">
      <formula1>Hidden_377261</formula1>
    </dataValidation>
    <dataValidation type="list" errorStyle="stop" allowBlank="1" sqref="AD277" showErrorMessage="1">
      <formula1>Hidden_377243</formula1>
    </dataValidation>
    <dataValidation type="list" errorStyle="stop" allowBlank="1" sqref="E278" showErrorMessage="1">
      <formula1>Hidden_377253</formula1>
    </dataValidation>
    <dataValidation type="list" errorStyle="stop" allowBlank="1" sqref="I278" showErrorMessage="1">
      <formula1>Hidden_571279</formula1>
    </dataValidation>
    <dataValidation type="list" errorStyle="stop" allowBlank="1" sqref="M278" showErrorMessage="1">
      <formula1>Hidden_377254</formula1>
    </dataValidation>
    <dataValidation type="list" errorStyle="stop" allowBlank="1" sqref="P278" showErrorMessage="1">
      <formula1>Hidden_377255</formula1>
    </dataValidation>
    <dataValidation type="list" errorStyle="stop" allowBlank="1" sqref="Q278" showErrorMessage="1">
      <formula1>Hidden_377242</formula1>
    </dataValidation>
    <dataValidation type="list" errorStyle="stop" allowBlank="1" sqref="S278" showErrorMessage="1">
      <formula1>Hidden_377241</formula1>
    </dataValidation>
    <dataValidation type="list" errorStyle="stop" allowBlank="1" sqref="W278" showErrorMessage="1">
      <formula1>Hidden_377261</formula1>
    </dataValidation>
    <dataValidation type="list" errorStyle="stop" allowBlank="1" sqref="AD278" showErrorMessage="1">
      <formula1>Hidden_377243</formula1>
    </dataValidation>
    <dataValidation type="list" errorStyle="stop" allowBlank="1" sqref="E279" showErrorMessage="1">
      <formula1>Hidden_377253</formula1>
    </dataValidation>
    <dataValidation type="list" errorStyle="stop" allowBlank="1" sqref="I279" showErrorMessage="1">
      <formula1>Hidden_571279</formula1>
    </dataValidation>
    <dataValidation type="list" errorStyle="stop" allowBlank="1" sqref="M279" showErrorMessage="1">
      <formula1>Hidden_377254</formula1>
    </dataValidation>
    <dataValidation type="list" errorStyle="stop" allowBlank="1" sqref="P279" showErrorMessage="1">
      <formula1>Hidden_377255</formula1>
    </dataValidation>
    <dataValidation type="list" errorStyle="stop" allowBlank="1" sqref="Q279" showErrorMessage="1">
      <formula1>Hidden_377242</formula1>
    </dataValidation>
    <dataValidation type="list" errorStyle="stop" allowBlank="1" sqref="S279" showErrorMessage="1">
      <formula1>Hidden_377241</formula1>
    </dataValidation>
    <dataValidation type="list" errorStyle="stop" allowBlank="1" sqref="W279" showErrorMessage="1">
      <formula1>Hidden_377261</formula1>
    </dataValidation>
    <dataValidation type="list" errorStyle="stop" allowBlank="1" sqref="AD279" showErrorMessage="1">
      <formula1>Hidden_377243</formula1>
    </dataValidation>
    <dataValidation type="list" errorStyle="stop" allowBlank="1" sqref="E280" showErrorMessage="1">
      <formula1>Hidden_377253</formula1>
    </dataValidation>
    <dataValidation type="list" errorStyle="stop" allowBlank="1" sqref="I280" showErrorMessage="1">
      <formula1>Hidden_571279</formula1>
    </dataValidation>
    <dataValidation type="list" errorStyle="stop" allowBlank="1" sqref="M280" showErrorMessage="1">
      <formula1>Hidden_377254</formula1>
    </dataValidation>
    <dataValidation type="list" errorStyle="stop" allowBlank="1" sqref="P280" showErrorMessage="1">
      <formula1>Hidden_377255</formula1>
    </dataValidation>
    <dataValidation type="list" errorStyle="stop" allowBlank="1" sqref="Q280" showErrorMessage="1">
      <formula1>Hidden_377242</formula1>
    </dataValidation>
    <dataValidation type="list" errorStyle="stop" allowBlank="1" sqref="S280" showErrorMessage="1">
      <formula1>Hidden_377241</formula1>
    </dataValidation>
    <dataValidation type="list" errorStyle="stop" allowBlank="1" sqref="W280" showErrorMessage="1">
      <formula1>Hidden_377261</formula1>
    </dataValidation>
    <dataValidation type="list" errorStyle="stop" allowBlank="1" sqref="AD280" showErrorMessage="1">
      <formula1>Hidden_377243</formula1>
    </dataValidation>
    <dataValidation type="list" errorStyle="stop" allowBlank="1" sqref="E281" showErrorMessage="1">
      <formula1>Hidden_377253</formula1>
    </dataValidation>
    <dataValidation type="list" errorStyle="stop" allowBlank="1" sqref="I281" showErrorMessage="1">
      <formula1>Hidden_571279</formula1>
    </dataValidation>
    <dataValidation type="list" errorStyle="stop" allowBlank="1" sqref="M281" showErrorMessage="1">
      <formula1>Hidden_377254</formula1>
    </dataValidation>
    <dataValidation type="list" errorStyle="stop" allowBlank="1" sqref="P281" showErrorMessage="1">
      <formula1>Hidden_377255</formula1>
    </dataValidation>
    <dataValidation type="list" errorStyle="stop" allowBlank="1" sqref="Q281" showErrorMessage="1">
      <formula1>Hidden_377242</formula1>
    </dataValidation>
    <dataValidation type="list" errorStyle="stop" allowBlank="1" sqref="S281" showErrorMessage="1">
      <formula1>Hidden_377241</formula1>
    </dataValidation>
    <dataValidation type="list" errorStyle="stop" allowBlank="1" sqref="W281" showErrorMessage="1">
      <formula1>Hidden_377261</formula1>
    </dataValidation>
    <dataValidation type="list" errorStyle="stop" allowBlank="1" sqref="AD281" showErrorMessage="1">
      <formula1>Hidden_377243</formula1>
    </dataValidation>
    <dataValidation type="list" errorStyle="stop" allowBlank="1" sqref="E282" showErrorMessage="1">
      <formula1>Hidden_377253</formula1>
    </dataValidation>
    <dataValidation type="list" errorStyle="stop" allowBlank="1" sqref="I282" showErrorMessage="1">
      <formula1>Hidden_571279</formula1>
    </dataValidation>
    <dataValidation type="list" errorStyle="stop" allowBlank="1" sqref="M282" showErrorMessage="1">
      <formula1>Hidden_377254</formula1>
    </dataValidation>
    <dataValidation type="list" errorStyle="stop" allowBlank="1" sqref="P282" showErrorMessage="1">
      <formula1>Hidden_377255</formula1>
    </dataValidation>
    <dataValidation type="list" errorStyle="stop" allowBlank="1" sqref="Q282" showErrorMessage="1">
      <formula1>Hidden_377242</formula1>
    </dataValidation>
    <dataValidation type="list" errorStyle="stop" allowBlank="1" sqref="S282" showErrorMessage="1">
      <formula1>Hidden_377241</formula1>
    </dataValidation>
    <dataValidation type="list" errorStyle="stop" allowBlank="1" sqref="W282" showErrorMessage="1">
      <formula1>Hidden_377261</formula1>
    </dataValidation>
    <dataValidation type="list" errorStyle="stop" allowBlank="1" sqref="AD282" showErrorMessage="1">
      <formula1>Hidden_377243</formula1>
    </dataValidation>
    <dataValidation type="list" errorStyle="stop" allowBlank="1" sqref="E283" showErrorMessage="1">
      <formula1>Hidden_377253</formula1>
    </dataValidation>
    <dataValidation type="list" errorStyle="stop" allowBlank="1" sqref="I283" showErrorMessage="1">
      <formula1>Hidden_571279</formula1>
    </dataValidation>
    <dataValidation type="list" errorStyle="stop" allowBlank="1" sqref="M283" showErrorMessage="1">
      <formula1>Hidden_377254</formula1>
    </dataValidation>
    <dataValidation type="list" errorStyle="stop" allowBlank="1" sqref="P283" showErrorMessage="1">
      <formula1>Hidden_377255</formula1>
    </dataValidation>
    <dataValidation type="list" errorStyle="stop" allowBlank="1" sqref="Q283" showErrorMessage="1">
      <formula1>Hidden_377242</formula1>
    </dataValidation>
    <dataValidation type="list" errorStyle="stop" allowBlank="1" sqref="S283" showErrorMessage="1">
      <formula1>Hidden_377241</formula1>
    </dataValidation>
    <dataValidation type="list" errorStyle="stop" allowBlank="1" sqref="W283" showErrorMessage="1">
      <formula1>Hidden_377261</formula1>
    </dataValidation>
    <dataValidation type="list" errorStyle="stop" allowBlank="1" sqref="AD283" showErrorMessage="1">
      <formula1>Hidden_377243</formula1>
    </dataValidation>
    <dataValidation type="list" errorStyle="stop" allowBlank="1" sqref="E284" showErrorMessage="1">
      <formula1>Hidden_377253</formula1>
    </dataValidation>
    <dataValidation type="list" errorStyle="stop" allowBlank="1" sqref="I284" showErrorMessage="1">
      <formula1>Hidden_571279</formula1>
    </dataValidation>
    <dataValidation type="list" errorStyle="stop" allowBlank="1" sqref="M284" showErrorMessage="1">
      <formula1>Hidden_377254</formula1>
    </dataValidation>
    <dataValidation type="list" errorStyle="stop" allowBlank="1" sqref="P284" showErrorMessage="1">
      <formula1>Hidden_377255</formula1>
    </dataValidation>
    <dataValidation type="list" errorStyle="stop" allowBlank="1" sqref="Q284" showErrorMessage="1">
      <formula1>Hidden_377242</formula1>
    </dataValidation>
    <dataValidation type="list" errorStyle="stop" allowBlank="1" sqref="S284" showErrorMessage="1">
      <formula1>Hidden_377241</formula1>
    </dataValidation>
    <dataValidation type="list" errorStyle="stop" allowBlank="1" sqref="W284" showErrorMessage="1">
      <formula1>Hidden_377261</formula1>
    </dataValidation>
    <dataValidation type="list" errorStyle="stop" allowBlank="1" sqref="AD284" showErrorMessage="1">
      <formula1>Hidden_377243</formula1>
    </dataValidation>
    <dataValidation type="list" errorStyle="stop" allowBlank="1" sqref="E285" showErrorMessage="1">
      <formula1>Hidden_377253</formula1>
    </dataValidation>
    <dataValidation type="list" errorStyle="stop" allowBlank="1" sqref="I285" showErrorMessage="1">
      <formula1>Hidden_571279</formula1>
    </dataValidation>
    <dataValidation type="list" errorStyle="stop" allowBlank="1" sqref="M285" showErrorMessage="1">
      <formula1>Hidden_377254</formula1>
    </dataValidation>
    <dataValidation type="list" errorStyle="stop" allowBlank="1" sqref="P285" showErrorMessage="1">
      <formula1>Hidden_377255</formula1>
    </dataValidation>
    <dataValidation type="list" errorStyle="stop" allowBlank="1" sqref="Q285" showErrorMessage="1">
      <formula1>Hidden_377242</formula1>
    </dataValidation>
    <dataValidation type="list" errorStyle="stop" allowBlank="1" sqref="S285" showErrorMessage="1">
      <formula1>Hidden_377241</formula1>
    </dataValidation>
    <dataValidation type="list" errorStyle="stop" allowBlank="1" sqref="W285" showErrorMessage="1">
      <formula1>Hidden_377261</formula1>
    </dataValidation>
    <dataValidation type="list" errorStyle="stop" allowBlank="1" sqref="AD285" showErrorMessage="1">
      <formula1>Hidden_377243</formula1>
    </dataValidation>
    <dataValidation type="list" errorStyle="stop" allowBlank="1" sqref="E286" showErrorMessage="1">
      <formula1>Hidden_377253</formula1>
    </dataValidation>
    <dataValidation type="list" errorStyle="stop" allowBlank="1" sqref="I286" showErrorMessage="1">
      <formula1>Hidden_571279</formula1>
    </dataValidation>
    <dataValidation type="list" errorStyle="stop" allowBlank="1" sqref="M286" showErrorMessage="1">
      <formula1>Hidden_377254</formula1>
    </dataValidation>
    <dataValidation type="list" errorStyle="stop" allowBlank="1" sqref="P286" showErrorMessage="1">
      <formula1>Hidden_377255</formula1>
    </dataValidation>
    <dataValidation type="list" errorStyle="stop" allowBlank="1" sqref="Q286" showErrorMessage="1">
      <formula1>Hidden_377242</formula1>
    </dataValidation>
    <dataValidation type="list" errorStyle="stop" allowBlank="1" sqref="S286" showErrorMessage="1">
      <formula1>Hidden_377241</formula1>
    </dataValidation>
    <dataValidation type="list" errorStyle="stop" allowBlank="1" sqref="W286" showErrorMessage="1">
      <formula1>Hidden_377261</formula1>
    </dataValidation>
    <dataValidation type="list" errorStyle="stop" allowBlank="1" sqref="AD286" showErrorMessage="1">
      <formula1>Hidden_377243</formula1>
    </dataValidation>
    <dataValidation type="list" errorStyle="stop" allowBlank="1" sqref="E287" showErrorMessage="1">
      <formula1>Hidden_377253</formula1>
    </dataValidation>
    <dataValidation type="list" errorStyle="stop" allowBlank="1" sqref="I287" showErrorMessage="1">
      <formula1>Hidden_571279</formula1>
    </dataValidation>
    <dataValidation type="list" errorStyle="stop" allowBlank="1" sqref="M287" showErrorMessage="1">
      <formula1>Hidden_377254</formula1>
    </dataValidation>
    <dataValidation type="list" errorStyle="stop" allowBlank="1" sqref="P287" showErrorMessage="1">
      <formula1>Hidden_377255</formula1>
    </dataValidation>
    <dataValidation type="list" errorStyle="stop" allowBlank="1" sqref="Q287" showErrorMessage="1">
      <formula1>Hidden_377242</formula1>
    </dataValidation>
    <dataValidation type="list" errorStyle="stop" allowBlank="1" sqref="S287" showErrorMessage="1">
      <formula1>Hidden_377241</formula1>
    </dataValidation>
    <dataValidation type="list" errorStyle="stop" allowBlank="1" sqref="W287" showErrorMessage="1">
      <formula1>Hidden_377261</formula1>
    </dataValidation>
    <dataValidation type="list" errorStyle="stop" allowBlank="1" sqref="AD287" showErrorMessage="1">
      <formula1>Hidden_377243</formula1>
    </dataValidation>
    <dataValidation type="list" errorStyle="stop" allowBlank="1" sqref="E288" showErrorMessage="1">
      <formula1>Hidden_377253</formula1>
    </dataValidation>
    <dataValidation type="list" errorStyle="stop" allowBlank="1" sqref="I288" showErrorMessage="1">
      <formula1>Hidden_571279</formula1>
    </dataValidation>
    <dataValidation type="list" errorStyle="stop" allowBlank="1" sqref="M288" showErrorMessage="1">
      <formula1>Hidden_377254</formula1>
    </dataValidation>
    <dataValidation type="list" errorStyle="stop" allowBlank="1" sqref="P288" showErrorMessage="1">
      <formula1>Hidden_377255</formula1>
    </dataValidation>
    <dataValidation type="list" errorStyle="stop" allowBlank="1" sqref="Q288" showErrorMessage="1">
      <formula1>Hidden_377242</formula1>
    </dataValidation>
    <dataValidation type="list" errorStyle="stop" allowBlank="1" sqref="S288" showErrorMessage="1">
      <formula1>Hidden_377241</formula1>
    </dataValidation>
    <dataValidation type="list" errorStyle="stop" allowBlank="1" sqref="W288" showErrorMessage="1">
      <formula1>Hidden_377261</formula1>
    </dataValidation>
    <dataValidation type="list" errorStyle="stop" allowBlank="1" sqref="AD288" showErrorMessage="1">
      <formula1>Hidden_377243</formula1>
    </dataValidation>
    <dataValidation type="list" errorStyle="stop" allowBlank="1" sqref="E289" showErrorMessage="1">
      <formula1>Hidden_377253</formula1>
    </dataValidation>
    <dataValidation type="list" errorStyle="stop" allowBlank="1" sqref="I289" showErrorMessage="1">
      <formula1>Hidden_571279</formula1>
    </dataValidation>
    <dataValidation type="list" errorStyle="stop" allowBlank="1" sqref="M289" showErrorMessage="1">
      <formula1>Hidden_377254</formula1>
    </dataValidation>
    <dataValidation type="list" errorStyle="stop" allowBlank="1" sqref="P289" showErrorMessage="1">
      <formula1>Hidden_377255</formula1>
    </dataValidation>
    <dataValidation type="list" errorStyle="stop" allowBlank="1" sqref="Q289" showErrorMessage="1">
      <formula1>Hidden_377242</formula1>
    </dataValidation>
    <dataValidation type="list" errorStyle="stop" allowBlank="1" sqref="S289" showErrorMessage="1">
      <formula1>Hidden_377241</formula1>
    </dataValidation>
    <dataValidation type="list" errorStyle="stop" allowBlank="1" sqref="W289" showErrorMessage="1">
      <formula1>Hidden_377261</formula1>
    </dataValidation>
    <dataValidation type="list" errorStyle="stop" allowBlank="1" sqref="AD289" showErrorMessage="1">
      <formula1>Hidden_377243</formula1>
    </dataValidation>
    <dataValidation type="list" errorStyle="stop" allowBlank="1" sqref="E290" showErrorMessage="1">
      <formula1>Hidden_377253</formula1>
    </dataValidation>
    <dataValidation type="list" errorStyle="stop" allowBlank="1" sqref="I290" showErrorMessage="1">
      <formula1>Hidden_571279</formula1>
    </dataValidation>
    <dataValidation type="list" errorStyle="stop" allowBlank="1" sqref="M290" showErrorMessage="1">
      <formula1>Hidden_377254</formula1>
    </dataValidation>
    <dataValidation type="list" errorStyle="stop" allowBlank="1" sqref="P290" showErrorMessage="1">
      <formula1>Hidden_377255</formula1>
    </dataValidation>
    <dataValidation type="list" errorStyle="stop" allowBlank="1" sqref="Q290" showErrorMessage="1">
      <formula1>Hidden_377242</formula1>
    </dataValidation>
    <dataValidation type="list" errorStyle="stop" allowBlank="1" sqref="S290" showErrorMessage="1">
      <formula1>Hidden_377241</formula1>
    </dataValidation>
    <dataValidation type="list" errorStyle="stop" allowBlank="1" sqref="W290" showErrorMessage="1">
      <formula1>Hidden_377261</formula1>
    </dataValidation>
    <dataValidation type="list" errorStyle="stop" allowBlank="1" sqref="AD290" showErrorMessage="1">
      <formula1>Hidden_377243</formula1>
    </dataValidation>
    <dataValidation type="list" errorStyle="stop" allowBlank="1" sqref="E291" showErrorMessage="1">
      <formula1>Hidden_377253</formula1>
    </dataValidation>
    <dataValidation type="list" errorStyle="stop" allowBlank="1" sqref="I291" showErrorMessage="1">
      <formula1>Hidden_571279</formula1>
    </dataValidation>
    <dataValidation type="list" errorStyle="stop" allowBlank="1" sqref="M291" showErrorMessage="1">
      <formula1>Hidden_377254</formula1>
    </dataValidation>
    <dataValidation type="list" errorStyle="stop" allowBlank="1" sqref="P291" showErrorMessage="1">
      <formula1>Hidden_377255</formula1>
    </dataValidation>
    <dataValidation type="list" errorStyle="stop" allowBlank="1" sqref="Q291" showErrorMessage="1">
      <formula1>Hidden_377242</formula1>
    </dataValidation>
    <dataValidation type="list" errorStyle="stop" allowBlank="1" sqref="S291" showErrorMessage="1">
      <formula1>Hidden_377241</formula1>
    </dataValidation>
    <dataValidation type="list" errorStyle="stop" allowBlank="1" sqref="W291" showErrorMessage="1">
      <formula1>Hidden_377261</formula1>
    </dataValidation>
    <dataValidation type="list" errorStyle="stop" allowBlank="1" sqref="AD291" showErrorMessage="1">
      <formula1>Hidden_377243</formula1>
    </dataValidation>
    <dataValidation type="list" errorStyle="stop" allowBlank="1" sqref="E292" showErrorMessage="1">
      <formula1>Hidden_377253</formula1>
    </dataValidation>
    <dataValidation type="list" errorStyle="stop" allowBlank="1" sqref="I292" showErrorMessage="1">
      <formula1>Hidden_571279</formula1>
    </dataValidation>
    <dataValidation type="list" errorStyle="stop" allowBlank="1" sqref="M292" showErrorMessage="1">
      <formula1>Hidden_377254</formula1>
    </dataValidation>
    <dataValidation type="list" errorStyle="stop" allowBlank="1" sqref="P292" showErrorMessage="1">
      <formula1>Hidden_377255</formula1>
    </dataValidation>
    <dataValidation type="list" errorStyle="stop" allowBlank="1" sqref="Q292" showErrorMessage="1">
      <formula1>Hidden_377242</formula1>
    </dataValidation>
    <dataValidation type="list" errorStyle="stop" allowBlank="1" sqref="S292" showErrorMessage="1">
      <formula1>Hidden_377241</formula1>
    </dataValidation>
    <dataValidation type="list" errorStyle="stop" allowBlank="1" sqref="W292" showErrorMessage="1">
      <formula1>Hidden_377261</formula1>
    </dataValidation>
    <dataValidation type="list" errorStyle="stop" allowBlank="1" sqref="AD292" showErrorMessage="1">
      <formula1>Hidden_377243</formula1>
    </dataValidation>
    <dataValidation type="list" errorStyle="stop" allowBlank="1" sqref="E293" showErrorMessage="1">
      <formula1>Hidden_377253</formula1>
    </dataValidation>
    <dataValidation type="list" errorStyle="stop" allowBlank="1" sqref="I293" showErrorMessage="1">
      <formula1>Hidden_571279</formula1>
    </dataValidation>
    <dataValidation type="list" errorStyle="stop" allowBlank="1" sqref="M293" showErrorMessage="1">
      <formula1>Hidden_377254</formula1>
    </dataValidation>
    <dataValidation type="list" errorStyle="stop" allowBlank="1" sqref="P293" showErrorMessage="1">
      <formula1>Hidden_377255</formula1>
    </dataValidation>
    <dataValidation type="list" errorStyle="stop" allowBlank="1" sqref="Q293" showErrorMessage="1">
      <formula1>Hidden_377242</formula1>
    </dataValidation>
    <dataValidation type="list" errorStyle="stop" allowBlank="1" sqref="S293" showErrorMessage="1">
      <formula1>Hidden_377241</formula1>
    </dataValidation>
    <dataValidation type="list" errorStyle="stop" allowBlank="1" sqref="W293" showErrorMessage="1">
      <formula1>Hidden_377261</formula1>
    </dataValidation>
    <dataValidation type="list" errorStyle="stop" allowBlank="1" sqref="AD293" showErrorMessage="1">
      <formula1>Hidden_377243</formula1>
    </dataValidation>
    <dataValidation type="list" errorStyle="stop" allowBlank="1" sqref="E294" showErrorMessage="1">
      <formula1>Hidden_377253</formula1>
    </dataValidation>
    <dataValidation type="list" errorStyle="stop" allowBlank="1" sqref="I294" showErrorMessage="1">
      <formula1>Hidden_571279</formula1>
    </dataValidation>
    <dataValidation type="list" errorStyle="stop" allowBlank="1" sqref="M294" showErrorMessage="1">
      <formula1>Hidden_377254</formula1>
    </dataValidation>
    <dataValidation type="list" errorStyle="stop" allowBlank="1" sqref="P294" showErrorMessage="1">
      <formula1>Hidden_377255</formula1>
    </dataValidation>
    <dataValidation type="list" errorStyle="stop" allowBlank="1" sqref="Q294" showErrorMessage="1">
      <formula1>Hidden_377242</formula1>
    </dataValidation>
    <dataValidation type="list" errorStyle="stop" allowBlank="1" sqref="S294" showErrorMessage="1">
      <formula1>Hidden_377241</formula1>
    </dataValidation>
    <dataValidation type="list" errorStyle="stop" allowBlank="1" sqref="W294" showErrorMessage="1">
      <formula1>Hidden_377261</formula1>
    </dataValidation>
    <dataValidation type="list" errorStyle="stop" allowBlank="1" sqref="AD294" showErrorMessage="1">
      <formula1>Hidden_377243</formula1>
    </dataValidation>
    <dataValidation type="list" errorStyle="stop" allowBlank="1" sqref="E295" showErrorMessage="1">
      <formula1>Hidden_377253</formula1>
    </dataValidation>
    <dataValidation type="list" errorStyle="stop" allowBlank="1" sqref="I295" showErrorMessage="1">
      <formula1>Hidden_571279</formula1>
    </dataValidation>
    <dataValidation type="list" errorStyle="stop" allowBlank="1" sqref="M295" showErrorMessage="1">
      <formula1>Hidden_377254</formula1>
    </dataValidation>
    <dataValidation type="list" errorStyle="stop" allowBlank="1" sqref="P295" showErrorMessage="1">
      <formula1>Hidden_377255</formula1>
    </dataValidation>
    <dataValidation type="list" errorStyle="stop" allowBlank="1" sqref="Q295" showErrorMessage="1">
      <formula1>Hidden_377242</formula1>
    </dataValidation>
    <dataValidation type="list" errorStyle="stop" allowBlank="1" sqref="S295" showErrorMessage="1">
      <formula1>Hidden_377241</formula1>
    </dataValidation>
    <dataValidation type="list" errorStyle="stop" allowBlank="1" sqref="W295" showErrorMessage="1">
      <formula1>Hidden_377261</formula1>
    </dataValidation>
    <dataValidation type="list" errorStyle="stop" allowBlank="1" sqref="AD295" showErrorMessage="1">
      <formula1>Hidden_377243</formula1>
    </dataValidation>
    <dataValidation type="list" errorStyle="stop" allowBlank="1" sqref="E296" showErrorMessage="1">
      <formula1>Hidden_377253</formula1>
    </dataValidation>
    <dataValidation type="list" errorStyle="stop" allowBlank="1" sqref="I296" showErrorMessage="1">
      <formula1>Hidden_571279</formula1>
    </dataValidation>
    <dataValidation type="list" errorStyle="stop" allowBlank="1" sqref="M296" showErrorMessage="1">
      <formula1>Hidden_377254</formula1>
    </dataValidation>
    <dataValidation type="list" errorStyle="stop" allowBlank="1" sqref="P296" showErrorMessage="1">
      <formula1>Hidden_377255</formula1>
    </dataValidation>
    <dataValidation type="list" errorStyle="stop" allowBlank="1" sqref="Q296" showErrorMessage="1">
      <formula1>Hidden_377242</formula1>
    </dataValidation>
    <dataValidation type="list" errorStyle="stop" allowBlank="1" sqref="S296" showErrorMessage="1">
      <formula1>Hidden_377241</formula1>
    </dataValidation>
    <dataValidation type="list" errorStyle="stop" allowBlank="1" sqref="W296" showErrorMessage="1">
      <formula1>Hidden_377261</formula1>
    </dataValidation>
    <dataValidation type="list" errorStyle="stop" allowBlank="1" sqref="AD296" showErrorMessage="1">
      <formula1>Hidden_377243</formula1>
    </dataValidation>
    <dataValidation type="list" errorStyle="stop" allowBlank="1" sqref="E297" showErrorMessage="1">
      <formula1>Hidden_377253</formula1>
    </dataValidation>
    <dataValidation type="list" errorStyle="stop" allowBlank="1" sqref="I297" showErrorMessage="1">
      <formula1>Hidden_571279</formula1>
    </dataValidation>
    <dataValidation type="list" errorStyle="stop" allowBlank="1" sqref="M297" showErrorMessage="1">
      <formula1>Hidden_377254</formula1>
    </dataValidation>
    <dataValidation type="list" errorStyle="stop" allowBlank="1" sqref="P297" showErrorMessage="1">
      <formula1>Hidden_377255</formula1>
    </dataValidation>
    <dataValidation type="list" errorStyle="stop" allowBlank="1" sqref="Q297" showErrorMessage="1">
      <formula1>Hidden_377242</formula1>
    </dataValidation>
    <dataValidation type="list" errorStyle="stop" allowBlank="1" sqref="S297" showErrorMessage="1">
      <formula1>Hidden_377241</formula1>
    </dataValidation>
    <dataValidation type="list" errorStyle="stop" allowBlank="1" sqref="W297" showErrorMessage="1">
      <formula1>Hidden_377261</formula1>
    </dataValidation>
    <dataValidation type="list" errorStyle="stop" allowBlank="1" sqref="AD297" showErrorMessage="1">
      <formula1>Hidden_377243</formula1>
    </dataValidation>
    <dataValidation type="list" errorStyle="stop" allowBlank="1" sqref="E298" showErrorMessage="1">
      <formula1>Hidden_377253</formula1>
    </dataValidation>
    <dataValidation type="list" errorStyle="stop" allowBlank="1" sqref="I298" showErrorMessage="1">
      <formula1>Hidden_571279</formula1>
    </dataValidation>
    <dataValidation type="list" errorStyle="stop" allowBlank="1" sqref="M298" showErrorMessage="1">
      <formula1>Hidden_377254</formula1>
    </dataValidation>
    <dataValidation type="list" errorStyle="stop" allowBlank="1" sqref="P298" showErrorMessage="1">
      <formula1>Hidden_377255</formula1>
    </dataValidation>
    <dataValidation type="list" errorStyle="stop" allowBlank="1" sqref="Q298" showErrorMessage="1">
      <formula1>Hidden_377242</formula1>
    </dataValidation>
    <dataValidation type="list" errorStyle="stop" allowBlank="1" sqref="S298" showErrorMessage="1">
      <formula1>Hidden_377241</formula1>
    </dataValidation>
    <dataValidation type="list" errorStyle="stop" allowBlank="1" sqref="W298" showErrorMessage="1">
      <formula1>Hidden_377261</formula1>
    </dataValidation>
    <dataValidation type="list" errorStyle="stop" allowBlank="1" sqref="AD298" showErrorMessage="1">
      <formula1>Hidden_377243</formula1>
    </dataValidation>
    <dataValidation type="list" errorStyle="stop" allowBlank="1" sqref="E299" showErrorMessage="1">
      <formula1>Hidden_377253</formula1>
    </dataValidation>
    <dataValidation type="list" errorStyle="stop" allowBlank="1" sqref="I299" showErrorMessage="1">
      <formula1>Hidden_571279</formula1>
    </dataValidation>
    <dataValidation type="list" errorStyle="stop" allowBlank="1" sqref="M299" showErrorMessage="1">
      <formula1>Hidden_377254</formula1>
    </dataValidation>
    <dataValidation type="list" errorStyle="stop" allowBlank="1" sqref="P299" showErrorMessage="1">
      <formula1>Hidden_377255</formula1>
    </dataValidation>
    <dataValidation type="list" errorStyle="stop" allowBlank="1" sqref="Q299" showErrorMessage="1">
      <formula1>Hidden_377242</formula1>
    </dataValidation>
    <dataValidation type="list" errorStyle="stop" allowBlank="1" sqref="S299" showErrorMessage="1">
      <formula1>Hidden_377241</formula1>
    </dataValidation>
    <dataValidation type="list" errorStyle="stop" allowBlank="1" sqref="W299" showErrorMessage="1">
      <formula1>Hidden_377261</formula1>
    </dataValidation>
    <dataValidation type="list" errorStyle="stop" allowBlank="1" sqref="AD299" showErrorMessage="1">
      <formula1>Hidden_377243</formula1>
    </dataValidation>
    <dataValidation type="list" errorStyle="stop" allowBlank="1" sqref="E300" showErrorMessage="1">
      <formula1>Hidden_377253</formula1>
    </dataValidation>
    <dataValidation type="list" errorStyle="stop" allowBlank="1" sqref="I300" showErrorMessage="1">
      <formula1>Hidden_571279</formula1>
    </dataValidation>
    <dataValidation type="list" errorStyle="stop" allowBlank="1" sqref="M300" showErrorMessage="1">
      <formula1>Hidden_377254</formula1>
    </dataValidation>
    <dataValidation type="list" errorStyle="stop" allowBlank="1" sqref="P300" showErrorMessage="1">
      <formula1>Hidden_377255</formula1>
    </dataValidation>
    <dataValidation type="list" errorStyle="stop" allowBlank="1" sqref="Q300" showErrorMessage="1">
      <formula1>Hidden_377242</formula1>
    </dataValidation>
    <dataValidation type="list" errorStyle="stop" allowBlank="1" sqref="S300" showErrorMessage="1">
      <formula1>Hidden_377241</formula1>
    </dataValidation>
    <dataValidation type="list" errorStyle="stop" allowBlank="1" sqref="W300" showErrorMessage="1">
      <formula1>Hidden_377261</formula1>
    </dataValidation>
    <dataValidation type="list" errorStyle="stop" allowBlank="1" sqref="AD300" showErrorMessage="1">
      <formula1>Hidden_377243</formula1>
    </dataValidation>
    <dataValidation type="list" errorStyle="stop" allowBlank="1" sqref="E301" showErrorMessage="1">
      <formula1>Hidden_377253</formula1>
    </dataValidation>
    <dataValidation type="list" errorStyle="stop" allowBlank="1" sqref="I301" showErrorMessage="1">
      <formula1>Hidden_571279</formula1>
    </dataValidation>
    <dataValidation type="list" errorStyle="stop" allowBlank="1" sqref="M301" showErrorMessage="1">
      <formula1>Hidden_377254</formula1>
    </dataValidation>
    <dataValidation type="list" errorStyle="stop" allowBlank="1" sqref="P301" showErrorMessage="1">
      <formula1>Hidden_377255</formula1>
    </dataValidation>
    <dataValidation type="list" errorStyle="stop" allowBlank="1" sqref="Q301" showErrorMessage="1">
      <formula1>Hidden_377242</formula1>
    </dataValidation>
    <dataValidation type="list" errorStyle="stop" allowBlank="1" sqref="S301" showErrorMessage="1">
      <formula1>Hidden_377241</formula1>
    </dataValidation>
    <dataValidation type="list" errorStyle="stop" allowBlank="1" sqref="W301" showErrorMessage="1">
      <formula1>Hidden_377261</formula1>
    </dataValidation>
    <dataValidation type="list" errorStyle="stop" allowBlank="1" sqref="AD301" showErrorMessage="1">
      <formula1>Hidden_377243</formula1>
    </dataValidation>
    <dataValidation type="list" errorStyle="stop" allowBlank="1" sqref="E302" showErrorMessage="1">
      <formula1>Hidden_377253</formula1>
    </dataValidation>
    <dataValidation type="list" errorStyle="stop" allowBlank="1" sqref="I302" showErrorMessage="1">
      <formula1>Hidden_571279</formula1>
    </dataValidation>
    <dataValidation type="list" errorStyle="stop" allowBlank="1" sqref="M302" showErrorMessage="1">
      <formula1>Hidden_377254</formula1>
    </dataValidation>
    <dataValidation type="list" errorStyle="stop" allowBlank="1" sqref="P302" showErrorMessage="1">
      <formula1>Hidden_377255</formula1>
    </dataValidation>
    <dataValidation type="list" errorStyle="stop" allowBlank="1" sqref="Q302" showErrorMessage="1">
      <formula1>Hidden_377242</formula1>
    </dataValidation>
    <dataValidation type="list" errorStyle="stop" allowBlank="1" sqref="S302" showErrorMessage="1">
      <formula1>Hidden_377241</formula1>
    </dataValidation>
    <dataValidation type="list" errorStyle="stop" allowBlank="1" sqref="W302" showErrorMessage="1">
      <formula1>Hidden_377261</formula1>
    </dataValidation>
    <dataValidation type="list" errorStyle="stop" allowBlank="1" sqref="AD302" showErrorMessage="1">
      <formula1>Hidden_377243</formula1>
    </dataValidation>
    <dataValidation type="list" errorStyle="stop" allowBlank="1" sqref="E303" showErrorMessage="1">
      <formula1>Hidden_377253</formula1>
    </dataValidation>
    <dataValidation type="list" errorStyle="stop" allowBlank="1" sqref="I303" showErrorMessage="1">
      <formula1>Hidden_571279</formula1>
    </dataValidation>
    <dataValidation type="list" errorStyle="stop" allowBlank="1" sqref="M303" showErrorMessage="1">
      <formula1>Hidden_377254</formula1>
    </dataValidation>
    <dataValidation type="list" errorStyle="stop" allowBlank="1" sqref="P303" showErrorMessage="1">
      <formula1>Hidden_377255</formula1>
    </dataValidation>
    <dataValidation type="list" errorStyle="stop" allowBlank="1" sqref="Q303" showErrorMessage="1">
      <formula1>Hidden_377242</formula1>
    </dataValidation>
    <dataValidation type="list" errorStyle="stop" allowBlank="1" sqref="S303" showErrorMessage="1">
      <formula1>Hidden_377241</formula1>
    </dataValidation>
    <dataValidation type="list" errorStyle="stop" allowBlank="1" sqref="W303" showErrorMessage="1">
      <formula1>Hidden_377261</formula1>
    </dataValidation>
    <dataValidation type="list" errorStyle="stop" allowBlank="1" sqref="AD303" showErrorMessage="1">
      <formula1>Hidden_377243</formula1>
    </dataValidation>
    <dataValidation type="list" errorStyle="stop" allowBlank="1" sqref="E304" showErrorMessage="1">
      <formula1>Hidden_377253</formula1>
    </dataValidation>
    <dataValidation type="list" errorStyle="stop" allowBlank="1" sqref="I304" showErrorMessage="1">
      <formula1>Hidden_571279</formula1>
    </dataValidation>
    <dataValidation type="list" errorStyle="stop" allowBlank="1" sqref="M304" showErrorMessage="1">
      <formula1>Hidden_377254</formula1>
    </dataValidation>
    <dataValidation type="list" errorStyle="stop" allowBlank="1" sqref="P304" showErrorMessage="1">
      <formula1>Hidden_377255</formula1>
    </dataValidation>
    <dataValidation type="list" errorStyle="stop" allowBlank="1" sqref="Q304" showErrorMessage="1">
      <formula1>Hidden_377242</formula1>
    </dataValidation>
    <dataValidation type="list" errorStyle="stop" allowBlank="1" sqref="S304" showErrorMessage="1">
      <formula1>Hidden_377241</formula1>
    </dataValidation>
    <dataValidation type="list" errorStyle="stop" allowBlank="1" sqref="W304" showErrorMessage="1">
      <formula1>Hidden_377261</formula1>
    </dataValidation>
    <dataValidation type="list" errorStyle="stop" allowBlank="1" sqref="AD304" showErrorMessage="1">
      <formula1>Hidden_377243</formula1>
    </dataValidation>
    <dataValidation type="list" errorStyle="stop" allowBlank="1" sqref="E305" showErrorMessage="1">
      <formula1>Hidden_377253</formula1>
    </dataValidation>
    <dataValidation type="list" errorStyle="stop" allowBlank="1" sqref="I305" showErrorMessage="1">
      <formula1>Hidden_571279</formula1>
    </dataValidation>
    <dataValidation type="list" errorStyle="stop" allowBlank="1" sqref="M305" showErrorMessage="1">
      <formula1>Hidden_377254</formula1>
    </dataValidation>
    <dataValidation type="list" errorStyle="stop" allowBlank="1" sqref="P305" showErrorMessage="1">
      <formula1>Hidden_377255</formula1>
    </dataValidation>
    <dataValidation type="list" errorStyle="stop" allowBlank="1" sqref="Q305" showErrorMessage="1">
      <formula1>Hidden_377242</formula1>
    </dataValidation>
    <dataValidation type="list" errorStyle="stop" allowBlank="1" sqref="S305" showErrorMessage="1">
      <formula1>Hidden_377241</formula1>
    </dataValidation>
    <dataValidation type="list" errorStyle="stop" allowBlank="1" sqref="W305" showErrorMessage="1">
      <formula1>Hidden_377261</formula1>
    </dataValidation>
    <dataValidation type="list" errorStyle="stop" allowBlank="1" sqref="AD305" showErrorMessage="1">
      <formula1>Hidden_377243</formula1>
    </dataValidation>
    <dataValidation type="list" errorStyle="stop" allowBlank="1" sqref="E306" showErrorMessage="1">
      <formula1>Hidden_377253</formula1>
    </dataValidation>
    <dataValidation type="list" errorStyle="stop" allowBlank="1" sqref="I306" showErrorMessage="1">
      <formula1>Hidden_571279</formula1>
    </dataValidation>
    <dataValidation type="list" errorStyle="stop" allowBlank="1" sqref="M306" showErrorMessage="1">
      <formula1>Hidden_377254</formula1>
    </dataValidation>
    <dataValidation type="list" errorStyle="stop" allowBlank="1" sqref="P306" showErrorMessage="1">
      <formula1>Hidden_377255</formula1>
    </dataValidation>
    <dataValidation type="list" errorStyle="stop" allowBlank="1" sqref="Q306" showErrorMessage="1">
      <formula1>Hidden_377242</formula1>
    </dataValidation>
    <dataValidation type="list" errorStyle="stop" allowBlank="1" sqref="S306" showErrorMessage="1">
      <formula1>Hidden_377241</formula1>
    </dataValidation>
    <dataValidation type="list" errorStyle="stop" allowBlank="1" sqref="W306" showErrorMessage="1">
      <formula1>Hidden_377261</formula1>
    </dataValidation>
    <dataValidation type="list" errorStyle="stop" allowBlank="1" sqref="AD306" showErrorMessage="1">
      <formula1>Hidden_377243</formula1>
    </dataValidation>
    <dataValidation type="list" errorStyle="stop" allowBlank="1" sqref="E307" showErrorMessage="1">
      <formula1>Hidden_377253</formula1>
    </dataValidation>
    <dataValidation type="list" errorStyle="stop" allowBlank="1" sqref="I307" showErrorMessage="1">
      <formula1>Hidden_571279</formula1>
    </dataValidation>
    <dataValidation type="list" errorStyle="stop" allowBlank="1" sqref="M307" showErrorMessage="1">
      <formula1>Hidden_377254</formula1>
    </dataValidation>
    <dataValidation type="list" errorStyle="stop" allowBlank="1" sqref="P307" showErrorMessage="1">
      <formula1>Hidden_377255</formula1>
    </dataValidation>
    <dataValidation type="list" errorStyle="stop" allowBlank="1" sqref="Q307" showErrorMessage="1">
      <formula1>Hidden_377242</formula1>
    </dataValidation>
    <dataValidation type="list" errorStyle="stop" allowBlank="1" sqref="S307" showErrorMessage="1">
      <formula1>Hidden_377241</formula1>
    </dataValidation>
    <dataValidation type="list" errorStyle="stop" allowBlank="1" sqref="W307" showErrorMessage="1">
      <formula1>Hidden_377261</formula1>
    </dataValidation>
    <dataValidation type="list" errorStyle="stop" allowBlank="1" sqref="AD307" showErrorMessage="1">
      <formula1>Hidden_377243</formula1>
    </dataValidation>
    <dataValidation type="list" errorStyle="stop" allowBlank="1" sqref="E308" showErrorMessage="1">
      <formula1>Hidden_377253</formula1>
    </dataValidation>
    <dataValidation type="list" errorStyle="stop" allowBlank="1" sqref="I308" showErrorMessage="1">
      <formula1>Hidden_571279</formula1>
    </dataValidation>
    <dataValidation type="list" errorStyle="stop" allowBlank="1" sqref="M308" showErrorMessage="1">
      <formula1>Hidden_377254</formula1>
    </dataValidation>
    <dataValidation type="list" errorStyle="stop" allowBlank="1" sqref="P308" showErrorMessage="1">
      <formula1>Hidden_377255</formula1>
    </dataValidation>
    <dataValidation type="list" errorStyle="stop" allowBlank="1" sqref="Q308" showErrorMessage="1">
      <formula1>Hidden_377242</formula1>
    </dataValidation>
    <dataValidation type="list" errorStyle="stop" allowBlank="1" sqref="S308" showErrorMessage="1">
      <formula1>Hidden_377241</formula1>
    </dataValidation>
    <dataValidation type="list" errorStyle="stop" allowBlank="1" sqref="W308" showErrorMessage="1">
      <formula1>Hidden_377261</formula1>
    </dataValidation>
    <dataValidation type="list" errorStyle="stop" allowBlank="1" sqref="AD308" showErrorMessage="1">
      <formula1>Hidden_377243</formula1>
    </dataValidation>
    <dataValidation type="list" errorStyle="stop" allowBlank="1" sqref="E309" showErrorMessage="1">
      <formula1>Hidden_377253</formula1>
    </dataValidation>
    <dataValidation type="list" errorStyle="stop" allowBlank="1" sqref="I309" showErrorMessage="1">
      <formula1>Hidden_571279</formula1>
    </dataValidation>
    <dataValidation type="list" errorStyle="stop" allowBlank="1" sqref="M309" showErrorMessage="1">
      <formula1>Hidden_377254</formula1>
    </dataValidation>
    <dataValidation type="list" errorStyle="stop" allowBlank="1" sqref="P309" showErrorMessage="1">
      <formula1>Hidden_377255</formula1>
    </dataValidation>
    <dataValidation type="list" errorStyle="stop" allowBlank="1" sqref="Q309" showErrorMessage="1">
      <formula1>Hidden_377242</formula1>
    </dataValidation>
    <dataValidation type="list" errorStyle="stop" allowBlank="1" sqref="S309" showErrorMessage="1">
      <formula1>Hidden_377241</formula1>
    </dataValidation>
    <dataValidation type="list" errorStyle="stop" allowBlank="1" sqref="W309" showErrorMessage="1">
      <formula1>Hidden_377261</formula1>
    </dataValidation>
    <dataValidation type="list" errorStyle="stop" allowBlank="1" sqref="AD309" showErrorMessage="1">
      <formula1>Hidden_377243</formula1>
    </dataValidation>
    <dataValidation type="list" errorStyle="stop" allowBlank="1" sqref="E310" showErrorMessage="1">
      <formula1>Hidden_377253</formula1>
    </dataValidation>
    <dataValidation type="list" errorStyle="stop" allowBlank="1" sqref="I310" showErrorMessage="1">
      <formula1>Hidden_571279</formula1>
    </dataValidation>
    <dataValidation type="list" errorStyle="stop" allowBlank="1" sqref="M310" showErrorMessage="1">
      <formula1>Hidden_377254</formula1>
    </dataValidation>
    <dataValidation type="list" errorStyle="stop" allowBlank="1" sqref="P310" showErrorMessage="1">
      <formula1>Hidden_377255</formula1>
    </dataValidation>
    <dataValidation type="list" errorStyle="stop" allowBlank="1" sqref="Q310" showErrorMessage="1">
      <formula1>Hidden_377242</formula1>
    </dataValidation>
    <dataValidation type="list" errorStyle="stop" allowBlank="1" sqref="S310" showErrorMessage="1">
      <formula1>Hidden_377241</formula1>
    </dataValidation>
    <dataValidation type="list" errorStyle="stop" allowBlank="1" sqref="W310" showErrorMessage="1">
      <formula1>Hidden_377261</formula1>
    </dataValidation>
    <dataValidation type="list" errorStyle="stop" allowBlank="1" sqref="AD310" showErrorMessage="1">
      <formula1>Hidden_377243</formula1>
    </dataValidation>
    <dataValidation type="list" errorStyle="stop" allowBlank="1" sqref="E311" showErrorMessage="1">
      <formula1>Hidden_377253</formula1>
    </dataValidation>
    <dataValidation type="list" errorStyle="stop" allowBlank="1" sqref="I311" showErrorMessage="1">
      <formula1>Hidden_571279</formula1>
    </dataValidation>
    <dataValidation type="list" errorStyle="stop" allowBlank="1" sqref="M311" showErrorMessage="1">
      <formula1>Hidden_377254</formula1>
    </dataValidation>
    <dataValidation type="list" errorStyle="stop" allowBlank="1" sqref="P311" showErrorMessage="1">
      <formula1>Hidden_377255</formula1>
    </dataValidation>
    <dataValidation type="list" errorStyle="stop" allowBlank="1" sqref="Q311" showErrorMessage="1">
      <formula1>Hidden_377242</formula1>
    </dataValidation>
    <dataValidation type="list" errorStyle="stop" allowBlank="1" sqref="S311" showErrorMessage="1">
      <formula1>Hidden_377241</formula1>
    </dataValidation>
    <dataValidation type="list" errorStyle="stop" allowBlank="1" sqref="W311" showErrorMessage="1">
      <formula1>Hidden_377261</formula1>
    </dataValidation>
    <dataValidation type="list" errorStyle="stop" allowBlank="1" sqref="AD311" showErrorMessage="1">
      <formula1>Hidden_377243</formula1>
    </dataValidation>
    <dataValidation type="list" errorStyle="stop" allowBlank="1" sqref="E312" showErrorMessage="1">
      <formula1>Hidden_377253</formula1>
    </dataValidation>
    <dataValidation type="list" errorStyle="stop" allowBlank="1" sqref="I312" showErrorMessage="1">
      <formula1>Hidden_571279</formula1>
    </dataValidation>
    <dataValidation type="list" errorStyle="stop" allowBlank="1" sqref="M312" showErrorMessage="1">
      <formula1>Hidden_377254</formula1>
    </dataValidation>
    <dataValidation type="list" errorStyle="stop" allowBlank="1" sqref="P312" showErrorMessage="1">
      <formula1>Hidden_377255</formula1>
    </dataValidation>
    <dataValidation type="list" errorStyle="stop" allowBlank="1" sqref="Q312" showErrorMessage="1">
      <formula1>Hidden_377242</formula1>
    </dataValidation>
    <dataValidation type="list" errorStyle="stop" allowBlank="1" sqref="S312" showErrorMessage="1">
      <formula1>Hidden_377241</formula1>
    </dataValidation>
    <dataValidation type="list" errorStyle="stop" allowBlank="1" sqref="W312" showErrorMessage="1">
      <formula1>Hidden_377261</formula1>
    </dataValidation>
    <dataValidation type="list" errorStyle="stop" allowBlank="1" sqref="AD312" showErrorMessage="1">
      <formula1>Hidden_377243</formula1>
    </dataValidation>
    <dataValidation type="list" errorStyle="stop" allowBlank="1" sqref="E313" showErrorMessage="1">
      <formula1>Hidden_377253</formula1>
    </dataValidation>
    <dataValidation type="list" errorStyle="stop" allowBlank="1" sqref="I313" showErrorMessage="1">
      <formula1>Hidden_571279</formula1>
    </dataValidation>
    <dataValidation type="list" errorStyle="stop" allowBlank="1" sqref="M313" showErrorMessage="1">
      <formula1>Hidden_377254</formula1>
    </dataValidation>
    <dataValidation type="list" errorStyle="stop" allowBlank="1" sqref="P313" showErrorMessage="1">
      <formula1>Hidden_377255</formula1>
    </dataValidation>
    <dataValidation type="list" errorStyle="stop" allowBlank="1" sqref="Q313" showErrorMessage="1">
      <formula1>Hidden_377242</formula1>
    </dataValidation>
    <dataValidation type="list" errorStyle="stop" allowBlank="1" sqref="S313" showErrorMessage="1">
      <formula1>Hidden_377241</formula1>
    </dataValidation>
    <dataValidation type="list" errorStyle="stop" allowBlank="1" sqref="W313" showErrorMessage="1">
      <formula1>Hidden_377261</formula1>
    </dataValidation>
    <dataValidation type="list" errorStyle="stop" allowBlank="1" sqref="AD313" showErrorMessage="1">
      <formula1>Hidden_377243</formula1>
    </dataValidation>
    <dataValidation type="list" errorStyle="stop" allowBlank="1" sqref="E314" showErrorMessage="1">
      <formula1>Hidden_377253</formula1>
    </dataValidation>
    <dataValidation type="list" errorStyle="stop" allowBlank="1" sqref="I314" showErrorMessage="1">
      <formula1>Hidden_571279</formula1>
    </dataValidation>
    <dataValidation type="list" errorStyle="stop" allowBlank="1" sqref="M314" showErrorMessage="1">
      <formula1>Hidden_377254</formula1>
    </dataValidation>
    <dataValidation type="list" errorStyle="stop" allowBlank="1" sqref="P314" showErrorMessage="1">
      <formula1>Hidden_377255</formula1>
    </dataValidation>
    <dataValidation type="list" errorStyle="stop" allowBlank="1" sqref="Q314" showErrorMessage="1">
      <formula1>Hidden_377242</formula1>
    </dataValidation>
    <dataValidation type="list" errorStyle="stop" allowBlank="1" sqref="S314" showErrorMessage="1">
      <formula1>Hidden_377241</formula1>
    </dataValidation>
    <dataValidation type="list" errorStyle="stop" allowBlank="1" sqref="W314" showErrorMessage="1">
      <formula1>Hidden_377261</formula1>
    </dataValidation>
    <dataValidation type="list" errorStyle="stop" allowBlank="1" sqref="AD314" showErrorMessage="1">
      <formula1>Hidden_377243</formula1>
    </dataValidation>
    <dataValidation type="list" errorStyle="stop" allowBlank="1" sqref="E315" showErrorMessage="1">
      <formula1>Hidden_377253</formula1>
    </dataValidation>
    <dataValidation type="list" errorStyle="stop" allowBlank="1" sqref="I315" showErrorMessage="1">
      <formula1>Hidden_571279</formula1>
    </dataValidation>
    <dataValidation type="list" errorStyle="stop" allowBlank="1" sqref="M315" showErrorMessage="1">
      <formula1>Hidden_377254</formula1>
    </dataValidation>
    <dataValidation type="list" errorStyle="stop" allowBlank="1" sqref="P315" showErrorMessage="1">
      <formula1>Hidden_377255</formula1>
    </dataValidation>
    <dataValidation type="list" errorStyle="stop" allowBlank="1" sqref="Q315" showErrorMessage="1">
      <formula1>Hidden_377242</formula1>
    </dataValidation>
    <dataValidation type="list" errorStyle="stop" allowBlank="1" sqref="S315" showErrorMessage="1">
      <formula1>Hidden_377241</formula1>
    </dataValidation>
    <dataValidation type="list" errorStyle="stop" allowBlank="1" sqref="W315" showErrorMessage="1">
      <formula1>Hidden_377261</formula1>
    </dataValidation>
    <dataValidation type="list" errorStyle="stop" allowBlank="1" sqref="AD315" showErrorMessage="1">
      <formula1>Hidden_377243</formula1>
    </dataValidation>
    <dataValidation type="list" errorStyle="stop" allowBlank="1" sqref="E316" showErrorMessage="1">
      <formula1>Hidden_377253</formula1>
    </dataValidation>
    <dataValidation type="list" errorStyle="stop" allowBlank="1" sqref="I316" showErrorMessage="1">
      <formula1>Hidden_571279</formula1>
    </dataValidation>
    <dataValidation type="list" errorStyle="stop" allowBlank="1" sqref="M316" showErrorMessage="1">
      <formula1>Hidden_377254</formula1>
    </dataValidation>
    <dataValidation type="list" errorStyle="stop" allowBlank="1" sqref="P316" showErrorMessage="1">
      <formula1>Hidden_377255</formula1>
    </dataValidation>
    <dataValidation type="list" errorStyle="stop" allowBlank="1" sqref="Q316" showErrorMessage="1">
      <formula1>Hidden_377242</formula1>
    </dataValidation>
    <dataValidation type="list" errorStyle="stop" allowBlank="1" sqref="S316" showErrorMessage="1">
      <formula1>Hidden_377241</formula1>
    </dataValidation>
    <dataValidation type="list" errorStyle="stop" allowBlank="1" sqref="W316" showErrorMessage="1">
      <formula1>Hidden_377261</formula1>
    </dataValidation>
    <dataValidation type="list" errorStyle="stop" allowBlank="1" sqref="AD316" showErrorMessage="1">
      <formula1>Hidden_377243</formula1>
    </dataValidation>
    <dataValidation type="list" errorStyle="stop" allowBlank="1" sqref="E317" showErrorMessage="1">
      <formula1>Hidden_377253</formula1>
    </dataValidation>
    <dataValidation type="list" errorStyle="stop" allowBlank="1" sqref="I317" showErrorMessage="1">
      <formula1>Hidden_571279</formula1>
    </dataValidation>
    <dataValidation type="list" errorStyle="stop" allowBlank="1" sqref="M317" showErrorMessage="1">
      <formula1>Hidden_377254</formula1>
    </dataValidation>
    <dataValidation type="list" errorStyle="stop" allowBlank="1" sqref="P317" showErrorMessage="1">
      <formula1>Hidden_377255</formula1>
    </dataValidation>
    <dataValidation type="list" errorStyle="stop" allowBlank="1" sqref="Q317" showErrorMessage="1">
      <formula1>Hidden_377242</formula1>
    </dataValidation>
    <dataValidation type="list" errorStyle="stop" allowBlank="1" sqref="S317" showErrorMessage="1">
      <formula1>Hidden_377241</formula1>
    </dataValidation>
    <dataValidation type="list" errorStyle="stop" allowBlank="1" sqref="W317" showErrorMessage="1">
      <formula1>Hidden_377261</formula1>
    </dataValidation>
    <dataValidation type="list" errorStyle="stop" allowBlank="1" sqref="AD317" showErrorMessage="1">
      <formula1>Hidden_377243</formula1>
    </dataValidation>
    <dataValidation type="list" errorStyle="stop" allowBlank="1" sqref="E318" showErrorMessage="1">
      <formula1>Hidden_377253</formula1>
    </dataValidation>
    <dataValidation type="list" errorStyle="stop" allowBlank="1" sqref="I318" showErrorMessage="1">
      <formula1>Hidden_571279</formula1>
    </dataValidation>
    <dataValidation type="list" errorStyle="stop" allowBlank="1" sqref="M318" showErrorMessage="1">
      <formula1>Hidden_377254</formula1>
    </dataValidation>
    <dataValidation type="list" errorStyle="stop" allowBlank="1" sqref="P318" showErrorMessage="1">
      <formula1>Hidden_377255</formula1>
    </dataValidation>
    <dataValidation type="list" errorStyle="stop" allowBlank="1" sqref="Q318" showErrorMessage="1">
      <formula1>Hidden_377242</formula1>
    </dataValidation>
    <dataValidation type="list" errorStyle="stop" allowBlank="1" sqref="S318" showErrorMessage="1">
      <formula1>Hidden_377241</formula1>
    </dataValidation>
    <dataValidation type="list" errorStyle="stop" allowBlank="1" sqref="W318" showErrorMessage="1">
      <formula1>Hidden_377261</formula1>
    </dataValidation>
    <dataValidation type="list" errorStyle="stop" allowBlank="1" sqref="AD318" showErrorMessage="1">
      <formula1>Hidden_377243</formula1>
    </dataValidation>
    <dataValidation type="list" errorStyle="stop" allowBlank="1" sqref="E319" showErrorMessage="1">
      <formula1>Hidden_377253</formula1>
    </dataValidation>
    <dataValidation type="list" errorStyle="stop" allowBlank="1" sqref="I319" showErrorMessage="1">
      <formula1>Hidden_571279</formula1>
    </dataValidation>
    <dataValidation type="list" errorStyle="stop" allowBlank="1" sqref="M319" showErrorMessage="1">
      <formula1>Hidden_377254</formula1>
    </dataValidation>
    <dataValidation type="list" errorStyle="stop" allowBlank="1" sqref="P319" showErrorMessage="1">
      <formula1>Hidden_377255</formula1>
    </dataValidation>
    <dataValidation type="list" errorStyle="stop" allowBlank="1" sqref="Q319" showErrorMessage="1">
      <formula1>Hidden_377242</formula1>
    </dataValidation>
    <dataValidation type="list" errorStyle="stop" allowBlank="1" sqref="S319" showErrorMessage="1">
      <formula1>Hidden_377241</formula1>
    </dataValidation>
    <dataValidation type="list" errorStyle="stop" allowBlank="1" sqref="W319" showErrorMessage="1">
      <formula1>Hidden_377261</formula1>
    </dataValidation>
    <dataValidation type="list" errorStyle="stop" allowBlank="1" sqref="AD319" showErrorMessage="1">
      <formula1>Hidden_377243</formula1>
    </dataValidation>
    <dataValidation type="list" errorStyle="stop" allowBlank="1" sqref="E320" showErrorMessage="1">
      <formula1>Hidden_377253</formula1>
    </dataValidation>
    <dataValidation type="list" errorStyle="stop" allowBlank="1" sqref="I320" showErrorMessage="1">
      <formula1>Hidden_571279</formula1>
    </dataValidation>
    <dataValidation type="list" errorStyle="stop" allowBlank="1" sqref="M320" showErrorMessage="1">
      <formula1>Hidden_377254</formula1>
    </dataValidation>
    <dataValidation type="list" errorStyle="stop" allowBlank="1" sqref="P320" showErrorMessage="1">
      <formula1>Hidden_377255</formula1>
    </dataValidation>
    <dataValidation type="list" errorStyle="stop" allowBlank="1" sqref="Q320" showErrorMessage="1">
      <formula1>Hidden_377242</formula1>
    </dataValidation>
    <dataValidation type="list" errorStyle="stop" allowBlank="1" sqref="S320" showErrorMessage="1">
      <formula1>Hidden_377241</formula1>
    </dataValidation>
    <dataValidation type="list" errorStyle="stop" allowBlank="1" sqref="W320" showErrorMessage="1">
      <formula1>Hidden_377261</formula1>
    </dataValidation>
    <dataValidation type="list" errorStyle="stop" allowBlank="1" sqref="AD320" showErrorMessage="1">
      <formula1>Hidden_377243</formula1>
    </dataValidation>
    <dataValidation type="list" errorStyle="stop" allowBlank="1" sqref="E321" showErrorMessage="1">
      <formula1>Hidden_377253</formula1>
    </dataValidation>
    <dataValidation type="list" errorStyle="stop" allowBlank="1" sqref="I321" showErrorMessage="1">
      <formula1>Hidden_571279</formula1>
    </dataValidation>
    <dataValidation type="list" errorStyle="stop" allowBlank="1" sqref="M321" showErrorMessage="1">
      <formula1>Hidden_377254</formula1>
    </dataValidation>
    <dataValidation type="list" errorStyle="stop" allowBlank="1" sqref="P321" showErrorMessage="1">
      <formula1>Hidden_377255</formula1>
    </dataValidation>
    <dataValidation type="list" errorStyle="stop" allowBlank="1" sqref="Q321" showErrorMessage="1">
      <formula1>Hidden_377242</formula1>
    </dataValidation>
    <dataValidation type="list" errorStyle="stop" allowBlank="1" sqref="S321" showErrorMessage="1">
      <formula1>Hidden_377241</formula1>
    </dataValidation>
    <dataValidation type="list" errorStyle="stop" allowBlank="1" sqref="W321" showErrorMessage="1">
      <formula1>Hidden_377261</formula1>
    </dataValidation>
    <dataValidation type="list" errorStyle="stop" allowBlank="1" sqref="AD321" showErrorMessage="1">
      <formula1>Hidden_377243</formula1>
    </dataValidation>
    <dataValidation type="list" errorStyle="stop" allowBlank="1" sqref="E322" showErrorMessage="1">
      <formula1>Hidden_377253</formula1>
    </dataValidation>
    <dataValidation type="list" errorStyle="stop" allowBlank="1" sqref="I322" showErrorMessage="1">
      <formula1>Hidden_571279</formula1>
    </dataValidation>
    <dataValidation type="list" errorStyle="stop" allowBlank="1" sqref="M322" showErrorMessage="1">
      <formula1>Hidden_377254</formula1>
    </dataValidation>
    <dataValidation type="list" errorStyle="stop" allowBlank="1" sqref="P322" showErrorMessage="1">
      <formula1>Hidden_377255</formula1>
    </dataValidation>
    <dataValidation type="list" errorStyle="stop" allowBlank="1" sqref="Q322" showErrorMessage="1">
      <formula1>Hidden_377242</formula1>
    </dataValidation>
    <dataValidation type="list" errorStyle="stop" allowBlank="1" sqref="S322" showErrorMessage="1">
      <formula1>Hidden_377241</formula1>
    </dataValidation>
    <dataValidation type="list" errorStyle="stop" allowBlank="1" sqref="W322" showErrorMessage="1">
      <formula1>Hidden_377261</formula1>
    </dataValidation>
    <dataValidation type="list" errorStyle="stop" allowBlank="1" sqref="AD322" showErrorMessage="1">
      <formula1>Hidden_377243</formula1>
    </dataValidation>
    <dataValidation type="list" errorStyle="stop" allowBlank="1" sqref="E323" showErrorMessage="1">
      <formula1>Hidden_377253</formula1>
    </dataValidation>
    <dataValidation type="list" errorStyle="stop" allowBlank="1" sqref="I323" showErrorMessage="1">
      <formula1>Hidden_571279</formula1>
    </dataValidation>
    <dataValidation type="list" errorStyle="stop" allowBlank="1" sqref="M323" showErrorMessage="1">
      <formula1>Hidden_377254</formula1>
    </dataValidation>
    <dataValidation type="list" errorStyle="stop" allowBlank="1" sqref="P323" showErrorMessage="1">
      <formula1>Hidden_377255</formula1>
    </dataValidation>
    <dataValidation type="list" errorStyle="stop" allowBlank="1" sqref="Q323" showErrorMessage="1">
      <formula1>Hidden_377242</formula1>
    </dataValidation>
    <dataValidation type="list" errorStyle="stop" allowBlank="1" sqref="S323" showErrorMessage="1">
      <formula1>Hidden_377241</formula1>
    </dataValidation>
    <dataValidation type="list" errorStyle="stop" allowBlank="1" sqref="W323" showErrorMessage="1">
      <formula1>Hidden_377261</formula1>
    </dataValidation>
    <dataValidation type="list" errorStyle="stop" allowBlank="1" sqref="AD323" showErrorMessage="1">
      <formula1>Hidden_377243</formula1>
    </dataValidation>
    <dataValidation type="list" errorStyle="stop" allowBlank="1" sqref="E324" showErrorMessage="1">
      <formula1>Hidden_377253</formula1>
    </dataValidation>
    <dataValidation type="list" errorStyle="stop" allowBlank="1" sqref="I324" showErrorMessage="1">
      <formula1>Hidden_571279</formula1>
    </dataValidation>
    <dataValidation type="list" errorStyle="stop" allowBlank="1" sqref="M324" showErrorMessage="1">
      <formula1>Hidden_377254</formula1>
    </dataValidation>
    <dataValidation type="list" errorStyle="stop" allowBlank="1" sqref="P324" showErrorMessage="1">
      <formula1>Hidden_377255</formula1>
    </dataValidation>
    <dataValidation type="list" errorStyle="stop" allowBlank="1" sqref="Q324" showErrorMessage="1">
      <formula1>Hidden_377242</formula1>
    </dataValidation>
    <dataValidation type="list" errorStyle="stop" allowBlank="1" sqref="S324" showErrorMessage="1">
      <formula1>Hidden_377241</formula1>
    </dataValidation>
    <dataValidation type="list" errorStyle="stop" allowBlank="1" sqref="W324" showErrorMessage="1">
      <formula1>Hidden_377261</formula1>
    </dataValidation>
    <dataValidation type="list" errorStyle="stop" allowBlank="1" sqref="AD324" showErrorMessage="1">
      <formula1>Hidden_377243</formula1>
    </dataValidation>
    <dataValidation type="list" errorStyle="stop" allowBlank="1" sqref="E325" showErrorMessage="1">
      <formula1>Hidden_377253</formula1>
    </dataValidation>
    <dataValidation type="list" errorStyle="stop" allowBlank="1" sqref="I325" showErrorMessage="1">
      <formula1>Hidden_571279</formula1>
    </dataValidation>
    <dataValidation type="list" errorStyle="stop" allowBlank="1" sqref="M325" showErrorMessage="1">
      <formula1>Hidden_377254</formula1>
    </dataValidation>
    <dataValidation type="list" errorStyle="stop" allowBlank="1" sqref="P325" showErrorMessage="1">
      <formula1>Hidden_377255</formula1>
    </dataValidation>
    <dataValidation type="list" errorStyle="stop" allowBlank="1" sqref="Q325" showErrorMessage="1">
      <formula1>Hidden_377242</formula1>
    </dataValidation>
    <dataValidation type="list" errorStyle="stop" allowBlank="1" sqref="S325" showErrorMessage="1">
      <formula1>Hidden_377241</formula1>
    </dataValidation>
    <dataValidation type="list" errorStyle="stop" allowBlank="1" sqref="W325" showErrorMessage="1">
      <formula1>Hidden_377261</formula1>
    </dataValidation>
    <dataValidation type="list" errorStyle="stop" allowBlank="1" sqref="AD325" showErrorMessage="1">
      <formula1>Hidden_377243</formula1>
    </dataValidation>
    <dataValidation type="list" errorStyle="stop" allowBlank="1" sqref="E326" showErrorMessage="1">
      <formula1>Hidden_377253</formula1>
    </dataValidation>
    <dataValidation type="list" errorStyle="stop" allowBlank="1" sqref="I326" showErrorMessage="1">
      <formula1>Hidden_571279</formula1>
    </dataValidation>
    <dataValidation type="list" errorStyle="stop" allowBlank="1" sqref="M326" showErrorMessage="1">
      <formula1>Hidden_377254</formula1>
    </dataValidation>
    <dataValidation type="list" errorStyle="stop" allowBlank="1" sqref="P326" showErrorMessage="1">
      <formula1>Hidden_377255</formula1>
    </dataValidation>
    <dataValidation type="list" errorStyle="stop" allowBlank="1" sqref="Q326" showErrorMessage="1">
      <formula1>Hidden_377242</formula1>
    </dataValidation>
    <dataValidation type="list" errorStyle="stop" allowBlank="1" sqref="S326" showErrorMessage="1">
      <formula1>Hidden_377241</formula1>
    </dataValidation>
    <dataValidation type="list" errorStyle="stop" allowBlank="1" sqref="W326" showErrorMessage="1">
      <formula1>Hidden_377261</formula1>
    </dataValidation>
    <dataValidation type="list" errorStyle="stop" allowBlank="1" sqref="AD326" showErrorMessage="1">
      <formula1>Hidden_377243</formula1>
    </dataValidation>
    <dataValidation type="list" errorStyle="stop" allowBlank="1" sqref="E327" showErrorMessage="1">
      <formula1>Hidden_377253</formula1>
    </dataValidation>
    <dataValidation type="list" errorStyle="stop" allowBlank="1" sqref="I327" showErrorMessage="1">
      <formula1>Hidden_571279</formula1>
    </dataValidation>
    <dataValidation type="list" errorStyle="stop" allowBlank="1" sqref="M327" showErrorMessage="1">
      <formula1>Hidden_377254</formula1>
    </dataValidation>
    <dataValidation type="list" errorStyle="stop" allowBlank="1" sqref="P327" showErrorMessage="1">
      <formula1>Hidden_377255</formula1>
    </dataValidation>
    <dataValidation type="list" errorStyle="stop" allowBlank="1" sqref="Q327" showErrorMessage="1">
      <formula1>Hidden_377242</formula1>
    </dataValidation>
    <dataValidation type="list" errorStyle="stop" allowBlank="1" sqref="S327" showErrorMessage="1">
      <formula1>Hidden_377241</formula1>
    </dataValidation>
    <dataValidation type="list" errorStyle="stop" allowBlank="1" sqref="W327" showErrorMessage="1">
      <formula1>Hidden_377261</formula1>
    </dataValidation>
    <dataValidation type="list" errorStyle="stop" allowBlank="1" sqref="AD327" showErrorMessage="1">
      <formula1>Hidden_377243</formula1>
    </dataValidation>
    <dataValidation type="list" errorStyle="stop" allowBlank="1" sqref="E328" showErrorMessage="1">
      <formula1>Hidden_377253</formula1>
    </dataValidation>
    <dataValidation type="list" errorStyle="stop" allowBlank="1" sqref="I328" showErrorMessage="1">
      <formula1>Hidden_571279</formula1>
    </dataValidation>
    <dataValidation type="list" errorStyle="stop" allowBlank="1" sqref="M328" showErrorMessage="1">
      <formula1>Hidden_377254</formula1>
    </dataValidation>
    <dataValidation type="list" errorStyle="stop" allowBlank="1" sqref="P328" showErrorMessage="1">
      <formula1>Hidden_377255</formula1>
    </dataValidation>
    <dataValidation type="list" errorStyle="stop" allowBlank="1" sqref="Q328" showErrorMessage="1">
      <formula1>Hidden_377242</formula1>
    </dataValidation>
    <dataValidation type="list" errorStyle="stop" allowBlank="1" sqref="S328" showErrorMessage="1">
      <formula1>Hidden_377241</formula1>
    </dataValidation>
    <dataValidation type="list" errorStyle="stop" allowBlank="1" sqref="W328" showErrorMessage="1">
      <formula1>Hidden_377261</formula1>
    </dataValidation>
    <dataValidation type="list" errorStyle="stop" allowBlank="1" sqref="AD328" showErrorMessage="1">
      <formula1>Hidden_377243</formula1>
    </dataValidation>
    <dataValidation type="list" errorStyle="stop" allowBlank="1" sqref="E329" showErrorMessage="1">
      <formula1>Hidden_377253</formula1>
    </dataValidation>
    <dataValidation type="list" errorStyle="stop" allowBlank="1" sqref="I329" showErrorMessage="1">
      <formula1>Hidden_571279</formula1>
    </dataValidation>
    <dataValidation type="list" errorStyle="stop" allowBlank="1" sqref="M329" showErrorMessage="1">
      <formula1>Hidden_377254</formula1>
    </dataValidation>
    <dataValidation type="list" errorStyle="stop" allowBlank="1" sqref="P329" showErrorMessage="1">
      <formula1>Hidden_377255</formula1>
    </dataValidation>
    <dataValidation type="list" errorStyle="stop" allowBlank="1" sqref="Q329" showErrorMessage="1">
      <formula1>Hidden_377242</formula1>
    </dataValidation>
    <dataValidation type="list" errorStyle="stop" allowBlank="1" sqref="S329" showErrorMessage="1">
      <formula1>Hidden_377241</formula1>
    </dataValidation>
    <dataValidation type="list" errorStyle="stop" allowBlank="1" sqref="W329" showErrorMessage="1">
      <formula1>Hidden_377261</formula1>
    </dataValidation>
    <dataValidation type="list" errorStyle="stop" allowBlank="1" sqref="AD329" showErrorMessage="1">
      <formula1>Hidden_377243</formula1>
    </dataValidation>
    <dataValidation type="list" errorStyle="stop" allowBlank="1" sqref="E330" showErrorMessage="1">
      <formula1>Hidden_377253</formula1>
    </dataValidation>
    <dataValidation type="list" errorStyle="stop" allowBlank="1" sqref="I330" showErrorMessage="1">
      <formula1>Hidden_571279</formula1>
    </dataValidation>
    <dataValidation type="list" errorStyle="stop" allowBlank="1" sqref="M330" showErrorMessage="1">
      <formula1>Hidden_377254</formula1>
    </dataValidation>
    <dataValidation type="list" errorStyle="stop" allowBlank="1" sqref="P330" showErrorMessage="1">
      <formula1>Hidden_377255</formula1>
    </dataValidation>
    <dataValidation type="list" errorStyle="stop" allowBlank="1" sqref="Q330" showErrorMessage="1">
      <formula1>Hidden_377242</formula1>
    </dataValidation>
    <dataValidation type="list" errorStyle="stop" allowBlank="1" sqref="S330" showErrorMessage="1">
      <formula1>Hidden_377241</formula1>
    </dataValidation>
    <dataValidation type="list" errorStyle="stop" allowBlank="1" sqref="W330" showErrorMessage="1">
      <formula1>Hidden_377261</formula1>
    </dataValidation>
    <dataValidation type="list" errorStyle="stop" allowBlank="1" sqref="AD330" showErrorMessage="1">
      <formula1>Hidden_377243</formula1>
    </dataValidation>
    <dataValidation type="list" errorStyle="stop" allowBlank="1" sqref="E331" showErrorMessage="1">
      <formula1>Hidden_377253</formula1>
    </dataValidation>
    <dataValidation type="list" errorStyle="stop" allowBlank="1" sqref="I331" showErrorMessage="1">
      <formula1>Hidden_571279</formula1>
    </dataValidation>
    <dataValidation type="list" errorStyle="stop" allowBlank="1" sqref="M331" showErrorMessage="1">
      <formula1>Hidden_377254</formula1>
    </dataValidation>
    <dataValidation type="list" errorStyle="stop" allowBlank="1" sqref="P331" showErrorMessage="1">
      <formula1>Hidden_377255</formula1>
    </dataValidation>
    <dataValidation type="list" errorStyle="stop" allowBlank="1" sqref="Q331" showErrorMessage="1">
      <formula1>Hidden_377242</formula1>
    </dataValidation>
    <dataValidation type="list" errorStyle="stop" allowBlank="1" sqref="S331" showErrorMessage="1">
      <formula1>Hidden_377241</formula1>
    </dataValidation>
    <dataValidation type="list" errorStyle="stop" allowBlank="1" sqref="W331" showErrorMessage="1">
      <formula1>Hidden_377261</formula1>
    </dataValidation>
    <dataValidation type="list" errorStyle="stop" allowBlank="1" sqref="AD331" showErrorMessage="1">
      <formula1>Hidden_377243</formula1>
    </dataValidation>
    <dataValidation type="list" errorStyle="stop" allowBlank="1" sqref="E332" showErrorMessage="1">
      <formula1>Hidden_377253</formula1>
    </dataValidation>
    <dataValidation type="list" errorStyle="stop" allowBlank="1" sqref="I332" showErrorMessage="1">
      <formula1>Hidden_571279</formula1>
    </dataValidation>
    <dataValidation type="list" errorStyle="stop" allowBlank="1" sqref="M332" showErrorMessage="1">
      <formula1>Hidden_377254</formula1>
    </dataValidation>
    <dataValidation type="list" errorStyle="stop" allowBlank="1" sqref="P332" showErrorMessage="1">
      <formula1>Hidden_377255</formula1>
    </dataValidation>
    <dataValidation type="list" errorStyle="stop" allowBlank="1" sqref="Q332" showErrorMessage="1">
      <formula1>Hidden_377242</formula1>
    </dataValidation>
    <dataValidation type="list" errorStyle="stop" allowBlank="1" sqref="S332" showErrorMessage="1">
      <formula1>Hidden_377241</formula1>
    </dataValidation>
    <dataValidation type="list" errorStyle="stop" allowBlank="1" sqref="W332" showErrorMessage="1">
      <formula1>Hidden_377261</formula1>
    </dataValidation>
    <dataValidation type="list" errorStyle="stop" allowBlank="1" sqref="AD332" showErrorMessage="1">
      <formula1>Hidden_377243</formula1>
    </dataValidation>
    <dataValidation type="list" errorStyle="stop" allowBlank="1" sqref="E333" showErrorMessage="1">
      <formula1>Hidden_377253</formula1>
    </dataValidation>
    <dataValidation type="list" errorStyle="stop" allowBlank="1" sqref="I333" showErrorMessage="1">
      <formula1>Hidden_571279</formula1>
    </dataValidation>
    <dataValidation type="list" errorStyle="stop" allowBlank="1" sqref="M333" showErrorMessage="1">
      <formula1>Hidden_377254</formula1>
    </dataValidation>
    <dataValidation type="list" errorStyle="stop" allowBlank="1" sqref="P333" showErrorMessage="1">
      <formula1>Hidden_377255</formula1>
    </dataValidation>
    <dataValidation type="list" errorStyle="stop" allowBlank="1" sqref="Q333" showErrorMessage="1">
      <formula1>Hidden_377242</formula1>
    </dataValidation>
    <dataValidation type="list" errorStyle="stop" allowBlank="1" sqref="S333" showErrorMessage="1">
      <formula1>Hidden_377241</formula1>
    </dataValidation>
    <dataValidation type="list" errorStyle="stop" allowBlank="1" sqref="W333" showErrorMessage="1">
      <formula1>Hidden_377261</formula1>
    </dataValidation>
    <dataValidation type="list" errorStyle="stop" allowBlank="1" sqref="AD333" showErrorMessage="1">
      <formula1>Hidden_377243</formula1>
    </dataValidation>
    <dataValidation type="list" errorStyle="stop" allowBlank="1" sqref="E334" showErrorMessage="1">
      <formula1>Hidden_377253</formula1>
    </dataValidation>
    <dataValidation type="list" errorStyle="stop" allowBlank="1" sqref="I334" showErrorMessage="1">
      <formula1>Hidden_571279</formula1>
    </dataValidation>
    <dataValidation type="list" errorStyle="stop" allowBlank="1" sqref="M334" showErrorMessage="1">
      <formula1>Hidden_377254</formula1>
    </dataValidation>
    <dataValidation type="list" errorStyle="stop" allowBlank="1" sqref="P334" showErrorMessage="1">
      <formula1>Hidden_377255</formula1>
    </dataValidation>
    <dataValidation type="list" errorStyle="stop" allowBlank="1" sqref="Q334" showErrorMessage="1">
      <formula1>Hidden_377242</formula1>
    </dataValidation>
    <dataValidation type="list" errorStyle="stop" allowBlank="1" sqref="S334" showErrorMessage="1">
      <formula1>Hidden_377241</formula1>
    </dataValidation>
    <dataValidation type="list" errorStyle="stop" allowBlank="1" sqref="W334" showErrorMessage="1">
      <formula1>Hidden_377261</formula1>
    </dataValidation>
    <dataValidation type="list" errorStyle="stop" allowBlank="1" sqref="AD334" showErrorMessage="1">
      <formula1>Hidden_377243</formula1>
    </dataValidation>
    <dataValidation type="list" errorStyle="stop" allowBlank="1" sqref="E335" showErrorMessage="1">
      <formula1>Hidden_377253</formula1>
    </dataValidation>
    <dataValidation type="list" errorStyle="stop" allowBlank="1" sqref="I335" showErrorMessage="1">
      <formula1>Hidden_571279</formula1>
    </dataValidation>
    <dataValidation type="list" errorStyle="stop" allowBlank="1" sqref="M335" showErrorMessage="1">
      <formula1>Hidden_377254</formula1>
    </dataValidation>
    <dataValidation type="list" errorStyle="stop" allowBlank="1" sqref="P335" showErrorMessage="1">
      <formula1>Hidden_377255</formula1>
    </dataValidation>
    <dataValidation type="list" errorStyle="stop" allowBlank="1" sqref="Q335" showErrorMessage="1">
      <formula1>Hidden_377242</formula1>
    </dataValidation>
    <dataValidation type="list" errorStyle="stop" allowBlank="1" sqref="S335" showErrorMessage="1">
      <formula1>Hidden_377241</formula1>
    </dataValidation>
    <dataValidation type="list" errorStyle="stop" allowBlank="1" sqref="W335" showErrorMessage="1">
      <formula1>Hidden_377261</formula1>
    </dataValidation>
    <dataValidation type="list" errorStyle="stop" allowBlank="1" sqref="AD335" showErrorMessage="1">
      <formula1>Hidden_377243</formula1>
    </dataValidation>
    <dataValidation type="list" errorStyle="stop" allowBlank="1" sqref="E336" showErrorMessage="1">
      <formula1>Hidden_377253</formula1>
    </dataValidation>
    <dataValidation type="list" errorStyle="stop" allowBlank="1" sqref="I336" showErrorMessage="1">
      <formula1>Hidden_571279</formula1>
    </dataValidation>
    <dataValidation type="list" errorStyle="stop" allowBlank="1" sqref="M336" showErrorMessage="1">
      <formula1>Hidden_377254</formula1>
    </dataValidation>
    <dataValidation type="list" errorStyle="stop" allowBlank="1" sqref="P336" showErrorMessage="1">
      <formula1>Hidden_377255</formula1>
    </dataValidation>
    <dataValidation type="list" errorStyle="stop" allowBlank="1" sqref="Q336" showErrorMessage="1">
      <formula1>Hidden_377242</formula1>
    </dataValidation>
    <dataValidation type="list" errorStyle="stop" allowBlank="1" sqref="S336" showErrorMessage="1">
      <formula1>Hidden_377241</formula1>
    </dataValidation>
    <dataValidation type="list" errorStyle="stop" allowBlank="1" sqref="W336" showErrorMessage="1">
      <formula1>Hidden_377261</formula1>
    </dataValidation>
    <dataValidation type="list" errorStyle="stop" allowBlank="1" sqref="AD336" showErrorMessage="1">
      <formula1>Hidden_377243</formula1>
    </dataValidation>
    <dataValidation type="list" errorStyle="stop" allowBlank="1" sqref="E337" showErrorMessage="1">
      <formula1>Hidden_377253</formula1>
    </dataValidation>
    <dataValidation type="list" errorStyle="stop" allowBlank="1" sqref="I337" showErrorMessage="1">
      <formula1>Hidden_571279</formula1>
    </dataValidation>
    <dataValidation type="list" errorStyle="stop" allowBlank="1" sqref="M337" showErrorMessage="1">
      <formula1>Hidden_377254</formula1>
    </dataValidation>
    <dataValidation type="list" errorStyle="stop" allowBlank="1" sqref="P337" showErrorMessage="1">
      <formula1>Hidden_377255</formula1>
    </dataValidation>
    <dataValidation type="list" errorStyle="stop" allowBlank="1" sqref="Q337" showErrorMessage="1">
      <formula1>Hidden_377242</formula1>
    </dataValidation>
    <dataValidation type="list" errorStyle="stop" allowBlank="1" sqref="S337" showErrorMessage="1">
      <formula1>Hidden_377241</formula1>
    </dataValidation>
    <dataValidation type="list" errorStyle="stop" allowBlank="1" sqref="W337" showErrorMessage="1">
      <formula1>Hidden_377261</formula1>
    </dataValidation>
    <dataValidation type="list" errorStyle="stop" allowBlank="1" sqref="AD337" showErrorMessage="1">
      <formula1>Hidden_377243</formula1>
    </dataValidation>
    <dataValidation type="list" errorStyle="stop" allowBlank="1" sqref="E338" showErrorMessage="1">
      <formula1>Hidden_377253</formula1>
    </dataValidation>
    <dataValidation type="list" errorStyle="stop" allowBlank="1" sqref="I338" showErrorMessage="1">
      <formula1>Hidden_571279</formula1>
    </dataValidation>
    <dataValidation type="list" errorStyle="stop" allowBlank="1" sqref="M338" showErrorMessage="1">
      <formula1>Hidden_377254</formula1>
    </dataValidation>
    <dataValidation type="list" errorStyle="stop" allowBlank="1" sqref="P338" showErrorMessage="1">
      <formula1>Hidden_377255</formula1>
    </dataValidation>
    <dataValidation type="list" errorStyle="stop" allowBlank="1" sqref="Q338" showErrorMessage="1">
      <formula1>Hidden_377242</formula1>
    </dataValidation>
    <dataValidation type="list" errorStyle="stop" allowBlank="1" sqref="S338" showErrorMessage="1">
      <formula1>Hidden_377241</formula1>
    </dataValidation>
    <dataValidation type="list" errorStyle="stop" allowBlank="1" sqref="W338" showErrorMessage="1">
      <formula1>Hidden_377261</formula1>
    </dataValidation>
    <dataValidation type="list" errorStyle="stop" allowBlank="1" sqref="AD338" showErrorMessage="1">
      <formula1>Hidden_377243</formula1>
    </dataValidation>
    <dataValidation type="list" errorStyle="stop" allowBlank="1" sqref="E339" showErrorMessage="1">
      <formula1>Hidden_377253</formula1>
    </dataValidation>
    <dataValidation type="list" errorStyle="stop" allowBlank="1" sqref="I339" showErrorMessage="1">
      <formula1>Hidden_571279</formula1>
    </dataValidation>
    <dataValidation type="list" errorStyle="stop" allowBlank="1" sqref="M339" showErrorMessage="1">
      <formula1>Hidden_377254</formula1>
    </dataValidation>
    <dataValidation type="list" errorStyle="stop" allowBlank="1" sqref="P339" showErrorMessage="1">
      <formula1>Hidden_377255</formula1>
    </dataValidation>
    <dataValidation type="list" errorStyle="stop" allowBlank="1" sqref="Q339" showErrorMessage="1">
      <formula1>Hidden_377242</formula1>
    </dataValidation>
    <dataValidation type="list" errorStyle="stop" allowBlank="1" sqref="S339" showErrorMessage="1">
      <formula1>Hidden_377241</formula1>
    </dataValidation>
    <dataValidation type="list" errorStyle="stop" allowBlank="1" sqref="W339" showErrorMessage="1">
      <formula1>Hidden_377261</formula1>
    </dataValidation>
    <dataValidation type="list" errorStyle="stop" allowBlank="1" sqref="AD339" showErrorMessage="1">
      <formula1>Hidden_377243</formula1>
    </dataValidation>
    <dataValidation type="list" errorStyle="stop" allowBlank="1" sqref="E340" showErrorMessage="1">
      <formula1>Hidden_377253</formula1>
    </dataValidation>
    <dataValidation type="list" errorStyle="stop" allowBlank="1" sqref="I340" showErrorMessage="1">
      <formula1>Hidden_571279</formula1>
    </dataValidation>
    <dataValidation type="list" errorStyle="stop" allowBlank="1" sqref="M340" showErrorMessage="1">
      <formula1>Hidden_377254</formula1>
    </dataValidation>
    <dataValidation type="list" errorStyle="stop" allowBlank="1" sqref="P340" showErrorMessage="1">
      <formula1>Hidden_377255</formula1>
    </dataValidation>
    <dataValidation type="list" errorStyle="stop" allowBlank="1" sqref="Q340" showErrorMessage="1">
      <formula1>Hidden_377242</formula1>
    </dataValidation>
    <dataValidation type="list" errorStyle="stop" allowBlank="1" sqref="S340" showErrorMessage="1">
      <formula1>Hidden_377241</formula1>
    </dataValidation>
    <dataValidation type="list" errorStyle="stop" allowBlank="1" sqref="W340" showErrorMessage="1">
      <formula1>Hidden_377261</formula1>
    </dataValidation>
    <dataValidation type="list" errorStyle="stop" allowBlank="1" sqref="AD340" showErrorMessage="1">
      <formula1>Hidden_377243</formula1>
    </dataValidation>
    <dataValidation type="list" errorStyle="stop" allowBlank="1" sqref="E341" showErrorMessage="1">
      <formula1>Hidden_377253</formula1>
    </dataValidation>
    <dataValidation type="list" errorStyle="stop" allowBlank="1" sqref="I341" showErrorMessage="1">
      <formula1>Hidden_571279</formula1>
    </dataValidation>
    <dataValidation type="list" errorStyle="stop" allowBlank="1" sqref="M341" showErrorMessage="1">
      <formula1>Hidden_377254</formula1>
    </dataValidation>
    <dataValidation type="list" errorStyle="stop" allowBlank="1" sqref="P341" showErrorMessage="1">
      <formula1>Hidden_377255</formula1>
    </dataValidation>
    <dataValidation type="list" errorStyle="stop" allowBlank="1" sqref="Q341" showErrorMessage="1">
      <formula1>Hidden_377242</formula1>
    </dataValidation>
    <dataValidation type="list" errorStyle="stop" allowBlank="1" sqref="S341" showErrorMessage="1">
      <formula1>Hidden_377241</formula1>
    </dataValidation>
    <dataValidation type="list" errorStyle="stop" allowBlank="1" sqref="W341" showErrorMessage="1">
      <formula1>Hidden_377261</formula1>
    </dataValidation>
    <dataValidation type="list" errorStyle="stop" allowBlank="1" sqref="AD341" showErrorMessage="1">
      <formula1>Hidden_377243</formula1>
    </dataValidation>
    <dataValidation type="list" errorStyle="stop" allowBlank="1" sqref="E342" showErrorMessage="1">
      <formula1>Hidden_377253</formula1>
    </dataValidation>
    <dataValidation type="list" errorStyle="stop" allowBlank="1" sqref="I342" showErrorMessage="1">
      <formula1>Hidden_571279</formula1>
    </dataValidation>
    <dataValidation type="list" errorStyle="stop" allowBlank="1" sqref="M342" showErrorMessage="1">
      <formula1>Hidden_377254</formula1>
    </dataValidation>
    <dataValidation type="list" errorStyle="stop" allowBlank="1" sqref="P342" showErrorMessage="1">
      <formula1>Hidden_377255</formula1>
    </dataValidation>
    <dataValidation type="list" errorStyle="stop" allowBlank="1" sqref="Q342" showErrorMessage="1">
      <formula1>Hidden_377242</formula1>
    </dataValidation>
    <dataValidation type="list" errorStyle="stop" allowBlank="1" sqref="S342" showErrorMessage="1">
      <formula1>Hidden_377241</formula1>
    </dataValidation>
    <dataValidation type="list" errorStyle="stop" allowBlank="1" sqref="W342" showErrorMessage="1">
      <formula1>Hidden_377261</formula1>
    </dataValidation>
    <dataValidation type="list" errorStyle="stop" allowBlank="1" sqref="AD342" showErrorMessage="1">
      <formula1>Hidden_377243</formula1>
    </dataValidation>
    <dataValidation type="list" errorStyle="stop" allowBlank="1" sqref="E343" showErrorMessage="1">
      <formula1>Hidden_377253</formula1>
    </dataValidation>
    <dataValidation type="list" errorStyle="stop" allowBlank="1" sqref="I343" showErrorMessage="1">
      <formula1>Hidden_571279</formula1>
    </dataValidation>
    <dataValidation type="list" errorStyle="stop" allowBlank="1" sqref="M343" showErrorMessage="1">
      <formula1>Hidden_377254</formula1>
    </dataValidation>
    <dataValidation type="list" errorStyle="stop" allowBlank="1" sqref="P343" showErrorMessage="1">
      <formula1>Hidden_377255</formula1>
    </dataValidation>
    <dataValidation type="list" errorStyle="stop" allowBlank="1" sqref="Q343" showErrorMessage="1">
      <formula1>Hidden_377242</formula1>
    </dataValidation>
    <dataValidation type="list" errorStyle="stop" allowBlank="1" sqref="S343" showErrorMessage="1">
      <formula1>Hidden_377241</formula1>
    </dataValidation>
    <dataValidation type="list" errorStyle="stop" allowBlank="1" sqref="W343" showErrorMessage="1">
      <formula1>Hidden_377261</formula1>
    </dataValidation>
    <dataValidation type="list" errorStyle="stop" allowBlank="1" sqref="AD343" showErrorMessage="1">
      <formula1>Hidden_377243</formula1>
    </dataValidation>
    <dataValidation type="list" errorStyle="stop" allowBlank="1" sqref="E344" showErrorMessage="1">
      <formula1>Hidden_377253</formula1>
    </dataValidation>
    <dataValidation type="list" errorStyle="stop" allowBlank="1" sqref="I344" showErrorMessage="1">
      <formula1>Hidden_571279</formula1>
    </dataValidation>
    <dataValidation type="list" errorStyle="stop" allowBlank="1" sqref="M344" showErrorMessage="1">
      <formula1>Hidden_377254</formula1>
    </dataValidation>
    <dataValidation type="list" errorStyle="stop" allowBlank="1" sqref="P344" showErrorMessage="1">
      <formula1>Hidden_377255</formula1>
    </dataValidation>
    <dataValidation type="list" errorStyle="stop" allowBlank="1" sqref="Q344" showErrorMessage="1">
      <formula1>Hidden_377242</formula1>
    </dataValidation>
    <dataValidation type="list" errorStyle="stop" allowBlank="1" sqref="S344" showErrorMessage="1">
      <formula1>Hidden_377241</formula1>
    </dataValidation>
    <dataValidation type="list" errorStyle="stop" allowBlank="1" sqref="W344" showErrorMessage="1">
      <formula1>Hidden_377261</formula1>
    </dataValidation>
    <dataValidation type="list" errorStyle="stop" allowBlank="1" sqref="AD344" showErrorMessage="1">
      <formula1>Hidden_377243</formula1>
    </dataValidation>
    <dataValidation type="list" errorStyle="stop" allowBlank="1" sqref="E345" showErrorMessage="1">
      <formula1>Hidden_377253</formula1>
    </dataValidation>
    <dataValidation type="list" errorStyle="stop" allowBlank="1" sqref="I345" showErrorMessage="1">
      <formula1>Hidden_571279</formula1>
    </dataValidation>
    <dataValidation type="list" errorStyle="stop" allowBlank="1" sqref="M345" showErrorMessage="1">
      <formula1>Hidden_377254</formula1>
    </dataValidation>
    <dataValidation type="list" errorStyle="stop" allowBlank="1" sqref="P345" showErrorMessage="1">
      <formula1>Hidden_377255</formula1>
    </dataValidation>
    <dataValidation type="list" errorStyle="stop" allowBlank="1" sqref="Q345" showErrorMessage="1">
      <formula1>Hidden_377242</formula1>
    </dataValidation>
    <dataValidation type="list" errorStyle="stop" allowBlank="1" sqref="S345" showErrorMessage="1">
      <formula1>Hidden_377241</formula1>
    </dataValidation>
    <dataValidation type="list" errorStyle="stop" allowBlank="1" sqref="W345" showErrorMessage="1">
      <formula1>Hidden_377261</formula1>
    </dataValidation>
    <dataValidation type="list" errorStyle="stop" allowBlank="1" sqref="AD345" showErrorMessage="1">
      <formula1>Hidden_377243</formula1>
    </dataValidation>
    <dataValidation type="list" errorStyle="stop" allowBlank="1" sqref="E346" showErrorMessage="1">
      <formula1>Hidden_377253</formula1>
    </dataValidation>
    <dataValidation type="list" errorStyle="stop" allowBlank="1" sqref="I346" showErrorMessage="1">
      <formula1>Hidden_571279</formula1>
    </dataValidation>
    <dataValidation type="list" errorStyle="stop" allowBlank="1" sqref="M346" showErrorMessage="1">
      <formula1>Hidden_377254</formula1>
    </dataValidation>
    <dataValidation type="list" errorStyle="stop" allowBlank="1" sqref="P346" showErrorMessage="1">
      <formula1>Hidden_377255</formula1>
    </dataValidation>
    <dataValidation type="list" errorStyle="stop" allowBlank="1" sqref="Q346" showErrorMessage="1">
      <formula1>Hidden_377242</formula1>
    </dataValidation>
    <dataValidation type="list" errorStyle="stop" allowBlank="1" sqref="S346" showErrorMessage="1">
      <formula1>Hidden_377241</formula1>
    </dataValidation>
    <dataValidation type="list" errorStyle="stop" allowBlank="1" sqref="W346" showErrorMessage="1">
      <formula1>Hidden_377261</formula1>
    </dataValidation>
    <dataValidation type="list" errorStyle="stop" allowBlank="1" sqref="AD346" showErrorMessage="1">
      <formula1>Hidden_377243</formula1>
    </dataValidation>
    <dataValidation type="list" errorStyle="stop" allowBlank="1" sqref="E347" showErrorMessage="1">
      <formula1>Hidden_377253</formula1>
    </dataValidation>
    <dataValidation type="list" errorStyle="stop" allowBlank="1" sqref="I347" showErrorMessage="1">
      <formula1>Hidden_571279</formula1>
    </dataValidation>
    <dataValidation type="list" errorStyle="stop" allowBlank="1" sqref="M347" showErrorMessage="1">
      <formula1>Hidden_377254</formula1>
    </dataValidation>
    <dataValidation type="list" errorStyle="stop" allowBlank="1" sqref="P347" showErrorMessage="1">
      <formula1>Hidden_377255</formula1>
    </dataValidation>
    <dataValidation type="list" errorStyle="stop" allowBlank="1" sqref="Q347" showErrorMessage="1">
      <formula1>Hidden_377242</formula1>
    </dataValidation>
    <dataValidation type="list" errorStyle="stop" allowBlank="1" sqref="S347" showErrorMessage="1">
      <formula1>Hidden_377241</formula1>
    </dataValidation>
    <dataValidation type="list" errorStyle="stop" allowBlank="1" sqref="W347" showErrorMessage="1">
      <formula1>Hidden_377261</formula1>
    </dataValidation>
    <dataValidation type="list" errorStyle="stop" allowBlank="1" sqref="AD347" showErrorMessage="1">
      <formula1>Hidden_377243</formula1>
    </dataValidation>
    <dataValidation type="list" errorStyle="stop" allowBlank="1" sqref="E348" showErrorMessage="1">
      <formula1>Hidden_377253</formula1>
    </dataValidation>
    <dataValidation type="list" errorStyle="stop" allowBlank="1" sqref="I348" showErrorMessage="1">
      <formula1>Hidden_571279</formula1>
    </dataValidation>
    <dataValidation type="list" errorStyle="stop" allowBlank="1" sqref="M348" showErrorMessage="1">
      <formula1>Hidden_377254</formula1>
    </dataValidation>
    <dataValidation type="list" errorStyle="stop" allowBlank="1" sqref="P348" showErrorMessage="1">
      <formula1>Hidden_377255</formula1>
    </dataValidation>
    <dataValidation type="list" errorStyle="stop" allowBlank="1" sqref="Q348" showErrorMessage="1">
      <formula1>Hidden_377242</formula1>
    </dataValidation>
    <dataValidation type="list" errorStyle="stop" allowBlank="1" sqref="S348" showErrorMessage="1">
      <formula1>Hidden_377241</formula1>
    </dataValidation>
    <dataValidation type="list" errorStyle="stop" allowBlank="1" sqref="W348" showErrorMessage="1">
      <formula1>Hidden_377261</formula1>
    </dataValidation>
    <dataValidation type="list" errorStyle="stop" allowBlank="1" sqref="AD348" showErrorMessage="1">
      <formula1>Hidden_377243</formula1>
    </dataValidation>
    <dataValidation type="list" errorStyle="stop" allowBlank="1" sqref="E349" showErrorMessage="1">
      <formula1>Hidden_377253</formula1>
    </dataValidation>
    <dataValidation type="list" errorStyle="stop" allowBlank="1" sqref="I349" showErrorMessage="1">
      <formula1>Hidden_571279</formula1>
    </dataValidation>
    <dataValidation type="list" errorStyle="stop" allowBlank="1" sqref="M349" showErrorMessage="1">
      <formula1>Hidden_377254</formula1>
    </dataValidation>
    <dataValidation type="list" errorStyle="stop" allowBlank="1" sqref="P349" showErrorMessage="1">
      <formula1>Hidden_377255</formula1>
    </dataValidation>
    <dataValidation type="list" errorStyle="stop" allowBlank="1" sqref="Q349" showErrorMessage="1">
      <formula1>Hidden_377242</formula1>
    </dataValidation>
    <dataValidation type="list" errorStyle="stop" allowBlank="1" sqref="S349" showErrorMessage="1">
      <formula1>Hidden_377241</formula1>
    </dataValidation>
    <dataValidation type="list" errorStyle="stop" allowBlank="1" sqref="W349" showErrorMessage="1">
      <formula1>Hidden_377261</formula1>
    </dataValidation>
    <dataValidation type="list" errorStyle="stop" allowBlank="1" sqref="AD349" showErrorMessage="1">
      <formula1>Hidden_377243</formula1>
    </dataValidation>
    <dataValidation type="list" errorStyle="stop" allowBlank="1" sqref="E350" showErrorMessage="1">
      <formula1>Hidden_377253</formula1>
    </dataValidation>
    <dataValidation type="list" errorStyle="stop" allowBlank="1" sqref="I350" showErrorMessage="1">
      <formula1>Hidden_571279</formula1>
    </dataValidation>
    <dataValidation type="list" errorStyle="stop" allowBlank="1" sqref="M350" showErrorMessage="1">
      <formula1>Hidden_377254</formula1>
    </dataValidation>
    <dataValidation type="list" errorStyle="stop" allowBlank="1" sqref="P350" showErrorMessage="1">
      <formula1>Hidden_377255</formula1>
    </dataValidation>
    <dataValidation type="list" errorStyle="stop" allowBlank="1" sqref="Q350" showErrorMessage="1">
      <formula1>Hidden_377242</formula1>
    </dataValidation>
    <dataValidation type="list" errorStyle="stop" allowBlank="1" sqref="S350" showErrorMessage="1">
      <formula1>Hidden_377241</formula1>
    </dataValidation>
    <dataValidation type="list" errorStyle="stop" allowBlank="1" sqref="W350" showErrorMessage="1">
      <formula1>Hidden_377261</formula1>
    </dataValidation>
    <dataValidation type="list" errorStyle="stop" allowBlank="1" sqref="AD350" showErrorMessage="1">
      <formula1>Hidden_377243</formula1>
    </dataValidation>
    <dataValidation type="list" errorStyle="stop" allowBlank="1" sqref="E351" showErrorMessage="1">
      <formula1>Hidden_377253</formula1>
    </dataValidation>
    <dataValidation type="list" errorStyle="stop" allowBlank="1" sqref="I351" showErrorMessage="1">
      <formula1>Hidden_571279</formula1>
    </dataValidation>
    <dataValidation type="list" errorStyle="stop" allowBlank="1" sqref="M351" showErrorMessage="1">
      <formula1>Hidden_377254</formula1>
    </dataValidation>
    <dataValidation type="list" errorStyle="stop" allowBlank="1" sqref="P351" showErrorMessage="1">
      <formula1>Hidden_377255</formula1>
    </dataValidation>
    <dataValidation type="list" errorStyle="stop" allowBlank="1" sqref="Q351" showErrorMessage="1">
      <formula1>Hidden_377242</formula1>
    </dataValidation>
    <dataValidation type="list" errorStyle="stop" allowBlank="1" sqref="S351" showErrorMessage="1">
      <formula1>Hidden_377241</formula1>
    </dataValidation>
    <dataValidation type="list" errorStyle="stop" allowBlank="1" sqref="W351" showErrorMessage="1">
      <formula1>Hidden_377261</formula1>
    </dataValidation>
    <dataValidation type="list" errorStyle="stop" allowBlank="1" sqref="AD351" showErrorMessage="1">
      <formula1>Hidden_377243</formula1>
    </dataValidation>
    <dataValidation type="list" errorStyle="stop" allowBlank="1" sqref="E352" showErrorMessage="1">
      <formula1>Hidden_377253</formula1>
    </dataValidation>
    <dataValidation type="list" errorStyle="stop" allowBlank="1" sqref="I352" showErrorMessage="1">
      <formula1>Hidden_571279</formula1>
    </dataValidation>
    <dataValidation type="list" errorStyle="stop" allowBlank="1" sqref="M352" showErrorMessage="1">
      <formula1>Hidden_377254</formula1>
    </dataValidation>
    <dataValidation type="list" errorStyle="stop" allowBlank="1" sqref="P352" showErrorMessage="1">
      <formula1>Hidden_377255</formula1>
    </dataValidation>
    <dataValidation type="list" errorStyle="stop" allowBlank="1" sqref="Q352" showErrorMessage="1">
      <formula1>Hidden_377242</formula1>
    </dataValidation>
    <dataValidation type="list" errorStyle="stop" allowBlank="1" sqref="S352" showErrorMessage="1">
      <formula1>Hidden_377241</formula1>
    </dataValidation>
    <dataValidation type="list" errorStyle="stop" allowBlank="1" sqref="W352" showErrorMessage="1">
      <formula1>Hidden_377261</formula1>
    </dataValidation>
    <dataValidation type="list" errorStyle="stop" allowBlank="1" sqref="AD352" showErrorMessage="1">
      <formula1>Hidden_377243</formula1>
    </dataValidation>
    <dataValidation type="list" errorStyle="stop" allowBlank="1" sqref="E353" showErrorMessage="1">
      <formula1>Hidden_377253</formula1>
    </dataValidation>
    <dataValidation type="list" errorStyle="stop" allowBlank="1" sqref="I353" showErrorMessage="1">
      <formula1>Hidden_571279</formula1>
    </dataValidation>
    <dataValidation type="list" errorStyle="stop" allowBlank="1" sqref="M353" showErrorMessage="1">
      <formula1>Hidden_377254</formula1>
    </dataValidation>
    <dataValidation type="list" errorStyle="stop" allowBlank="1" sqref="P353" showErrorMessage="1">
      <formula1>Hidden_377255</formula1>
    </dataValidation>
    <dataValidation type="list" errorStyle="stop" allowBlank="1" sqref="Q353" showErrorMessage="1">
      <formula1>Hidden_377242</formula1>
    </dataValidation>
    <dataValidation type="list" errorStyle="stop" allowBlank="1" sqref="S353" showErrorMessage="1">
      <formula1>Hidden_377241</formula1>
    </dataValidation>
    <dataValidation type="list" errorStyle="stop" allowBlank="1" sqref="W353" showErrorMessage="1">
      <formula1>Hidden_377261</formula1>
    </dataValidation>
    <dataValidation type="list" errorStyle="stop" allowBlank="1" sqref="AD353" showErrorMessage="1">
      <formula1>Hidden_377243</formula1>
    </dataValidation>
    <dataValidation type="list" errorStyle="stop" allowBlank="1" sqref="E354" showErrorMessage="1">
      <formula1>Hidden_377253</formula1>
    </dataValidation>
    <dataValidation type="list" errorStyle="stop" allowBlank="1" sqref="I354" showErrorMessage="1">
      <formula1>Hidden_571279</formula1>
    </dataValidation>
    <dataValidation type="list" errorStyle="stop" allowBlank="1" sqref="M354" showErrorMessage="1">
      <formula1>Hidden_377254</formula1>
    </dataValidation>
    <dataValidation type="list" errorStyle="stop" allowBlank="1" sqref="P354" showErrorMessage="1">
      <formula1>Hidden_377255</formula1>
    </dataValidation>
    <dataValidation type="list" errorStyle="stop" allowBlank="1" sqref="Q354" showErrorMessage="1">
      <formula1>Hidden_377242</formula1>
    </dataValidation>
    <dataValidation type="list" errorStyle="stop" allowBlank="1" sqref="S354" showErrorMessage="1">
      <formula1>Hidden_377241</formula1>
    </dataValidation>
    <dataValidation type="list" errorStyle="stop" allowBlank="1" sqref="W354" showErrorMessage="1">
      <formula1>Hidden_377261</formula1>
    </dataValidation>
    <dataValidation type="list" errorStyle="stop" allowBlank="1" sqref="AD354" showErrorMessage="1">
      <formula1>Hidden_377243</formula1>
    </dataValidation>
    <dataValidation type="list" errorStyle="stop" allowBlank="1" sqref="E355" showErrorMessage="1">
      <formula1>Hidden_377253</formula1>
    </dataValidation>
    <dataValidation type="list" errorStyle="stop" allowBlank="1" sqref="I355" showErrorMessage="1">
      <formula1>Hidden_571279</formula1>
    </dataValidation>
    <dataValidation type="list" errorStyle="stop" allowBlank="1" sqref="M355" showErrorMessage="1">
      <formula1>Hidden_377254</formula1>
    </dataValidation>
    <dataValidation type="list" errorStyle="stop" allowBlank="1" sqref="P355" showErrorMessage="1">
      <formula1>Hidden_377255</formula1>
    </dataValidation>
    <dataValidation type="list" errorStyle="stop" allowBlank="1" sqref="Q355" showErrorMessage="1">
      <formula1>Hidden_377242</formula1>
    </dataValidation>
    <dataValidation type="list" errorStyle="stop" allowBlank="1" sqref="S355" showErrorMessage="1">
      <formula1>Hidden_377241</formula1>
    </dataValidation>
    <dataValidation type="list" errorStyle="stop" allowBlank="1" sqref="W355" showErrorMessage="1">
      <formula1>Hidden_377261</formula1>
    </dataValidation>
    <dataValidation type="list" errorStyle="stop" allowBlank="1" sqref="AD355" showErrorMessage="1">
      <formula1>Hidden_377243</formula1>
    </dataValidation>
    <dataValidation type="list" errorStyle="stop" allowBlank="1" sqref="E356" showErrorMessage="1">
      <formula1>Hidden_377253</formula1>
    </dataValidation>
    <dataValidation type="list" errorStyle="stop" allowBlank="1" sqref="I356" showErrorMessage="1">
      <formula1>Hidden_571279</formula1>
    </dataValidation>
    <dataValidation type="list" errorStyle="stop" allowBlank="1" sqref="M356" showErrorMessage="1">
      <formula1>Hidden_377254</formula1>
    </dataValidation>
    <dataValidation type="list" errorStyle="stop" allowBlank="1" sqref="P356" showErrorMessage="1">
      <formula1>Hidden_377255</formula1>
    </dataValidation>
    <dataValidation type="list" errorStyle="stop" allowBlank="1" sqref="Q356" showErrorMessage="1">
      <formula1>Hidden_377242</formula1>
    </dataValidation>
    <dataValidation type="list" errorStyle="stop" allowBlank="1" sqref="S356" showErrorMessage="1">
      <formula1>Hidden_377241</formula1>
    </dataValidation>
    <dataValidation type="list" errorStyle="stop" allowBlank="1" sqref="W356" showErrorMessage="1">
      <formula1>Hidden_377261</formula1>
    </dataValidation>
    <dataValidation type="list" errorStyle="stop" allowBlank="1" sqref="AD356" showErrorMessage="1">
      <formula1>Hidden_377243</formula1>
    </dataValidation>
    <dataValidation type="list" errorStyle="stop" allowBlank="1" sqref="E357" showErrorMessage="1">
      <formula1>Hidden_377253</formula1>
    </dataValidation>
    <dataValidation type="list" errorStyle="stop" allowBlank="1" sqref="I357" showErrorMessage="1">
      <formula1>Hidden_571279</formula1>
    </dataValidation>
    <dataValidation type="list" errorStyle="stop" allowBlank="1" sqref="M357" showErrorMessage="1">
      <formula1>Hidden_377254</formula1>
    </dataValidation>
    <dataValidation type="list" errorStyle="stop" allowBlank="1" sqref="P357" showErrorMessage="1">
      <formula1>Hidden_377255</formula1>
    </dataValidation>
    <dataValidation type="list" errorStyle="stop" allowBlank="1" sqref="Q357" showErrorMessage="1">
      <formula1>Hidden_377242</formula1>
    </dataValidation>
    <dataValidation type="list" errorStyle="stop" allowBlank="1" sqref="S357" showErrorMessage="1">
      <formula1>Hidden_377241</formula1>
    </dataValidation>
    <dataValidation type="list" errorStyle="stop" allowBlank="1" sqref="W357" showErrorMessage="1">
      <formula1>Hidden_377261</formula1>
    </dataValidation>
    <dataValidation type="list" errorStyle="stop" allowBlank="1" sqref="AD357" showErrorMessage="1">
      <formula1>Hidden_377243</formula1>
    </dataValidation>
    <dataValidation type="list" errorStyle="stop" allowBlank="1" sqref="E358" showErrorMessage="1">
      <formula1>Hidden_377253</formula1>
    </dataValidation>
    <dataValidation type="list" errorStyle="stop" allowBlank="1" sqref="I358" showErrorMessage="1">
      <formula1>Hidden_571279</formula1>
    </dataValidation>
    <dataValidation type="list" errorStyle="stop" allowBlank="1" sqref="M358" showErrorMessage="1">
      <formula1>Hidden_377254</formula1>
    </dataValidation>
    <dataValidation type="list" errorStyle="stop" allowBlank="1" sqref="P358" showErrorMessage="1">
      <formula1>Hidden_377255</formula1>
    </dataValidation>
    <dataValidation type="list" errorStyle="stop" allowBlank="1" sqref="Q358" showErrorMessage="1">
      <formula1>Hidden_377242</formula1>
    </dataValidation>
    <dataValidation type="list" errorStyle="stop" allowBlank="1" sqref="S358" showErrorMessage="1">
      <formula1>Hidden_377241</formula1>
    </dataValidation>
    <dataValidation type="list" errorStyle="stop" allowBlank="1" sqref="W358" showErrorMessage="1">
      <formula1>Hidden_377261</formula1>
    </dataValidation>
    <dataValidation type="list" errorStyle="stop" allowBlank="1" sqref="AD358" showErrorMessage="1">
      <formula1>Hidden_377243</formula1>
    </dataValidation>
    <dataValidation type="list" errorStyle="stop" allowBlank="1" sqref="E359" showErrorMessage="1">
      <formula1>Hidden_377253</formula1>
    </dataValidation>
    <dataValidation type="list" errorStyle="stop" allowBlank="1" sqref="I359" showErrorMessage="1">
      <formula1>Hidden_571279</formula1>
    </dataValidation>
    <dataValidation type="list" errorStyle="stop" allowBlank="1" sqref="M359" showErrorMessage="1">
      <formula1>Hidden_377254</formula1>
    </dataValidation>
    <dataValidation type="list" errorStyle="stop" allowBlank="1" sqref="P359" showErrorMessage="1">
      <formula1>Hidden_377255</formula1>
    </dataValidation>
    <dataValidation type="list" errorStyle="stop" allowBlank="1" sqref="Q359" showErrorMessage="1">
      <formula1>Hidden_377242</formula1>
    </dataValidation>
    <dataValidation type="list" errorStyle="stop" allowBlank="1" sqref="S359" showErrorMessage="1">
      <formula1>Hidden_377241</formula1>
    </dataValidation>
    <dataValidation type="list" errorStyle="stop" allowBlank="1" sqref="W359" showErrorMessage="1">
      <formula1>Hidden_377261</formula1>
    </dataValidation>
    <dataValidation type="list" errorStyle="stop" allowBlank="1" sqref="AD359" showErrorMessage="1">
      <formula1>Hidden_377243</formula1>
    </dataValidation>
    <dataValidation type="list" errorStyle="stop" allowBlank="1" sqref="E360" showErrorMessage="1">
      <formula1>Hidden_377253</formula1>
    </dataValidation>
    <dataValidation type="list" errorStyle="stop" allowBlank="1" sqref="I360" showErrorMessage="1">
      <formula1>Hidden_571279</formula1>
    </dataValidation>
    <dataValidation type="list" errorStyle="stop" allowBlank="1" sqref="M360" showErrorMessage="1">
      <formula1>Hidden_377254</formula1>
    </dataValidation>
    <dataValidation type="list" errorStyle="stop" allowBlank="1" sqref="P360" showErrorMessage="1">
      <formula1>Hidden_377255</formula1>
    </dataValidation>
    <dataValidation type="list" errorStyle="stop" allowBlank="1" sqref="Q360" showErrorMessage="1">
      <formula1>Hidden_377242</formula1>
    </dataValidation>
    <dataValidation type="list" errorStyle="stop" allowBlank="1" sqref="S360" showErrorMessage="1">
      <formula1>Hidden_377241</formula1>
    </dataValidation>
    <dataValidation type="list" errorStyle="stop" allowBlank="1" sqref="W360" showErrorMessage="1">
      <formula1>Hidden_377261</formula1>
    </dataValidation>
    <dataValidation type="list" errorStyle="stop" allowBlank="1" sqref="AD360" showErrorMessage="1">
      <formula1>Hidden_377243</formula1>
    </dataValidation>
    <dataValidation type="list" errorStyle="stop" allowBlank="1" sqref="E361" showErrorMessage="1">
      <formula1>Hidden_377253</formula1>
    </dataValidation>
    <dataValidation type="list" errorStyle="stop" allowBlank="1" sqref="I361" showErrorMessage="1">
      <formula1>Hidden_571279</formula1>
    </dataValidation>
    <dataValidation type="list" errorStyle="stop" allowBlank="1" sqref="M361" showErrorMessage="1">
      <formula1>Hidden_377254</formula1>
    </dataValidation>
    <dataValidation type="list" errorStyle="stop" allowBlank="1" sqref="P361" showErrorMessage="1">
      <formula1>Hidden_377255</formula1>
    </dataValidation>
    <dataValidation type="list" errorStyle="stop" allowBlank="1" sqref="Q361" showErrorMessage="1">
      <formula1>Hidden_377242</formula1>
    </dataValidation>
    <dataValidation type="list" errorStyle="stop" allowBlank="1" sqref="S361" showErrorMessage="1">
      <formula1>Hidden_377241</formula1>
    </dataValidation>
    <dataValidation type="list" errorStyle="stop" allowBlank="1" sqref="W361" showErrorMessage="1">
      <formula1>Hidden_377261</formula1>
    </dataValidation>
    <dataValidation type="list" errorStyle="stop" allowBlank="1" sqref="AD361" showErrorMessage="1">
      <formula1>Hidden_377243</formula1>
    </dataValidation>
    <dataValidation type="list" errorStyle="stop" allowBlank="1" sqref="E362" showErrorMessage="1">
      <formula1>Hidden_377253</formula1>
    </dataValidation>
    <dataValidation type="list" errorStyle="stop" allowBlank="1" sqref="I362" showErrorMessage="1">
      <formula1>Hidden_571279</formula1>
    </dataValidation>
    <dataValidation type="list" errorStyle="stop" allowBlank="1" sqref="M362" showErrorMessage="1">
      <formula1>Hidden_377254</formula1>
    </dataValidation>
    <dataValidation type="list" errorStyle="stop" allowBlank="1" sqref="P362" showErrorMessage="1">
      <formula1>Hidden_377255</formula1>
    </dataValidation>
    <dataValidation type="list" errorStyle="stop" allowBlank="1" sqref="Q362" showErrorMessage="1">
      <formula1>Hidden_377242</formula1>
    </dataValidation>
    <dataValidation type="list" errorStyle="stop" allowBlank="1" sqref="S362" showErrorMessage="1">
      <formula1>Hidden_377241</formula1>
    </dataValidation>
    <dataValidation type="list" errorStyle="stop" allowBlank="1" sqref="W362" showErrorMessage="1">
      <formula1>Hidden_377261</formula1>
    </dataValidation>
    <dataValidation type="list" errorStyle="stop" allowBlank="1" sqref="AD362" showErrorMessage="1">
      <formula1>Hidden_377243</formula1>
    </dataValidation>
    <dataValidation type="list" errorStyle="stop" allowBlank="1" sqref="E363" showErrorMessage="1">
      <formula1>Hidden_377253</formula1>
    </dataValidation>
    <dataValidation type="list" errorStyle="stop" allowBlank="1" sqref="I363" showErrorMessage="1">
      <formula1>Hidden_571279</formula1>
    </dataValidation>
    <dataValidation type="list" errorStyle="stop" allowBlank="1" sqref="M363" showErrorMessage="1">
      <formula1>Hidden_377254</formula1>
    </dataValidation>
    <dataValidation type="list" errorStyle="stop" allowBlank="1" sqref="P363" showErrorMessage="1">
      <formula1>Hidden_377255</formula1>
    </dataValidation>
    <dataValidation type="list" errorStyle="stop" allowBlank="1" sqref="Q363" showErrorMessage="1">
      <formula1>Hidden_377242</formula1>
    </dataValidation>
    <dataValidation type="list" errorStyle="stop" allowBlank="1" sqref="S363" showErrorMessage="1">
      <formula1>Hidden_377241</formula1>
    </dataValidation>
    <dataValidation type="list" errorStyle="stop" allowBlank="1" sqref="W363" showErrorMessage="1">
      <formula1>Hidden_377261</formula1>
    </dataValidation>
    <dataValidation type="list" errorStyle="stop" allowBlank="1" sqref="AD363" showErrorMessage="1">
      <formula1>Hidden_377243</formula1>
    </dataValidation>
    <dataValidation type="list" errorStyle="stop" allowBlank="1" sqref="E364" showErrorMessage="1">
      <formula1>Hidden_377253</formula1>
    </dataValidation>
    <dataValidation type="list" errorStyle="stop" allowBlank="1" sqref="I364" showErrorMessage="1">
      <formula1>Hidden_571279</formula1>
    </dataValidation>
    <dataValidation type="list" errorStyle="stop" allowBlank="1" sqref="M364" showErrorMessage="1">
      <formula1>Hidden_377254</formula1>
    </dataValidation>
    <dataValidation type="list" errorStyle="stop" allowBlank="1" sqref="P364" showErrorMessage="1">
      <formula1>Hidden_377255</formula1>
    </dataValidation>
    <dataValidation type="list" errorStyle="stop" allowBlank="1" sqref="Q364" showErrorMessage="1">
      <formula1>Hidden_377242</formula1>
    </dataValidation>
    <dataValidation type="list" errorStyle="stop" allowBlank="1" sqref="S364" showErrorMessage="1">
      <formula1>Hidden_377241</formula1>
    </dataValidation>
    <dataValidation type="list" errorStyle="stop" allowBlank="1" sqref="W364" showErrorMessage="1">
      <formula1>Hidden_377261</formula1>
    </dataValidation>
    <dataValidation type="list" errorStyle="stop" allowBlank="1" sqref="AD364" showErrorMessage="1">
      <formula1>Hidden_377243</formula1>
    </dataValidation>
    <dataValidation type="list" errorStyle="stop" allowBlank="1" sqref="E365" showErrorMessage="1">
      <formula1>Hidden_377253</formula1>
    </dataValidation>
    <dataValidation type="list" errorStyle="stop" allowBlank="1" sqref="I365" showErrorMessage="1">
      <formula1>Hidden_571279</formula1>
    </dataValidation>
    <dataValidation type="list" errorStyle="stop" allowBlank="1" sqref="M365" showErrorMessage="1">
      <formula1>Hidden_377254</formula1>
    </dataValidation>
    <dataValidation type="list" errorStyle="stop" allowBlank="1" sqref="P365" showErrorMessage="1">
      <formula1>Hidden_377255</formula1>
    </dataValidation>
    <dataValidation type="list" errorStyle="stop" allowBlank="1" sqref="Q365" showErrorMessage="1">
      <formula1>Hidden_377242</formula1>
    </dataValidation>
    <dataValidation type="list" errorStyle="stop" allowBlank="1" sqref="S365" showErrorMessage="1">
      <formula1>Hidden_377241</formula1>
    </dataValidation>
    <dataValidation type="list" errorStyle="stop" allowBlank="1" sqref="W365" showErrorMessage="1">
      <formula1>Hidden_377261</formula1>
    </dataValidation>
    <dataValidation type="list" errorStyle="stop" allowBlank="1" sqref="AD365" showErrorMessage="1">
      <formula1>Hidden_377243</formula1>
    </dataValidation>
    <dataValidation type="list" errorStyle="stop" allowBlank="1" sqref="E366" showErrorMessage="1">
      <formula1>Hidden_377253</formula1>
    </dataValidation>
    <dataValidation type="list" errorStyle="stop" allowBlank="1" sqref="I366" showErrorMessage="1">
      <formula1>Hidden_571279</formula1>
    </dataValidation>
    <dataValidation type="list" errorStyle="stop" allowBlank="1" sqref="M366" showErrorMessage="1">
      <formula1>Hidden_377254</formula1>
    </dataValidation>
    <dataValidation type="list" errorStyle="stop" allowBlank="1" sqref="P366" showErrorMessage="1">
      <formula1>Hidden_377255</formula1>
    </dataValidation>
    <dataValidation type="list" errorStyle="stop" allowBlank="1" sqref="Q366" showErrorMessage="1">
      <formula1>Hidden_377242</formula1>
    </dataValidation>
    <dataValidation type="list" errorStyle="stop" allowBlank="1" sqref="S366" showErrorMessage="1">
      <formula1>Hidden_377241</formula1>
    </dataValidation>
    <dataValidation type="list" errorStyle="stop" allowBlank="1" sqref="W366" showErrorMessage="1">
      <formula1>Hidden_377261</formula1>
    </dataValidation>
    <dataValidation type="list" errorStyle="stop" allowBlank="1" sqref="AD366" showErrorMessage="1">
      <formula1>Hidden_377243</formula1>
    </dataValidation>
    <dataValidation type="list" errorStyle="stop" allowBlank="1" sqref="E367" showErrorMessage="1">
      <formula1>Hidden_377253</formula1>
    </dataValidation>
    <dataValidation type="list" errorStyle="stop" allowBlank="1" sqref="I367" showErrorMessage="1">
      <formula1>Hidden_571279</formula1>
    </dataValidation>
    <dataValidation type="list" errorStyle="stop" allowBlank="1" sqref="M367" showErrorMessage="1">
      <formula1>Hidden_377254</formula1>
    </dataValidation>
    <dataValidation type="list" errorStyle="stop" allowBlank="1" sqref="P367" showErrorMessage="1">
      <formula1>Hidden_377255</formula1>
    </dataValidation>
    <dataValidation type="list" errorStyle="stop" allowBlank="1" sqref="Q367" showErrorMessage="1">
      <formula1>Hidden_377242</formula1>
    </dataValidation>
    <dataValidation type="list" errorStyle="stop" allowBlank="1" sqref="S367" showErrorMessage="1">
      <formula1>Hidden_377241</formula1>
    </dataValidation>
    <dataValidation type="list" errorStyle="stop" allowBlank="1" sqref="W367" showErrorMessage="1">
      <formula1>Hidden_377261</formula1>
    </dataValidation>
    <dataValidation type="list" errorStyle="stop" allowBlank="1" sqref="AD367" showErrorMessage="1">
      <formula1>Hidden_377243</formula1>
    </dataValidation>
    <dataValidation type="list" errorStyle="stop" allowBlank="1" sqref="E368" showErrorMessage="1">
      <formula1>Hidden_377253</formula1>
    </dataValidation>
    <dataValidation type="list" errorStyle="stop" allowBlank="1" sqref="I368" showErrorMessage="1">
      <formula1>Hidden_571279</formula1>
    </dataValidation>
    <dataValidation type="list" errorStyle="stop" allowBlank="1" sqref="M368" showErrorMessage="1">
      <formula1>Hidden_377254</formula1>
    </dataValidation>
    <dataValidation type="list" errorStyle="stop" allowBlank="1" sqref="P368" showErrorMessage="1">
      <formula1>Hidden_377255</formula1>
    </dataValidation>
    <dataValidation type="list" errorStyle="stop" allowBlank="1" sqref="Q368" showErrorMessage="1">
      <formula1>Hidden_377242</formula1>
    </dataValidation>
    <dataValidation type="list" errorStyle="stop" allowBlank="1" sqref="S368" showErrorMessage="1">
      <formula1>Hidden_377241</formula1>
    </dataValidation>
    <dataValidation type="list" errorStyle="stop" allowBlank="1" sqref="W368" showErrorMessage="1">
      <formula1>Hidden_377261</formula1>
    </dataValidation>
    <dataValidation type="list" errorStyle="stop" allowBlank="1" sqref="AD368" showErrorMessage="1">
      <formula1>Hidden_377243</formula1>
    </dataValidation>
    <dataValidation type="list" errorStyle="stop" allowBlank="1" sqref="E369" showErrorMessage="1">
      <formula1>Hidden_377253</formula1>
    </dataValidation>
    <dataValidation type="list" errorStyle="stop" allowBlank="1" sqref="I369" showErrorMessage="1">
      <formula1>Hidden_571279</formula1>
    </dataValidation>
    <dataValidation type="list" errorStyle="stop" allowBlank="1" sqref="M369" showErrorMessage="1">
      <formula1>Hidden_377254</formula1>
    </dataValidation>
    <dataValidation type="list" errorStyle="stop" allowBlank="1" sqref="P369" showErrorMessage="1">
      <formula1>Hidden_377255</formula1>
    </dataValidation>
    <dataValidation type="list" errorStyle="stop" allowBlank="1" sqref="Q369" showErrorMessage="1">
      <formula1>Hidden_377242</formula1>
    </dataValidation>
    <dataValidation type="list" errorStyle="stop" allowBlank="1" sqref="S369" showErrorMessage="1">
      <formula1>Hidden_377241</formula1>
    </dataValidation>
    <dataValidation type="list" errorStyle="stop" allowBlank="1" sqref="W369" showErrorMessage="1">
      <formula1>Hidden_377261</formula1>
    </dataValidation>
    <dataValidation type="list" errorStyle="stop" allowBlank="1" sqref="AD369" showErrorMessage="1">
      <formula1>Hidden_377243</formula1>
    </dataValidation>
    <dataValidation type="list" errorStyle="stop" allowBlank="1" sqref="E370" showErrorMessage="1">
      <formula1>Hidden_377253</formula1>
    </dataValidation>
    <dataValidation type="list" errorStyle="stop" allowBlank="1" sqref="I370" showErrorMessage="1">
      <formula1>Hidden_571279</formula1>
    </dataValidation>
    <dataValidation type="list" errorStyle="stop" allowBlank="1" sqref="M370" showErrorMessage="1">
      <formula1>Hidden_377254</formula1>
    </dataValidation>
    <dataValidation type="list" errorStyle="stop" allowBlank="1" sqref="P370" showErrorMessage="1">
      <formula1>Hidden_377255</formula1>
    </dataValidation>
    <dataValidation type="list" errorStyle="stop" allowBlank="1" sqref="Q370" showErrorMessage="1">
      <formula1>Hidden_377242</formula1>
    </dataValidation>
    <dataValidation type="list" errorStyle="stop" allowBlank="1" sqref="S370" showErrorMessage="1">
      <formula1>Hidden_377241</formula1>
    </dataValidation>
    <dataValidation type="list" errorStyle="stop" allowBlank="1" sqref="W370" showErrorMessage="1">
      <formula1>Hidden_377261</formula1>
    </dataValidation>
    <dataValidation type="list" errorStyle="stop" allowBlank="1" sqref="AD370" showErrorMessage="1">
      <formula1>Hidden_377243</formula1>
    </dataValidation>
    <dataValidation type="list" errorStyle="stop" allowBlank="1" sqref="E371" showErrorMessage="1">
      <formula1>Hidden_377253</formula1>
    </dataValidation>
    <dataValidation type="list" errorStyle="stop" allowBlank="1" sqref="I371" showErrorMessage="1">
      <formula1>Hidden_571279</formula1>
    </dataValidation>
    <dataValidation type="list" errorStyle="stop" allowBlank="1" sqref="M371" showErrorMessage="1">
      <formula1>Hidden_377254</formula1>
    </dataValidation>
    <dataValidation type="list" errorStyle="stop" allowBlank="1" sqref="P371" showErrorMessage="1">
      <formula1>Hidden_377255</formula1>
    </dataValidation>
    <dataValidation type="list" errorStyle="stop" allowBlank="1" sqref="Q371" showErrorMessage="1">
      <formula1>Hidden_377242</formula1>
    </dataValidation>
    <dataValidation type="list" errorStyle="stop" allowBlank="1" sqref="S371" showErrorMessage="1">
      <formula1>Hidden_377241</formula1>
    </dataValidation>
    <dataValidation type="list" errorStyle="stop" allowBlank="1" sqref="W371" showErrorMessage="1">
      <formula1>Hidden_377261</formula1>
    </dataValidation>
    <dataValidation type="list" errorStyle="stop" allowBlank="1" sqref="AD371" showErrorMessage="1">
      <formula1>Hidden_377243</formula1>
    </dataValidation>
    <dataValidation type="list" errorStyle="stop" allowBlank="1" sqref="E372" showErrorMessage="1">
      <formula1>Hidden_377253</formula1>
    </dataValidation>
    <dataValidation type="list" errorStyle="stop" allowBlank="1" sqref="I372" showErrorMessage="1">
      <formula1>Hidden_571279</formula1>
    </dataValidation>
    <dataValidation type="list" errorStyle="stop" allowBlank="1" sqref="M372" showErrorMessage="1">
      <formula1>Hidden_377254</formula1>
    </dataValidation>
    <dataValidation type="list" errorStyle="stop" allowBlank="1" sqref="P372" showErrorMessage="1">
      <formula1>Hidden_377255</formula1>
    </dataValidation>
    <dataValidation type="list" errorStyle="stop" allowBlank="1" sqref="Q372" showErrorMessage="1">
      <formula1>Hidden_377242</formula1>
    </dataValidation>
    <dataValidation type="list" errorStyle="stop" allowBlank="1" sqref="S372" showErrorMessage="1">
      <formula1>Hidden_377241</formula1>
    </dataValidation>
    <dataValidation type="list" errorStyle="stop" allowBlank="1" sqref="W372" showErrorMessage="1">
      <formula1>Hidden_377261</formula1>
    </dataValidation>
    <dataValidation type="list" errorStyle="stop" allowBlank="1" sqref="AD372" showErrorMessage="1">
      <formula1>Hidden_377243</formula1>
    </dataValidation>
    <dataValidation type="list" errorStyle="stop" allowBlank="1" sqref="E373" showErrorMessage="1">
      <formula1>Hidden_377253</formula1>
    </dataValidation>
    <dataValidation type="list" errorStyle="stop" allowBlank="1" sqref="I373" showErrorMessage="1">
      <formula1>Hidden_571279</formula1>
    </dataValidation>
    <dataValidation type="list" errorStyle="stop" allowBlank="1" sqref="M373" showErrorMessage="1">
      <formula1>Hidden_377254</formula1>
    </dataValidation>
    <dataValidation type="list" errorStyle="stop" allowBlank="1" sqref="P373" showErrorMessage="1">
      <formula1>Hidden_377255</formula1>
    </dataValidation>
    <dataValidation type="list" errorStyle="stop" allowBlank="1" sqref="Q373" showErrorMessage="1">
      <formula1>Hidden_377242</formula1>
    </dataValidation>
    <dataValidation type="list" errorStyle="stop" allowBlank="1" sqref="S373" showErrorMessage="1">
      <formula1>Hidden_377241</formula1>
    </dataValidation>
    <dataValidation type="list" errorStyle="stop" allowBlank="1" sqref="W373" showErrorMessage="1">
      <formula1>Hidden_377261</formula1>
    </dataValidation>
    <dataValidation type="list" errorStyle="stop" allowBlank="1" sqref="AD373" showErrorMessage="1">
      <formula1>Hidden_377243</formula1>
    </dataValidation>
    <dataValidation type="list" errorStyle="stop" allowBlank="1" sqref="E374" showErrorMessage="1">
      <formula1>Hidden_377253</formula1>
    </dataValidation>
    <dataValidation type="list" errorStyle="stop" allowBlank="1" sqref="I374" showErrorMessage="1">
      <formula1>Hidden_571279</formula1>
    </dataValidation>
    <dataValidation type="list" errorStyle="stop" allowBlank="1" sqref="M374" showErrorMessage="1">
      <formula1>Hidden_377254</formula1>
    </dataValidation>
    <dataValidation type="list" errorStyle="stop" allowBlank="1" sqref="P374" showErrorMessage="1">
      <formula1>Hidden_377255</formula1>
    </dataValidation>
    <dataValidation type="list" errorStyle="stop" allowBlank="1" sqref="Q374" showErrorMessage="1">
      <formula1>Hidden_377242</formula1>
    </dataValidation>
    <dataValidation type="list" errorStyle="stop" allowBlank="1" sqref="S374" showErrorMessage="1">
      <formula1>Hidden_377241</formula1>
    </dataValidation>
    <dataValidation type="list" errorStyle="stop" allowBlank="1" sqref="W374" showErrorMessage="1">
      <formula1>Hidden_377261</formula1>
    </dataValidation>
    <dataValidation type="list" errorStyle="stop" allowBlank="1" sqref="AD374" showErrorMessage="1">
      <formula1>Hidden_377243</formula1>
    </dataValidation>
    <dataValidation type="list" errorStyle="stop" allowBlank="1" sqref="E375" showErrorMessage="1">
      <formula1>Hidden_377253</formula1>
    </dataValidation>
    <dataValidation type="list" errorStyle="stop" allowBlank="1" sqref="I375" showErrorMessage="1">
      <formula1>Hidden_571279</formula1>
    </dataValidation>
    <dataValidation type="list" errorStyle="stop" allowBlank="1" sqref="M375" showErrorMessage="1">
      <formula1>Hidden_377254</formula1>
    </dataValidation>
    <dataValidation type="list" errorStyle="stop" allowBlank="1" sqref="P375" showErrorMessage="1">
      <formula1>Hidden_377255</formula1>
    </dataValidation>
    <dataValidation type="list" errorStyle="stop" allowBlank="1" sqref="Q375" showErrorMessage="1">
      <formula1>Hidden_377242</formula1>
    </dataValidation>
    <dataValidation type="list" errorStyle="stop" allowBlank="1" sqref="S375" showErrorMessage="1">
      <formula1>Hidden_377241</formula1>
    </dataValidation>
    <dataValidation type="list" errorStyle="stop" allowBlank="1" sqref="W375" showErrorMessage="1">
      <formula1>Hidden_377261</formula1>
    </dataValidation>
    <dataValidation type="list" errorStyle="stop" allowBlank="1" sqref="AD375" showErrorMessage="1">
      <formula1>Hidden_377243</formula1>
    </dataValidation>
    <dataValidation type="list" errorStyle="stop" allowBlank="1" sqref="E376" showErrorMessage="1">
      <formula1>Hidden_377253</formula1>
    </dataValidation>
    <dataValidation type="list" errorStyle="stop" allowBlank="1" sqref="I376" showErrorMessage="1">
      <formula1>Hidden_571279</formula1>
    </dataValidation>
    <dataValidation type="list" errorStyle="stop" allowBlank="1" sqref="M376" showErrorMessage="1">
      <formula1>Hidden_377254</formula1>
    </dataValidation>
    <dataValidation type="list" errorStyle="stop" allowBlank="1" sqref="P376" showErrorMessage="1">
      <formula1>Hidden_377255</formula1>
    </dataValidation>
    <dataValidation type="list" errorStyle="stop" allowBlank="1" sqref="Q376" showErrorMessage="1">
      <formula1>Hidden_377242</formula1>
    </dataValidation>
    <dataValidation type="list" errorStyle="stop" allowBlank="1" sqref="S376" showErrorMessage="1">
      <formula1>Hidden_377241</formula1>
    </dataValidation>
    <dataValidation type="list" errorStyle="stop" allowBlank="1" sqref="W376" showErrorMessage="1">
      <formula1>Hidden_377261</formula1>
    </dataValidation>
    <dataValidation type="list" errorStyle="stop" allowBlank="1" sqref="AD376" showErrorMessage="1">
      <formula1>Hidden_377243</formula1>
    </dataValidation>
    <dataValidation type="list" errorStyle="stop" allowBlank="1" sqref="E377" showErrorMessage="1">
      <formula1>Hidden_377253</formula1>
    </dataValidation>
    <dataValidation type="list" errorStyle="stop" allowBlank="1" sqref="I377" showErrorMessage="1">
      <formula1>Hidden_571279</formula1>
    </dataValidation>
    <dataValidation type="list" errorStyle="stop" allowBlank="1" sqref="M377" showErrorMessage="1">
      <formula1>Hidden_377254</formula1>
    </dataValidation>
    <dataValidation type="list" errorStyle="stop" allowBlank="1" sqref="P377" showErrorMessage="1">
      <formula1>Hidden_377255</formula1>
    </dataValidation>
    <dataValidation type="list" errorStyle="stop" allowBlank="1" sqref="Q377" showErrorMessage="1">
      <formula1>Hidden_377242</formula1>
    </dataValidation>
    <dataValidation type="list" errorStyle="stop" allowBlank="1" sqref="S377" showErrorMessage="1">
      <formula1>Hidden_377241</formula1>
    </dataValidation>
    <dataValidation type="list" errorStyle="stop" allowBlank="1" sqref="W377" showErrorMessage="1">
      <formula1>Hidden_377261</formula1>
    </dataValidation>
    <dataValidation type="list" errorStyle="stop" allowBlank="1" sqref="AD377" showErrorMessage="1">
      <formula1>Hidden_377243</formula1>
    </dataValidation>
    <dataValidation type="list" errorStyle="stop" allowBlank="1" sqref="E378" showErrorMessage="1">
      <formula1>Hidden_377253</formula1>
    </dataValidation>
    <dataValidation type="list" errorStyle="stop" allowBlank="1" sqref="I378" showErrorMessage="1">
      <formula1>Hidden_571279</formula1>
    </dataValidation>
    <dataValidation type="list" errorStyle="stop" allowBlank="1" sqref="M378" showErrorMessage="1">
      <formula1>Hidden_377254</formula1>
    </dataValidation>
    <dataValidation type="list" errorStyle="stop" allowBlank="1" sqref="P378" showErrorMessage="1">
      <formula1>Hidden_377255</formula1>
    </dataValidation>
    <dataValidation type="list" errorStyle="stop" allowBlank="1" sqref="Q378" showErrorMessage="1">
      <formula1>Hidden_377242</formula1>
    </dataValidation>
    <dataValidation type="list" errorStyle="stop" allowBlank="1" sqref="S378" showErrorMessage="1">
      <formula1>Hidden_377241</formula1>
    </dataValidation>
    <dataValidation type="list" errorStyle="stop" allowBlank="1" sqref="W378" showErrorMessage="1">
      <formula1>Hidden_377261</formula1>
    </dataValidation>
    <dataValidation type="list" errorStyle="stop" allowBlank="1" sqref="AD378" showErrorMessage="1">
      <formula1>Hidden_377243</formula1>
    </dataValidation>
    <dataValidation type="list" errorStyle="stop" allowBlank="1" sqref="E379" showErrorMessage="1">
      <formula1>Hidden_377253</formula1>
    </dataValidation>
    <dataValidation type="list" errorStyle="stop" allowBlank="1" sqref="I379" showErrorMessage="1">
      <formula1>Hidden_571279</formula1>
    </dataValidation>
    <dataValidation type="list" errorStyle="stop" allowBlank="1" sqref="M379" showErrorMessage="1">
      <formula1>Hidden_377254</formula1>
    </dataValidation>
    <dataValidation type="list" errorStyle="stop" allowBlank="1" sqref="P379" showErrorMessage="1">
      <formula1>Hidden_377255</formula1>
    </dataValidation>
    <dataValidation type="list" errorStyle="stop" allowBlank="1" sqref="Q379" showErrorMessage="1">
      <formula1>Hidden_377242</formula1>
    </dataValidation>
    <dataValidation type="list" errorStyle="stop" allowBlank="1" sqref="S379" showErrorMessage="1">
      <formula1>Hidden_377241</formula1>
    </dataValidation>
    <dataValidation type="list" errorStyle="stop" allowBlank="1" sqref="W379" showErrorMessage="1">
      <formula1>Hidden_377261</formula1>
    </dataValidation>
    <dataValidation type="list" errorStyle="stop" allowBlank="1" sqref="AD379" showErrorMessage="1">
      <formula1>Hidden_377243</formula1>
    </dataValidation>
    <dataValidation type="list" errorStyle="stop" allowBlank="1" sqref="E380" showErrorMessage="1">
      <formula1>Hidden_377253</formula1>
    </dataValidation>
    <dataValidation type="list" errorStyle="stop" allowBlank="1" sqref="I380" showErrorMessage="1">
      <formula1>Hidden_571279</formula1>
    </dataValidation>
    <dataValidation type="list" errorStyle="stop" allowBlank="1" sqref="M380" showErrorMessage="1">
      <formula1>Hidden_377254</formula1>
    </dataValidation>
    <dataValidation type="list" errorStyle="stop" allowBlank="1" sqref="P380" showErrorMessage="1">
      <formula1>Hidden_377255</formula1>
    </dataValidation>
    <dataValidation type="list" errorStyle="stop" allowBlank="1" sqref="Q380" showErrorMessage="1">
      <formula1>Hidden_377242</formula1>
    </dataValidation>
    <dataValidation type="list" errorStyle="stop" allowBlank="1" sqref="S380" showErrorMessage="1">
      <formula1>Hidden_377241</formula1>
    </dataValidation>
    <dataValidation type="list" errorStyle="stop" allowBlank="1" sqref="W380" showErrorMessage="1">
      <formula1>Hidden_377261</formula1>
    </dataValidation>
    <dataValidation type="list" errorStyle="stop" allowBlank="1" sqref="AD380" showErrorMessage="1">
      <formula1>Hidden_377243</formula1>
    </dataValidation>
    <dataValidation type="list" errorStyle="stop" allowBlank="1" sqref="E381" showErrorMessage="1">
      <formula1>Hidden_377253</formula1>
    </dataValidation>
    <dataValidation type="list" errorStyle="stop" allowBlank="1" sqref="I381" showErrorMessage="1">
      <formula1>Hidden_571279</formula1>
    </dataValidation>
    <dataValidation type="list" errorStyle="stop" allowBlank="1" sqref="M381" showErrorMessage="1">
      <formula1>Hidden_377254</formula1>
    </dataValidation>
    <dataValidation type="list" errorStyle="stop" allowBlank="1" sqref="P381" showErrorMessage="1">
      <formula1>Hidden_377255</formula1>
    </dataValidation>
    <dataValidation type="list" errorStyle="stop" allowBlank="1" sqref="Q381" showErrorMessage="1">
      <formula1>Hidden_377242</formula1>
    </dataValidation>
    <dataValidation type="list" errorStyle="stop" allowBlank="1" sqref="S381" showErrorMessage="1">
      <formula1>Hidden_377241</formula1>
    </dataValidation>
    <dataValidation type="list" errorStyle="stop" allowBlank="1" sqref="W381" showErrorMessage="1">
      <formula1>Hidden_377261</formula1>
    </dataValidation>
    <dataValidation type="list" errorStyle="stop" allowBlank="1" sqref="AD381" showErrorMessage="1">
      <formula1>Hidden_377243</formula1>
    </dataValidation>
    <dataValidation type="list" errorStyle="stop" allowBlank="1" sqref="E382" showErrorMessage="1">
      <formula1>Hidden_377253</formula1>
    </dataValidation>
    <dataValidation type="list" errorStyle="stop" allowBlank="1" sqref="I382" showErrorMessage="1">
      <formula1>Hidden_571279</formula1>
    </dataValidation>
    <dataValidation type="list" errorStyle="stop" allowBlank="1" sqref="M382" showErrorMessage="1">
      <formula1>Hidden_377254</formula1>
    </dataValidation>
    <dataValidation type="list" errorStyle="stop" allowBlank="1" sqref="P382" showErrorMessage="1">
      <formula1>Hidden_377255</formula1>
    </dataValidation>
    <dataValidation type="list" errorStyle="stop" allowBlank="1" sqref="Q382" showErrorMessage="1">
      <formula1>Hidden_377242</formula1>
    </dataValidation>
    <dataValidation type="list" errorStyle="stop" allowBlank="1" sqref="S382" showErrorMessage="1">
      <formula1>Hidden_377241</formula1>
    </dataValidation>
    <dataValidation type="list" errorStyle="stop" allowBlank="1" sqref="W382" showErrorMessage="1">
      <formula1>Hidden_377261</formula1>
    </dataValidation>
    <dataValidation type="list" errorStyle="stop" allowBlank="1" sqref="AD382" showErrorMessage="1">
      <formula1>Hidden_377243</formula1>
    </dataValidation>
    <dataValidation type="list" errorStyle="stop" allowBlank="1" sqref="E383" showErrorMessage="1">
      <formula1>Hidden_377253</formula1>
    </dataValidation>
    <dataValidation type="list" errorStyle="stop" allowBlank="1" sqref="I383" showErrorMessage="1">
      <formula1>Hidden_571279</formula1>
    </dataValidation>
    <dataValidation type="list" errorStyle="stop" allowBlank="1" sqref="M383" showErrorMessage="1">
      <formula1>Hidden_377254</formula1>
    </dataValidation>
    <dataValidation type="list" errorStyle="stop" allowBlank="1" sqref="P383" showErrorMessage="1">
      <formula1>Hidden_377255</formula1>
    </dataValidation>
    <dataValidation type="list" errorStyle="stop" allowBlank="1" sqref="Q383" showErrorMessage="1">
      <formula1>Hidden_377242</formula1>
    </dataValidation>
    <dataValidation type="list" errorStyle="stop" allowBlank="1" sqref="S383" showErrorMessage="1">
      <formula1>Hidden_377241</formula1>
    </dataValidation>
    <dataValidation type="list" errorStyle="stop" allowBlank="1" sqref="W383" showErrorMessage="1">
      <formula1>Hidden_377261</formula1>
    </dataValidation>
    <dataValidation type="list" errorStyle="stop" allowBlank="1" sqref="AD383" showErrorMessage="1">
      <formula1>Hidden_377243</formula1>
    </dataValidation>
    <dataValidation type="list" errorStyle="stop" allowBlank="1" sqref="E384" showErrorMessage="1">
      <formula1>Hidden_377253</formula1>
    </dataValidation>
    <dataValidation type="list" errorStyle="stop" allowBlank="1" sqref="I384" showErrorMessage="1">
      <formula1>Hidden_571279</formula1>
    </dataValidation>
    <dataValidation type="list" errorStyle="stop" allowBlank="1" sqref="M384" showErrorMessage="1">
      <formula1>Hidden_377254</formula1>
    </dataValidation>
    <dataValidation type="list" errorStyle="stop" allowBlank="1" sqref="P384" showErrorMessage="1">
      <formula1>Hidden_377255</formula1>
    </dataValidation>
    <dataValidation type="list" errorStyle="stop" allowBlank="1" sqref="Q384" showErrorMessage="1">
      <formula1>Hidden_377242</formula1>
    </dataValidation>
    <dataValidation type="list" errorStyle="stop" allowBlank="1" sqref="S384" showErrorMessage="1">
      <formula1>Hidden_377241</formula1>
    </dataValidation>
    <dataValidation type="list" errorStyle="stop" allowBlank="1" sqref="W384" showErrorMessage="1">
      <formula1>Hidden_377261</formula1>
    </dataValidation>
    <dataValidation type="list" errorStyle="stop" allowBlank="1" sqref="AD384" showErrorMessage="1">
      <formula1>Hidden_377243</formula1>
    </dataValidation>
    <dataValidation type="list" errorStyle="stop" allowBlank="1" sqref="E385" showErrorMessage="1">
      <formula1>Hidden_377253</formula1>
    </dataValidation>
    <dataValidation type="list" errorStyle="stop" allowBlank="1" sqref="I385" showErrorMessage="1">
      <formula1>Hidden_571279</formula1>
    </dataValidation>
    <dataValidation type="list" errorStyle="stop" allowBlank="1" sqref="M385" showErrorMessage="1">
      <formula1>Hidden_377254</formula1>
    </dataValidation>
    <dataValidation type="list" errorStyle="stop" allowBlank="1" sqref="P385" showErrorMessage="1">
      <formula1>Hidden_377255</formula1>
    </dataValidation>
    <dataValidation type="list" errorStyle="stop" allowBlank="1" sqref="Q385" showErrorMessage="1">
      <formula1>Hidden_377242</formula1>
    </dataValidation>
    <dataValidation type="list" errorStyle="stop" allowBlank="1" sqref="S385" showErrorMessage="1">
      <formula1>Hidden_377241</formula1>
    </dataValidation>
    <dataValidation type="list" errorStyle="stop" allowBlank="1" sqref="W385" showErrorMessage="1">
      <formula1>Hidden_377261</formula1>
    </dataValidation>
    <dataValidation type="list" errorStyle="stop" allowBlank="1" sqref="AD385" showErrorMessage="1">
      <formula1>Hidden_377243</formula1>
    </dataValidation>
    <dataValidation type="list" errorStyle="stop" allowBlank="1" sqref="E386" showErrorMessage="1">
      <formula1>Hidden_377253</formula1>
    </dataValidation>
    <dataValidation type="list" errorStyle="stop" allowBlank="1" sqref="I386" showErrorMessage="1">
      <formula1>Hidden_571279</formula1>
    </dataValidation>
    <dataValidation type="list" errorStyle="stop" allowBlank="1" sqref="M386" showErrorMessage="1">
      <formula1>Hidden_377254</formula1>
    </dataValidation>
    <dataValidation type="list" errorStyle="stop" allowBlank="1" sqref="P386" showErrorMessage="1">
      <formula1>Hidden_377255</formula1>
    </dataValidation>
    <dataValidation type="list" errorStyle="stop" allowBlank="1" sqref="Q386" showErrorMessage="1">
      <formula1>Hidden_377242</formula1>
    </dataValidation>
    <dataValidation type="list" errorStyle="stop" allowBlank="1" sqref="S386" showErrorMessage="1">
      <formula1>Hidden_377241</formula1>
    </dataValidation>
    <dataValidation type="list" errorStyle="stop" allowBlank="1" sqref="W386" showErrorMessage="1">
      <formula1>Hidden_377261</formula1>
    </dataValidation>
    <dataValidation type="list" errorStyle="stop" allowBlank="1" sqref="AD386" showErrorMessage="1">
      <formula1>Hidden_377243</formula1>
    </dataValidation>
    <dataValidation type="list" errorStyle="stop" allowBlank="1" sqref="E387" showErrorMessage="1">
      <formula1>Hidden_377253</formula1>
    </dataValidation>
    <dataValidation type="list" errorStyle="stop" allowBlank="1" sqref="I387" showErrorMessage="1">
      <formula1>Hidden_571279</formula1>
    </dataValidation>
    <dataValidation type="list" errorStyle="stop" allowBlank="1" sqref="M387" showErrorMessage="1">
      <formula1>Hidden_377254</formula1>
    </dataValidation>
    <dataValidation type="list" errorStyle="stop" allowBlank="1" sqref="P387" showErrorMessage="1">
      <formula1>Hidden_377255</formula1>
    </dataValidation>
    <dataValidation type="list" errorStyle="stop" allowBlank="1" sqref="Q387" showErrorMessage="1">
      <formula1>Hidden_377242</formula1>
    </dataValidation>
    <dataValidation type="list" errorStyle="stop" allowBlank="1" sqref="S387" showErrorMessage="1">
      <formula1>Hidden_377241</formula1>
    </dataValidation>
    <dataValidation type="list" errorStyle="stop" allowBlank="1" sqref="W387" showErrorMessage="1">
      <formula1>Hidden_377261</formula1>
    </dataValidation>
    <dataValidation type="list" errorStyle="stop" allowBlank="1" sqref="AD387" showErrorMessage="1">
      <formula1>Hidden_377243</formula1>
    </dataValidation>
    <dataValidation type="list" errorStyle="stop" allowBlank="1" sqref="E388" showErrorMessage="1">
      <formula1>Hidden_377253</formula1>
    </dataValidation>
    <dataValidation type="list" errorStyle="stop" allowBlank="1" sqref="I388" showErrorMessage="1">
      <formula1>Hidden_571279</formula1>
    </dataValidation>
    <dataValidation type="list" errorStyle="stop" allowBlank="1" sqref="M388" showErrorMessage="1">
      <formula1>Hidden_377254</formula1>
    </dataValidation>
    <dataValidation type="list" errorStyle="stop" allowBlank="1" sqref="P388" showErrorMessage="1">
      <formula1>Hidden_377255</formula1>
    </dataValidation>
    <dataValidation type="list" errorStyle="stop" allowBlank="1" sqref="Q388" showErrorMessage="1">
      <formula1>Hidden_377242</formula1>
    </dataValidation>
    <dataValidation type="list" errorStyle="stop" allowBlank="1" sqref="S388" showErrorMessage="1">
      <formula1>Hidden_377241</formula1>
    </dataValidation>
    <dataValidation type="list" errorStyle="stop" allowBlank="1" sqref="W388" showErrorMessage="1">
      <formula1>Hidden_377261</formula1>
    </dataValidation>
    <dataValidation type="list" errorStyle="stop" allowBlank="1" sqref="AD388" showErrorMessage="1">
      <formula1>Hidden_377243</formula1>
    </dataValidation>
    <dataValidation type="list" errorStyle="stop" allowBlank="1" sqref="E389" showErrorMessage="1">
      <formula1>Hidden_377253</formula1>
    </dataValidation>
    <dataValidation type="list" errorStyle="stop" allowBlank="1" sqref="I389" showErrorMessage="1">
      <formula1>Hidden_571279</formula1>
    </dataValidation>
    <dataValidation type="list" errorStyle="stop" allowBlank="1" sqref="M389" showErrorMessage="1">
      <formula1>Hidden_377254</formula1>
    </dataValidation>
    <dataValidation type="list" errorStyle="stop" allowBlank="1" sqref="P389" showErrorMessage="1">
      <formula1>Hidden_377255</formula1>
    </dataValidation>
    <dataValidation type="list" errorStyle="stop" allowBlank="1" sqref="Q389" showErrorMessage="1">
      <formula1>Hidden_377242</formula1>
    </dataValidation>
    <dataValidation type="list" errorStyle="stop" allowBlank="1" sqref="S389" showErrorMessage="1">
      <formula1>Hidden_377241</formula1>
    </dataValidation>
    <dataValidation type="list" errorStyle="stop" allowBlank="1" sqref="W389" showErrorMessage="1">
      <formula1>Hidden_377261</formula1>
    </dataValidation>
    <dataValidation type="list" errorStyle="stop" allowBlank="1" sqref="AD389" showErrorMessage="1">
      <formula1>Hidden_377243</formula1>
    </dataValidation>
    <dataValidation type="list" errorStyle="stop" allowBlank="1" sqref="E390" showErrorMessage="1">
      <formula1>Hidden_377253</formula1>
    </dataValidation>
    <dataValidation type="list" errorStyle="stop" allowBlank="1" sqref="I390" showErrorMessage="1">
      <formula1>Hidden_571279</formula1>
    </dataValidation>
    <dataValidation type="list" errorStyle="stop" allowBlank="1" sqref="M390" showErrorMessage="1">
      <formula1>Hidden_377254</formula1>
    </dataValidation>
    <dataValidation type="list" errorStyle="stop" allowBlank="1" sqref="P390" showErrorMessage="1">
      <formula1>Hidden_377255</formula1>
    </dataValidation>
    <dataValidation type="list" errorStyle="stop" allowBlank="1" sqref="Q390" showErrorMessage="1">
      <formula1>Hidden_377242</formula1>
    </dataValidation>
    <dataValidation type="list" errorStyle="stop" allowBlank="1" sqref="S390" showErrorMessage="1">
      <formula1>Hidden_377241</formula1>
    </dataValidation>
    <dataValidation type="list" errorStyle="stop" allowBlank="1" sqref="W390" showErrorMessage="1">
      <formula1>Hidden_377261</formula1>
    </dataValidation>
    <dataValidation type="list" errorStyle="stop" allowBlank="1" sqref="AD390" showErrorMessage="1">
      <formula1>Hidden_377243</formula1>
    </dataValidation>
    <dataValidation type="list" errorStyle="stop" allowBlank="1" sqref="E391" showErrorMessage="1">
      <formula1>Hidden_377253</formula1>
    </dataValidation>
    <dataValidation type="list" errorStyle="stop" allowBlank="1" sqref="I391" showErrorMessage="1">
      <formula1>Hidden_571279</formula1>
    </dataValidation>
    <dataValidation type="list" errorStyle="stop" allowBlank="1" sqref="M391" showErrorMessage="1">
      <formula1>Hidden_377254</formula1>
    </dataValidation>
    <dataValidation type="list" errorStyle="stop" allowBlank="1" sqref="P391" showErrorMessage="1">
      <formula1>Hidden_377255</formula1>
    </dataValidation>
    <dataValidation type="list" errorStyle="stop" allowBlank="1" sqref="Q391" showErrorMessage="1">
      <formula1>Hidden_377242</formula1>
    </dataValidation>
    <dataValidation type="list" errorStyle="stop" allowBlank="1" sqref="S391" showErrorMessage="1">
      <formula1>Hidden_377241</formula1>
    </dataValidation>
    <dataValidation type="list" errorStyle="stop" allowBlank="1" sqref="W391" showErrorMessage="1">
      <formula1>Hidden_377261</formula1>
    </dataValidation>
    <dataValidation type="list" errorStyle="stop" allowBlank="1" sqref="AD391" showErrorMessage="1">
      <formula1>Hidden_377243</formula1>
    </dataValidation>
    <dataValidation type="list" errorStyle="stop" allowBlank="1" sqref="E392" showErrorMessage="1">
      <formula1>Hidden_377253</formula1>
    </dataValidation>
    <dataValidation type="list" errorStyle="stop" allowBlank="1" sqref="I392" showErrorMessage="1">
      <formula1>Hidden_571279</formula1>
    </dataValidation>
    <dataValidation type="list" errorStyle="stop" allowBlank="1" sqref="M392" showErrorMessage="1">
      <formula1>Hidden_377254</formula1>
    </dataValidation>
    <dataValidation type="list" errorStyle="stop" allowBlank="1" sqref="P392" showErrorMessage="1">
      <formula1>Hidden_377255</formula1>
    </dataValidation>
    <dataValidation type="list" errorStyle="stop" allowBlank="1" sqref="Q392" showErrorMessage="1">
      <formula1>Hidden_377242</formula1>
    </dataValidation>
    <dataValidation type="list" errorStyle="stop" allowBlank="1" sqref="S392" showErrorMessage="1">
      <formula1>Hidden_377241</formula1>
    </dataValidation>
    <dataValidation type="list" errorStyle="stop" allowBlank="1" sqref="W392" showErrorMessage="1">
      <formula1>Hidden_377261</formula1>
    </dataValidation>
    <dataValidation type="list" errorStyle="stop" allowBlank="1" sqref="AD392" showErrorMessage="1">
      <formula1>Hidden_377243</formula1>
    </dataValidation>
    <dataValidation type="list" errorStyle="stop" allowBlank="1" sqref="E393" showErrorMessage="1">
      <formula1>Hidden_377253</formula1>
    </dataValidation>
    <dataValidation type="list" errorStyle="stop" allowBlank="1" sqref="I393" showErrorMessage="1">
      <formula1>Hidden_571279</formula1>
    </dataValidation>
    <dataValidation type="list" errorStyle="stop" allowBlank="1" sqref="M393" showErrorMessage="1">
      <formula1>Hidden_377254</formula1>
    </dataValidation>
    <dataValidation type="list" errorStyle="stop" allowBlank="1" sqref="P393" showErrorMessage="1">
      <formula1>Hidden_377255</formula1>
    </dataValidation>
    <dataValidation type="list" errorStyle="stop" allowBlank="1" sqref="Q393" showErrorMessage="1">
      <formula1>Hidden_377242</formula1>
    </dataValidation>
    <dataValidation type="list" errorStyle="stop" allowBlank="1" sqref="S393" showErrorMessage="1">
      <formula1>Hidden_377241</formula1>
    </dataValidation>
    <dataValidation type="list" errorStyle="stop" allowBlank="1" sqref="W393" showErrorMessage="1">
      <formula1>Hidden_377261</formula1>
    </dataValidation>
    <dataValidation type="list" errorStyle="stop" allowBlank="1" sqref="AD393" showErrorMessage="1">
      <formula1>Hidden_377243</formula1>
    </dataValidation>
    <dataValidation type="list" errorStyle="stop" allowBlank="1" sqref="E394" showErrorMessage="1">
      <formula1>Hidden_377253</formula1>
    </dataValidation>
    <dataValidation type="list" errorStyle="stop" allowBlank="1" sqref="I394" showErrorMessage="1">
      <formula1>Hidden_571279</formula1>
    </dataValidation>
    <dataValidation type="list" errorStyle="stop" allowBlank="1" sqref="M394" showErrorMessage="1">
      <formula1>Hidden_377254</formula1>
    </dataValidation>
    <dataValidation type="list" errorStyle="stop" allowBlank="1" sqref="P394" showErrorMessage="1">
      <formula1>Hidden_377255</formula1>
    </dataValidation>
    <dataValidation type="list" errorStyle="stop" allowBlank="1" sqref="Q394" showErrorMessage="1">
      <formula1>Hidden_377242</formula1>
    </dataValidation>
    <dataValidation type="list" errorStyle="stop" allowBlank="1" sqref="S394" showErrorMessage="1">
      <formula1>Hidden_377241</formula1>
    </dataValidation>
    <dataValidation type="list" errorStyle="stop" allowBlank="1" sqref="W394" showErrorMessage="1">
      <formula1>Hidden_377261</formula1>
    </dataValidation>
    <dataValidation type="list" errorStyle="stop" allowBlank="1" sqref="AD394" showErrorMessage="1">
      <formula1>Hidden_377243</formula1>
    </dataValidation>
    <dataValidation type="list" errorStyle="stop" allowBlank="1" sqref="E395" showErrorMessage="1">
      <formula1>Hidden_377253</formula1>
    </dataValidation>
    <dataValidation type="list" errorStyle="stop" allowBlank="1" sqref="I395" showErrorMessage="1">
      <formula1>Hidden_571279</formula1>
    </dataValidation>
    <dataValidation type="list" errorStyle="stop" allowBlank="1" sqref="M395" showErrorMessage="1">
      <formula1>Hidden_377254</formula1>
    </dataValidation>
    <dataValidation type="list" errorStyle="stop" allowBlank="1" sqref="P395" showErrorMessage="1">
      <formula1>Hidden_377255</formula1>
    </dataValidation>
    <dataValidation type="list" errorStyle="stop" allowBlank="1" sqref="Q395" showErrorMessage="1">
      <formula1>Hidden_377242</formula1>
    </dataValidation>
    <dataValidation type="list" errorStyle="stop" allowBlank="1" sqref="S395" showErrorMessage="1">
      <formula1>Hidden_377241</formula1>
    </dataValidation>
    <dataValidation type="list" errorStyle="stop" allowBlank="1" sqref="W395" showErrorMessage="1">
      <formula1>Hidden_377261</formula1>
    </dataValidation>
    <dataValidation type="list" errorStyle="stop" allowBlank="1" sqref="AD395" showErrorMessage="1">
      <formula1>Hidden_377243</formula1>
    </dataValidation>
    <dataValidation type="list" errorStyle="stop" allowBlank="1" sqref="E396" showErrorMessage="1">
      <formula1>Hidden_377253</formula1>
    </dataValidation>
    <dataValidation type="list" errorStyle="stop" allowBlank="1" sqref="I396" showErrorMessage="1">
      <formula1>Hidden_571279</formula1>
    </dataValidation>
    <dataValidation type="list" errorStyle="stop" allowBlank="1" sqref="M396" showErrorMessage="1">
      <formula1>Hidden_377254</formula1>
    </dataValidation>
    <dataValidation type="list" errorStyle="stop" allowBlank="1" sqref="P396" showErrorMessage="1">
      <formula1>Hidden_377255</formula1>
    </dataValidation>
    <dataValidation type="list" errorStyle="stop" allowBlank="1" sqref="Q396" showErrorMessage="1">
      <formula1>Hidden_377242</formula1>
    </dataValidation>
    <dataValidation type="list" errorStyle="stop" allowBlank="1" sqref="S396" showErrorMessage="1">
      <formula1>Hidden_377241</formula1>
    </dataValidation>
    <dataValidation type="list" errorStyle="stop" allowBlank="1" sqref="W396" showErrorMessage="1">
      <formula1>Hidden_377261</formula1>
    </dataValidation>
    <dataValidation type="list" errorStyle="stop" allowBlank="1" sqref="AD396" showErrorMessage="1">
      <formula1>Hidden_377243</formula1>
    </dataValidation>
    <dataValidation type="list" errorStyle="stop" allowBlank="1" sqref="E397" showErrorMessage="1">
      <formula1>Hidden_377253</formula1>
    </dataValidation>
    <dataValidation type="list" errorStyle="stop" allowBlank="1" sqref="I397" showErrorMessage="1">
      <formula1>Hidden_571279</formula1>
    </dataValidation>
    <dataValidation type="list" errorStyle="stop" allowBlank="1" sqref="M397" showErrorMessage="1">
      <formula1>Hidden_377254</formula1>
    </dataValidation>
    <dataValidation type="list" errorStyle="stop" allowBlank="1" sqref="P397" showErrorMessage="1">
      <formula1>Hidden_377255</formula1>
    </dataValidation>
    <dataValidation type="list" errorStyle="stop" allowBlank="1" sqref="Q397" showErrorMessage="1">
      <formula1>Hidden_377242</formula1>
    </dataValidation>
    <dataValidation type="list" errorStyle="stop" allowBlank="1" sqref="S397" showErrorMessage="1">
      <formula1>Hidden_377241</formula1>
    </dataValidation>
    <dataValidation type="list" errorStyle="stop" allowBlank="1" sqref="W397" showErrorMessage="1">
      <formula1>Hidden_377261</formula1>
    </dataValidation>
    <dataValidation type="list" errorStyle="stop" allowBlank="1" sqref="AD397" showErrorMessage="1">
      <formula1>Hidden_377243</formula1>
    </dataValidation>
    <dataValidation type="list" errorStyle="stop" allowBlank="1" sqref="E398" showErrorMessage="1">
      <formula1>Hidden_377253</formula1>
    </dataValidation>
    <dataValidation type="list" errorStyle="stop" allowBlank="1" sqref="I398" showErrorMessage="1">
      <formula1>Hidden_571279</formula1>
    </dataValidation>
    <dataValidation type="list" errorStyle="stop" allowBlank="1" sqref="M398" showErrorMessage="1">
      <formula1>Hidden_377254</formula1>
    </dataValidation>
    <dataValidation type="list" errorStyle="stop" allowBlank="1" sqref="P398" showErrorMessage="1">
      <formula1>Hidden_377255</formula1>
    </dataValidation>
    <dataValidation type="list" errorStyle="stop" allowBlank="1" sqref="Q398" showErrorMessage="1">
      <formula1>Hidden_377242</formula1>
    </dataValidation>
    <dataValidation type="list" errorStyle="stop" allowBlank="1" sqref="S398" showErrorMessage="1">
      <formula1>Hidden_377241</formula1>
    </dataValidation>
    <dataValidation type="list" errorStyle="stop" allowBlank="1" sqref="W398" showErrorMessage="1">
      <formula1>Hidden_377261</formula1>
    </dataValidation>
    <dataValidation type="list" errorStyle="stop" allowBlank="1" sqref="AD398" showErrorMessage="1">
      <formula1>Hidden_377243</formula1>
    </dataValidation>
    <dataValidation type="list" errorStyle="stop" allowBlank="1" sqref="E399" showErrorMessage="1">
      <formula1>Hidden_377253</formula1>
    </dataValidation>
    <dataValidation type="list" errorStyle="stop" allowBlank="1" sqref="I399" showErrorMessage="1">
      <formula1>Hidden_571279</formula1>
    </dataValidation>
    <dataValidation type="list" errorStyle="stop" allowBlank="1" sqref="M399" showErrorMessage="1">
      <formula1>Hidden_377254</formula1>
    </dataValidation>
    <dataValidation type="list" errorStyle="stop" allowBlank="1" sqref="P399" showErrorMessage="1">
      <formula1>Hidden_377255</formula1>
    </dataValidation>
    <dataValidation type="list" errorStyle="stop" allowBlank="1" sqref="Q399" showErrorMessage="1">
      <formula1>Hidden_377242</formula1>
    </dataValidation>
    <dataValidation type="list" errorStyle="stop" allowBlank="1" sqref="S399" showErrorMessage="1">
      <formula1>Hidden_377241</formula1>
    </dataValidation>
    <dataValidation type="list" errorStyle="stop" allowBlank="1" sqref="W399" showErrorMessage="1">
      <formula1>Hidden_377261</formula1>
    </dataValidation>
    <dataValidation type="list" errorStyle="stop" allowBlank="1" sqref="AD399" showErrorMessage="1">
      <formula1>Hidden_377243</formula1>
    </dataValidation>
    <dataValidation type="list" errorStyle="stop" allowBlank="1" sqref="E400" showErrorMessage="1">
      <formula1>Hidden_377253</formula1>
    </dataValidation>
    <dataValidation type="list" errorStyle="stop" allowBlank="1" sqref="I400" showErrorMessage="1">
      <formula1>Hidden_571279</formula1>
    </dataValidation>
    <dataValidation type="list" errorStyle="stop" allowBlank="1" sqref="M400" showErrorMessage="1">
      <formula1>Hidden_377254</formula1>
    </dataValidation>
    <dataValidation type="list" errorStyle="stop" allowBlank="1" sqref="P400" showErrorMessage="1">
      <formula1>Hidden_377255</formula1>
    </dataValidation>
    <dataValidation type="list" errorStyle="stop" allowBlank="1" sqref="Q400" showErrorMessage="1">
      <formula1>Hidden_377242</formula1>
    </dataValidation>
    <dataValidation type="list" errorStyle="stop" allowBlank="1" sqref="S400" showErrorMessage="1">
      <formula1>Hidden_377241</formula1>
    </dataValidation>
    <dataValidation type="list" errorStyle="stop" allowBlank="1" sqref="W400" showErrorMessage="1">
      <formula1>Hidden_377261</formula1>
    </dataValidation>
    <dataValidation type="list" errorStyle="stop" allowBlank="1" sqref="AD400" showErrorMessage="1">
      <formula1>Hidden_377243</formula1>
    </dataValidation>
    <dataValidation type="list" errorStyle="stop" allowBlank="1" sqref="E401" showErrorMessage="1">
      <formula1>Hidden_377253</formula1>
    </dataValidation>
    <dataValidation type="list" errorStyle="stop" allowBlank="1" sqref="I401" showErrorMessage="1">
      <formula1>Hidden_571279</formula1>
    </dataValidation>
    <dataValidation type="list" errorStyle="stop" allowBlank="1" sqref="M401" showErrorMessage="1">
      <formula1>Hidden_377254</formula1>
    </dataValidation>
    <dataValidation type="list" errorStyle="stop" allowBlank="1" sqref="P401" showErrorMessage="1">
      <formula1>Hidden_377255</formula1>
    </dataValidation>
    <dataValidation type="list" errorStyle="stop" allowBlank="1" sqref="Q401" showErrorMessage="1">
      <formula1>Hidden_377242</formula1>
    </dataValidation>
    <dataValidation type="list" errorStyle="stop" allowBlank="1" sqref="S401" showErrorMessage="1">
      <formula1>Hidden_377241</formula1>
    </dataValidation>
    <dataValidation type="list" errorStyle="stop" allowBlank="1" sqref="W401" showErrorMessage="1">
      <formula1>Hidden_377261</formula1>
    </dataValidation>
    <dataValidation type="list" errorStyle="stop" allowBlank="1" sqref="AD401" showErrorMessage="1">
      <formula1>Hidden_377243</formula1>
    </dataValidation>
    <dataValidation type="list" errorStyle="stop" allowBlank="1" sqref="E402" showErrorMessage="1">
      <formula1>Hidden_377253</formula1>
    </dataValidation>
    <dataValidation type="list" errorStyle="stop" allowBlank="1" sqref="I402" showErrorMessage="1">
      <formula1>Hidden_571279</formula1>
    </dataValidation>
    <dataValidation type="list" errorStyle="stop" allowBlank="1" sqref="M402" showErrorMessage="1">
      <formula1>Hidden_377254</formula1>
    </dataValidation>
    <dataValidation type="list" errorStyle="stop" allowBlank="1" sqref="P402" showErrorMessage="1">
      <formula1>Hidden_377255</formula1>
    </dataValidation>
    <dataValidation type="list" errorStyle="stop" allowBlank="1" sqref="Q402" showErrorMessage="1">
      <formula1>Hidden_377242</formula1>
    </dataValidation>
    <dataValidation type="list" errorStyle="stop" allowBlank="1" sqref="S402" showErrorMessage="1">
      <formula1>Hidden_377241</formula1>
    </dataValidation>
    <dataValidation type="list" errorStyle="stop" allowBlank="1" sqref="W402" showErrorMessage="1">
      <formula1>Hidden_377261</formula1>
    </dataValidation>
    <dataValidation type="list" errorStyle="stop" allowBlank="1" sqref="AD402" showErrorMessage="1">
      <formula1>Hidden_377243</formula1>
    </dataValidation>
    <dataValidation type="list" errorStyle="stop" allowBlank="1" sqref="E403" showErrorMessage="1">
      <formula1>Hidden_377253</formula1>
    </dataValidation>
    <dataValidation type="list" errorStyle="stop" allowBlank="1" sqref="I403" showErrorMessage="1">
      <formula1>Hidden_571279</formula1>
    </dataValidation>
    <dataValidation type="list" errorStyle="stop" allowBlank="1" sqref="M403" showErrorMessage="1">
      <formula1>Hidden_377254</formula1>
    </dataValidation>
    <dataValidation type="list" errorStyle="stop" allowBlank="1" sqref="P403" showErrorMessage="1">
      <formula1>Hidden_377255</formula1>
    </dataValidation>
    <dataValidation type="list" errorStyle="stop" allowBlank="1" sqref="Q403" showErrorMessage="1">
      <formula1>Hidden_377242</formula1>
    </dataValidation>
    <dataValidation type="list" errorStyle="stop" allowBlank="1" sqref="S403" showErrorMessage="1">
      <formula1>Hidden_377241</formula1>
    </dataValidation>
    <dataValidation type="list" errorStyle="stop" allowBlank="1" sqref="W403" showErrorMessage="1">
      <formula1>Hidden_377261</formula1>
    </dataValidation>
    <dataValidation type="list" errorStyle="stop" allowBlank="1" sqref="AD403" showErrorMessage="1">
      <formula1>Hidden_377243</formula1>
    </dataValidation>
    <dataValidation type="list" errorStyle="stop" allowBlank="1" sqref="E404" showErrorMessage="1">
      <formula1>Hidden_377253</formula1>
    </dataValidation>
    <dataValidation type="list" errorStyle="stop" allowBlank="1" sqref="I404" showErrorMessage="1">
      <formula1>Hidden_571279</formula1>
    </dataValidation>
    <dataValidation type="list" errorStyle="stop" allowBlank="1" sqref="M404" showErrorMessage="1">
      <formula1>Hidden_377254</formula1>
    </dataValidation>
    <dataValidation type="list" errorStyle="stop" allowBlank="1" sqref="P404" showErrorMessage="1">
      <formula1>Hidden_377255</formula1>
    </dataValidation>
    <dataValidation type="list" errorStyle="stop" allowBlank="1" sqref="Q404" showErrorMessage="1">
      <formula1>Hidden_377242</formula1>
    </dataValidation>
    <dataValidation type="list" errorStyle="stop" allowBlank="1" sqref="S404" showErrorMessage="1">
      <formula1>Hidden_377241</formula1>
    </dataValidation>
    <dataValidation type="list" errorStyle="stop" allowBlank="1" sqref="W404" showErrorMessage="1">
      <formula1>Hidden_377261</formula1>
    </dataValidation>
    <dataValidation type="list" errorStyle="stop" allowBlank="1" sqref="AD404" showErrorMessage="1">
      <formula1>Hidden_377243</formula1>
    </dataValidation>
    <dataValidation type="list" errorStyle="stop" allowBlank="1" sqref="E405" showErrorMessage="1">
      <formula1>Hidden_377253</formula1>
    </dataValidation>
    <dataValidation type="list" errorStyle="stop" allowBlank="1" sqref="I405" showErrorMessage="1">
      <formula1>Hidden_571279</formula1>
    </dataValidation>
    <dataValidation type="list" errorStyle="stop" allowBlank="1" sqref="M405" showErrorMessage="1">
      <formula1>Hidden_377254</formula1>
    </dataValidation>
    <dataValidation type="list" errorStyle="stop" allowBlank="1" sqref="P405" showErrorMessage="1">
      <formula1>Hidden_377255</formula1>
    </dataValidation>
    <dataValidation type="list" errorStyle="stop" allowBlank="1" sqref="Q405" showErrorMessage="1">
      <formula1>Hidden_377242</formula1>
    </dataValidation>
    <dataValidation type="list" errorStyle="stop" allowBlank="1" sqref="S405" showErrorMessage="1">
      <formula1>Hidden_377241</formula1>
    </dataValidation>
    <dataValidation type="list" errorStyle="stop" allowBlank="1" sqref="W405" showErrorMessage="1">
      <formula1>Hidden_377261</formula1>
    </dataValidation>
    <dataValidation type="list" errorStyle="stop" allowBlank="1" sqref="AD405" showErrorMessage="1">
      <formula1>Hidden_377243</formula1>
    </dataValidation>
    <dataValidation type="list" errorStyle="stop" allowBlank="1" sqref="E406" showErrorMessage="1">
      <formula1>Hidden_377253</formula1>
    </dataValidation>
    <dataValidation type="list" errorStyle="stop" allowBlank="1" sqref="I406" showErrorMessage="1">
      <formula1>Hidden_571279</formula1>
    </dataValidation>
    <dataValidation type="list" errorStyle="stop" allowBlank="1" sqref="M406" showErrorMessage="1">
      <formula1>Hidden_377254</formula1>
    </dataValidation>
    <dataValidation type="list" errorStyle="stop" allowBlank="1" sqref="P406" showErrorMessage="1">
      <formula1>Hidden_377255</formula1>
    </dataValidation>
    <dataValidation type="list" errorStyle="stop" allowBlank="1" sqref="Q406" showErrorMessage="1">
      <formula1>Hidden_377242</formula1>
    </dataValidation>
    <dataValidation type="list" errorStyle="stop" allowBlank="1" sqref="S406" showErrorMessage="1">
      <formula1>Hidden_377241</formula1>
    </dataValidation>
    <dataValidation type="list" errorStyle="stop" allowBlank="1" sqref="W406" showErrorMessage="1">
      <formula1>Hidden_377261</formula1>
    </dataValidation>
    <dataValidation type="list" errorStyle="stop" allowBlank="1" sqref="AD406" showErrorMessage="1">
      <formula1>Hidden_377243</formula1>
    </dataValidation>
    <dataValidation type="list" errorStyle="stop" allowBlank="1" sqref="E407" showErrorMessage="1">
      <formula1>Hidden_377253</formula1>
    </dataValidation>
    <dataValidation type="list" errorStyle="stop" allowBlank="1" sqref="I407" showErrorMessage="1">
      <formula1>Hidden_571279</formula1>
    </dataValidation>
    <dataValidation type="list" errorStyle="stop" allowBlank="1" sqref="M407" showErrorMessage="1">
      <formula1>Hidden_377254</formula1>
    </dataValidation>
    <dataValidation type="list" errorStyle="stop" allowBlank="1" sqref="P407" showErrorMessage="1">
      <formula1>Hidden_377255</formula1>
    </dataValidation>
    <dataValidation type="list" errorStyle="stop" allowBlank="1" sqref="Q407" showErrorMessage="1">
      <formula1>Hidden_377242</formula1>
    </dataValidation>
    <dataValidation type="list" errorStyle="stop" allowBlank="1" sqref="S407" showErrorMessage="1">
      <formula1>Hidden_377241</formula1>
    </dataValidation>
    <dataValidation type="list" errorStyle="stop" allowBlank="1" sqref="W407" showErrorMessage="1">
      <formula1>Hidden_377261</formula1>
    </dataValidation>
    <dataValidation type="list" errorStyle="stop" allowBlank="1" sqref="AD407" showErrorMessage="1">
      <formula1>Hidden_377243</formula1>
    </dataValidation>
    <dataValidation type="list" errorStyle="stop" allowBlank="1" sqref="E408" showErrorMessage="1">
      <formula1>Hidden_377253</formula1>
    </dataValidation>
    <dataValidation type="list" errorStyle="stop" allowBlank="1" sqref="I408" showErrorMessage="1">
      <formula1>Hidden_571279</formula1>
    </dataValidation>
    <dataValidation type="list" errorStyle="stop" allowBlank="1" sqref="M408" showErrorMessage="1">
      <formula1>Hidden_377254</formula1>
    </dataValidation>
    <dataValidation type="list" errorStyle="stop" allowBlank="1" sqref="P408" showErrorMessage="1">
      <formula1>Hidden_377255</formula1>
    </dataValidation>
    <dataValidation type="list" errorStyle="stop" allowBlank="1" sqref="Q408" showErrorMessage="1">
      <formula1>Hidden_377242</formula1>
    </dataValidation>
    <dataValidation type="list" errorStyle="stop" allowBlank="1" sqref="S408" showErrorMessage="1">
      <formula1>Hidden_377241</formula1>
    </dataValidation>
    <dataValidation type="list" errorStyle="stop" allowBlank="1" sqref="W408" showErrorMessage="1">
      <formula1>Hidden_377261</formula1>
    </dataValidation>
    <dataValidation type="list" errorStyle="stop" allowBlank="1" sqref="AD408" showErrorMessage="1">
      <formula1>Hidden_377243</formula1>
    </dataValidation>
    <dataValidation type="list" errorStyle="stop" allowBlank="1" sqref="E409" showErrorMessage="1">
      <formula1>Hidden_377253</formula1>
    </dataValidation>
    <dataValidation type="list" errorStyle="stop" allowBlank="1" sqref="I409" showErrorMessage="1">
      <formula1>Hidden_571279</formula1>
    </dataValidation>
    <dataValidation type="list" errorStyle="stop" allowBlank="1" sqref="M409" showErrorMessage="1">
      <formula1>Hidden_377254</formula1>
    </dataValidation>
    <dataValidation type="list" errorStyle="stop" allowBlank="1" sqref="P409" showErrorMessage="1">
      <formula1>Hidden_377255</formula1>
    </dataValidation>
    <dataValidation type="list" errorStyle="stop" allowBlank="1" sqref="Q409" showErrorMessage="1">
      <formula1>Hidden_377242</formula1>
    </dataValidation>
    <dataValidation type="list" errorStyle="stop" allowBlank="1" sqref="S409" showErrorMessage="1">
      <formula1>Hidden_377241</formula1>
    </dataValidation>
    <dataValidation type="list" errorStyle="stop" allowBlank="1" sqref="W409" showErrorMessage="1">
      <formula1>Hidden_377261</formula1>
    </dataValidation>
    <dataValidation type="list" errorStyle="stop" allowBlank="1" sqref="AD409" showErrorMessage="1">
      <formula1>Hidden_377243</formula1>
    </dataValidation>
    <dataValidation type="list" errorStyle="stop" allowBlank="1" sqref="E410" showErrorMessage="1">
      <formula1>Hidden_377253</formula1>
    </dataValidation>
    <dataValidation type="list" errorStyle="stop" allowBlank="1" sqref="I410" showErrorMessage="1">
      <formula1>Hidden_571279</formula1>
    </dataValidation>
    <dataValidation type="list" errorStyle="stop" allowBlank="1" sqref="M410" showErrorMessage="1">
      <formula1>Hidden_377254</formula1>
    </dataValidation>
    <dataValidation type="list" errorStyle="stop" allowBlank="1" sqref="P410" showErrorMessage="1">
      <formula1>Hidden_377255</formula1>
    </dataValidation>
    <dataValidation type="list" errorStyle="stop" allowBlank="1" sqref="Q410" showErrorMessage="1">
      <formula1>Hidden_377242</formula1>
    </dataValidation>
    <dataValidation type="list" errorStyle="stop" allowBlank="1" sqref="S410" showErrorMessage="1">
      <formula1>Hidden_377241</formula1>
    </dataValidation>
    <dataValidation type="list" errorStyle="stop" allowBlank="1" sqref="W410" showErrorMessage="1">
      <formula1>Hidden_377261</formula1>
    </dataValidation>
    <dataValidation type="list" errorStyle="stop" allowBlank="1" sqref="AD410" showErrorMessage="1">
      <formula1>Hidden_377243</formula1>
    </dataValidation>
    <dataValidation type="list" errorStyle="stop" allowBlank="1" sqref="E411" showErrorMessage="1">
      <formula1>Hidden_377253</formula1>
    </dataValidation>
    <dataValidation type="list" errorStyle="stop" allowBlank="1" sqref="I411" showErrorMessage="1">
      <formula1>Hidden_571279</formula1>
    </dataValidation>
    <dataValidation type="list" errorStyle="stop" allowBlank="1" sqref="M411" showErrorMessage="1">
      <formula1>Hidden_377254</formula1>
    </dataValidation>
    <dataValidation type="list" errorStyle="stop" allowBlank="1" sqref="P411" showErrorMessage="1">
      <formula1>Hidden_377255</formula1>
    </dataValidation>
    <dataValidation type="list" errorStyle="stop" allowBlank="1" sqref="Q411" showErrorMessage="1">
      <formula1>Hidden_377242</formula1>
    </dataValidation>
    <dataValidation type="list" errorStyle="stop" allowBlank="1" sqref="S411" showErrorMessage="1">
      <formula1>Hidden_377241</formula1>
    </dataValidation>
    <dataValidation type="list" errorStyle="stop" allowBlank="1" sqref="W411" showErrorMessage="1">
      <formula1>Hidden_377261</formula1>
    </dataValidation>
    <dataValidation type="list" errorStyle="stop" allowBlank="1" sqref="AD411" showErrorMessage="1">
      <formula1>Hidden_377243</formula1>
    </dataValidation>
    <dataValidation type="list" errorStyle="stop" allowBlank="1" sqref="E412" showErrorMessage="1">
      <formula1>Hidden_377253</formula1>
    </dataValidation>
    <dataValidation type="list" errorStyle="stop" allowBlank="1" sqref="I412" showErrorMessage="1">
      <formula1>Hidden_571279</formula1>
    </dataValidation>
    <dataValidation type="list" errorStyle="stop" allowBlank="1" sqref="M412" showErrorMessage="1">
      <formula1>Hidden_377254</formula1>
    </dataValidation>
    <dataValidation type="list" errorStyle="stop" allowBlank="1" sqref="P412" showErrorMessage="1">
      <formula1>Hidden_377255</formula1>
    </dataValidation>
    <dataValidation type="list" errorStyle="stop" allowBlank="1" sqref="Q412" showErrorMessage="1">
      <formula1>Hidden_377242</formula1>
    </dataValidation>
    <dataValidation type="list" errorStyle="stop" allowBlank="1" sqref="S412" showErrorMessage="1">
      <formula1>Hidden_377241</formula1>
    </dataValidation>
    <dataValidation type="list" errorStyle="stop" allowBlank="1" sqref="W412" showErrorMessage="1">
      <formula1>Hidden_377261</formula1>
    </dataValidation>
    <dataValidation type="list" errorStyle="stop" allowBlank="1" sqref="AD412" showErrorMessage="1">
      <formula1>Hidden_377243</formula1>
    </dataValidation>
    <dataValidation type="list" errorStyle="stop" allowBlank="1" sqref="E413" showErrorMessage="1">
      <formula1>Hidden_377253</formula1>
    </dataValidation>
    <dataValidation type="list" errorStyle="stop" allowBlank="1" sqref="I413" showErrorMessage="1">
      <formula1>Hidden_571279</formula1>
    </dataValidation>
    <dataValidation type="list" errorStyle="stop" allowBlank="1" sqref="M413" showErrorMessage="1">
      <formula1>Hidden_377254</formula1>
    </dataValidation>
    <dataValidation type="list" errorStyle="stop" allowBlank="1" sqref="P413" showErrorMessage="1">
      <formula1>Hidden_377255</formula1>
    </dataValidation>
    <dataValidation type="list" errorStyle="stop" allowBlank="1" sqref="Q413" showErrorMessage="1">
      <formula1>Hidden_377242</formula1>
    </dataValidation>
    <dataValidation type="list" errorStyle="stop" allowBlank="1" sqref="S413" showErrorMessage="1">
      <formula1>Hidden_377241</formula1>
    </dataValidation>
    <dataValidation type="list" errorStyle="stop" allowBlank="1" sqref="W413" showErrorMessage="1">
      <formula1>Hidden_377261</formula1>
    </dataValidation>
    <dataValidation type="list" errorStyle="stop" allowBlank="1" sqref="AD413" showErrorMessage="1">
      <formula1>Hidden_377243</formula1>
    </dataValidation>
    <dataValidation type="list" errorStyle="stop" allowBlank="1" sqref="E414" showErrorMessage="1">
      <formula1>Hidden_377253</formula1>
    </dataValidation>
    <dataValidation type="list" errorStyle="stop" allowBlank="1" sqref="I414" showErrorMessage="1">
      <formula1>Hidden_571279</formula1>
    </dataValidation>
    <dataValidation type="list" errorStyle="stop" allowBlank="1" sqref="M414" showErrorMessage="1">
      <formula1>Hidden_377254</formula1>
    </dataValidation>
    <dataValidation type="list" errorStyle="stop" allowBlank="1" sqref="P414" showErrorMessage="1">
      <formula1>Hidden_377255</formula1>
    </dataValidation>
    <dataValidation type="list" errorStyle="stop" allowBlank="1" sqref="Q414" showErrorMessage="1">
      <formula1>Hidden_377242</formula1>
    </dataValidation>
    <dataValidation type="list" errorStyle="stop" allowBlank="1" sqref="S414" showErrorMessage="1">
      <formula1>Hidden_377241</formula1>
    </dataValidation>
    <dataValidation type="list" errorStyle="stop" allowBlank="1" sqref="W414" showErrorMessage="1">
      <formula1>Hidden_377261</formula1>
    </dataValidation>
    <dataValidation type="list" errorStyle="stop" allowBlank="1" sqref="AD414" showErrorMessage="1">
      <formula1>Hidden_377243</formula1>
    </dataValidation>
    <dataValidation type="list" errorStyle="stop" allowBlank="1" sqref="E415" showErrorMessage="1">
      <formula1>Hidden_377253</formula1>
    </dataValidation>
    <dataValidation type="list" errorStyle="stop" allowBlank="1" sqref="I415" showErrorMessage="1">
      <formula1>Hidden_571279</formula1>
    </dataValidation>
    <dataValidation type="list" errorStyle="stop" allowBlank="1" sqref="M415" showErrorMessage="1">
      <formula1>Hidden_377254</formula1>
    </dataValidation>
    <dataValidation type="list" errorStyle="stop" allowBlank="1" sqref="P415" showErrorMessage="1">
      <formula1>Hidden_377255</formula1>
    </dataValidation>
    <dataValidation type="list" errorStyle="stop" allowBlank="1" sqref="Q415" showErrorMessage="1">
      <formula1>Hidden_377242</formula1>
    </dataValidation>
    <dataValidation type="list" errorStyle="stop" allowBlank="1" sqref="S415" showErrorMessage="1">
      <formula1>Hidden_377241</formula1>
    </dataValidation>
    <dataValidation type="list" errorStyle="stop" allowBlank="1" sqref="W415" showErrorMessage="1">
      <formula1>Hidden_377261</formula1>
    </dataValidation>
    <dataValidation type="list" errorStyle="stop" allowBlank="1" sqref="AD415" showErrorMessage="1">
      <formula1>Hidden_377243</formula1>
    </dataValidation>
    <dataValidation type="list" errorStyle="stop" allowBlank="1" sqref="E416" showErrorMessage="1">
      <formula1>Hidden_377253</formula1>
    </dataValidation>
    <dataValidation type="list" errorStyle="stop" allowBlank="1" sqref="I416" showErrorMessage="1">
      <formula1>Hidden_571279</formula1>
    </dataValidation>
    <dataValidation type="list" errorStyle="stop" allowBlank="1" sqref="M416" showErrorMessage="1">
      <formula1>Hidden_377254</formula1>
    </dataValidation>
    <dataValidation type="list" errorStyle="stop" allowBlank="1" sqref="P416" showErrorMessage="1">
      <formula1>Hidden_377255</formula1>
    </dataValidation>
    <dataValidation type="list" errorStyle="stop" allowBlank="1" sqref="Q416" showErrorMessage="1">
      <formula1>Hidden_377242</formula1>
    </dataValidation>
    <dataValidation type="list" errorStyle="stop" allowBlank="1" sqref="S416" showErrorMessage="1">
      <formula1>Hidden_377241</formula1>
    </dataValidation>
    <dataValidation type="list" errorStyle="stop" allowBlank="1" sqref="W416" showErrorMessage="1">
      <formula1>Hidden_377261</formula1>
    </dataValidation>
    <dataValidation type="list" errorStyle="stop" allowBlank="1" sqref="AD416" showErrorMessage="1">
      <formula1>Hidden_377243</formula1>
    </dataValidation>
    <dataValidation type="list" errorStyle="stop" allowBlank="1" sqref="E417" showErrorMessage="1">
      <formula1>Hidden_377253</formula1>
    </dataValidation>
    <dataValidation type="list" errorStyle="stop" allowBlank="1" sqref="I417" showErrorMessage="1">
      <formula1>Hidden_571279</formula1>
    </dataValidation>
    <dataValidation type="list" errorStyle="stop" allowBlank="1" sqref="M417" showErrorMessage="1">
      <formula1>Hidden_377254</formula1>
    </dataValidation>
    <dataValidation type="list" errorStyle="stop" allowBlank="1" sqref="P417" showErrorMessage="1">
      <formula1>Hidden_377255</formula1>
    </dataValidation>
    <dataValidation type="list" errorStyle="stop" allowBlank="1" sqref="Q417" showErrorMessage="1">
      <formula1>Hidden_377242</formula1>
    </dataValidation>
    <dataValidation type="list" errorStyle="stop" allowBlank="1" sqref="S417" showErrorMessage="1">
      <formula1>Hidden_377241</formula1>
    </dataValidation>
    <dataValidation type="list" errorStyle="stop" allowBlank="1" sqref="W417" showErrorMessage="1">
      <formula1>Hidden_377261</formula1>
    </dataValidation>
    <dataValidation type="list" errorStyle="stop" allowBlank="1" sqref="AD417" showErrorMessage="1">
      <formula1>Hidden_377243</formula1>
    </dataValidation>
    <dataValidation type="list" errorStyle="stop" allowBlank="1" sqref="E418" showErrorMessage="1">
      <formula1>Hidden_377253</formula1>
    </dataValidation>
    <dataValidation type="list" errorStyle="stop" allowBlank="1" sqref="I418" showErrorMessage="1">
      <formula1>Hidden_571279</formula1>
    </dataValidation>
    <dataValidation type="list" errorStyle="stop" allowBlank="1" sqref="M418" showErrorMessage="1">
      <formula1>Hidden_377254</formula1>
    </dataValidation>
    <dataValidation type="list" errorStyle="stop" allowBlank="1" sqref="P418" showErrorMessage="1">
      <formula1>Hidden_377255</formula1>
    </dataValidation>
    <dataValidation type="list" errorStyle="stop" allowBlank="1" sqref="Q418" showErrorMessage="1">
      <formula1>Hidden_377242</formula1>
    </dataValidation>
    <dataValidation type="list" errorStyle="stop" allowBlank="1" sqref="S418" showErrorMessage="1">
      <formula1>Hidden_377241</formula1>
    </dataValidation>
    <dataValidation type="list" errorStyle="stop" allowBlank="1" sqref="W418" showErrorMessage="1">
      <formula1>Hidden_377261</formula1>
    </dataValidation>
    <dataValidation type="list" errorStyle="stop" allowBlank="1" sqref="AD418" showErrorMessage="1">
      <formula1>Hidden_377243</formula1>
    </dataValidation>
    <dataValidation type="list" errorStyle="stop" allowBlank="1" sqref="E419" showErrorMessage="1">
      <formula1>Hidden_377253</formula1>
    </dataValidation>
    <dataValidation type="list" errorStyle="stop" allowBlank="1" sqref="I419" showErrorMessage="1">
      <formula1>Hidden_571279</formula1>
    </dataValidation>
    <dataValidation type="list" errorStyle="stop" allowBlank="1" sqref="M419" showErrorMessage="1">
      <formula1>Hidden_377254</formula1>
    </dataValidation>
    <dataValidation type="list" errorStyle="stop" allowBlank="1" sqref="P419" showErrorMessage="1">
      <formula1>Hidden_377255</formula1>
    </dataValidation>
    <dataValidation type="list" errorStyle="stop" allowBlank="1" sqref="Q419" showErrorMessage="1">
      <formula1>Hidden_377242</formula1>
    </dataValidation>
    <dataValidation type="list" errorStyle="stop" allowBlank="1" sqref="S419" showErrorMessage="1">
      <formula1>Hidden_377241</formula1>
    </dataValidation>
    <dataValidation type="list" errorStyle="stop" allowBlank="1" sqref="W419" showErrorMessage="1">
      <formula1>Hidden_377261</formula1>
    </dataValidation>
    <dataValidation type="list" errorStyle="stop" allowBlank="1" sqref="AD419" showErrorMessage="1">
      <formula1>Hidden_377243</formula1>
    </dataValidation>
    <dataValidation type="list" errorStyle="stop" allowBlank="1" sqref="E420" showErrorMessage="1">
      <formula1>Hidden_377253</formula1>
    </dataValidation>
    <dataValidation type="list" errorStyle="stop" allowBlank="1" sqref="I420" showErrorMessage="1">
      <formula1>Hidden_571279</formula1>
    </dataValidation>
    <dataValidation type="list" errorStyle="stop" allowBlank="1" sqref="M420" showErrorMessage="1">
      <formula1>Hidden_377254</formula1>
    </dataValidation>
    <dataValidation type="list" errorStyle="stop" allowBlank="1" sqref="P420" showErrorMessage="1">
      <formula1>Hidden_377255</formula1>
    </dataValidation>
    <dataValidation type="list" errorStyle="stop" allowBlank="1" sqref="Q420" showErrorMessage="1">
      <formula1>Hidden_377242</formula1>
    </dataValidation>
    <dataValidation type="list" errorStyle="stop" allowBlank="1" sqref="S420" showErrorMessage="1">
      <formula1>Hidden_377241</formula1>
    </dataValidation>
    <dataValidation type="list" errorStyle="stop" allowBlank="1" sqref="W420" showErrorMessage="1">
      <formula1>Hidden_377261</formula1>
    </dataValidation>
    <dataValidation type="list" errorStyle="stop" allowBlank="1" sqref="AD420" showErrorMessage="1">
      <formula1>Hidden_377243</formula1>
    </dataValidation>
    <dataValidation type="list" errorStyle="stop" allowBlank="1" sqref="E421" showErrorMessage="1">
      <formula1>Hidden_377253</formula1>
    </dataValidation>
    <dataValidation type="list" errorStyle="stop" allowBlank="1" sqref="I421" showErrorMessage="1">
      <formula1>Hidden_571279</formula1>
    </dataValidation>
    <dataValidation type="list" errorStyle="stop" allowBlank="1" sqref="M421" showErrorMessage="1">
      <formula1>Hidden_377254</formula1>
    </dataValidation>
    <dataValidation type="list" errorStyle="stop" allowBlank="1" sqref="P421" showErrorMessage="1">
      <formula1>Hidden_377255</formula1>
    </dataValidation>
    <dataValidation type="list" errorStyle="stop" allowBlank="1" sqref="Q421" showErrorMessage="1">
      <formula1>Hidden_377242</formula1>
    </dataValidation>
    <dataValidation type="list" errorStyle="stop" allowBlank="1" sqref="S421" showErrorMessage="1">
      <formula1>Hidden_377241</formula1>
    </dataValidation>
    <dataValidation type="list" errorStyle="stop" allowBlank="1" sqref="W421" showErrorMessage="1">
      <formula1>Hidden_377261</formula1>
    </dataValidation>
    <dataValidation type="list" errorStyle="stop" allowBlank="1" sqref="AD421" showErrorMessage="1">
      <formula1>Hidden_377243</formula1>
    </dataValidation>
    <dataValidation type="list" errorStyle="stop" allowBlank="1" sqref="E422" showErrorMessage="1">
      <formula1>Hidden_377253</formula1>
    </dataValidation>
    <dataValidation type="list" errorStyle="stop" allowBlank="1" sqref="I422" showErrorMessage="1">
      <formula1>Hidden_571279</formula1>
    </dataValidation>
    <dataValidation type="list" errorStyle="stop" allowBlank="1" sqref="M422" showErrorMessage="1">
      <formula1>Hidden_377254</formula1>
    </dataValidation>
    <dataValidation type="list" errorStyle="stop" allowBlank="1" sqref="P422" showErrorMessage="1">
      <formula1>Hidden_377255</formula1>
    </dataValidation>
    <dataValidation type="list" errorStyle="stop" allowBlank="1" sqref="Q422" showErrorMessage="1">
      <formula1>Hidden_377242</formula1>
    </dataValidation>
    <dataValidation type="list" errorStyle="stop" allowBlank="1" sqref="S422" showErrorMessage="1">
      <formula1>Hidden_377241</formula1>
    </dataValidation>
    <dataValidation type="list" errorStyle="stop" allowBlank="1" sqref="W422" showErrorMessage="1">
      <formula1>Hidden_377261</formula1>
    </dataValidation>
    <dataValidation type="list" errorStyle="stop" allowBlank="1" sqref="AD422" showErrorMessage="1">
      <formula1>Hidden_377243</formula1>
    </dataValidation>
    <dataValidation type="list" errorStyle="stop" allowBlank="1" sqref="E423" showErrorMessage="1">
      <formula1>Hidden_377253</formula1>
    </dataValidation>
    <dataValidation type="list" errorStyle="stop" allowBlank="1" sqref="I423" showErrorMessage="1">
      <formula1>Hidden_571279</formula1>
    </dataValidation>
    <dataValidation type="list" errorStyle="stop" allowBlank="1" sqref="M423" showErrorMessage="1">
      <formula1>Hidden_377254</formula1>
    </dataValidation>
    <dataValidation type="list" errorStyle="stop" allowBlank="1" sqref="P423" showErrorMessage="1">
      <formula1>Hidden_377255</formula1>
    </dataValidation>
    <dataValidation type="list" errorStyle="stop" allowBlank="1" sqref="Q423" showErrorMessage="1">
      <formula1>Hidden_377242</formula1>
    </dataValidation>
    <dataValidation type="list" errorStyle="stop" allowBlank="1" sqref="S423" showErrorMessage="1">
      <formula1>Hidden_377241</formula1>
    </dataValidation>
    <dataValidation type="list" errorStyle="stop" allowBlank="1" sqref="W423" showErrorMessage="1">
      <formula1>Hidden_377261</formula1>
    </dataValidation>
    <dataValidation type="list" errorStyle="stop" allowBlank="1" sqref="AD423" showErrorMessage="1">
      <formula1>Hidden_377243</formula1>
    </dataValidation>
    <dataValidation type="list" errorStyle="stop" allowBlank="1" sqref="E424" showErrorMessage="1">
      <formula1>Hidden_377253</formula1>
    </dataValidation>
    <dataValidation type="list" errorStyle="stop" allowBlank="1" sqref="I424" showErrorMessage="1">
      <formula1>Hidden_571279</formula1>
    </dataValidation>
    <dataValidation type="list" errorStyle="stop" allowBlank="1" sqref="M424" showErrorMessage="1">
      <formula1>Hidden_377254</formula1>
    </dataValidation>
    <dataValidation type="list" errorStyle="stop" allowBlank="1" sqref="P424" showErrorMessage="1">
      <formula1>Hidden_377255</formula1>
    </dataValidation>
    <dataValidation type="list" errorStyle="stop" allowBlank="1" sqref="Q424" showErrorMessage="1">
      <formula1>Hidden_377242</formula1>
    </dataValidation>
    <dataValidation type="list" errorStyle="stop" allowBlank="1" sqref="S424" showErrorMessage="1">
      <formula1>Hidden_377241</formula1>
    </dataValidation>
    <dataValidation type="list" errorStyle="stop" allowBlank="1" sqref="W424" showErrorMessage="1">
      <formula1>Hidden_377261</formula1>
    </dataValidation>
    <dataValidation type="list" errorStyle="stop" allowBlank="1" sqref="AD424" showErrorMessage="1">
      <formula1>Hidden_377243</formula1>
    </dataValidation>
    <dataValidation type="list" errorStyle="stop" allowBlank="1" sqref="E425" showErrorMessage="1">
      <formula1>Hidden_377253</formula1>
    </dataValidation>
    <dataValidation type="list" errorStyle="stop" allowBlank="1" sqref="I425" showErrorMessage="1">
      <formula1>Hidden_571279</formula1>
    </dataValidation>
    <dataValidation type="list" errorStyle="stop" allowBlank="1" sqref="M425" showErrorMessage="1">
      <formula1>Hidden_377254</formula1>
    </dataValidation>
    <dataValidation type="list" errorStyle="stop" allowBlank="1" sqref="P425" showErrorMessage="1">
      <formula1>Hidden_377255</formula1>
    </dataValidation>
    <dataValidation type="list" errorStyle="stop" allowBlank="1" sqref="Q425" showErrorMessage="1">
      <formula1>Hidden_377242</formula1>
    </dataValidation>
    <dataValidation type="list" errorStyle="stop" allowBlank="1" sqref="S425" showErrorMessage="1">
      <formula1>Hidden_377241</formula1>
    </dataValidation>
    <dataValidation type="list" errorStyle="stop" allowBlank="1" sqref="W425" showErrorMessage="1">
      <formula1>Hidden_377261</formula1>
    </dataValidation>
    <dataValidation type="list" errorStyle="stop" allowBlank="1" sqref="AD425" showErrorMessage="1">
      <formula1>Hidden_377243</formula1>
    </dataValidation>
    <dataValidation type="list" errorStyle="stop" allowBlank="1" sqref="E426" showErrorMessage="1">
      <formula1>Hidden_377253</formula1>
    </dataValidation>
    <dataValidation type="list" errorStyle="stop" allowBlank="1" sqref="I426" showErrorMessage="1">
      <formula1>Hidden_571279</formula1>
    </dataValidation>
    <dataValidation type="list" errorStyle="stop" allowBlank="1" sqref="M426" showErrorMessage="1">
      <formula1>Hidden_377254</formula1>
    </dataValidation>
    <dataValidation type="list" errorStyle="stop" allowBlank="1" sqref="P426" showErrorMessage="1">
      <formula1>Hidden_377255</formula1>
    </dataValidation>
    <dataValidation type="list" errorStyle="stop" allowBlank="1" sqref="Q426" showErrorMessage="1">
      <formula1>Hidden_377242</formula1>
    </dataValidation>
    <dataValidation type="list" errorStyle="stop" allowBlank="1" sqref="S426" showErrorMessage="1">
      <formula1>Hidden_377241</formula1>
    </dataValidation>
    <dataValidation type="list" errorStyle="stop" allowBlank="1" sqref="W426" showErrorMessage="1">
      <formula1>Hidden_377261</formula1>
    </dataValidation>
    <dataValidation type="list" errorStyle="stop" allowBlank="1" sqref="AD426" showErrorMessage="1">
      <formula1>Hidden_377243</formula1>
    </dataValidation>
    <dataValidation type="list" errorStyle="stop" allowBlank="1" sqref="E427" showErrorMessage="1">
      <formula1>Hidden_377253</formula1>
    </dataValidation>
    <dataValidation type="list" errorStyle="stop" allowBlank="1" sqref="I427" showErrorMessage="1">
      <formula1>Hidden_571279</formula1>
    </dataValidation>
    <dataValidation type="list" errorStyle="stop" allowBlank="1" sqref="M427" showErrorMessage="1">
      <formula1>Hidden_377254</formula1>
    </dataValidation>
    <dataValidation type="list" errorStyle="stop" allowBlank="1" sqref="P427" showErrorMessage="1">
      <formula1>Hidden_377255</formula1>
    </dataValidation>
    <dataValidation type="list" errorStyle="stop" allowBlank="1" sqref="Q427" showErrorMessage="1">
      <formula1>Hidden_377242</formula1>
    </dataValidation>
    <dataValidation type="list" errorStyle="stop" allowBlank="1" sqref="S427" showErrorMessage="1">
      <formula1>Hidden_377241</formula1>
    </dataValidation>
    <dataValidation type="list" errorStyle="stop" allowBlank="1" sqref="W427" showErrorMessage="1">
      <formula1>Hidden_377261</formula1>
    </dataValidation>
    <dataValidation type="list" errorStyle="stop" allowBlank="1" sqref="AD427" showErrorMessage="1">
      <formula1>Hidden_377243</formula1>
    </dataValidation>
    <dataValidation type="list" errorStyle="stop" allowBlank="1" sqref="E428" showErrorMessage="1">
      <formula1>Hidden_377253</formula1>
    </dataValidation>
    <dataValidation type="list" errorStyle="stop" allowBlank="1" sqref="I428" showErrorMessage="1">
      <formula1>Hidden_571279</formula1>
    </dataValidation>
    <dataValidation type="list" errorStyle="stop" allowBlank="1" sqref="M428" showErrorMessage="1">
      <formula1>Hidden_377254</formula1>
    </dataValidation>
    <dataValidation type="list" errorStyle="stop" allowBlank="1" sqref="P428" showErrorMessage="1">
      <formula1>Hidden_377255</formula1>
    </dataValidation>
    <dataValidation type="list" errorStyle="stop" allowBlank="1" sqref="Q428" showErrorMessage="1">
      <formula1>Hidden_377242</formula1>
    </dataValidation>
    <dataValidation type="list" errorStyle="stop" allowBlank="1" sqref="S428" showErrorMessage="1">
      <formula1>Hidden_377241</formula1>
    </dataValidation>
    <dataValidation type="list" errorStyle="stop" allowBlank="1" sqref="W428" showErrorMessage="1">
      <formula1>Hidden_377261</formula1>
    </dataValidation>
    <dataValidation type="list" errorStyle="stop" allowBlank="1" sqref="AD428" showErrorMessage="1">
      <formula1>Hidden_377243</formula1>
    </dataValidation>
    <dataValidation type="list" errorStyle="stop" allowBlank="1" sqref="E429" showErrorMessage="1">
      <formula1>Hidden_377253</formula1>
    </dataValidation>
    <dataValidation type="list" errorStyle="stop" allowBlank="1" sqref="I429" showErrorMessage="1">
      <formula1>Hidden_571279</formula1>
    </dataValidation>
    <dataValidation type="list" errorStyle="stop" allowBlank="1" sqref="M429" showErrorMessage="1">
      <formula1>Hidden_377254</formula1>
    </dataValidation>
    <dataValidation type="list" errorStyle="stop" allowBlank="1" sqref="P429" showErrorMessage="1">
      <formula1>Hidden_377255</formula1>
    </dataValidation>
    <dataValidation type="list" errorStyle="stop" allowBlank="1" sqref="Q429" showErrorMessage="1">
      <formula1>Hidden_377242</formula1>
    </dataValidation>
    <dataValidation type="list" errorStyle="stop" allowBlank="1" sqref="S429" showErrorMessage="1">
      <formula1>Hidden_377241</formula1>
    </dataValidation>
    <dataValidation type="list" errorStyle="stop" allowBlank="1" sqref="W429" showErrorMessage="1">
      <formula1>Hidden_377261</formula1>
    </dataValidation>
    <dataValidation type="list" errorStyle="stop" allowBlank="1" sqref="AD429" showErrorMessage="1">
      <formula1>Hidden_377243</formula1>
    </dataValidation>
    <dataValidation type="list" errorStyle="stop" allowBlank="1" sqref="E430" showErrorMessage="1">
      <formula1>Hidden_377253</formula1>
    </dataValidation>
    <dataValidation type="list" errorStyle="stop" allowBlank="1" sqref="I430" showErrorMessage="1">
      <formula1>Hidden_571279</formula1>
    </dataValidation>
    <dataValidation type="list" errorStyle="stop" allowBlank="1" sqref="M430" showErrorMessage="1">
      <formula1>Hidden_377254</formula1>
    </dataValidation>
    <dataValidation type="list" errorStyle="stop" allowBlank="1" sqref="P430" showErrorMessage="1">
      <formula1>Hidden_377255</formula1>
    </dataValidation>
    <dataValidation type="list" errorStyle="stop" allowBlank="1" sqref="Q430" showErrorMessage="1">
      <formula1>Hidden_377242</formula1>
    </dataValidation>
    <dataValidation type="list" errorStyle="stop" allowBlank="1" sqref="S430" showErrorMessage="1">
      <formula1>Hidden_377241</formula1>
    </dataValidation>
    <dataValidation type="list" errorStyle="stop" allowBlank="1" sqref="W430" showErrorMessage="1">
      <formula1>Hidden_377261</formula1>
    </dataValidation>
    <dataValidation type="list" errorStyle="stop" allowBlank="1" sqref="AD430" showErrorMessage="1">
      <formula1>Hidden_377243</formula1>
    </dataValidation>
    <dataValidation type="list" errorStyle="stop" allowBlank="1" sqref="E431" showErrorMessage="1">
      <formula1>Hidden_377253</formula1>
    </dataValidation>
    <dataValidation type="list" errorStyle="stop" allowBlank="1" sqref="I431" showErrorMessage="1">
      <formula1>Hidden_571279</formula1>
    </dataValidation>
    <dataValidation type="list" errorStyle="stop" allowBlank="1" sqref="M431" showErrorMessage="1">
      <formula1>Hidden_377254</formula1>
    </dataValidation>
    <dataValidation type="list" errorStyle="stop" allowBlank="1" sqref="P431" showErrorMessage="1">
      <formula1>Hidden_377255</formula1>
    </dataValidation>
    <dataValidation type="list" errorStyle="stop" allowBlank="1" sqref="Q431" showErrorMessage="1">
      <formula1>Hidden_377242</formula1>
    </dataValidation>
    <dataValidation type="list" errorStyle="stop" allowBlank="1" sqref="S431" showErrorMessage="1">
      <formula1>Hidden_377241</formula1>
    </dataValidation>
    <dataValidation type="list" errorStyle="stop" allowBlank="1" sqref="W431" showErrorMessage="1">
      <formula1>Hidden_377261</formula1>
    </dataValidation>
    <dataValidation type="list" errorStyle="stop" allowBlank="1" sqref="AD431" showErrorMessage="1">
      <formula1>Hidden_377243</formula1>
    </dataValidation>
    <dataValidation type="list" errorStyle="stop" allowBlank="1" sqref="E432" showErrorMessage="1">
      <formula1>Hidden_377253</formula1>
    </dataValidation>
    <dataValidation type="list" errorStyle="stop" allowBlank="1" sqref="I432" showErrorMessage="1">
      <formula1>Hidden_571279</formula1>
    </dataValidation>
    <dataValidation type="list" errorStyle="stop" allowBlank="1" sqref="M432" showErrorMessage="1">
      <formula1>Hidden_377254</formula1>
    </dataValidation>
    <dataValidation type="list" errorStyle="stop" allowBlank="1" sqref="P432" showErrorMessage="1">
      <formula1>Hidden_377255</formula1>
    </dataValidation>
    <dataValidation type="list" errorStyle="stop" allowBlank="1" sqref="Q432" showErrorMessage="1">
      <formula1>Hidden_377242</formula1>
    </dataValidation>
    <dataValidation type="list" errorStyle="stop" allowBlank="1" sqref="S432" showErrorMessage="1">
      <formula1>Hidden_377241</formula1>
    </dataValidation>
    <dataValidation type="list" errorStyle="stop" allowBlank="1" sqref="W432" showErrorMessage="1">
      <formula1>Hidden_377261</formula1>
    </dataValidation>
    <dataValidation type="list" errorStyle="stop" allowBlank="1" sqref="AD432" showErrorMessage="1">
      <formula1>Hidden_377243</formula1>
    </dataValidation>
    <dataValidation type="list" errorStyle="stop" allowBlank="1" sqref="E433" showErrorMessage="1">
      <formula1>Hidden_377253</formula1>
    </dataValidation>
    <dataValidation type="list" errorStyle="stop" allowBlank="1" sqref="I433" showErrorMessage="1">
      <formula1>Hidden_571279</formula1>
    </dataValidation>
    <dataValidation type="list" errorStyle="stop" allowBlank="1" sqref="M433" showErrorMessage="1">
      <formula1>Hidden_377254</formula1>
    </dataValidation>
    <dataValidation type="list" errorStyle="stop" allowBlank="1" sqref="P433" showErrorMessage="1">
      <formula1>Hidden_377255</formula1>
    </dataValidation>
    <dataValidation type="list" errorStyle="stop" allowBlank="1" sqref="Q433" showErrorMessage="1">
      <formula1>Hidden_377242</formula1>
    </dataValidation>
    <dataValidation type="list" errorStyle="stop" allowBlank="1" sqref="S433" showErrorMessage="1">
      <formula1>Hidden_377241</formula1>
    </dataValidation>
    <dataValidation type="list" errorStyle="stop" allowBlank="1" sqref="W433" showErrorMessage="1">
      <formula1>Hidden_377261</formula1>
    </dataValidation>
    <dataValidation type="list" errorStyle="stop" allowBlank="1" sqref="AD433" showErrorMessage="1">
      <formula1>Hidden_377243</formula1>
    </dataValidation>
    <dataValidation type="list" errorStyle="stop" allowBlank="1" sqref="E434" showErrorMessage="1">
      <formula1>Hidden_377253</formula1>
    </dataValidation>
    <dataValidation type="list" errorStyle="stop" allowBlank="1" sqref="I434" showErrorMessage="1">
      <formula1>Hidden_571279</formula1>
    </dataValidation>
    <dataValidation type="list" errorStyle="stop" allowBlank="1" sqref="M434" showErrorMessage="1">
      <formula1>Hidden_377254</formula1>
    </dataValidation>
    <dataValidation type="list" errorStyle="stop" allowBlank="1" sqref="P434" showErrorMessage="1">
      <formula1>Hidden_377255</formula1>
    </dataValidation>
    <dataValidation type="list" errorStyle="stop" allowBlank="1" sqref="Q434" showErrorMessage="1">
      <formula1>Hidden_377242</formula1>
    </dataValidation>
    <dataValidation type="list" errorStyle="stop" allowBlank="1" sqref="S434" showErrorMessage="1">
      <formula1>Hidden_377241</formula1>
    </dataValidation>
    <dataValidation type="list" errorStyle="stop" allowBlank="1" sqref="W434" showErrorMessage="1">
      <formula1>Hidden_377261</formula1>
    </dataValidation>
    <dataValidation type="list" errorStyle="stop" allowBlank="1" sqref="AD434" showErrorMessage="1">
      <formula1>Hidden_377243</formula1>
    </dataValidation>
    <dataValidation type="list" errorStyle="stop" allowBlank="1" sqref="E435" showErrorMessage="1">
      <formula1>Hidden_377253</formula1>
    </dataValidation>
    <dataValidation type="list" errorStyle="stop" allowBlank="1" sqref="I435" showErrorMessage="1">
      <formula1>Hidden_571279</formula1>
    </dataValidation>
    <dataValidation type="list" errorStyle="stop" allowBlank="1" sqref="M435" showErrorMessage="1">
      <formula1>Hidden_377254</formula1>
    </dataValidation>
    <dataValidation type="list" errorStyle="stop" allowBlank="1" sqref="P435" showErrorMessage="1">
      <formula1>Hidden_377255</formula1>
    </dataValidation>
    <dataValidation type="list" errorStyle="stop" allowBlank="1" sqref="Q435" showErrorMessage="1">
      <formula1>Hidden_377242</formula1>
    </dataValidation>
    <dataValidation type="list" errorStyle="stop" allowBlank="1" sqref="S435" showErrorMessage="1">
      <formula1>Hidden_377241</formula1>
    </dataValidation>
    <dataValidation type="list" errorStyle="stop" allowBlank="1" sqref="W435" showErrorMessage="1">
      <formula1>Hidden_377261</formula1>
    </dataValidation>
    <dataValidation type="list" errorStyle="stop" allowBlank="1" sqref="AD435" showErrorMessage="1">
      <formula1>Hidden_377243</formula1>
    </dataValidation>
    <dataValidation type="list" errorStyle="stop" allowBlank="1" sqref="E436" showErrorMessage="1">
      <formula1>Hidden_377253</formula1>
    </dataValidation>
    <dataValidation type="list" errorStyle="stop" allowBlank="1" sqref="I436" showErrorMessage="1">
      <formula1>Hidden_571279</formula1>
    </dataValidation>
    <dataValidation type="list" errorStyle="stop" allowBlank="1" sqref="M436" showErrorMessage="1">
      <formula1>Hidden_377254</formula1>
    </dataValidation>
    <dataValidation type="list" errorStyle="stop" allowBlank="1" sqref="P436" showErrorMessage="1">
      <formula1>Hidden_377255</formula1>
    </dataValidation>
    <dataValidation type="list" errorStyle="stop" allowBlank="1" sqref="Q436" showErrorMessage="1">
      <formula1>Hidden_377242</formula1>
    </dataValidation>
    <dataValidation type="list" errorStyle="stop" allowBlank="1" sqref="S436" showErrorMessage="1">
      <formula1>Hidden_377241</formula1>
    </dataValidation>
    <dataValidation type="list" errorStyle="stop" allowBlank="1" sqref="W436" showErrorMessage="1">
      <formula1>Hidden_377261</formula1>
    </dataValidation>
    <dataValidation type="list" errorStyle="stop" allowBlank="1" sqref="AD436" showErrorMessage="1">
      <formula1>Hidden_377243</formula1>
    </dataValidation>
    <dataValidation type="list" errorStyle="stop" allowBlank="1" sqref="E437" showErrorMessage="1">
      <formula1>Hidden_377253</formula1>
    </dataValidation>
    <dataValidation type="list" errorStyle="stop" allowBlank="1" sqref="I437" showErrorMessage="1">
      <formula1>Hidden_571279</formula1>
    </dataValidation>
    <dataValidation type="list" errorStyle="stop" allowBlank="1" sqref="M437" showErrorMessage="1">
      <formula1>Hidden_377254</formula1>
    </dataValidation>
    <dataValidation type="list" errorStyle="stop" allowBlank="1" sqref="P437" showErrorMessage="1">
      <formula1>Hidden_377255</formula1>
    </dataValidation>
    <dataValidation type="list" errorStyle="stop" allowBlank="1" sqref="Q437" showErrorMessage="1">
      <formula1>Hidden_377242</formula1>
    </dataValidation>
    <dataValidation type="list" errorStyle="stop" allowBlank="1" sqref="S437" showErrorMessage="1">
      <formula1>Hidden_377241</formula1>
    </dataValidation>
    <dataValidation type="list" errorStyle="stop" allowBlank="1" sqref="W437" showErrorMessage="1">
      <formula1>Hidden_377261</formula1>
    </dataValidation>
    <dataValidation type="list" errorStyle="stop" allowBlank="1" sqref="AD437" showErrorMessage="1">
      <formula1>Hidden_377243</formula1>
    </dataValidation>
    <dataValidation type="list" errorStyle="stop" allowBlank="1" sqref="E438" showErrorMessage="1">
      <formula1>Hidden_377253</formula1>
    </dataValidation>
    <dataValidation type="list" errorStyle="stop" allowBlank="1" sqref="I438" showErrorMessage="1">
      <formula1>Hidden_571279</formula1>
    </dataValidation>
    <dataValidation type="list" errorStyle="stop" allowBlank="1" sqref="M438" showErrorMessage="1">
      <formula1>Hidden_377254</formula1>
    </dataValidation>
    <dataValidation type="list" errorStyle="stop" allowBlank="1" sqref="P438" showErrorMessage="1">
      <formula1>Hidden_377255</formula1>
    </dataValidation>
    <dataValidation type="list" errorStyle="stop" allowBlank="1" sqref="Q438" showErrorMessage="1">
      <formula1>Hidden_377242</formula1>
    </dataValidation>
    <dataValidation type="list" errorStyle="stop" allowBlank="1" sqref="S438" showErrorMessage="1">
      <formula1>Hidden_377241</formula1>
    </dataValidation>
    <dataValidation type="list" errorStyle="stop" allowBlank="1" sqref="W438" showErrorMessage="1">
      <formula1>Hidden_377261</formula1>
    </dataValidation>
    <dataValidation type="list" errorStyle="stop" allowBlank="1" sqref="AD438" showErrorMessage="1">
      <formula1>Hidden_377243</formula1>
    </dataValidation>
    <dataValidation type="list" errorStyle="stop" allowBlank="1" sqref="E439" showErrorMessage="1">
      <formula1>Hidden_377253</formula1>
    </dataValidation>
    <dataValidation type="list" errorStyle="stop" allowBlank="1" sqref="I439" showErrorMessage="1">
      <formula1>Hidden_571279</formula1>
    </dataValidation>
    <dataValidation type="list" errorStyle="stop" allowBlank="1" sqref="M439" showErrorMessage="1">
      <formula1>Hidden_377254</formula1>
    </dataValidation>
    <dataValidation type="list" errorStyle="stop" allowBlank="1" sqref="P439" showErrorMessage="1">
      <formula1>Hidden_377255</formula1>
    </dataValidation>
    <dataValidation type="list" errorStyle="stop" allowBlank="1" sqref="Q439" showErrorMessage="1">
      <formula1>Hidden_377242</formula1>
    </dataValidation>
    <dataValidation type="list" errorStyle="stop" allowBlank="1" sqref="S439" showErrorMessage="1">
      <formula1>Hidden_377241</formula1>
    </dataValidation>
    <dataValidation type="list" errorStyle="stop" allowBlank="1" sqref="W439" showErrorMessage="1">
      <formula1>Hidden_377261</formula1>
    </dataValidation>
    <dataValidation type="list" errorStyle="stop" allowBlank="1" sqref="AD439" showErrorMessage="1">
      <formula1>Hidden_377243</formula1>
    </dataValidation>
    <dataValidation type="list" errorStyle="stop" allowBlank="1" sqref="E440" showErrorMessage="1">
      <formula1>Hidden_377253</formula1>
    </dataValidation>
    <dataValidation type="list" errorStyle="stop" allowBlank="1" sqref="I440" showErrorMessage="1">
      <formula1>Hidden_571279</formula1>
    </dataValidation>
    <dataValidation type="list" errorStyle="stop" allowBlank="1" sqref="M440" showErrorMessage="1">
      <formula1>Hidden_377254</formula1>
    </dataValidation>
    <dataValidation type="list" errorStyle="stop" allowBlank="1" sqref="P440" showErrorMessage="1">
      <formula1>Hidden_377255</formula1>
    </dataValidation>
    <dataValidation type="list" errorStyle="stop" allowBlank="1" sqref="Q440" showErrorMessage="1">
      <formula1>Hidden_377242</formula1>
    </dataValidation>
    <dataValidation type="list" errorStyle="stop" allowBlank="1" sqref="S440" showErrorMessage="1">
      <formula1>Hidden_377241</formula1>
    </dataValidation>
    <dataValidation type="list" errorStyle="stop" allowBlank="1" sqref="W440" showErrorMessage="1">
      <formula1>Hidden_377261</formula1>
    </dataValidation>
    <dataValidation type="list" errorStyle="stop" allowBlank="1" sqref="AD440" showErrorMessage="1">
      <formula1>Hidden_377243</formula1>
    </dataValidation>
    <dataValidation type="list" errorStyle="stop" allowBlank="1" sqref="E441" showErrorMessage="1">
      <formula1>Hidden_377253</formula1>
    </dataValidation>
    <dataValidation type="list" errorStyle="stop" allowBlank="1" sqref="I441" showErrorMessage="1">
      <formula1>Hidden_571279</formula1>
    </dataValidation>
    <dataValidation type="list" errorStyle="stop" allowBlank="1" sqref="M441" showErrorMessage="1">
      <formula1>Hidden_377254</formula1>
    </dataValidation>
    <dataValidation type="list" errorStyle="stop" allowBlank="1" sqref="P441" showErrorMessage="1">
      <formula1>Hidden_377255</formula1>
    </dataValidation>
    <dataValidation type="list" errorStyle="stop" allowBlank="1" sqref="Q441" showErrorMessage="1">
      <formula1>Hidden_377242</formula1>
    </dataValidation>
    <dataValidation type="list" errorStyle="stop" allowBlank="1" sqref="S441" showErrorMessage="1">
      <formula1>Hidden_377241</formula1>
    </dataValidation>
    <dataValidation type="list" errorStyle="stop" allowBlank="1" sqref="W441" showErrorMessage="1">
      <formula1>Hidden_377261</formula1>
    </dataValidation>
    <dataValidation type="list" errorStyle="stop" allowBlank="1" sqref="AD441" showErrorMessage="1">
      <formula1>Hidden_377243</formula1>
    </dataValidation>
    <dataValidation type="list" errorStyle="stop" allowBlank="1" sqref="E442" showErrorMessage="1">
      <formula1>Hidden_377253</formula1>
    </dataValidation>
    <dataValidation type="list" errorStyle="stop" allowBlank="1" sqref="I442" showErrorMessage="1">
      <formula1>Hidden_571279</formula1>
    </dataValidation>
    <dataValidation type="list" errorStyle="stop" allowBlank="1" sqref="M442" showErrorMessage="1">
      <formula1>Hidden_377254</formula1>
    </dataValidation>
    <dataValidation type="list" errorStyle="stop" allowBlank="1" sqref="P442" showErrorMessage="1">
      <formula1>Hidden_377255</formula1>
    </dataValidation>
    <dataValidation type="list" errorStyle="stop" allowBlank="1" sqref="Q442" showErrorMessage="1">
      <formula1>Hidden_377242</formula1>
    </dataValidation>
    <dataValidation type="list" errorStyle="stop" allowBlank="1" sqref="S442" showErrorMessage="1">
      <formula1>Hidden_377241</formula1>
    </dataValidation>
    <dataValidation type="list" errorStyle="stop" allowBlank="1" sqref="W442" showErrorMessage="1">
      <formula1>Hidden_377261</formula1>
    </dataValidation>
    <dataValidation type="list" errorStyle="stop" allowBlank="1" sqref="AD442" showErrorMessage="1">
      <formula1>Hidden_377243</formula1>
    </dataValidation>
    <dataValidation type="list" errorStyle="stop" allowBlank="1" sqref="E443" showErrorMessage="1">
      <formula1>Hidden_377253</formula1>
    </dataValidation>
    <dataValidation type="list" errorStyle="stop" allowBlank="1" sqref="I443" showErrorMessage="1">
      <formula1>Hidden_571279</formula1>
    </dataValidation>
    <dataValidation type="list" errorStyle="stop" allowBlank="1" sqref="M443" showErrorMessage="1">
      <formula1>Hidden_377254</formula1>
    </dataValidation>
    <dataValidation type="list" errorStyle="stop" allowBlank="1" sqref="P443" showErrorMessage="1">
      <formula1>Hidden_377255</formula1>
    </dataValidation>
    <dataValidation type="list" errorStyle="stop" allowBlank="1" sqref="Q443" showErrorMessage="1">
      <formula1>Hidden_377242</formula1>
    </dataValidation>
    <dataValidation type="list" errorStyle="stop" allowBlank="1" sqref="S443" showErrorMessage="1">
      <formula1>Hidden_377241</formula1>
    </dataValidation>
    <dataValidation type="list" errorStyle="stop" allowBlank="1" sqref="W443" showErrorMessage="1">
      <formula1>Hidden_377261</formula1>
    </dataValidation>
    <dataValidation type="list" errorStyle="stop" allowBlank="1" sqref="AD443" showErrorMessage="1">
      <formula1>Hidden_377243</formula1>
    </dataValidation>
    <dataValidation type="list" errorStyle="stop" allowBlank="1" sqref="E444" showErrorMessage="1">
      <formula1>Hidden_377253</formula1>
    </dataValidation>
    <dataValidation type="list" errorStyle="stop" allowBlank="1" sqref="I444" showErrorMessage="1">
      <formula1>Hidden_571279</formula1>
    </dataValidation>
    <dataValidation type="list" errorStyle="stop" allowBlank="1" sqref="M444" showErrorMessage="1">
      <formula1>Hidden_377254</formula1>
    </dataValidation>
    <dataValidation type="list" errorStyle="stop" allowBlank="1" sqref="P444" showErrorMessage="1">
      <formula1>Hidden_377255</formula1>
    </dataValidation>
    <dataValidation type="list" errorStyle="stop" allowBlank="1" sqref="Q444" showErrorMessage="1">
      <formula1>Hidden_377242</formula1>
    </dataValidation>
    <dataValidation type="list" errorStyle="stop" allowBlank="1" sqref="S444" showErrorMessage="1">
      <formula1>Hidden_377241</formula1>
    </dataValidation>
    <dataValidation type="list" errorStyle="stop" allowBlank="1" sqref="W444" showErrorMessage="1">
      <formula1>Hidden_377261</formula1>
    </dataValidation>
    <dataValidation type="list" errorStyle="stop" allowBlank="1" sqref="AD444" showErrorMessage="1">
      <formula1>Hidden_377243</formula1>
    </dataValidation>
    <dataValidation type="list" errorStyle="stop" allowBlank="1" sqref="E445" showErrorMessage="1">
      <formula1>Hidden_377253</formula1>
    </dataValidation>
    <dataValidation type="list" errorStyle="stop" allowBlank="1" sqref="I445" showErrorMessage="1">
      <formula1>Hidden_571279</formula1>
    </dataValidation>
    <dataValidation type="list" errorStyle="stop" allowBlank="1" sqref="M445" showErrorMessage="1">
      <formula1>Hidden_377254</formula1>
    </dataValidation>
    <dataValidation type="list" errorStyle="stop" allowBlank="1" sqref="P445" showErrorMessage="1">
      <formula1>Hidden_377255</formula1>
    </dataValidation>
    <dataValidation type="list" errorStyle="stop" allowBlank="1" sqref="Q445" showErrorMessage="1">
      <formula1>Hidden_377242</formula1>
    </dataValidation>
    <dataValidation type="list" errorStyle="stop" allowBlank="1" sqref="S445" showErrorMessage="1">
      <formula1>Hidden_377241</formula1>
    </dataValidation>
    <dataValidation type="list" errorStyle="stop" allowBlank="1" sqref="W445" showErrorMessage="1">
      <formula1>Hidden_377261</formula1>
    </dataValidation>
    <dataValidation type="list" errorStyle="stop" allowBlank="1" sqref="AD445" showErrorMessage="1">
      <formula1>Hidden_377243</formula1>
    </dataValidation>
    <dataValidation type="list" errorStyle="stop" allowBlank="1" sqref="E446" showErrorMessage="1">
      <formula1>Hidden_377253</formula1>
    </dataValidation>
    <dataValidation type="list" errorStyle="stop" allowBlank="1" sqref="I446" showErrorMessage="1">
      <formula1>Hidden_571279</formula1>
    </dataValidation>
    <dataValidation type="list" errorStyle="stop" allowBlank="1" sqref="M446" showErrorMessage="1">
      <formula1>Hidden_377254</formula1>
    </dataValidation>
    <dataValidation type="list" errorStyle="stop" allowBlank="1" sqref="P446" showErrorMessage="1">
      <formula1>Hidden_377255</formula1>
    </dataValidation>
    <dataValidation type="list" errorStyle="stop" allowBlank="1" sqref="Q446" showErrorMessage="1">
      <formula1>Hidden_377242</formula1>
    </dataValidation>
    <dataValidation type="list" errorStyle="stop" allowBlank="1" sqref="S446" showErrorMessage="1">
      <formula1>Hidden_377241</formula1>
    </dataValidation>
    <dataValidation type="list" errorStyle="stop" allowBlank="1" sqref="W446" showErrorMessage="1">
      <formula1>Hidden_377261</formula1>
    </dataValidation>
    <dataValidation type="list" errorStyle="stop" allowBlank="1" sqref="AD446" showErrorMessage="1">
      <formula1>Hidden_377243</formula1>
    </dataValidation>
    <dataValidation type="list" errorStyle="stop" allowBlank="1" sqref="E447" showErrorMessage="1">
      <formula1>Hidden_377253</formula1>
    </dataValidation>
    <dataValidation type="list" errorStyle="stop" allowBlank="1" sqref="I447" showErrorMessage="1">
      <formula1>Hidden_571279</formula1>
    </dataValidation>
    <dataValidation type="list" errorStyle="stop" allowBlank="1" sqref="M447" showErrorMessage="1">
      <formula1>Hidden_377254</formula1>
    </dataValidation>
    <dataValidation type="list" errorStyle="stop" allowBlank="1" sqref="P447" showErrorMessage="1">
      <formula1>Hidden_377255</formula1>
    </dataValidation>
    <dataValidation type="list" errorStyle="stop" allowBlank="1" sqref="Q447" showErrorMessage="1">
      <formula1>Hidden_377242</formula1>
    </dataValidation>
    <dataValidation type="list" errorStyle="stop" allowBlank="1" sqref="S447" showErrorMessage="1">
      <formula1>Hidden_377241</formula1>
    </dataValidation>
    <dataValidation type="list" errorStyle="stop" allowBlank="1" sqref="W447" showErrorMessage="1">
      <formula1>Hidden_377261</formula1>
    </dataValidation>
    <dataValidation type="list" errorStyle="stop" allowBlank="1" sqref="AD447" showErrorMessage="1">
      <formula1>Hidden_377243</formula1>
    </dataValidation>
    <dataValidation type="list" errorStyle="stop" allowBlank="1" sqref="E448" showErrorMessage="1">
      <formula1>Hidden_377253</formula1>
    </dataValidation>
    <dataValidation type="list" errorStyle="stop" allowBlank="1" sqref="I448" showErrorMessage="1">
      <formula1>Hidden_571279</formula1>
    </dataValidation>
    <dataValidation type="list" errorStyle="stop" allowBlank="1" sqref="M448" showErrorMessage="1">
      <formula1>Hidden_377254</formula1>
    </dataValidation>
    <dataValidation type="list" errorStyle="stop" allowBlank="1" sqref="P448" showErrorMessage="1">
      <formula1>Hidden_377255</formula1>
    </dataValidation>
    <dataValidation type="list" errorStyle="stop" allowBlank="1" sqref="Q448" showErrorMessage="1">
      <formula1>Hidden_377242</formula1>
    </dataValidation>
    <dataValidation type="list" errorStyle="stop" allowBlank="1" sqref="S448" showErrorMessage="1">
      <formula1>Hidden_377241</formula1>
    </dataValidation>
    <dataValidation type="list" errorStyle="stop" allowBlank="1" sqref="W448" showErrorMessage="1">
      <formula1>Hidden_377261</formula1>
    </dataValidation>
    <dataValidation type="list" errorStyle="stop" allowBlank="1" sqref="AD448" showErrorMessage="1">
      <formula1>Hidden_377243</formula1>
    </dataValidation>
    <dataValidation type="list" errorStyle="stop" allowBlank="1" sqref="E449" showErrorMessage="1">
      <formula1>Hidden_377253</formula1>
    </dataValidation>
    <dataValidation type="list" errorStyle="stop" allowBlank="1" sqref="I449" showErrorMessage="1">
      <formula1>Hidden_571279</formula1>
    </dataValidation>
    <dataValidation type="list" errorStyle="stop" allowBlank="1" sqref="M449" showErrorMessage="1">
      <formula1>Hidden_377254</formula1>
    </dataValidation>
    <dataValidation type="list" errorStyle="stop" allowBlank="1" sqref="P449" showErrorMessage="1">
      <formula1>Hidden_377255</formula1>
    </dataValidation>
    <dataValidation type="list" errorStyle="stop" allowBlank="1" sqref="Q449" showErrorMessage="1">
      <formula1>Hidden_377242</formula1>
    </dataValidation>
    <dataValidation type="list" errorStyle="stop" allowBlank="1" sqref="S449" showErrorMessage="1">
      <formula1>Hidden_377241</formula1>
    </dataValidation>
    <dataValidation type="list" errorStyle="stop" allowBlank="1" sqref="W449" showErrorMessage="1">
      <formula1>Hidden_377261</formula1>
    </dataValidation>
    <dataValidation type="list" errorStyle="stop" allowBlank="1" sqref="AD449" showErrorMessage="1">
      <formula1>Hidden_377243</formula1>
    </dataValidation>
    <dataValidation type="list" errorStyle="stop" allowBlank="1" sqref="E450" showErrorMessage="1">
      <formula1>Hidden_377253</formula1>
    </dataValidation>
    <dataValidation type="list" errorStyle="stop" allowBlank="1" sqref="I450" showErrorMessage="1">
      <formula1>Hidden_571279</formula1>
    </dataValidation>
    <dataValidation type="list" errorStyle="stop" allowBlank="1" sqref="M450" showErrorMessage="1">
      <formula1>Hidden_377254</formula1>
    </dataValidation>
    <dataValidation type="list" errorStyle="stop" allowBlank="1" sqref="P450" showErrorMessage="1">
      <formula1>Hidden_377255</formula1>
    </dataValidation>
    <dataValidation type="list" errorStyle="stop" allowBlank="1" sqref="Q450" showErrorMessage="1">
      <formula1>Hidden_377242</formula1>
    </dataValidation>
    <dataValidation type="list" errorStyle="stop" allowBlank="1" sqref="S450" showErrorMessage="1">
      <formula1>Hidden_377241</formula1>
    </dataValidation>
    <dataValidation type="list" errorStyle="stop" allowBlank="1" sqref="W450" showErrorMessage="1">
      <formula1>Hidden_377261</formula1>
    </dataValidation>
    <dataValidation type="list" errorStyle="stop" allowBlank="1" sqref="AD450" showErrorMessage="1">
      <formula1>Hidden_377243</formula1>
    </dataValidation>
    <dataValidation type="list" errorStyle="stop" allowBlank="1" sqref="E451" showErrorMessage="1">
      <formula1>Hidden_377253</formula1>
    </dataValidation>
    <dataValidation type="list" errorStyle="stop" allowBlank="1" sqref="I451" showErrorMessage="1">
      <formula1>Hidden_571279</formula1>
    </dataValidation>
    <dataValidation type="list" errorStyle="stop" allowBlank="1" sqref="M451" showErrorMessage="1">
      <formula1>Hidden_377254</formula1>
    </dataValidation>
    <dataValidation type="list" errorStyle="stop" allowBlank="1" sqref="P451" showErrorMessage="1">
      <formula1>Hidden_377255</formula1>
    </dataValidation>
    <dataValidation type="list" errorStyle="stop" allowBlank="1" sqref="Q451" showErrorMessage="1">
      <formula1>Hidden_377242</formula1>
    </dataValidation>
    <dataValidation type="list" errorStyle="stop" allowBlank="1" sqref="S451" showErrorMessage="1">
      <formula1>Hidden_377241</formula1>
    </dataValidation>
    <dataValidation type="list" errorStyle="stop" allowBlank="1" sqref="W451" showErrorMessage="1">
      <formula1>Hidden_377261</formula1>
    </dataValidation>
    <dataValidation type="list" errorStyle="stop" allowBlank="1" sqref="AD451" showErrorMessage="1">
      <formula1>Hidden_377243</formula1>
    </dataValidation>
    <dataValidation type="list" errorStyle="stop" allowBlank="1" sqref="E452" showErrorMessage="1">
      <formula1>Hidden_377253</formula1>
    </dataValidation>
    <dataValidation type="list" errorStyle="stop" allowBlank="1" sqref="I452" showErrorMessage="1">
      <formula1>Hidden_571279</formula1>
    </dataValidation>
    <dataValidation type="list" errorStyle="stop" allowBlank="1" sqref="M452" showErrorMessage="1">
      <formula1>Hidden_377254</formula1>
    </dataValidation>
    <dataValidation type="list" errorStyle="stop" allowBlank="1" sqref="P452" showErrorMessage="1">
      <formula1>Hidden_377255</formula1>
    </dataValidation>
    <dataValidation type="list" errorStyle="stop" allowBlank="1" sqref="Q452" showErrorMessage="1">
      <formula1>Hidden_377242</formula1>
    </dataValidation>
    <dataValidation type="list" errorStyle="stop" allowBlank="1" sqref="S452" showErrorMessage="1">
      <formula1>Hidden_377241</formula1>
    </dataValidation>
    <dataValidation type="list" errorStyle="stop" allowBlank="1" sqref="W452" showErrorMessage="1">
      <formula1>Hidden_377261</formula1>
    </dataValidation>
    <dataValidation type="list" errorStyle="stop" allowBlank="1" sqref="AD452" showErrorMessage="1">
      <formula1>Hidden_377243</formula1>
    </dataValidation>
    <dataValidation type="list" errorStyle="stop" allowBlank="1" sqref="E453" showErrorMessage="1">
      <formula1>Hidden_377253</formula1>
    </dataValidation>
    <dataValidation type="list" errorStyle="stop" allowBlank="1" sqref="I453" showErrorMessage="1">
      <formula1>Hidden_571279</formula1>
    </dataValidation>
    <dataValidation type="list" errorStyle="stop" allowBlank="1" sqref="M453" showErrorMessage="1">
      <formula1>Hidden_377254</formula1>
    </dataValidation>
    <dataValidation type="list" errorStyle="stop" allowBlank="1" sqref="P453" showErrorMessage="1">
      <formula1>Hidden_377255</formula1>
    </dataValidation>
    <dataValidation type="list" errorStyle="stop" allowBlank="1" sqref="Q453" showErrorMessage="1">
      <formula1>Hidden_377242</formula1>
    </dataValidation>
    <dataValidation type="list" errorStyle="stop" allowBlank="1" sqref="S453" showErrorMessage="1">
      <formula1>Hidden_377241</formula1>
    </dataValidation>
    <dataValidation type="list" errorStyle="stop" allowBlank="1" sqref="W453" showErrorMessage="1">
      <formula1>Hidden_377261</formula1>
    </dataValidation>
    <dataValidation type="list" errorStyle="stop" allowBlank="1" sqref="AD453" showErrorMessage="1">
      <formula1>Hidden_377243</formula1>
    </dataValidation>
    <dataValidation type="list" errorStyle="stop" allowBlank="1" sqref="E454" showErrorMessage="1">
      <formula1>Hidden_377253</formula1>
    </dataValidation>
    <dataValidation type="list" errorStyle="stop" allowBlank="1" sqref="I454" showErrorMessage="1">
      <formula1>Hidden_571279</formula1>
    </dataValidation>
    <dataValidation type="list" errorStyle="stop" allowBlank="1" sqref="M454" showErrorMessage="1">
      <formula1>Hidden_377254</formula1>
    </dataValidation>
    <dataValidation type="list" errorStyle="stop" allowBlank="1" sqref="P454" showErrorMessage="1">
      <formula1>Hidden_377255</formula1>
    </dataValidation>
    <dataValidation type="list" errorStyle="stop" allowBlank="1" sqref="Q454" showErrorMessage="1">
      <formula1>Hidden_377242</formula1>
    </dataValidation>
    <dataValidation type="list" errorStyle="stop" allowBlank="1" sqref="S454" showErrorMessage="1">
      <formula1>Hidden_377241</formula1>
    </dataValidation>
    <dataValidation type="list" errorStyle="stop" allowBlank="1" sqref="W454" showErrorMessage="1">
      <formula1>Hidden_377261</formula1>
    </dataValidation>
    <dataValidation type="list" errorStyle="stop" allowBlank="1" sqref="AD454" showErrorMessage="1">
      <formula1>Hidden_377243</formula1>
    </dataValidation>
    <dataValidation type="list" errorStyle="stop" allowBlank="1" sqref="E455" showErrorMessage="1">
      <formula1>Hidden_377253</formula1>
    </dataValidation>
    <dataValidation type="list" errorStyle="stop" allowBlank="1" sqref="I455" showErrorMessage="1">
      <formula1>Hidden_571279</formula1>
    </dataValidation>
    <dataValidation type="list" errorStyle="stop" allowBlank="1" sqref="M455" showErrorMessage="1">
      <formula1>Hidden_377254</formula1>
    </dataValidation>
    <dataValidation type="list" errorStyle="stop" allowBlank="1" sqref="P455" showErrorMessage="1">
      <formula1>Hidden_377255</formula1>
    </dataValidation>
    <dataValidation type="list" errorStyle="stop" allowBlank="1" sqref="Q455" showErrorMessage="1">
      <formula1>Hidden_377242</formula1>
    </dataValidation>
    <dataValidation type="list" errorStyle="stop" allowBlank="1" sqref="S455" showErrorMessage="1">
      <formula1>Hidden_377241</formula1>
    </dataValidation>
    <dataValidation type="list" errorStyle="stop" allowBlank="1" sqref="W455" showErrorMessage="1">
      <formula1>Hidden_377261</formula1>
    </dataValidation>
    <dataValidation type="list" errorStyle="stop" allowBlank="1" sqref="AD455" showErrorMessage="1">
      <formula1>Hidden_377243</formula1>
    </dataValidation>
    <dataValidation type="list" errorStyle="stop" allowBlank="1" sqref="E456" showErrorMessage="1">
      <formula1>Hidden_377253</formula1>
    </dataValidation>
    <dataValidation type="list" errorStyle="stop" allowBlank="1" sqref="I456" showErrorMessage="1">
      <formula1>Hidden_571279</formula1>
    </dataValidation>
    <dataValidation type="list" errorStyle="stop" allowBlank="1" sqref="M456" showErrorMessage="1">
      <formula1>Hidden_377254</formula1>
    </dataValidation>
    <dataValidation type="list" errorStyle="stop" allowBlank="1" sqref="P456" showErrorMessage="1">
      <formula1>Hidden_377255</formula1>
    </dataValidation>
    <dataValidation type="list" errorStyle="stop" allowBlank="1" sqref="Q456" showErrorMessage="1">
      <formula1>Hidden_377242</formula1>
    </dataValidation>
    <dataValidation type="list" errorStyle="stop" allowBlank="1" sqref="S456" showErrorMessage="1">
      <formula1>Hidden_377241</formula1>
    </dataValidation>
    <dataValidation type="list" errorStyle="stop" allowBlank="1" sqref="W456" showErrorMessage="1">
      <formula1>Hidden_377261</formula1>
    </dataValidation>
    <dataValidation type="list" errorStyle="stop" allowBlank="1" sqref="AD456" showErrorMessage="1">
      <formula1>Hidden_377243</formula1>
    </dataValidation>
    <dataValidation type="list" errorStyle="stop" allowBlank="1" sqref="E457" showErrorMessage="1">
      <formula1>Hidden_377253</formula1>
    </dataValidation>
    <dataValidation type="list" errorStyle="stop" allowBlank="1" sqref="I457" showErrorMessage="1">
      <formula1>Hidden_571279</formula1>
    </dataValidation>
    <dataValidation type="list" errorStyle="stop" allowBlank="1" sqref="M457" showErrorMessage="1">
      <formula1>Hidden_377254</formula1>
    </dataValidation>
    <dataValidation type="list" errorStyle="stop" allowBlank="1" sqref="P457" showErrorMessage="1">
      <formula1>Hidden_377255</formula1>
    </dataValidation>
    <dataValidation type="list" errorStyle="stop" allowBlank="1" sqref="Q457" showErrorMessage="1">
      <formula1>Hidden_377242</formula1>
    </dataValidation>
    <dataValidation type="list" errorStyle="stop" allowBlank="1" sqref="S457" showErrorMessage="1">
      <formula1>Hidden_377241</formula1>
    </dataValidation>
    <dataValidation type="list" errorStyle="stop" allowBlank="1" sqref="W457" showErrorMessage="1">
      <formula1>Hidden_377261</formula1>
    </dataValidation>
    <dataValidation type="list" errorStyle="stop" allowBlank="1" sqref="AD457" showErrorMessage="1">
      <formula1>Hidden_377243</formula1>
    </dataValidation>
    <dataValidation type="list" errorStyle="stop" allowBlank="1" sqref="E458" showErrorMessage="1">
      <formula1>Hidden_377253</formula1>
    </dataValidation>
    <dataValidation type="list" errorStyle="stop" allowBlank="1" sqref="I458" showErrorMessage="1">
      <formula1>Hidden_571279</formula1>
    </dataValidation>
    <dataValidation type="list" errorStyle="stop" allowBlank="1" sqref="M458" showErrorMessage="1">
      <formula1>Hidden_377254</formula1>
    </dataValidation>
    <dataValidation type="list" errorStyle="stop" allowBlank="1" sqref="P458" showErrorMessage="1">
      <formula1>Hidden_377255</formula1>
    </dataValidation>
    <dataValidation type="list" errorStyle="stop" allowBlank="1" sqref="Q458" showErrorMessage="1">
      <formula1>Hidden_377242</formula1>
    </dataValidation>
    <dataValidation type="list" errorStyle="stop" allowBlank="1" sqref="S458" showErrorMessage="1">
      <formula1>Hidden_377241</formula1>
    </dataValidation>
    <dataValidation type="list" errorStyle="stop" allowBlank="1" sqref="W458" showErrorMessage="1">
      <formula1>Hidden_377261</formula1>
    </dataValidation>
    <dataValidation type="list" errorStyle="stop" allowBlank="1" sqref="AD458" showErrorMessage="1">
      <formula1>Hidden_377243</formula1>
    </dataValidation>
    <dataValidation type="list" errorStyle="stop" allowBlank="1" sqref="E459" showErrorMessage="1">
      <formula1>Hidden_377253</formula1>
    </dataValidation>
    <dataValidation type="list" errorStyle="stop" allowBlank="1" sqref="I459" showErrorMessage="1">
      <formula1>Hidden_571279</formula1>
    </dataValidation>
    <dataValidation type="list" errorStyle="stop" allowBlank="1" sqref="M459" showErrorMessage="1">
      <formula1>Hidden_377254</formula1>
    </dataValidation>
    <dataValidation type="list" errorStyle="stop" allowBlank="1" sqref="P459" showErrorMessage="1">
      <formula1>Hidden_377255</formula1>
    </dataValidation>
    <dataValidation type="list" errorStyle="stop" allowBlank="1" sqref="Q459" showErrorMessage="1">
      <formula1>Hidden_377242</formula1>
    </dataValidation>
    <dataValidation type="list" errorStyle="stop" allowBlank="1" sqref="S459" showErrorMessage="1">
      <formula1>Hidden_377241</formula1>
    </dataValidation>
    <dataValidation type="list" errorStyle="stop" allowBlank="1" sqref="W459" showErrorMessage="1">
      <formula1>Hidden_377261</formula1>
    </dataValidation>
    <dataValidation type="list" errorStyle="stop" allowBlank="1" sqref="AD459" showErrorMessage="1">
      <formula1>Hidden_377243</formula1>
    </dataValidation>
    <dataValidation type="list" errorStyle="stop" allowBlank="1" sqref="E460" showErrorMessage="1">
      <formula1>Hidden_377253</formula1>
    </dataValidation>
    <dataValidation type="list" errorStyle="stop" allowBlank="1" sqref="I460" showErrorMessage="1">
      <formula1>Hidden_571279</formula1>
    </dataValidation>
    <dataValidation type="list" errorStyle="stop" allowBlank="1" sqref="M460" showErrorMessage="1">
      <formula1>Hidden_377254</formula1>
    </dataValidation>
    <dataValidation type="list" errorStyle="stop" allowBlank="1" sqref="P460" showErrorMessage="1">
      <formula1>Hidden_377255</formula1>
    </dataValidation>
    <dataValidation type="list" errorStyle="stop" allowBlank="1" sqref="Q460" showErrorMessage="1">
      <formula1>Hidden_377242</formula1>
    </dataValidation>
    <dataValidation type="list" errorStyle="stop" allowBlank="1" sqref="S460" showErrorMessage="1">
      <formula1>Hidden_377241</formula1>
    </dataValidation>
    <dataValidation type="list" errorStyle="stop" allowBlank="1" sqref="W460" showErrorMessage="1">
      <formula1>Hidden_377261</formula1>
    </dataValidation>
    <dataValidation type="list" errorStyle="stop" allowBlank="1" sqref="AD460" showErrorMessage="1">
      <formula1>Hidden_377243</formula1>
    </dataValidation>
    <dataValidation type="list" errorStyle="stop" allowBlank="1" sqref="E461" showErrorMessage="1">
      <formula1>Hidden_377253</formula1>
    </dataValidation>
    <dataValidation type="list" errorStyle="stop" allowBlank="1" sqref="I461" showErrorMessage="1">
      <formula1>Hidden_571279</formula1>
    </dataValidation>
    <dataValidation type="list" errorStyle="stop" allowBlank="1" sqref="M461" showErrorMessage="1">
      <formula1>Hidden_377254</formula1>
    </dataValidation>
    <dataValidation type="list" errorStyle="stop" allowBlank="1" sqref="P461" showErrorMessage="1">
      <formula1>Hidden_377255</formula1>
    </dataValidation>
    <dataValidation type="list" errorStyle="stop" allowBlank="1" sqref="Q461" showErrorMessage="1">
      <formula1>Hidden_377242</formula1>
    </dataValidation>
    <dataValidation type="list" errorStyle="stop" allowBlank="1" sqref="S461" showErrorMessage="1">
      <formula1>Hidden_377241</formula1>
    </dataValidation>
    <dataValidation type="list" errorStyle="stop" allowBlank="1" sqref="W461" showErrorMessage="1">
      <formula1>Hidden_377261</formula1>
    </dataValidation>
    <dataValidation type="list" errorStyle="stop" allowBlank="1" sqref="AD461" showErrorMessage="1">
      <formula1>Hidden_377243</formula1>
    </dataValidation>
    <dataValidation type="list" errorStyle="stop" allowBlank="1" sqref="E462" showErrorMessage="1">
      <formula1>Hidden_377253</formula1>
    </dataValidation>
    <dataValidation type="list" errorStyle="stop" allowBlank="1" sqref="I462" showErrorMessage="1">
      <formula1>Hidden_571279</formula1>
    </dataValidation>
    <dataValidation type="list" errorStyle="stop" allowBlank="1" sqref="M462" showErrorMessage="1">
      <formula1>Hidden_377254</formula1>
    </dataValidation>
    <dataValidation type="list" errorStyle="stop" allowBlank="1" sqref="P462" showErrorMessage="1">
      <formula1>Hidden_377255</formula1>
    </dataValidation>
    <dataValidation type="list" errorStyle="stop" allowBlank="1" sqref="Q462" showErrorMessage="1">
      <formula1>Hidden_377242</formula1>
    </dataValidation>
    <dataValidation type="list" errorStyle="stop" allowBlank="1" sqref="S462" showErrorMessage="1">
      <formula1>Hidden_377241</formula1>
    </dataValidation>
    <dataValidation type="list" errorStyle="stop" allowBlank="1" sqref="W462" showErrorMessage="1">
      <formula1>Hidden_377261</formula1>
    </dataValidation>
    <dataValidation type="list" errorStyle="stop" allowBlank="1" sqref="AD462" showErrorMessage="1">
      <formula1>Hidden_377243</formula1>
    </dataValidation>
    <dataValidation type="list" errorStyle="stop" allowBlank="1" sqref="E463" showErrorMessage="1">
      <formula1>Hidden_377253</formula1>
    </dataValidation>
    <dataValidation type="list" errorStyle="stop" allowBlank="1" sqref="I463" showErrorMessage="1">
      <formula1>Hidden_571279</formula1>
    </dataValidation>
    <dataValidation type="list" errorStyle="stop" allowBlank="1" sqref="M463" showErrorMessage="1">
      <formula1>Hidden_377254</formula1>
    </dataValidation>
    <dataValidation type="list" errorStyle="stop" allowBlank="1" sqref="P463" showErrorMessage="1">
      <formula1>Hidden_377255</formula1>
    </dataValidation>
    <dataValidation type="list" errorStyle="stop" allowBlank="1" sqref="Q463" showErrorMessage="1">
      <formula1>Hidden_377242</formula1>
    </dataValidation>
    <dataValidation type="list" errorStyle="stop" allowBlank="1" sqref="S463" showErrorMessage="1">
      <formula1>Hidden_377241</formula1>
    </dataValidation>
    <dataValidation type="list" errorStyle="stop" allowBlank="1" sqref="W463" showErrorMessage="1">
      <formula1>Hidden_377261</formula1>
    </dataValidation>
    <dataValidation type="list" errorStyle="stop" allowBlank="1" sqref="AD463" showErrorMessage="1">
      <formula1>Hidden_377243</formula1>
    </dataValidation>
    <dataValidation type="list" errorStyle="stop" allowBlank="1" sqref="E464" showErrorMessage="1">
      <formula1>Hidden_377253</formula1>
    </dataValidation>
    <dataValidation type="list" errorStyle="stop" allowBlank="1" sqref="I464" showErrorMessage="1">
      <formula1>Hidden_571279</formula1>
    </dataValidation>
    <dataValidation type="list" errorStyle="stop" allowBlank="1" sqref="M464" showErrorMessage="1">
      <formula1>Hidden_377254</formula1>
    </dataValidation>
    <dataValidation type="list" errorStyle="stop" allowBlank="1" sqref="P464" showErrorMessage="1">
      <formula1>Hidden_377255</formula1>
    </dataValidation>
    <dataValidation type="list" errorStyle="stop" allowBlank="1" sqref="Q464" showErrorMessage="1">
      <formula1>Hidden_377242</formula1>
    </dataValidation>
    <dataValidation type="list" errorStyle="stop" allowBlank="1" sqref="S464" showErrorMessage="1">
      <formula1>Hidden_377241</formula1>
    </dataValidation>
    <dataValidation type="list" errorStyle="stop" allowBlank="1" sqref="W464" showErrorMessage="1">
      <formula1>Hidden_377261</formula1>
    </dataValidation>
    <dataValidation type="list" errorStyle="stop" allowBlank="1" sqref="AD464" showErrorMessage="1">
      <formula1>Hidden_377243</formula1>
    </dataValidation>
    <dataValidation type="list" errorStyle="stop" allowBlank="1" sqref="E465" showErrorMessage="1">
      <formula1>Hidden_377253</formula1>
    </dataValidation>
    <dataValidation type="list" errorStyle="stop" allowBlank="1" sqref="I465" showErrorMessage="1">
      <formula1>Hidden_571279</formula1>
    </dataValidation>
    <dataValidation type="list" errorStyle="stop" allowBlank="1" sqref="M465" showErrorMessage="1">
      <formula1>Hidden_377254</formula1>
    </dataValidation>
    <dataValidation type="list" errorStyle="stop" allowBlank="1" sqref="P465" showErrorMessage="1">
      <formula1>Hidden_377255</formula1>
    </dataValidation>
    <dataValidation type="list" errorStyle="stop" allowBlank="1" sqref="Q465" showErrorMessage="1">
      <formula1>Hidden_377242</formula1>
    </dataValidation>
    <dataValidation type="list" errorStyle="stop" allowBlank="1" sqref="S465" showErrorMessage="1">
      <formula1>Hidden_377241</formula1>
    </dataValidation>
    <dataValidation type="list" errorStyle="stop" allowBlank="1" sqref="W465" showErrorMessage="1">
      <formula1>Hidden_377261</formula1>
    </dataValidation>
    <dataValidation type="list" errorStyle="stop" allowBlank="1" sqref="AD465" showErrorMessage="1">
      <formula1>Hidden_377243</formula1>
    </dataValidation>
    <dataValidation type="list" errorStyle="stop" allowBlank="1" sqref="E466" showErrorMessage="1">
      <formula1>Hidden_377253</formula1>
    </dataValidation>
    <dataValidation type="list" errorStyle="stop" allowBlank="1" sqref="I466" showErrorMessage="1">
      <formula1>Hidden_571279</formula1>
    </dataValidation>
    <dataValidation type="list" errorStyle="stop" allowBlank="1" sqref="M466" showErrorMessage="1">
      <formula1>Hidden_377254</formula1>
    </dataValidation>
    <dataValidation type="list" errorStyle="stop" allowBlank="1" sqref="P466" showErrorMessage="1">
      <formula1>Hidden_377255</formula1>
    </dataValidation>
    <dataValidation type="list" errorStyle="stop" allowBlank="1" sqref="Q466" showErrorMessage="1">
      <formula1>Hidden_377242</formula1>
    </dataValidation>
    <dataValidation type="list" errorStyle="stop" allowBlank="1" sqref="S466" showErrorMessage="1">
      <formula1>Hidden_377241</formula1>
    </dataValidation>
    <dataValidation type="list" errorStyle="stop" allowBlank="1" sqref="W466" showErrorMessage="1">
      <formula1>Hidden_377261</formula1>
    </dataValidation>
    <dataValidation type="list" errorStyle="stop" allowBlank="1" sqref="AD466" showErrorMessage="1">
      <formula1>Hidden_377243</formula1>
    </dataValidation>
    <dataValidation type="list" errorStyle="stop" allowBlank="1" sqref="E467" showErrorMessage="1">
      <formula1>Hidden_377253</formula1>
    </dataValidation>
    <dataValidation type="list" errorStyle="stop" allowBlank="1" sqref="I467" showErrorMessage="1">
      <formula1>Hidden_571279</formula1>
    </dataValidation>
    <dataValidation type="list" errorStyle="stop" allowBlank="1" sqref="M467" showErrorMessage="1">
      <formula1>Hidden_377254</formula1>
    </dataValidation>
    <dataValidation type="list" errorStyle="stop" allowBlank="1" sqref="P467" showErrorMessage="1">
      <formula1>Hidden_377255</formula1>
    </dataValidation>
    <dataValidation type="list" errorStyle="stop" allowBlank="1" sqref="Q467" showErrorMessage="1">
      <formula1>Hidden_377242</formula1>
    </dataValidation>
    <dataValidation type="list" errorStyle="stop" allowBlank="1" sqref="S467" showErrorMessage="1">
      <formula1>Hidden_377241</formula1>
    </dataValidation>
    <dataValidation type="list" errorStyle="stop" allowBlank="1" sqref="W467" showErrorMessage="1">
      <formula1>Hidden_377261</formula1>
    </dataValidation>
    <dataValidation type="list" errorStyle="stop" allowBlank="1" sqref="AD467" showErrorMessage="1">
      <formula1>Hidden_377243</formula1>
    </dataValidation>
    <dataValidation type="list" errorStyle="stop" allowBlank="1" sqref="E468" showErrorMessage="1">
      <formula1>Hidden_377253</formula1>
    </dataValidation>
    <dataValidation type="list" errorStyle="stop" allowBlank="1" sqref="I468" showErrorMessage="1">
      <formula1>Hidden_571279</formula1>
    </dataValidation>
    <dataValidation type="list" errorStyle="stop" allowBlank="1" sqref="M468" showErrorMessage="1">
      <formula1>Hidden_377254</formula1>
    </dataValidation>
    <dataValidation type="list" errorStyle="stop" allowBlank="1" sqref="P468" showErrorMessage="1">
      <formula1>Hidden_377255</formula1>
    </dataValidation>
    <dataValidation type="list" errorStyle="stop" allowBlank="1" sqref="Q468" showErrorMessage="1">
      <formula1>Hidden_377242</formula1>
    </dataValidation>
    <dataValidation type="list" errorStyle="stop" allowBlank="1" sqref="S468" showErrorMessage="1">
      <formula1>Hidden_377241</formula1>
    </dataValidation>
    <dataValidation type="list" errorStyle="stop" allowBlank="1" sqref="W468" showErrorMessage="1">
      <formula1>Hidden_377261</formula1>
    </dataValidation>
    <dataValidation type="list" errorStyle="stop" allowBlank="1" sqref="AD468" showErrorMessage="1">
      <formula1>Hidden_377243</formula1>
    </dataValidation>
    <dataValidation type="list" errorStyle="stop" allowBlank="1" sqref="E469" showErrorMessage="1">
      <formula1>Hidden_377253</formula1>
    </dataValidation>
    <dataValidation type="list" errorStyle="stop" allowBlank="1" sqref="I469" showErrorMessage="1">
      <formula1>Hidden_571279</formula1>
    </dataValidation>
    <dataValidation type="list" errorStyle="stop" allowBlank="1" sqref="M469" showErrorMessage="1">
      <formula1>Hidden_377254</formula1>
    </dataValidation>
    <dataValidation type="list" errorStyle="stop" allowBlank="1" sqref="P469" showErrorMessage="1">
      <formula1>Hidden_377255</formula1>
    </dataValidation>
    <dataValidation type="list" errorStyle="stop" allowBlank="1" sqref="Q469" showErrorMessage="1">
      <formula1>Hidden_377242</formula1>
    </dataValidation>
    <dataValidation type="list" errorStyle="stop" allowBlank="1" sqref="S469" showErrorMessage="1">
      <formula1>Hidden_377241</formula1>
    </dataValidation>
    <dataValidation type="list" errorStyle="stop" allowBlank="1" sqref="W469" showErrorMessage="1">
      <formula1>Hidden_377261</formula1>
    </dataValidation>
    <dataValidation type="list" errorStyle="stop" allowBlank="1" sqref="AD469" showErrorMessage="1">
      <formula1>Hidden_377243</formula1>
    </dataValidation>
    <dataValidation type="list" errorStyle="stop" allowBlank="1" sqref="E470" showErrorMessage="1">
      <formula1>Hidden_377253</formula1>
    </dataValidation>
    <dataValidation type="list" errorStyle="stop" allowBlank="1" sqref="I470" showErrorMessage="1">
      <formula1>Hidden_571279</formula1>
    </dataValidation>
    <dataValidation type="list" errorStyle="stop" allowBlank="1" sqref="M470" showErrorMessage="1">
      <formula1>Hidden_377254</formula1>
    </dataValidation>
    <dataValidation type="list" errorStyle="stop" allowBlank="1" sqref="P470" showErrorMessage="1">
      <formula1>Hidden_377255</formula1>
    </dataValidation>
    <dataValidation type="list" errorStyle="stop" allowBlank="1" sqref="Q470" showErrorMessage="1">
      <formula1>Hidden_377242</formula1>
    </dataValidation>
    <dataValidation type="list" errorStyle="stop" allowBlank="1" sqref="S470" showErrorMessage="1">
      <formula1>Hidden_377241</formula1>
    </dataValidation>
    <dataValidation type="list" errorStyle="stop" allowBlank="1" sqref="W470" showErrorMessage="1">
      <formula1>Hidden_377261</formula1>
    </dataValidation>
    <dataValidation type="list" errorStyle="stop" allowBlank="1" sqref="AD470" showErrorMessage="1">
      <formula1>Hidden_377243</formula1>
    </dataValidation>
    <dataValidation type="list" errorStyle="stop" allowBlank="1" sqref="E471" showErrorMessage="1">
      <formula1>Hidden_377253</formula1>
    </dataValidation>
    <dataValidation type="list" errorStyle="stop" allowBlank="1" sqref="I471" showErrorMessage="1">
      <formula1>Hidden_571279</formula1>
    </dataValidation>
    <dataValidation type="list" errorStyle="stop" allowBlank="1" sqref="M471" showErrorMessage="1">
      <formula1>Hidden_377254</formula1>
    </dataValidation>
    <dataValidation type="list" errorStyle="stop" allowBlank="1" sqref="P471" showErrorMessage="1">
      <formula1>Hidden_377255</formula1>
    </dataValidation>
    <dataValidation type="list" errorStyle="stop" allowBlank="1" sqref="Q471" showErrorMessage="1">
      <formula1>Hidden_377242</formula1>
    </dataValidation>
    <dataValidation type="list" errorStyle="stop" allowBlank="1" sqref="S471" showErrorMessage="1">
      <formula1>Hidden_377241</formula1>
    </dataValidation>
    <dataValidation type="list" errorStyle="stop" allowBlank="1" sqref="W471" showErrorMessage="1">
      <formula1>Hidden_377261</formula1>
    </dataValidation>
    <dataValidation type="list" errorStyle="stop" allowBlank="1" sqref="AD471" showErrorMessage="1">
      <formula1>Hidden_377243</formula1>
    </dataValidation>
    <dataValidation type="list" errorStyle="stop" allowBlank="1" sqref="E472" showErrorMessage="1">
      <formula1>Hidden_377253</formula1>
    </dataValidation>
    <dataValidation type="list" errorStyle="stop" allowBlank="1" sqref="I472" showErrorMessage="1">
      <formula1>Hidden_571279</formula1>
    </dataValidation>
    <dataValidation type="list" errorStyle="stop" allowBlank="1" sqref="M472" showErrorMessage="1">
      <formula1>Hidden_377254</formula1>
    </dataValidation>
    <dataValidation type="list" errorStyle="stop" allowBlank="1" sqref="P472" showErrorMessage="1">
      <formula1>Hidden_377255</formula1>
    </dataValidation>
    <dataValidation type="list" errorStyle="stop" allowBlank="1" sqref="Q472" showErrorMessage="1">
      <formula1>Hidden_377242</formula1>
    </dataValidation>
    <dataValidation type="list" errorStyle="stop" allowBlank="1" sqref="S472" showErrorMessage="1">
      <formula1>Hidden_377241</formula1>
    </dataValidation>
    <dataValidation type="list" errorStyle="stop" allowBlank="1" sqref="W472" showErrorMessage="1">
      <formula1>Hidden_377261</formula1>
    </dataValidation>
    <dataValidation type="list" errorStyle="stop" allowBlank="1" sqref="AD472" showErrorMessage="1">
      <formula1>Hidden_377243</formula1>
    </dataValidation>
    <dataValidation type="list" errorStyle="stop" allowBlank="1" sqref="E473" showErrorMessage="1">
      <formula1>Hidden_377253</formula1>
    </dataValidation>
    <dataValidation type="list" errorStyle="stop" allowBlank="1" sqref="I473" showErrorMessage="1">
      <formula1>Hidden_571279</formula1>
    </dataValidation>
    <dataValidation type="list" errorStyle="stop" allowBlank="1" sqref="M473" showErrorMessage="1">
      <formula1>Hidden_377254</formula1>
    </dataValidation>
    <dataValidation type="list" errorStyle="stop" allowBlank="1" sqref="P473" showErrorMessage="1">
      <formula1>Hidden_377255</formula1>
    </dataValidation>
    <dataValidation type="list" errorStyle="stop" allowBlank="1" sqref="Q473" showErrorMessage="1">
      <formula1>Hidden_377242</formula1>
    </dataValidation>
    <dataValidation type="list" errorStyle="stop" allowBlank="1" sqref="S473" showErrorMessage="1">
      <formula1>Hidden_377241</formula1>
    </dataValidation>
    <dataValidation type="list" errorStyle="stop" allowBlank="1" sqref="W473" showErrorMessage="1">
      <formula1>Hidden_377261</formula1>
    </dataValidation>
    <dataValidation type="list" errorStyle="stop" allowBlank="1" sqref="AD473" showErrorMessage="1">
      <formula1>Hidden_377243</formula1>
    </dataValidation>
    <dataValidation type="list" errorStyle="stop" allowBlank="1" sqref="E474" showErrorMessage="1">
      <formula1>Hidden_377253</formula1>
    </dataValidation>
    <dataValidation type="list" errorStyle="stop" allowBlank="1" sqref="I474" showErrorMessage="1">
      <formula1>Hidden_571279</formula1>
    </dataValidation>
    <dataValidation type="list" errorStyle="stop" allowBlank="1" sqref="M474" showErrorMessage="1">
      <formula1>Hidden_377254</formula1>
    </dataValidation>
    <dataValidation type="list" errorStyle="stop" allowBlank="1" sqref="P474" showErrorMessage="1">
      <formula1>Hidden_377255</formula1>
    </dataValidation>
    <dataValidation type="list" errorStyle="stop" allowBlank="1" sqref="Q474" showErrorMessage="1">
      <formula1>Hidden_377242</formula1>
    </dataValidation>
    <dataValidation type="list" errorStyle="stop" allowBlank="1" sqref="S474" showErrorMessage="1">
      <formula1>Hidden_377241</formula1>
    </dataValidation>
    <dataValidation type="list" errorStyle="stop" allowBlank="1" sqref="W474" showErrorMessage="1">
      <formula1>Hidden_377261</formula1>
    </dataValidation>
    <dataValidation type="list" errorStyle="stop" allowBlank="1" sqref="AD474" showErrorMessage="1">
      <formula1>Hidden_377243</formula1>
    </dataValidation>
    <dataValidation type="list" errorStyle="stop" allowBlank="1" sqref="E475" showErrorMessage="1">
      <formula1>Hidden_377253</formula1>
    </dataValidation>
    <dataValidation type="list" errorStyle="stop" allowBlank="1" sqref="I475" showErrorMessage="1">
      <formula1>Hidden_571279</formula1>
    </dataValidation>
    <dataValidation type="list" errorStyle="stop" allowBlank="1" sqref="M475" showErrorMessage="1">
      <formula1>Hidden_377254</formula1>
    </dataValidation>
    <dataValidation type="list" errorStyle="stop" allowBlank="1" sqref="P475" showErrorMessage="1">
      <formula1>Hidden_377255</formula1>
    </dataValidation>
    <dataValidation type="list" errorStyle="stop" allowBlank="1" sqref="Q475" showErrorMessage="1">
      <formula1>Hidden_377242</formula1>
    </dataValidation>
    <dataValidation type="list" errorStyle="stop" allowBlank="1" sqref="S475" showErrorMessage="1">
      <formula1>Hidden_377241</formula1>
    </dataValidation>
    <dataValidation type="list" errorStyle="stop" allowBlank="1" sqref="W475" showErrorMessage="1">
      <formula1>Hidden_377261</formula1>
    </dataValidation>
    <dataValidation type="list" errorStyle="stop" allowBlank="1" sqref="AD475" showErrorMessage="1">
      <formula1>Hidden_377243</formula1>
    </dataValidation>
    <dataValidation type="list" errorStyle="stop" allowBlank="1" sqref="E476" showErrorMessage="1">
      <formula1>Hidden_377253</formula1>
    </dataValidation>
    <dataValidation type="list" errorStyle="stop" allowBlank="1" sqref="I476" showErrorMessage="1">
      <formula1>Hidden_571279</formula1>
    </dataValidation>
    <dataValidation type="list" errorStyle="stop" allowBlank="1" sqref="M476" showErrorMessage="1">
      <formula1>Hidden_377254</formula1>
    </dataValidation>
    <dataValidation type="list" errorStyle="stop" allowBlank="1" sqref="P476" showErrorMessage="1">
      <formula1>Hidden_377255</formula1>
    </dataValidation>
    <dataValidation type="list" errorStyle="stop" allowBlank="1" sqref="Q476" showErrorMessage="1">
      <formula1>Hidden_377242</formula1>
    </dataValidation>
    <dataValidation type="list" errorStyle="stop" allowBlank="1" sqref="S476" showErrorMessage="1">
      <formula1>Hidden_377241</formula1>
    </dataValidation>
    <dataValidation type="list" errorStyle="stop" allowBlank="1" sqref="W476" showErrorMessage="1">
      <formula1>Hidden_377261</formula1>
    </dataValidation>
    <dataValidation type="list" errorStyle="stop" allowBlank="1" sqref="AD476" showErrorMessage="1">
      <formula1>Hidden_377243</formula1>
    </dataValidation>
    <dataValidation type="list" errorStyle="stop" allowBlank="1" sqref="E477" showErrorMessage="1">
      <formula1>Hidden_377253</formula1>
    </dataValidation>
    <dataValidation type="list" errorStyle="stop" allowBlank="1" sqref="I477" showErrorMessage="1">
      <formula1>Hidden_571279</formula1>
    </dataValidation>
    <dataValidation type="list" errorStyle="stop" allowBlank="1" sqref="M477" showErrorMessage="1">
      <formula1>Hidden_377254</formula1>
    </dataValidation>
    <dataValidation type="list" errorStyle="stop" allowBlank="1" sqref="P477" showErrorMessage="1">
      <formula1>Hidden_377255</formula1>
    </dataValidation>
    <dataValidation type="list" errorStyle="stop" allowBlank="1" sqref="Q477" showErrorMessage="1">
      <formula1>Hidden_377242</formula1>
    </dataValidation>
    <dataValidation type="list" errorStyle="stop" allowBlank="1" sqref="S477" showErrorMessage="1">
      <formula1>Hidden_377241</formula1>
    </dataValidation>
    <dataValidation type="list" errorStyle="stop" allowBlank="1" sqref="W477" showErrorMessage="1">
      <formula1>Hidden_377261</formula1>
    </dataValidation>
    <dataValidation type="list" errorStyle="stop" allowBlank="1" sqref="AD477" showErrorMessage="1">
      <formula1>Hidden_377243</formula1>
    </dataValidation>
    <dataValidation type="list" errorStyle="stop" allowBlank="1" sqref="E478" showErrorMessage="1">
      <formula1>Hidden_377253</formula1>
    </dataValidation>
    <dataValidation type="list" errorStyle="stop" allowBlank="1" sqref="I478" showErrorMessage="1">
      <formula1>Hidden_571279</formula1>
    </dataValidation>
    <dataValidation type="list" errorStyle="stop" allowBlank="1" sqref="M478" showErrorMessage="1">
      <formula1>Hidden_377254</formula1>
    </dataValidation>
    <dataValidation type="list" errorStyle="stop" allowBlank="1" sqref="P478" showErrorMessage="1">
      <formula1>Hidden_377255</formula1>
    </dataValidation>
    <dataValidation type="list" errorStyle="stop" allowBlank="1" sqref="Q478" showErrorMessage="1">
      <formula1>Hidden_377242</formula1>
    </dataValidation>
    <dataValidation type="list" errorStyle="stop" allowBlank="1" sqref="S478" showErrorMessage="1">
      <formula1>Hidden_377241</formula1>
    </dataValidation>
    <dataValidation type="list" errorStyle="stop" allowBlank="1" sqref="W478" showErrorMessage="1">
      <formula1>Hidden_377261</formula1>
    </dataValidation>
    <dataValidation type="list" errorStyle="stop" allowBlank="1" sqref="AD478" showErrorMessage="1">
      <formula1>Hidden_377243</formula1>
    </dataValidation>
    <dataValidation type="list" errorStyle="stop" allowBlank="1" sqref="E479" showErrorMessage="1">
      <formula1>Hidden_377253</formula1>
    </dataValidation>
    <dataValidation type="list" errorStyle="stop" allowBlank="1" sqref="I479" showErrorMessage="1">
      <formula1>Hidden_571279</formula1>
    </dataValidation>
    <dataValidation type="list" errorStyle="stop" allowBlank="1" sqref="M479" showErrorMessage="1">
      <formula1>Hidden_377254</formula1>
    </dataValidation>
    <dataValidation type="list" errorStyle="stop" allowBlank="1" sqref="P479" showErrorMessage="1">
      <formula1>Hidden_377255</formula1>
    </dataValidation>
    <dataValidation type="list" errorStyle="stop" allowBlank="1" sqref="Q479" showErrorMessage="1">
      <formula1>Hidden_377242</formula1>
    </dataValidation>
    <dataValidation type="list" errorStyle="stop" allowBlank="1" sqref="S479" showErrorMessage="1">
      <formula1>Hidden_377241</formula1>
    </dataValidation>
    <dataValidation type="list" errorStyle="stop" allowBlank="1" sqref="W479" showErrorMessage="1">
      <formula1>Hidden_377261</formula1>
    </dataValidation>
    <dataValidation type="list" errorStyle="stop" allowBlank="1" sqref="AD479" showErrorMessage="1">
      <formula1>Hidden_377243</formula1>
    </dataValidation>
    <dataValidation type="list" errorStyle="stop" allowBlank="1" sqref="E480" showErrorMessage="1">
      <formula1>Hidden_377253</formula1>
    </dataValidation>
    <dataValidation type="list" errorStyle="stop" allowBlank="1" sqref="I480" showErrorMessage="1">
      <formula1>Hidden_571279</formula1>
    </dataValidation>
    <dataValidation type="list" errorStyle="stop" allowBlank="1" sqref="M480" showErrorMessage="1">
      <formula1>Hidden_377254</formula1>
    </dataValidation>
    <dataValidation type="list" errorStyle="stop" allowBlank="1" sqref="P480" showErrorMessage="1">
      <formula1>Hidden_377255</formula1>
    </dataValidation>
    <dataValidation type="list" errorStyle="stop" allowBlank="1" sqref="Q480" showErrorMessage="1">
      <formula1>Hidden_377242</formula1>
    </dataValidation>
    <dataValidation type="list" errorStyle="stop" allowBlank="1" sqref="S480" showErrorMessage="1">
      <formula1>Hidden_377241</formula1>
    </dataValidation>
    <dataValidation type="list" errorStyle="stop" allowBlank="1" sqref="W480" showErrorMessage="1">
      <formula1>Hidden_377261</formula1>
    </dataValidation>
    <dataValidation type="list" errorStyle="stop" allowBlank="1" sqref="AD480" showErrorMessage="1">
      <formula1>Hidden_377243</formula1>
    </dataValidation>
    <dataValidation type="list" errorStyle="stop" allowBlank="1" sqref="E481" showErrorMessage="1">
      <formula1>Hidden_377253</formula1>
    </dataValidation>
    <dataValidation type="list" errorStyle="stop" allowBlank="1" sqref="I481" showErrorMessage="1">
      <formula1>Hidden_571279</formula1>
    </dataValidation>
    <dataValidation type="list" errorStyle="stop" allowBlank="1" sqref="M481" showErrorMessage="1">
      <formula1>Hidden_377254</formula1>
    </dataValidation>
    <dataValidation type="list" errorStyle="stop" allowBlank="1" sqref="P481" showErrorMessage="1">
      <formula1>Hidden_377255</formula1>
    </dataValidation>
    <dataValidation type="list" errorStyle="stop" allowBlank="1" sqref="Q481" showErrorMessage="1">
      <formula1>Hidden_377242</formula1>
    </dataValidation>
    <dataValidation type="list" errorStyle="stop" allowBlank="1" sqref="S481" showErrorMessage="1">
      <formula1>Hidden_377241</formula1>
    </dataValidation>
    <dataValidation type="list" errorStyle="stop" allowBlank="1" sqref="W481" showErrorMessage="1">
      <formula1>Hidden_377261</formula1>
    </dataValidation>
    <dataValidation type="list" errorStyle="stop" allowBlank="1" sqref="AD481" showErrorMessage="1">
      <formula1>Hidden_377243</formula1>
    </dataValidation>
    <dataValidation type="list" errorStyle="stop" allowBlank="1" sqref="E482" showErrorMessage="1">
      <formula1>Hidden_377253</formula1>
    </dataValidation>
    <dataValidation type="list" errorStyle="stop" allowBlank="1" sqref="I482" showErrorMessage="1">
      <formula1>Hidden_571279</formula1>
    </dataValidation>
    <dataValidation type="list" errorStyle="stop" allowBlank="1" sqref="M482" showErrorMessage="1">
      <formula1>Hidden_377254</formula1>
    </dataValidation>
    <dataValidation type="list" errorStyle="stop" allowBlank="1" sqref="P482" showErrorMessage="1">
      <formula1>Hidden_377255</formula1>
    </dataValidation>
    <dataValidation type="list" errorStyle="stop" allowBlank="1" sqref="Q482" showErrorMessage="1">
      <formula1>Hidden_377242</formula1>
    </dataValidation>
    <dataValidation type="list" errorStyle="stop" allowBlank="1" sqref="S482" showErrorMessage="1">
      <formula1>Hidden_377241</formula1>
    </dataValidation>
    <dataValidation type="list" errorStyle="stop" allowBlank="1" sqref="W482" showErrorMessage="1">
      <formula1>Hidden_377261</formula1>
    </dataValidation>
    <dataValidation type="list" errorStyle="stop" allowBlank="1" sqref="AD482" showErrorMessage="1">
      <formula1>Hidden_377243</formula1>
    </dataValidation>
    <dataValidation type="list" errorStyle="stop" allowBlank="1" sqref="E483" showErrorMessage="1">
      <formula1>Hidden_377253</formula1>
    </dataValidation>
    <dataValidation type="list" errorStyle="stop" allowBlank="1" sqref="I483" showErrorMessage="1">
      <formula1>Hidden_571279</formula1>
    </dataValidation>
    <dataValidation type="list" errorStyle="stop" allowBlank="1" sqref="M483" showErrorMessage="1">
      <formula1>Hidden_377254</formula1>
    </dataValidation>
    <dataValidation type="list" errorStyle="stop" allowBlank="1" sqref="P483" showErrorMessage="1">
      <formula1>Hidden_377255</formula1>
    </dataValidation>
    <dataValidation type="list" errorStyle="stop" allowBlank="1" sqref="Q483" showErrorMessage="1">
      <formula1>Hidden_377242</formula1>
    </dataValidation>
    <dataValidation type="list" errorStyle="stop" allowBlank="1" sqref="S483" showErrorMessage="1">
      <formula1>Hidden_377241</formula1>
    </dataValidation>
    <dataValidation type="list" errorStyle="stop" allowBlank="1" sqref="W483" showErrorMessage="1">
      <formula1>Hidden_377261</formula1>
    </dataValidation>
    <dataValidation type="list" errorStyle="stop" allowBlank="1" sqref="AD483" showErrorMessage="1">
      <formula1>Hidden_377243</formula1>
    </dataValidation>
    <dataValidation type="list" errorStyle="stop" allowBlank="1" sqref="E484" showErrorMessage="1">
      <formula1>Hidden_377253</formula1>
    </dataValidation>
    <dataValidation type="list" errorStyle="stop" allowBlank="1" sqref="I484" showErrorMessage="1">
      <formula1>Hidden_571279</formula1>
    </dataValidation>
    <dataValidation type="list" errorStyle="stop" allowBlank="1" sqref="M484" showErrorMessage="1">
      <formula1>Hidden_377254</formula1>
    </dataValidation>
    <dataValidation type="list" errorStyle="stop" allowBlank="1" sqref="P484" showErrorMessage="1">
      <formula1>Hidden_377255</formula1>
    </dataValidation>
    <dataValidation type="list" errorStyle="stop" allowBlank="1" sqref="Q484" showErrorMessage="1">
      <formula1>Hidden_377242</formula1>
    </dataValidation>
    <dataValidation type="list" errorStyle="stop" allowBlank="1" sqref="S484" showErrorMessage="1">
      <formula1>Hidden_377241</formula1>
    </dataValidation>
    <dataValidation type="list" errorStyle="stop" allowBlank="1" sqref="W484" showErrorMessage="1">
      <formula1>Hidden_377261</formula1>
    </dataValidation>
    <dataValidation type="list" errorStyle="stop" allowBlank="1" sqref="AD484" showErrorMessage="1">
      <formula1>Hidden_377243</formula1>
    </dataValidation>
    <dataValidation type="list" errorStyle="stop" allowBlank="1" sqref="E485" showErrorMessage="1">
      <formula1>Hidden_377253</formula1>
    </dataValidation>
    <dataValidation type="list" errorStyle="stop" allowBlank="1" sqref="I485" showErrorMessage="1">
      <formula1>Hidden_571279</formula1>
    </dataValidation>
    <dataValidation type="list" errorStyle="stop" allowBlank="1" sqref="M485" showErrorMessage="1">
      <formula1>Hidden_377254</formula1>
    </dataValidation>
    <dataValidation type="list" errorStyle="stop" allowBlank="1" sqref="P485" showErrorMessage="1">
      <formula1>Hidden_377255</formula1>
    </dataValidation>
    <dataValidation type="list" errorStyle="stop" allowBlank="1" sqref="Q485" showErrorMessage="1">
      <formula1>Hidden_377242</formula1>
    </dataValidation>
    <dataValidation type="list" errorStyle="stop" allowBlank="1" sqref="S485" showErrorMessage="1">
      <formula1>Hidden_377241</formula1>
    </dataValidation>
    <dataValidation type="list" errorStyle="stop" allowBlank="1" sqref="W485" showErrorMessage="1">
      <formula1>Hidden_377261</formula1>
    </dataValidation>
    <dataValidation type="list" errorStyle="stop" allowBlank="1" sqref="AD485" showErrorMessage="1">
      <formula1>Hidden_377243</formula1>
    </dataValidation>
    <dataValidation type="list" errorStyle="stop" allowBlank="1" sqref="E486" showErrorMessage="1">
      <formula1>Hidden_377253</formula1>
    </dataValidation>
    <dataValidation type="list" errorStyle="stop" allowBlank="1" sqref="I486" showErrorMessage="1">
      <formula1>Hidden_571279</formula1>
    </dataValidation>
    <dataValidation type="list" errorStyle="stop" allowBlank="1" sqref="M486" showErrorMessage="1">
      <formula1>Hidden_377254</formula1>
    </dataValidation>
    <dataValidation type="list" errorStyle="stop" allowBlank="1" sqref="P486" showErrorMessage="1">
      <formula1>Hidden_377255</formula1>
    </dataValidation>
    <dataValidation type="list" errorStyle="stop" allowBlank="1" sqref="Q486" showErrorMessage="1">
      <formula1>Hidden_377242</formula1>
    </dataValidation>
    <dataValidation type="list" errorStyle="stop" allowBlank="1" sqref="S486" showErrorMessage="1">
      <formula1>Hidden_377241</formula1>
    </dataValidation>
    <dataValidation type="list" errorStyle="stop" allowBlank="1" sqref="W486" showErrorMessage="1">
      <formula1>Hidden_377261</formula1>
    </dataValidation>
    <dataValidation type="list" errorStyle="stop" allowBlank="1" sqref="AD486" showErrorMessage="1">
      <formula1>Hidden_377243</formula1>
    </dataValidation>
    <dataValidation type="list" errorStyle="stop" allowBlank="1" sqref="E487" showErrorMessage="1">
      <formula1>Hidden_377253</formula1>
    </dataValidation>
    <dataValidation type="list" errorStyle="stop" allowBlank="1" sqref="I487" showErrorMessage="1">
      <formula1>Hidden_571279</formula1>
    </dataValidation>
    <dataValidation type="list" errorStyle="stop" allowBlank="1" sqref="M487" showErrorMessage="1">
      <formula1>Hidden_377254</formula1>
    </dataValidation>
    <dataValidation type="list" errorStyle="stop" allowBlank="1" sqref="P487" showErrorMessage="1">
      <formula1>Hidden_377255</formula1>
    </dataValidation>
    <dataValidation type="list" errorStyle="stop" allowBlank="1" sqref="Q487" showErrorMessage="1">
      <formula1>Hidden_377242</formula1>
    </dataValidation>
    <dataValidation type="list" errorStyle="stop" allowBlank="1" sqref="S487" showErrorMessage="1">
      <formula1>Hidden_377241</formula1>
    </dataValidation>
    <dataValidation type="list" errorStyle="stop" allowBlank="1" sqref="W487" showErrorMessage="1">
      <formula1>Hidden_377261</formula1>
    </dataValidation>
    <dataValidation type="list" errorStyle="stop" allowBlank="1" sqref="AD487" showErrorMessage="1">
      <formula1>Hidden_377243</formula1>
    </dataValidation>
    <dataValidation type="list" errorStyle="stop" allowBlank="1" sqref="E488" showErrorMessage="1">
      <formula1>Hidden_377253</formula1>
    </dataValidation>
    <dataValidation type="list" errorStyle="stop" allowBlank="1" sqref="I488" showErrorMessage="1">
      <formula1>Hidden_571279</formula1>
    </dataValidation>
    <dataValidation type="list" errorStyle="stop" allowBlank="1" sqref="M488" showErrorMessage="1">
      <formula1>Hidden_377254</formula1>
    </dataValidation>
    <dataValidation type="list" errorStyle="stop" allowBlank="1" sqref="P488" showErrorMessage="1">
      <formula1>Hidden_377255</formula1>
    </dataValidation>
    <dataValidation type="list" errorStyle="stop" allowBlank="1" sqref="Q488" showErrorMessage="1">
      <formula1>Hidden_377242</formula1>
    </dataValidation>
    <dataValidation type="list" errorStyle="stop" allowBlank="1" sqref="S488" showErrorMessage="1">
      <formula1>Hidden_377241</formula1>
    </dataValidation>
    <dataValidation type="list" errorStyle="stop" allowBlank="1" sqref="W488" showErrorMessage="1">
      <formula1>Hidden_377261</formula1>
    </dataValidation>
    <dataValidation type="list" errorStyle="stop" allowBlank="1" sqref="AD488" showErrorMessage="1">
      <formula1>Hidden_377243</formula1>
    </dataValidation>
    <dataValidation type="list" errorStyle="stop" allowBlank="1" sqref="E489" showErrorMessage="1">
      <formula1>Hidden_377253</formula1>
    </dataValidation>
    <dataValidation type="list" errorStyle="stop" allowBlank="1" sqref="I489" showErrorMessage="1">
      <formula1>Hidden_571279</formula1>
    </dataValidation>
    <dataValidation type="list" errorStyle="stop" allowBlank="1" sqref="M489" showErrorMessage="1">
      <formula1>Hidden_377254</formula1>
    </dataValidation>
    <dataValidation type="list" errorStyle="stop" allowBlank="1" sqref="P489" showErrorMessage="1">
      <formula1>Hidden_377255</formula1>
    </dataValidation>
    <dataValidation type="list" errorStyle="stop" allowBlank="1" sqref="Q489" showErrorMessage="1">
      <formula1>Hidden_377242</formula1>
    </dataValidation>
    <dataValidation type="list" errorStyle="stop" allowBlank="1" sqref="S489" showErrorMessage="1">
      <formula1>Hidden_377241</formula1>
    </dataValidation>
    <dataValidation type="list" errorStyle="stop" allowBlank="1" sqref="W489" showErrorMessage="1">
      <formula1>Hidden_377261</formula1>
    </dataValidation>
    <dataValidation type="list" errorStyle="stop" allowBlank="1" sqref="AD489" showErrorMessage="1">
      <formula1>Hidden_377243</formula1>
    </dataValidation>
    <dataValidation type="list" errorStyle="stop" allowBlank="1" sqref="E490" showErrorMessage="1">
      <formula1>Hidden_377253</formula1>
    </dataValidation>
    <dataValidation type="list" errorStyle="stop" allowBlank="1" sqref="I490" showErrorMessage="1">
      <formula1>Hidden_571279</formula1>
    </dataValidation>
    <dataValidation type="list" errorStyle="stop" allowBlank="1" sqref="M490" showErrorMessage="1">
      <formula1>Hidden_377254</formula1>
    </dataValidation>
    <dataValidation type="list" errorStyle="stop" allowBlank="1" sqref="P490" showErrorMessage="1">
      <formula1>Hidden_377255</formula1>
    </dataValidation>
    <dataValidation type="list" errorStyle="stop" allowBlank="1" sqref="Q490" showErrorMessage="1">
      <formula1>Hidden_377242</formula1>
    </dataValidation>
    <dataValidation type="list" errorStyle="stop" allowBlank="1" sqref="S490" showErrorMessage="1">
      <formula1>Hidden_377241</formula1>
    </dataValidation>
    <dataValidation type="list" errorStyle="stop" allowBlank="1" sqref="W490" showErrorMessage="1">
      <formula1>Hidden_377261</formula1>
    </dataValidation>
    <dataValidation type="list" errorStyle="stop" allowBlank="1" sqref="AD490" showErrorMessage="1">
      <formula1>Hidden_377243</formula1>
    </dataValidation>
    <dataValidation type="list" errorStyle="stop" allowBlank="1" sqref="E491" showErrorMessage="1">
      <formula1>Hidden_377253</formula1>
    </dataValidation>
    <dataValidation type="list" errorStyle="stop" allowBlank="1" sqref="I491" showErrorMessage="1">
      <formula1>Hidden_571279</formula1>
    </dataValidation>
    <dataValidation type="list" errorStyle="stop" allowBlank="1" sqref="M491" showErrorMessage="1">
      <formula1>Hidden_377254</formula1>
    </dataValidation>
    <dataValidation type="list" errorStyle="stop" allowBlank="1" sqref="P491" showErrorMessage="1">
      <formula1>Hidden_377255</formula1>
    </dataValidation>
    <dataValidation type="list" errorStyle="stop" allowBlank="1" sqref="Q491" showErrorMessage="1">
      <formula1>Hidden_377242</formula1>
    </dataValidation>
    <dataValidation type="list" errorStyle="stop" allowBlank="1" sqref="S491" showErrorMessage="1">
      <formula1>Hidden_377241</formula1>
    </dataValidation>
    <dataValidation type="list" errorStyle="stop" allowBlank="1" sqref="W491" showErrorMessage="1">
      <formula1>Hidden_377261</formula1>
    </dataValidation>
    <dataValidation type="list" errorStyle="stop" allowBlank="1" sqref="AD491" showErrorMessage="1">
      <formula1>Hidden_377243</formula1>
    </dataValidation>
    <dataValidation type="list" errorStyle="stop" allowBlank="1" sqref="E492" showErrorMessage="1">
      <formula1>Hidden_377253</formula1>
    </dataValidation>
    <dataValidation type="list" errorStyle="stop" allowBlank="1" sqref="I492" showErrorMessage="1">
      <formula1>Hidden_571279</formula1>
    </dataValidation>
    <dataValidation type="list" errorStyle="stop" allowBlank="1" sqref="M492" showErrorMessage="1">
      <formula1>Hidden_377254</formula1>
    </dataValidation>
    <dataValidation type="list" errorStyle="stop" allowBlank="1" sqref="P492" showErrorMessage="1">
      <formula1>Hidden_377255</formula1>
    </dataValidation>
    <dataValidation type="list" errorStyle="stop" allowBlank="1" sqref="Q492" showErrorMessage="1">
      <formula1>Hidden_377242</formula1>
    </dataValidation>
    <dataValidation type="list" errorStyle="stop" allowBlank="1" sqref="S492" showErrorMessage="1">
      <formula1>Hidden_377241</formula1>
    </dataValidation>
    <dataValidation type="list" errorStyle="stop" allowBlank="1" sqref="W492" showErrorMessage="1">
      <formula1>Hidden_377261</formula1>
    </dataValidation>
    <dataValidation type="list" errorStyle="stop" allowBlank="1" sqref="AD492" showErrorMessage="1">
      <formula1>Hidden_377243</formula1>
    </dataValidation>
    <dataValidation type="list" errorStyle="stop" allowBlank="1" sqref="E493" showErrorMessage="1">
      <formula1>Hidden_377253</formula1>
    </dataValidation>
    <dataValidation type="list" errorStyle="stop" allowBlank="1" sqref="I493" showErrorMessage="1">
      <formula1>Hidden_571279</formula1>
    </dataValidation>
    <dataValidation type="list" errorStyle="stop" allowBlank="1" sqref="M493" showErrorMessage="1">
      <formula1>Hidden_377254</formula1>
    </dataValidation>
    <dataValidation type="list" errorStyle="stop" allowBlank="1" sqref="P493" showErrorMessage="1">
      <formula1>Hidden_377255</formula1>
    </dataValidation>
    <dataValidation type="list" errorStyle="stop" allowBlank="1" sqref="Q493" showErrorMessage="1">
      <formula1>Hidden_377242</formula1>
    </dataValidation>
    <dataValidation type="list" errorStyle="stop" allowBlank="1" sqref="S493" showErrorMessage="1">
      <formula1>Hidden_377241</formula1>
    </dataValidation>
    <dataValidation type="list" errorStyle="stop" allowBlank="1" sqref="W493" showErrorMessage="1">
      <formula1>Hidden_377261</formula1>
    </dataValidation>
    <dataValidation type="list" errorStyle="stop" allowBlank="1" sqref="AD493" showErrorMessage="1">
      <formula1>Hidden_377243</formula1>
    </dataValidation>
    <dataValidation type="list" errorStyle="stop" allowBlank="1" sqref="E494" showErrorMessage="1">
      <formula1>Hidden_377253</formula1>
    </dataValidation>
    <dataValidation type="list" errorStyle="stop" allowBlank="1" sqref="I494" showErrorMessage="1">
      <formula1>Hidden_571279</formula1>
    </dataValidation>
    <dataValidation type="list" errorStyle="stop" allowBlank="1" sqref="M494" showErrorMessage="1">
      <formula1>Hidden_377254</formula1>
    </dataValidation>
    <dataValidation type="list" errorStyle="stop" allowBlank="1" sqref="P494" showErrorMessage="1">
      <formula1>Hidden_377255</formula1>
    </dataValidation>
    <dataValidation type="list" errorStyle="stop" allowBlank="1" sqref="Q494" showErrorMessage="1">
      <formula1>Hidden_377242</formula1>
    </dataValidation>
    <dataValidation type="list" errorStyle="stop" allowBlank="1" sqref="S494" showErrorMessage="1">
      <formula1>Hidden_377241</formula1>
    </dataValidation>
    <dataValidation type="list" errorStyle="stop" allowBlank="1" sqref="W494" showErrorMessage="1">
      <formula1>Hidden_377261</formula1>
    </dataValidation>
    <dataValidation type="list" errorStyle="stop" allowBlank="1" sqref="AD494" showErrorMessage="1">
      <formula1>Hidden_377243</formula1>
    </dataValidation>
    <dataValidation type="list" errorStyle="stop" allowBlank="1" sqref="E495" showErrorMessage="1">
      <formula1>Hidden_377253</formula1>
    </dataValidation>
    <dataValidation type="list" errorStyle="stop" allowBlank="1" sqref="I495" showErrorMessage="1">
      <formula1>Hidden_571279</formula1>
    </dataValidation>
    <dataValidation type="list" errorStyle="stop" allowBlank="1" sqref="M495" showErrorMessage="1">
      <formula1>Hidden_377254</formula1>
    </dataValidation>
    <dataValidation type="list" errorStyle="stop" allowBlank="1" sqref="P495" showErrorMessage="1">
      <formula1>Hidden_377255</formula1>
    </dataValidation>
    <dataValidation type="list" errorStyle="stop" allowBlank="1" sqref="Q495" showErrorMessage="1">
      <formula1>Hidden_377242</formula1>
    </dataValidation>
    <dataValidation type="list" errorStyle="stop" allowBlank="1" sqref="S495" showErrorMessage="1">
      <formula1>Hidden_377241</formula1>
    </dataValidation>
    <dataValidation type="list" errorStyle="stop" allowBlank="1" sqref="W495" showErrorMessage="1">
      <formula1>Hidden_377261</formula1>
    </dataValidation>
    <dataValidation type="list" errorStyle="stop" allowBlank="1" sqref="AD495" showErrorMessage="1">
      <formula1>Hidden_377243</formula1>
    </dataValidation>
    <dataValidation type="list" errorStyle="stop" allowBlank="1" sqref="E496" showErrorMessage="1">
      <formula1>Hidden_377253</formula1>
    </dataValidation>
    <dataValidation type="list" errorStyle="stop" allowBlank="1" sqref="I496" showErrorMessage="1">
      <formula1>Hidden_571279</formula1>
    </dataValidation>
    <dataValidation type="list" errorStyle="stop" allowBlank="1" sqref="M496" showErrorMessage="1">
      <formula1>Hidden_377254</formula1>
    </dataValidation>
    <dataValidation type="list" errorStyle="stop" allowBlank="1" sqref="P496" showErrorMessage="1">
      <formula1>Hidden_377255</formula1>
    </dataValidation>
    <dataValidation type="list" errorStyle="stop" allowBlank="1" sqref="Q496" showErrorMessage="1">
      <formula1>Hidden_377242</formula1>
    </dataValidation>
    <dataValidation type="list" errorStyle="stop" allowBlank="1" sqref="S496" showErrorMessage="1">
      <formula1>Hidden_377241</formula1>
    </dataValidation>
    <dataValidation type="list" errorStyle="stop" allowBlank="1" sqref="W496" showErrorMessage="1">
      <formula1>Hidden_377261</formula1>
    </dataValidation>
    <dataValidation type="list" errorStyle="stop" allowBlank="1" sqref="AD496" showErrorMessage="1">
      <formula1>Hidden_377243</formula1>
    </dataValidation>
    <dataValidation type="list" errorStyle="stop" allowBlank="1" sqref="E497" showErrorMessage="1">
      <formula1>Hidden_377253</formula1>
    </dataValidation>
    <dataValidation type="list" errorStyle="stop" allowBlank="1" sqref="I497" showErrorMessage="1">
      <formula1>Hidden_571279</formula1>
    </dataValidation>
    <dataValidation type="list" errorStyle="stop" allowBlank="1" sqref="M497" showErrorMessage="1">
      <formula1>Hidden_377254</formula1>
    </dataValidation>
    <dataValidation type="list" errorStyle="stop" allowBlank="1" sqref="P497" showErrorMessage="1">
      <formula1>Hidden_377255</formula1>
    </dataValidation>
    <dataValidation type="list" errorStyle="stop" allowBlank="1" sqref="Q497" showErrorMessage="1">
      <formula1>Hidden_377242</formula1>
    </dataValidation>
    <dataValidation type="list" errorStyle="stop" allowBlank="1" sqref="S497" showErrorMessage="1">
      <formula1>Hidden_377241</formula1>
    </dataValidation>
    <dataValidation type="list" errorStyle="stop" allowBlank="1" sqref="W497" showErrorMessage="1">
      <formula1>Hidden_377261</formula1>
    </dataValidation>
    <dataValidation type="list" errorStyle="stop" allowBlank="1" sqref="AD497" showErrorMessage="1">
      <formula1>Hidden_377243</formula1>
    </dataValidation>
    <dataValidation type="list" errorStyle="stop" allowBlank="1" sqref="E498" showErrorMessage="1">
      <formula1>Hidden_377253</formula1>
    </dataValidation>
    <dataValidation type="list" errorStyle="stop" allowBlank="1" sqref="I498" showErrorMessage="1">
      <formula1>Hidden_571279</formula1>
    </dataValidation>
    <dataValidation type="list" errorStyle="stop" allowBlank="1" sqref="M498" showErrorMessage="1">
      <formula1>Hidden_377254</formula1>
    </dataValidation>
    <dataValidation type="list" errorStyle="stop" allowBlank="1" sqref="P498" showErrorMessage="1">
      <formula1>Hidden_377255</formula1>
    </dataValidation>
    <dataValidation type="list" errorStyle="stop" allowBlank="1" sqref="Q498" showErrorMessage="1">
      <formula1>Hidden_377242</formula1>
    </dataValidation>
    <dataValidation type="list" errorStyle="stop" allowBlank="1" sqref="S498" showErrorMessage="1">
      <formula1>Hidden_377241</formula1>
    </dataValidation>
    <dataValidation type="list" errorStyle="stop" allowBlank="1" sqref="W498" showErrorMessage="1">
      <formula1>Hidden_377261</formula1>
    </dataValidation>
    <dataValidation type="list" errorStyle="stop" allowBlank="1" sqref="AD498" showErrorMessage="1">
      <formula1>Hidden_377243</formula1>
    </dataValidation>
    <dataValidation type="list" errorStyle="stop" allowBlank="1" sqref="E499" showErrorMessage="1">
      <formula1>Hidden_377253</formula1>
    </dataValidation>
    <dataValidation type="list" errorStyle="stop" allowBlank="1" sqref="I499" showErrorMessage="1">
      <formula1>Hidden_571279</formula1>
    </dataValidation>
    <dataValidation type="list" errorStyle="stop" allowBlank="1" sqref="M499" showErrorMessage="1">
      <formula1>Hidden_377254</formula1>
    </dataValidation>
    <dataValidation type="list" errorStyle="stop" allowBlank="1" sqref="P499" showErrorMessage="1">
      <formula1>Hidden_377255</formula1>
    </dataValidation>
    <dataValidation type="list" errorStyle="stop" allowBlank="1" sqref="Q499" showErrorMessage="1">
      <formula1>Hidden_377242</formula1>
    </dataValidation>
    <dataValidation type="list" errorStyle="stop" allowBlank="1" sqref="S499" showErrorMessage="1">
      <formula1>Hidden_377241</formula1>
    </dataValidation>
    <dataValidation type="list" errorStyle="stop" allowBlank="1" sqref="W499" showErrorMessage="1">
      <formula1>Hidden_377261</formula1>
    </dataValidation>
    <dataValidation type="list" errorStyle="stop" allowBlank="1" sqref="AD499" showErrorMessage="1">
      <formula1>Hidden_377243</formula1>
    </dataValidation>
    <dataValidation type="list" errorStyle="stop" allowBlank="1" sqref="E500" showErrorMessage="1">
      <formula1>Hidden_377253</formula1>
    </dataValidation>
    <dataValidation type="list" errorStyle="stop" allowBlank="1" sqref="I500" showErrorMessage="1">
      <formula1>Hidden_571279</formula1>
    </dataValidation>
    <dataValidation type="list" errorStyle="stop" allowBlank="1" sqref="M500" showErrorMessage="1">
      <formula1>Hidden_377254</formula1>
    </dataValidation>
    <dataValidation type="list" errorStyle="stop" allowBlank="1" sqref="P500" showErrorMessage="1">
      <formula1>Hidden_377255</formula1>
    </dataValidation>
    <dataValidation type="list" errorStyle="stop" allowBlank="1" sqref="Q500" showErrorMessage="1">
      <formula1>Hidden_377242</formula1>
    </dataValidation>
    <dataValidation type="list" errorStyle="stop" allowBlank="1" sqref="S500" showErrorMessage="1">
      <formula1>Hidden_377241</formula1>
    </dataValidation>
    <dataValidation type="list" errorStyle="stop" allowBlank="1" sqref="W500" showErrorMessage="1">
      <formula1>Hidden_377261</formula1>
    </dataValidation>
    <dataValidation type="list" errorStyle="stop" allowBlank="1" sqref="AD500" showErrorMessage="1">
      <formula1>Hidden_377243</formula1>
    </dataValidation>
    <dataValidation type="list" errorStyle="stop" allowBlank="1" sqref="E501" showErrorMessage="1">
      <formula1>Hidden_377253</formula1>
    </dataValidation>
    <dataValidation type="list" errorStyle="stop" allowBlank="1" sqref="I501" showErrorMessage="1">
      <formula1>Hidden_571279</formula1>
    </dataValidation>
    <dataValidation type="list" errorStyle="stop" allowBlank="1" sqref="M501" showErrorMessage="1">
      <formula1>Hidden_377254</formula1>
    </dataValidation>
    <dataValidation type="list" errorStyle="stop" allowBlank="1" sqref="P501" showErrorMessage="1">
      <formula1>Hidden_377255</formula1>
    </dataValidation>
    <dataValidation type="list" errorStyle="stop" allowBlank="1" sqref="Q501" showErrorMessage="1">
      <formula1>Hidden_377242</formula1>
    </dataValidation>
    <dataValidation type="list" errorStyle="stop" allowBlank="1" sqref="S501" showErrorMessage="1">
      <formula1>Hidden_377241</formula1>
    </dataValidation>
    <dataValidation type="list" errorStyle="stop" allowBlank="1" sqref="W501" showErrorMessage="1">
      <formula1>Hidden_377261</formula1>
    </dataValidation>
    <dataValidation type="list" errorStyle="stop" allowBlank="1" sqref="AD501" showErrorMessage="1">
      <formula1>Hidden_377243</formula1>
    </dataValidation>
    <dataValidation type="list" errorStyle="stop" allowBlank="1" sqref="E502" showErrorMessage="1">
      <formula1>Hidden_377253</formula1>
    </dataValidation>
    <dataValidation type="list" errorStyle="stop" allowBlank="1" sqref="I502" showErrorMessage="1">
      <formula1>Hidden_571279</formula1>
    </dataValidation>
    <dataValidation type="list" errorStyle="stop" allowBlank="1" sqref="M502" showErrorMessage="1">
      <formula1>Hidden_377254</formula1>
    </dataValidation>
    <dataValidation type="list" errorStyle="stop" allowBlank="1" sqref="P502" showErrorMessage="1">
      <formula1>Hidden_377255</formula1>
    </dataValidation>
    <dataValidation type="list" errorStyle="stop" allowBlank="1" sqref="Q502" showErrorMessage="1">
      <formula1>Hidden_377242</formula1>
    </dataValidation>
    <dataValidation type="list" errorStyle="stop" allowBlank="1" sqref="S502" showErrorMessage="1">
      <formula1>Hidden_377241</formula1>
    </dataValidation>
    <dataValidation type="list" errorStyle="stop" allowBlank="1" sqref="W502" showErrorMessage="1">
      <formula1>Hidden_377261</formula1>
    </dataValidation>
    <dataValidation type="list" errorStyle="stop" allowBlank="1" sqref="AD502" showErrorMessage="1">
      <formula1>Hidden_377243</formula1>
    </dataValidation>
    <dataValidation type="list" errorStyle="stop" allowBlank="1" sqref="E503" showErrorMessage="1">
      <formula1>Hidden_377253</formula1>
    </dataValidation>
    <dataValidation type="list" errorStyle="stop" allowBlank="1" sqref="I503" showErrorMessage="1">
      <formula1>Hidden_571279</formula1>
    </dataValidation>
    <dataValidation type="list" errorStyle="stop" allowBlank="1" sqref="M503" showErrorMessage="1">
      <formula1>Hidden_377254</formula1>
    </dataValidation>
    <dataValidation type="list" errorStyle="stop" allowBlank="1" sqref="P503" showErrorMessage="1">
      <formula1>Hidden_377255</formula1>
    </dataValidation>
    <dataValidation type="list" errorStyle="stop" allowBlank="1" sqref="Q503" showErrorMessage="1">
      <formula1>Hidden_377242</formula1>
    </dataValidation>
    <dataValidation type="list" errorStyle="stop" allowBlank="1" sqref="S503" showErrorMessage="1">
      <formula1>Hidden_377241</formula1>
    </dataValidation>
    <dataValidation type="list" errorStyle="stop" allowBlank="1" sqref="W503" showErrorMessage="1">
      <formula1>Hidden_377261</formula1>
    </dataValidation>
    <dataValidation type="list" errorStyle="stop" allowBlank="1" sqref="AD503" showErrorMessage="1">
      <formula1>Hidden_377243</formula1>
    </dataValidation>
    <dataValidation type="list" errorStyle="stop" allowBlank="1" sqref="E504" showErrorMessage="1">
      <formula1>Hidden_377253</formula1>
    </dataValidation>
    <dataValidation type="list" errorStyle="stop" allowBlank="1" sqref="I504" showErrorMessage="1">
      <formula1>Hidden_571279</formula1>
    </dataValidation>
    <dataValidation type="list" errorStyle="stop" allowBlank="1" sqref="M504" showErrorMessage="1">
      <formula1>Hidden_377254</formula1>
    </dataValidation>
    <dataValidation type="list" errorStyle="stop" allowBlank="1" sqref="P504" showErrorMessage="1">
      <formula1>Hidden_377255</formula1>
    </dataValidation>
    <dataValidation type="list" errorStyle="stop" allowBlank="1" sqref="Q504" showErrorMessage="1">
      <formula1>Hidden_377242</formula1>
    </dataValidation>
    <dataValidation type="list" errorStyle="stop" allowBlank="1" sqref="S504" showErrorMessage="1">
      <formula1>Hidden_377241</formula1>
    </dataValidation>
    <dataValidation type="list" errorStyle="stop" allowBlank="1" sqref="W504" showErrorMessage="1">
      <formula1>Hidden_377261</formula1>
    </dataValidation>
    <dataValidation type="list" errorStyle="stop" allowBlank="1" sqref="AD504" showErrorMessage="1">
      <formula1>Hidden_377243</formula1>
    </dataValidation>
    <dataValidation type="list" errorStyle="stop" allowBlank="1" sqref="E505" showErrorMessage="1">
      <formula1>Hidden_377253</formula1>
    </dataValidation>
    <dataValidation type="list" errorStyle="stop" allowBlank="1" sqref="I505" showErrorMessage="1">
      <formula1>Hidden_571279</formula1>
    </dataValidation>
    <dataValidation type="list" errorStyle="stop" allowBlank="1" sqref="M505" showErrorMessage="1">
      <formula1>Hidden_377254</formula1>
    </dataValidation>
    <dataValidation type="list" errorStyle="stop" allowBlank="1" sqref="P505" showErrorMessage="1">
      <formula1>Hidden_377255</formula1>
    </dataValidation>
    <dataValidation type="list" errorStyle="stop" allowBlank="1" sqref="Q505" showErrorMessage="1">
      <formula1>Hidden_377242</formula1>
    </dataValidation>
    <dataValidation type="list" errorStyle="stop" allowBlank="1" sqref="S505" showErrorMessage="1">
      <formula1>Hidden_377241</formula1>
    </dataValidation>
    <dataValidation type="list" errorStyle="stop" allowBlank="1" sqref="W505" showErrorMessage="1">
      <formula1>Hidden_377261</formula1>
    </dataValidation>
    <dataValidation type="list" errorStyle="stop" allowBlank="1" sqref="AD505" showErrorMessage="1">
      <formula1>Hidden_377243</formula1>
    </dataValidation>
    <dataValidation type="list" errorStyle="stop" allowBlank="1" sqref="E506" showErrorMessage="1">
      <formula1>Hidden_377253</formula1>
    </dataValidation>
    <dataValidation type="list" errorStyle="stop" allowBlank="1" sqref="I506" showErrorMessage="1">
      <formula1>Hidden_571279</formula1>
    </dataValidation>
    <dataValidation type="list" errorStyle="stop" allowBlank="1" sqref="M506" showErrorMessage="1">
      <formula1>Hidden_377254</formula1>
    </dataValidation>
    <dataValidation type="list" errorStyle="stop" allowBlank="1" sqref="P506" showErrorMessage="1">
      <formula1>Hidden_377255</formula1>
    </dataValidation>
    <dataValidation type="list" errorStyle="stop" allowBlank="1" sqref="Q506" showErrorMessage="1">
      <formula1>Hidden_377242</formula1>
    </dataValidation>
    <dataValidation type="list" errorStyle="stop" allowBlank="1" sqref="S506" showErrorMessage="1">
      <formula1>Hidden_377241</formula1>
    </dataValidation>
    <dataValidation type="list" errorStyle="stop" allowBlank="1" sqref="W506" showErrorMessage="1">
      <formula1>Hidden_377261</formula1>
    </dataValidation>
    <dataValidation type="list" errorStyle="stop" allowBlank="1" sqref="AD506" showErrorMessage="1">
      <formula1>Hidden_377243</formula1>
    </dataValidation>
    <dataValidation type="list" errorStyle="stop" allowBlank="1" sqref="E507" showErrorMessage="1">
      <formula1>Hidden_377253</formula1>
    </dataValidation>
    <dataValidation type="list" errorStyle="stop" allowBlank="1" sqref="I507" showErrorMessage="1">
      <formula1>Hidden_571279</formula1>
    </dataValidation>
    <dataValidation type="list" errorStyle="stop" allowBlank="1" sqref="M507" showErrorMessage="1">
      <formula1>Hidden_377254</formula1>
    </dataValidation>
    <dataValidation type="list" errorStyle="stop" allowBlank="1" sqref="P507" showErrorMessage="1">
      <formula1>Hidden_377255</formula1>
    </dataValidation>
    <dataValidation type="list" errorStyle="stop" allowBlank="1" sqref="Q507" showErrorMessage="1">
      <formula1>Hidden_377242</formula1>
    </dataValidation>
    <dataValidation type="list" errorStyle="stop" allowBlank="1" sqref="S507" showErrorMessage="1">
      <formula1>Hidden_377241</formula1>
    </dataValidation>
    <dataValidation type="list" errorStyle="stop" allowBlank="1" sqref="W507" showErrorMessage="1">
      <formula1>Hidden_377261</formula1>
    </dataValidation>
    <dataValidation type="list" errorStyle="stop" allowBlank="1" sqref="AD507" showErrorMessage="1">
      <formula1>Hidden_377243</formula1>
    </dataValidation>
    <dataValidation type="list" errorStyle="stop" allowBlank="1" sqref="E508" showErrorMessage="1">
      <formula1>Hidden_377253</formula1>
    </dataValidation>
    <dataValidation type="list" errorStyle="stop" allowBlank="1" sqref="I508" showErrorMessage="1">
      <formula1>Hidden_571279</formula1>
    </dataValidation>
    <dataValidation type="list" errorStyle="stop" allowBlank="1" sqref="M508" showErrorMessage="1">
      <formula1>Hidden_377254</formula1>
    </dataValidation>
    <dataValidation type="list" errorStyle="stop" allowBlank="1" sqref="P508" showErrorMessage="1">
      <formula1>Hidden_377255</formula1>
    </dataValidation>
    <dataValidation type="list" errorStyle="stop" allowBlank="1" sqref="Q508" showErrorMessage="1">
      <formula1>Hidden_377242</formula1>
    </dataValidation>
    <dataValidation type="list" errorStyle="stop" allowBlank="1" sqref="S508" showErrorMessage="1">
      <formula1>Hidden_377241</formula1>
    </dataValidation>
    <dataValidation type="list" errorStyle="stop" allowBlank="1" sqref="W508" showErrorMessage="1">
      <formula1>Hidden_377261</formula1>
    </dataValidation>
    <dataValidation type="list" errorStyle="stop" allowBlank="1" sqref="AD508" showErrorMessage="1">
      <formula1>Hidden_377243</formula1>
    </dataValidation>
    <dataValidation type="list" errorStyle="stop" allowBlank="1" sqref="E509" showErrorMessage="1">
      <formula1>Hidden_377253</formula1>
    </dataValidation>
    <dataValidation type="list" errorStyle="stop" allowBlank="1" sqref="I509" showErrorMessage="1">
      <formula1>Hidden_571279</formula1>
    </dataValidation>
    <dataValidation type="list" errorStyle="stop" allowBlank="1" sqref="M509" showErrorMessage="1">
      <formula1>Hidden_377254</formula1>
    </dataValidation>
    <dataValidation type="list" errorStyle="stop" allowBlank="1" sqref="P509" showErrorMessage="1">
      <formula1>Hidden_377255</formula1>
    </dataValidation>
    <dataValidation type="list" errorStyle="stop" allowBlank="1" sqref="Q509" showErrorMessage="1">
      <formula1>Hidden_377242</formula1>
    </dataValidation>
    <dataValidation type="list" errorStyle="stop" allowBlank="1" sqref="S509" showErrorMessage="1">
      <formula1>Hidden_377241</formula1>
    </dataValidation>
    <dataValidation type="list" errorStyle="stop" allowBlank="1" sqref="W509" showErrorMessage="1">
      <formula1>Hidden_377261</formula1>
    </dataValidation>
    <dataValidation type="list" errorStyle="stop" allowBlank="1" sqref="AD509" showErrorMessage="1">
      <formula1>Hidden_377243</formula1>
    </dataValidation>
    <dataValidation type="list" errorStyle="stop" allowBlank="1" sqref="E510" showErrorMessage="1">
      <formula1>Hidden_377253</formula1>
    </dataValidation>
    <dataValidation type="list" errorStyle="stop" allowBlank="1" sqref="I510" showErrorMessage="1">
      <formula1>Hidden_571279</formula1>
    </dataValidation>
    <dataValidation type="list" errorStyle="stop" allowBlank="1" sqref="M510" showErrorMessage="1">
      <formula1>Hidden_377254</formula1>
    </dataValidation>
    <dataValidation type="list" errorStyle="stop" allowBlank="1" sqref="P510" showErrorMessage="1">
      <formula1>Hidden_377255</formula1>
    </dataValidation>
    <dataValidation type="list" errorStyle="stop" allowBlank="1" sqref="Q510" showErrorMessage="1">
      <formula1>Hidden_377242</formula1>
    </dataValidation>
    <dataValidation type="list" errorStyle="stop" allowBlank="1" sqref="S510" showErrorMessage="1">
      <formula1>Hidden_377241</formula1>
    </dataValidation>
    <dataValidation type="list" errorStyle="stop" allowBlank="1" sqref="W510" showErrorMessage="1">
      <formula1>Hidden_377261</formula1>
    </dataValidation>
    <dataValidation type="list" errorStyle="stop" allowBlank="1" sqref="AD510" showErrorMessage="1">
      <formula1>Hidden_377243</formula1>
    </dataValidation>
    <dataValidation type="list" errorStyle="stop" allowBlank="1" sqref="E511" showErrorMessage="1">
      <formula1>Hidden_377253</formula1>
    </dataValidation>
    <dataValidation type="list" errorStyle="stop" allowBlank="1" sqref="I511" showErrorMessage="1">
      <formula1>Hidden_571279</formula1>
    </dataValidation>
    <dataValidation type="list" errorStyle="stop" allowBlank="1" sqref="M511" showErrorMessage="1">
      <formula1>Hidden_377254</formula1>
    </dataValidation>
    <dataValidation type="list" errorStyle="stop" allowBlank="1" sqref="P511" showErrorMessage="1">
      <formula1>Hidden_377255</formula1>
    </dataValidation>
    <dataValidation type="list" errorStyle="stop" allowBlank="1" sqref="Q511" showErrorMessage="1">
      <formula1>Hidden_377242</formula1>
    </dataValidation>
    <dataValidation type="list" errorStyle="stop" allowBlank="1" sqref="S511" showErrorMessage="1">
      <formula1>Hidden_377241</formula1>
    </dataValidation>
    <dataValidation type="list" errorStyle="stop" allowBlank="1" sqref="W511" showErrorMessage="1">
      <formula1>Hidden_377261</formula1>
    </dataValidation>
    <dataValidation type="list" errorStyle="stop" allowBlank="1" sqref="AD511" showErrorMessage="1">
      <formula1>Hidden_377243</formula1>
    </dataValidation>
    <dataValidation type="list" errorStyle="stop" allowBlank="1" sqref="E512" showErrorMessage="1">
      <formula1>Hidden_377253</formula1>
    </dataValidation>
    <dataValidation type="list" errorStyle="stop" allowBlank="1" sqref="I512" showErrorMessage="1">
      <formula1>Hidden_571279</formula1>
    </dataValidation>
    <dataValidation type="list" errorStyle="stop" allowBlank="1" sqref="M512" showErrorMessage="1">
      <formula1>Hidden_377254</formula1>
    </dataValidation>
    <dataValidation type="list" errorStyle="stop" allowBlank="1" sqref="P512" showErrorMessage="1">
      <formula1>Hidden_377255</formula1>
    </dataValidation>
    <dataValidation type="list" errorStyle="stop" allowBlank="1" sqref="Q512" showErrorMessage="1">
      <formula1>Hidden_377242</formula1>
    </dataValidation>
    <dataValidation type="list" errorStyle="stop" allowBlank="1" sqref="S512" showErrorMessage="1">
      <formula1>Hidden_377241</formula1>
    </dataValidation>
    <dataValidation type="list" errorStyle="stop" allowBlank="1" sqref="W512" showErrorMessage="1">
      <formula1>Hidden_377261</formula1>
    </dataValidation>
    <dataValidation type="list" errorStyle="stop" allowBlank="1" sqref="AD512" showErrorMessage="1">
      <formula1>Hidden_377243</formula1>
    </dataValidation>
    <dataValidation type="list" errorStyle="stop" allowBlank="1" sqref="E513" showErrorMessage="1">
      <formula1>Hidden_377253</formula1>
    </dataValidation>
    <dataValidation type="list" errorStyle="stop" allowBlank="1" sqref="I513" showErrorMessage="1">
      <formula1>Hidden_571279</formula1>
    </dataValidation>
    <dataValidation type="list" errorStyle="stop" allowBlank="1" sqref="M513" showErrorMessage="1">
      <formula1>Hidden_377254</formula1>
    </dataValidation>
    <dataValidation type="list" errorStyle="stop" allowBlank="1" sqref="P513" showErrorMessage="1">
      <formula1>Hidden_377255</formula1>
    </dataValidation>
    <dataValidation type="list" errorStyle="stop" allowBlank="1" sqref="Q513" showErrorMessage="1">
      <formula1>Hidden_377242</formula1>
    </dataValidation>
    <dataValidation type="list" errorStyle="stop" allowBlank="1" sqref="S513" showErrorMessage="1">
      <formula1>Hidden_377241</formula1>
    </dataValidation>
    <dataValidation type="list" errorStyle="stop" allowBlank="1" sqref="W513" showErrorMessage="1">
      <formula1>Hidden_377261</formula1>
    </dataValidation>
    <dataValidation type="list" errorStyle="stop" allowBlank="1" sqref="AD513" showErrorMessage="1">
      <formula1>Hidden_377243</formula1>
    </dataValidation>
    <dataValidation type="list" errorStyle="stop" allowBlank="1" sqref="E514" showErrorMessage="1">
      <formula1>Hidden_377253</formula1>
    </dataValidation>
    <dataValidation type="list" errorStyle="stop" allowBlank="1" sqref="I514" showErrorMessage="1">
      <formula1>Hidden_571279</formula1>
    </dataValidation>
    <dataValidation type="list" errorStyle="stop" allowBlank="1" sqref="M514" showErrorMessage="1">
      <formula1>Hidden_377254</formula1>
    </dataValidation>
    <dataValidation type="list" errorStyle="stop" allowBlank="1" sqref="P514" showErrorMessage="1">
      <formula1>Hidden_377255</formula1>
    </dataValidation>
    <dataValidation type="list" errorStyle="stop" allowBlank="1" sqref="Q514" showErrorMessage="1">
      <formula1>Hidden_377242</formula1>
    </dataValidation>
    <dataValidation type="list" errorStyle="stop" allowBlank="1" sqref="S514" showErrorMessage="1">
      <formula1>Hidden_377241</formula1>
    </dataValidation>
    <dataValidation type="list" errorStyle="stop" allowBlank="1" sqref="W514" showErrorMessage="1">
      <formula1>Hidden_377261</formula1>
    </dataValidation>
    <dataValidation type="list" errorStyle="stop" allowBlank="1" sqref="AD514" showErrorMessage="1">
      <formula1>Hidden_377243</formula1>
    </dataValidation>
    <dataValidation type="list" errorStyle="stop" allowBlank="1" sqref="E515" showErrorMessage="1">
      <formula1>Hidden_377253</formula1>
    </dataValidation>
    <dataValidation type="list" errorStyle="stop" allowBlank="1" sqref="I515" showErrorMessage="1">
      <formula1>Hidden_571279</formula1>
    </dataValidation>
    <dataValidation type="list" errorStyle="stop" allowBlank="1" sqref="M515" showErrorMessage="1">
      <formula1>Hidden_377254</formula1>
    </dataValidation>
    <dataValidation type="list" errorStyle="stop" allowBlank="1" sqref="P515" showErrorMessage="1">
      <formula1>Hidden_377255</formula1>
    </dataValidation>
    <dataValidation type="list" errorStyle="stop" allowBlank="1" sqref="Q515" showErrorMessage="1">
      <formula1>Hidden_377242</formula1>
    </dataValidation>
    <dataValidation type="list" errorStyle="stop" allowBlank="1" sqref="S515" showErrorMessage="1">
      <formula1>Hidden_377241</formula1>
    </dataValidation>
    <dataValidation type="list" errorStyle="stop" allowBlank="1" sqref="W515" showErrorMessage="1">
      <formula1>Hidden_377261</formula1>
    </dataValidation>
    <dataValidation type="list" errorStyle="stop" allowBlank="1" sqref="AD515" showErrorMessage="1">
      <formula1>Hidden_377243</formula1>
    </dataValidation>
    <dataValidation type="list" errorStyle="stop" allowBlank="1" sqref="E516" showErrorMessage="1">
      <formula1>Hidden_377253</formula1>
    </dataValidation>
    <dataValidation type="list" errorStyle="stop" allowBlank="1" sqref="I516" showErrorMessage="1">
      <formula1>Hidden_571279</formula1>
    </dataValidation>
    <dataValidation type="list" errorStyle="stop" allowBlank="1" sqref="M516" showErrorMessage="1">
      <formula1>Hidden_377254</formula1>
    </dataValidation>
    <dataValidation type="list" errorStyle="stop" allowBlank="1" sqref="P516" showErrorMessage="1">
      <formula1>Hidden_377255</formula1>
    </dataValidation>
    <dataValidation type="list" errorStyle="stop" allowBlank="1" sqref="Q516" showErrorMessage="1">
      <formula1>Hidden_377242</formula1>
    </dataValidation>
    <dataValidation type="list" errorStyle="stop" allowBlank="1" sqref="S516" showErrorMessage="1">
      <formula1>Hidden_377241</formula1>
    </dataValidation>
    <dataValidation type="list" errorStyle="stop" allowBlank="1" sqref="W516" showErrorMessage="1">
      <formula1>Hidden_377261</formula1>
    </dataValidation>
    <dataValidation type="list" errorStyle="stop" allowBlank="1" sqref="AD516" showErrorMessage="1">
      <formula1>Hidden_377243</formula1>
    </dataValidation>
    <dataValidation type="list" errorStyle="stop" allowBlank="1" sqref="E517" showErrorMessage="1">
      <formula1>Hidden_377253</formula1>
    </dataValidation>
    <dataValidation type="list" errorStyle="stop" allowBlank="1" sqref="I517" showErrorMessage="1">
      <formula1>Hidden_571279</formula1>
    </dataValidation>
    <dataValidation type="list" errorStyle="stop" allowBlank="1" sqref="M517" showErrorMessage="1">
      <formula1>Hidden_377254</formula1>
    </dataValidation>
    <dataValidation type="list" errorStyle="stop" allowBlank="1" sqref="P517" showErrorMessage="1">
      <formula1>Hidden_377255</formula1>
    </dataValidation>
    <dataValidation type="list" errorStyle="stop" allowBlank="1" sqref="Q517" showErrorMessage="1">
      <formula1>Hidden_377242</formula1>
    </dataValidation>
    <dataValidation type="list" errorStyle="stop" allowBlank="1" sqref="S517" showErrorMessage="1">
      <formula1>Hidden_377241</formula1>
    </dataValidation>
    <dataValidation type="list" errorStyle="stop" allowBlank="1" sqref="W517" showErrorMessage="1">
      <formula1>Hidden_377261</formula1>
    </dataValidation>
    <dataValidation type="list" errorStyle="stop" allowBlank="1" sqref="AD517" showErrorMessage="1">
      <formula1>Hidden_377243</formula1>
    </dataValidation>
    <dataValidation type="list" errorStyle="stop" allowBlank="1" sqref="E518" showErrorMessage="1">
      <formula1>Hidden_377253</formula1>
    </dataValidation>
    <dataValidation type="list" errorStyle="stop" allowBlank="1" sqref="I518" showErrorMessage="1">
      <formula1>Hidden_571279</formula1>
    </dataValidation>
    <dataValidation type="list" errorStyle="stop" allowBlank="1" sqref="M518" showErrorMessage="1">
      <formula1>Hidden_377254</formula1>
    </dataValidation>
    <dataValidation type="list" errorStyle="stop" allowBlank="1" sqref="P518" showErrorMessage="1">
      <formula1>Hidden_377255</formula1>
    </dataValidation>
    <dataValidation type="list" errorStyle="stop" allowBlank="1" sqref="Q518" showErrorMessage="1">
      <formula1>Hidden_377242</formula1>
    </dataValidation>
    <dataValidation type="list" errorStyle="stop" allowBlank="1" sqref="S518" showErrorMessage="1">
      <formula1>Hidden_377241</formula1>
    </dataValidation>
    <dataValidation type="list" errorStyle="stop" allowBlank="1" sqref="W518" showErrorMessage="1">
      <formula1>Hidden_377261</formula1>
    </dataValidation>
    <dataValidation type="list" errorStyle="stop" allowBlank="1" sqref="AD518" showErrorMessage="1">
      <formula1>Hidden_377243</formula1>
    </dataValidation>
    <dataValidation type="list" errorStyle="stop" allowBlank="1" sqref="E519" showErrorMessage="1">
      <formula1>Hidden_377253</formula1>
    </dataValidation>
    <dataValidation type="list" errorStyle="stop" allowBlank="1" sqref="I519" showErrorMessage="1">
      <formula1>Hidden_571279</formula1>
    </dataValidation>
    <dataValidation type="list" errorStyle="stop" allowBlank="1" sqref="M519" showErrorMessage="1">
      <formula1>Hidden_377254</formula1>
    </dataValidation>
    <dataValidation type="list" errorStyle="stop" allowBlank="1" sqref="P519" showErrorMessage="1">
      <formula1>Hidden_377255</formula1>
    </dataValidation>
    <dataValidation type="list" errorStyle="stop" allowBlank="1" sqref="Q519" showErrorMessage="1">
      <formula1>Hidden_377242</formula1>
    </dataValidation>
    <dataValidation type="list" errorStyle="stop" allowBlank="1" sqref="S519" showErrorMessage="1">
      <formula1>Hidden_377241</formula1>
    </dataValidation>
    <dataValidation type="list" errorStyle="stop" allowBlank="1" sqref="W519" showErrorMessage="1">
      <formula1>Hidden_377261</formula1>
    </dataValidation>
    <dataValidation type="list" errorStyle="stop" allowBlank="1" sqref="AD519" showErrorMessage="1">
      <formula1>Hidden_377243</formula1>
    </dataValidation>
    <dataValidation type="list" errorStyle="stop" allowBlank="1" sqref="E520" showErrorMessage="1">
      <formula1>Hidden_377253</formula1>
    </dataValidation>
    <dataValidation type="list" errorStyle="stop" allowBlank="1" sqref="I520" showErrorMessage="1">
      <formula1>Hidden_571279</formula1>
    </dataValidation>
    <dataValidation type="list" errorStyle="stop" allowBlank="1" sqref="M520" showErrorMessage="1">
      <formula1>Hidden_377254</formula1>
    </dataValidation>
    <dataValidation type="list" errorStyle="stop" allowBlank="1" sqref="P520" showErrorMessage="1">
      <formula1>Hidden_377255</formula1>
    </dataValidation>
    <dataValidation type="list" errorStyle="stop" allowBlank="1" sqref="Q520" showErrorMessage="1">
      <formula1>Hidden_377242</formula1>
    </dataValidation>
    <dataValidation type="list" errorStyle="stop" allowBlank="1" sqref="S520" showErrorMessage="1">
      <formula1>Hidden_377241</formula1>
    </dataValidation>
    <dataValidation type="list" errorStyle="stop" allowBlank="1" sqref="W520" showErrorMessage="1">
      <formula1>Hidden_377261</formula1>
    </dataValidation>
    <dataValidation type="list" errorStyle="stop" allowBlank="1" sqref="AD520" showErrorMessage="1">
      <formula1>Hidden_377243</formula1>
    </dataValidation>
    <dataValidation type="list" errorStyle="stop" allowBlank="1" sqref="E521" showErrorMessage="1">
      <formula1>Hidden_377253</formula1>
    </dataValidation>
    <dataValidation type="list" errorStyle="stop" allowBlank="1" sqref="I521" showErrorMessage="1">
      <formula1>Hidden_571279</formula1>
    </dataValidation>
    <dataValidation type="list" errorStyle="stop" allowBlank="1" sqref="M521" showErrorMessage="1">
      <formula1>Hidden_377254</formula1>
    </dataValidation>
    <dataValidation type="list" errorStyle="stop" allowBlank="1" sqref="P521" showErrorMessage="1">
      <formula1>Hidden_377255</formula1>
    </dataValidation>
    <dataValidation type="list" errorStyle="stop" allowBlank="1" sqref="Q521" showErrorMessage="1">
      <formula1>Hidden_377242</formula1>
    </dataValidation>
    <dataValidation type="list" errorStyle="stop" allowBlank="1" sqref="S521" showErrorMessage="1">
      <formula1>Hidden_377241</formula1>
    </dataValidation>
    <dataValidation type="list" errorStyle="stop" allowBlank="1" sqref="W521" showErrorMessage="1">
      <formula1>Hidden_377261</formula1>
    </dataValidation>
    <dataValidation type="list" errorStyle="stop" allowBlank="1" sqref="AD521" showErrorMessage="1">
      <formula1>Hidden_377243</formula1>
    </dataValidation>
    <dataValidation type="list" errorStyle="stop" allowBlank="1" sqref="E522" showErrorMessage="1">
      <formula1>Hidden_377253</formula1>
    </dataValidation>
    <dataValidation type="list" errorStyle="stop" allowBlank="1" sqref="I522" showErrorMessage="1">
      <formula1>Hidden_571279</formula1>
    </dataValidation>
    <dataValidation type="list" errorStyle="stop" allowBlank="1" sqref="M522" showErrorMessage="1">
      <formula1>Hidden_377254</formula1>
    </dataValidation>
    <dataValidation type="list" errorStyle="stop" allowBlank="1" sqref="P522" showErrorMessage="1">
      <formula1>Hidden_377255</formula1>
    </dataValidation>
    <dataValidation type="list" errorStyle="stop" allowBlank="1" sqref="Q522" showErrorMessage="1">
      <formula1>Hidden_377242</formula1>
    </dataValidation>
    <dataValidation type="list" errorStyle="stop" allowBlank="1" sqref="S522" showErrorMessage="1">
      <formula1>Hidden_377241</formula1>
    </dataValidation>
    <dataValidation type="list" errorStyle="stop" allowBlank="1" sqref="W522" showErrorMessage="1">
      <formula1>Hidden_377261</formula1>
    </dataValidation>
    <dataValidation type="list" errorStyle="stop" allowBlank="1" sqref="AD522" showErrorMessage="1">
      <formula1>Hidden_377243</formula1>
    </dataValidation>
    <dataValidation type="list" errorStyle="stop" allowBlank="1" sqref="E523" showErrorMessage="1">
      <formula1>Hidden_377253</formula1>
    </dataValidation>
    <dataValidation type="list" errorStyle="stop" allowBlank="1" sqref="I523" showErrorMessage="1">
      <formula1>Hidden_571279</formula1>
    </dataValidation>
    <dataValidation type="list" errorStyle="stop" allowBlank="1" sqref="M523" showErrorMessage="1">
      <formula1>Hidden_377254</formula1>
    </dataValidation>
    <dataValidation type="list" errorStyle="stop" allowBlank="1" sqref="P523" showErrorMessage="1">
      <formula1>Hidden_377255</formula1>
    </dataValidation>
    <dataValidation type="list" errorStyle="stop" allowBlank="1" sqref="Q523" showErrorMessage="1">
      <formula1>Hidden_377242</formula1>
    </dataValidation>
    <dataValidation type="list" errorStyle="stop" allowBlank="1" sqref="S523" showErrorMessage="1">
      <formula1>Hidden_377241</formula1>
    </dataValidation>
    <dataValidation type="list" errorStyle="stop" allowBlank="1" sqref="W523" showErrorMessage="1">
      <formula1>Hidden_377261</formula1>
    </dataValidation>
    <dataValidation type="list" errorStyle="stop" allowBlank="1" sqref="AD523" showErrorMessage="1">
      <formula1>Hidden_377243</formula1>
    </dataValidation>
    <dataValidation type="list" errorStyle="stop" allowBlank="1" sqref="E524" showErrorMessage="1">
      <formula1>Hidden_377253</formula1>
    </dataValidation>
    <dataValidation type="list" errorStyle="stop" allowBlank="1" sqref="I524" showErrorMessage="1">
      <formula1>Hidden_571279</formula1>
    </dataValidation>
    <dataValidation type="list" errorStyle="stop" allowBlank="1" sqref="M524" showErrorMessage="1">
      <formula1>Hidden_377254</formula1>
    </dataValidation>
    <dataValidation type="list" errorStyle="stop" allowBlank="1" sqref="P524" showErrorMessage="1">
      <formula1>Hidden_377255</formula1>
    </dataValidation>
    <dataValidation type="list" errorStyle="stop" allowBlank="1" sqref="Q524" showErrorMessage="1">
      <formula1>Hidden_377242</formula1>
    </dataValidation>
    <dataValidation type="list" errorStyle="stop" allowBlank="1" sqref="S524" showErrorMessage="1">
      <formula1>Hidden_377241</formula1>
    </dataValidation>
    <dataValidation type="list" errorStyle="stop" allowBlank="1" sqref="W524" showErrorMessage="1">
      <formula1>Hidden_377261</formula1>
    </dataValidation>
    <dataValidation type="list" errorStyle="stop" allowBlank="1" sqref="AD524" showErrorMessage="1">
      <formula1>Hidden_377243</formula1>
    </dataValidation>
    <dataValidation type="list" errorStyle="stop" allowBlank="1" sqref="E525" showErrorMessage="1">
      <formula1>Hidden_377253</formula1>
    </dataValidation>
    <dataValidation type="list" errorStyle="stop" allowBlank="1" sqref="I525" showErrorMessage="1">
      <formula1>Hidden_571279</formula1>
    </dataValidation>
    <dataValidation type="list" errorStyle="stop" allowBlank="1" sqref="M525" showErrorMessage="1">
      <formula1>Hidden_377254</formula1>
    </dataValidation>
    <dataValidation type="list" errorStyle="stop" allowBlank="1" sqref="P525" showErrorMessage="1">
      <formula1>Hidden_377255</formula1>
    </dataValidation>
    <dataValidation type="list" errorStyle="stop" allowBlank="1" sqref="Q525" showErrorMessage="1">
      <formula1>Hidden_377242</formula1>
    </dataValidation>
    <dataValidation type="list" errorStyle="stop" allowBlank="1" sqref="S525" showErrorMessage="1">
      <formula1>Hidden_377241</formula1>
    </dataValidation>
    <dataValidation type="list" errorStyle="stop" allowBlank="1" sqref="W525" showErrorMessage="1">
      <formula1>Hidden_377261</formula1>
    </dataValidation>
    <dataValidation type="list" errorStyle="stop" allowBlank="1" sqref="AD525" showErrorMessage="1">
      <formula1>Hidden_377243</formula1>
    </dataValidation>
    <dataValidation type="list" errorStyle="stop" allowBlank="1" sqref="E526" showErrorMessage="1">
      <formula1>Hidden_377253</formula1>
    </dataValidation>
    <dataValidation type="list" errorStyle="stop" allowBlank="1" sqref="I526" showErrorMessage="1">
      <formula1>Hidden_571279</formula1>
    </dataValidation>
    <dataValidation type="list" errorStyle="stop" allowBlank="1" sqref="M526" showErrorMessage="1">
      <formula1>Hidden_377254</formula1>
    </dataValidation>
    <dataValidation type="list" errorStyle="stop" allowBlank="1" sqref="P526" showErrorMessage="1">
      <formula1>Hidden_377255</formula1>
    </dataValidation>
    <dataValidation type="list" errorStyle="stop" allowBlank="1" sqref="Q526" showErrorMessage="1">
      <formula1>Hidden_377242</formula1>
    </dataValidation>
    <dataValidation type="list" errorStyle="stop" allowBlank="1" sqref="S526" showErrorMessage="1">
      <formula1>Hidden_377241</formula1>
    </dataValidation>
    <dataValidation type="list" errorStyle="stop" allowBlank="1" sqref="W526" showErrorMessage="1">
      <formula1>Hidden_377261</formula1>
    </dataValidation>
    <dataValidation type="list" errorStyle="stop" allowBlank="1" sqref="AD526" showErrorMessage="1">
      <formula1>Hidden_377243</formula1>
    </dataValidation>
    <dataValidation type="list" errorStyle="stop" allowBlank="1" sqref="E527" showErrorMessage="1">
      <formula1>Hidden_377253</formula1>
    </dataValidation>
    <dataValidation type="list" errorStyle="stop" allowBlank="1" sqref="I527" showErrorMessage="1">
      <formula1>Hidden_571279</formula1>
    </dataValidation>
    <dataValidation type="list" errorStyle="stop" allowBlank="1" sqref="M527" showErrorMessage="1">
      <formula1>Hidden_377254</formula1>
    </dataValidation>
    <dataValidation type="list" errorStyle="stop" allowBlank="1" sqref="P527" showErrorMessage="1">
      <formula1>Hidden_377255</formula1>
    </dataValidation>
    <dataValidation type="list" errorStyle="stop" allowBlank="1" sqref="Q527" showErrorMessage="1">
      <formula1>Hidden_377242</formula1>
    </dataValidation>
    <dataValidation type="list" errorStyle="stop" allowBlank="1" sqref="S527" showErrorMessage="1">
      <formula1>Hidden_377241</formula1>
    </dataValidation>
    <dataValidation type="list" errorStyle="stop" allowBlank="1" sqref="W527" showErrorMessage="1">
      <formula1>Hidden_377261</formula1>
    </dataValidation>
    <dataValidation type="list" errorStyle="stop" allowBlank="1" sqref="AD527" showErrorMessage="1">
      <formula1>Hidden_377243</formula1>
    </dataValidation>
    <dataValidation type="list" errorStyle="stop" allowBlank="1" sqref="E528" showErrorMessage="1">
      <formula1>Hidden_377253</formula1>
    </dataValidation>
    <dataValidation type="list" errorStyle="stop" allowBlank="1" sqref="I528" showErrorMessage="1">
      <formula1>Hidden_571279</formula1>
    </dataValidation>
    <dataValidation type="list" errorStyle="stop" allowBlank="1" sqref="M528" showErrorMessage="1">
      <formula1>Hidden_377254</formula1>
    </dataValidation>
    <dataValidation type="list" errorStyle="stop" allowBlank="1" sqref="P528" showErrorMessage="1">
      <formula1>Hidden_377255</formula1>
    </dataValidation>
    <dataValidation type="list" errorStyle="stop" allowBlank="1" sqref="Q528" showErrorMessage="1">
      <formula1>Hidden_377242</formula1>
    </dataValidation>
    <dataValidation type="list" errorStyle="stop" allowBlank="1" sqref="S528" showErrorMessage="1">
      <formula1>Hidden_377241</formula1>
    </dataValidation>
    <dataValidation type="list" errorStyle="stop" allowBlank="1" sqref="W528" showErrorMessage="1">
      <formula1>Hidden_377261</formula1>
    </dataValidation>
    <dataValidation type="list" errorStyle="stop" allowBlank="1" sqref="AD528" showErrorMessage="1">
      <formula1>Hidden_377243</formula1>
    </dataValidation>
    <dataValidation type="list" errorStyle="stop" allowBlank="1" sqref="E529" showErrorMessage="1">
      <formula1>Hidden_377253</formula1>
    </dataValidation>
    <dataValidation type="list" errorStyle="stop" allowBlank="1" sqref="I529" showErrorMessage="1">
      <formula1>Hidden_571279</formula1>
    </dataValidation>
    <dataValidation type="list" errorStyle="stop" allowBlank="1" sqref="M529" showErrorMessage="1">
      <formula1>Hidden_377254</formula1>
    </dataValidation>
    <dataValidation type="list" errorStyle="stop" allowBlank="1" sqref="P529" showErrorMessage="1">
      <formula1>Hidden_377255</formula1>
    </dataValidation>
    <dataValidation type="list" errorStyle="stop" allowBlank="1" sqref="Q529" showErrorMessage="1">
      <formula1>Hidden_377242</formula1>
    </dataValidation>
    <dataValidation type="list" errorStyle="stop" allowBlank="1" sqref="S529" showErrorMessage="1">
      <formula1>Hidden_377241</formula1>
    </dataValidation>
    <dataValidation type="list" errorStyle="stop" allowBlank="1" sqref="W529" showErrorMessage="1">
      <formula1>Hidden_377261</formula1>
    </dataValidation>
    <dataValidation type="list" errorStyle="stop" allowBlank="1" sqref="AD529" showErrorMessage="1">
      <formula1>Hidden_377243</formula1>
    </dataValidation>
    <dataValidation type="list" errorStyle="stop" allowBlank="1" sqref="E530" showErrorMessage="1">
      <formula1>Hidden_377253</formula1>
    </dataValidation>
    <dataValidation type="list" errorStyle="stop" allowBlank="1" sqref="I530" showErrorMessage="1">
      <formula1>Hidden_571279</formula1>
    </dataValidation>
    <dataValidation type="list" errorStyle="stop" allowBlank="1" sqref="M530" showErrorMessage="1">
      <formula1>Hidden_377254</formula1>
    </dataValidation>
    <dataValidation type="list" errorStyle="stop" allowBlank="1" sqref="P530" showErrorMessage="1">
      <formula1>Hidden_377255</formula1>
    </dataValidation>
    <dataValidation type="list" errorStyle="stop" allowBlank="1" sqref="Q530" showErrorMessage="1">
      <formula1>Hidden_377242</formula1>
    </dataValidation>
    <dataValidation type="list" errorStyle="stop" allowBlank="1" sqref="S530" showErrorMessage="1">
      <formula1>Hidden_377241</formula1>
    </dataValidation>
    <dataValidation type="list" errorStyle="stop" allowBlank="1" sqref="W530" showErrorMessage="1">
      <formula1>Hidden_377261</formula1>
    </dataValidation>
    <dataValidation type="list" errorStyle="stop" allowBlank="1" sqref="AD530" showErrorMessage="1">
      <formula1>Hidden_377243</formula1>
    </dataValidation>
    <dataValidation type="list" errorStyle="stop" allowBlank="1" sqref="E531" showErrorMessage="1">
      <formula1>Hidden_377253</formula1>
    </dataValidation>
    <dataValidation type="list" errorStyle="stop" allowBlank="1" sqref="I531" showErrorMessage="1">
      <formula1>Hidden_571279</formula1>
    </dataValidation>
    <dataValidation type="list" errorStyle="stop" allowBlank="1" sqref="M531" showErrorMessage="1">
      <formula1>Hidden_377254</formula1>
    </dataValidation>
    <dataValidation type="list" errorStyle="stop" allowBlank="1" sqref="P531" showErrorMessage="1">
      <formula1>Hidden_377255</formula1>
    </dataValidation>
    <dataValidation type="list" errorStyle="stop" allowBlank="1" sqref="Q531" showErrorMessage="1">
      <formula1>Hidden_377242</formula1>
    </dataValidation>
    <dataValidation type="list" errorStyle="stop" allowBlank="1" sqref="S531" showErrorMessage="1">
      <formula1>Hidden_377241</formula1>
    </dataValidation>
    <dataValidation type="list" errorStyle="stop" allowBlank="1" sqref="W531" showErrorMessage="1">
      <formula1>Hidden_377261</formula1>
    </dataValidation>
    <dataValidation type="list" errorStyle="stop" allowBlank="1" sqref="AD531" showErrorMessage="1">
      <formula1>Hidden_377243</formula1>
    </dataValidation>
    <dataValidation type="list" errorStyle="stop" allowBlank="1" sqref="E532" showErrorMessage="1">
      <formula1>Hidden_377253</formula1>
    </dataValidation>
    <dataValidation type="list" errorStyle="stop" allowBlank="1" sqref="I532" showErrorMessage="1">
      <formula1>Hidden_571279</formula1>
    </dataValidation>
    <dataValidation type="list" errorStyle="stop" allowBlank="1" sqref="M532" showErrorMessage="1">
      <formula1>Hidden_377254</formula1>
    </dataValidation>
    <dataValidation type="list" errorStyle="stop" allowBlank="1" sqref="P532" showErrorMessage="1">
      <formula1>Hidden_377255</formula1>
    </dataValidation>
    <dataValidation type="list" errorStyle="stop" allowBlank="1" sqref="Q532" showErrorMessage="1">
      <formula1>Hidden_377242</formula1>
    </dataValidation>
    <dataValidation type="list" errorStyle="stop" allowBlank="1" sqref="S532" showErrorMessage="1">
      <formula1>Hidden_377241</formula1>
    </dataValidation>
    <dataValidation type="list" errorStyle="stop" allowBlank="1" sqref="W532" showErrorMessage="1">
      <formula1>Hidden_377261</formula1>
    </dataValidation>
    <dataValidation type="list" errorStyle="stop" allowBlank="1" sqref="AD532" showErrorMessage="1">
      <formula1>Hidden_377243</formula1>
    </dataValidation>
    <dataValidation type="list" errorStyle="stop" allowBlank="1" sqref="E533" showErrorMessage="1">
      <formula1>Hidden_377253</formula1>
    </dataValidation>
    <dataValidation type="list" errorStyle="stop" allowBlank="1" sqref="I533" showErrorMessage="1">
      <formula1>Hidden_571279</formula1>
    </dataValidation>
    <dataValidation type="list" errorStyle="stop" allowBlank="1" sqref="M533" showErrorMessage="1">
      <formula1>Hidden_377254</formula1>
    </dataValidation>
    <dataValidation type="list" errorStyle="stop" allowBlank="1" sqref="P533" showErrorMessage="1">
      <formula1>Hidden_377255</formula1>
    </dataValidation>
    <dataValidation type="list" errorStyle="stop" allowBlank="1" sqref="Q533" showErrorMessage="1">
      <formula1>Hidden_377242</formula1>
    </dataValidation>
    <dataValidation type="list" errorStyle="stop" allowBlank="1" sqref="S533" showErrorMessage="1">
      <formula1>Hidden_377241</formula1>
    </dataValidation>
    <dataValidation type="list" errorStyle="stop" allowBlank="1" sqref="W533" showErrorMessage="1">
      <formula1>Hidden_377261</formula1>
    </dataValidation>
    <dataValidation type="list" errorStyle="stop" allowBlank="1" sqref="AD533" showErrorMessage="1">
      <formula1>Hidden_377243</formula1>
    </dataValidation>
    <dataValidation type="list" errorStyle="stop" allowBlank="1" sqref="E534" showErrorMessage="1">
      <formula1>Hidden_377253</formula1>
    </dataValidation>
    <dataValidation type="list" errorStyle="stop" allowBlank="1" sqref="I534" showErrorMessage="1">
      <formula1>Hidden_571279</formula1>
    </dataValidation>
    <dataValidation type="list" errorStyle="stop" allowBlank="1" sqref="M534" showErrorMessage="1">
      <formula1>Hidden_377254</formula1>
    </dataValidation>
    <dataValidation type="list" errorStyle="stop" allowBlank="1" sqref="P534" showErrorMessage="1">
      <formula1>Hidden_377255</formula1>
    </dataValidation>
    <dataValidation type="list" errorStyle="stop" allowBlank="1" sqref="Q534" showErrorMessage="1">
      <formula1>Hidden_377242</formula1>
    </dataValidation>
    <dataValidation type="list" errorStyle="stop" allowBlank="1" sqref="S534" showErrorMessage="1">
      <formula1>Hidden_377241</formula1>
    </dataValidation>
    <dataValidation type="list" errorStyle="stop" allowBlank="1" sqref="W534" showErrorMessage="1">
      <formula1>Hidden_377261</formula1>
    </dataValidation>
    <dataValidation type="list" errorStyle="stop" allowBlank="1" sqref="AD534" showErrorMessage="1">
      <formula1>Hidden_377243</formula1>
    </dataValidation>
    <dataValidation type="list" errorStyle="stop" allowBlank="1" sqref="E535" showErrorMessage="1">
      <formula1>Hidden_377253</formula1>
    </dataValidation>
    <dataValidation type="list" errorStyle="stop" allowBlank="1" sqref="I535" showErrorMessage="1">
      <formula1>Hidden_571279</formula1>
    </dataValidation>
    <dataValidation type="list" errorStyle="stop" allowBlank="1" sqref="M535" showErrorMessage="1">
      <formula1>Hidden_377254</formula1>
    </dataValidation>
    <dataValidation type="list" errorStyle="stop" allowBlank="1" sqref="P535" showErrorMessage="1">
      <formula1>Hidden_377255</formula1>
    </dataValidation>
    <dataValidation type="list" errorStyle="stop" allowBlank="1" sqref="Q535" showErrorMessage="1">
      <formula1>Hidden_377242</formula1>
    </dataValidation>
    <dataValidation type="list" errorStyle="stop" allowBlank="1" sqref="S535" showErrorMessage="1">
      <formula1>Hidden_377241</formula1>
    </dataValidation>
    <dataValidation type="list" errorStyle="stop" allowBlank="1" sqref="W535" showErrorMessage="1">
      <formula1>Hidden_377261</formula1>
    </dataValidation>
    <dataValidation type="list" errorStyle="stop" allowBlank="1" sqref="AD535" showErrorMessage="1">
      <formula1>Hidden_377243</formula1>
    </dataValidation>
    <dataValidation type="list" errorStyle="stop" allowBlank="1" sqref="E536" showErrorMessage="1">
      <formula1>Hidden_377253</formula1>
    </dataValidation>
    <dataValidation type="list" errorStyle="stop" allowBlank="1" sqref="I536" showErrorMessage="1">
      <formula1>Hidden_571279</formula1>
    </dataValidation>
    <dataValidation type="list" errorStyle="stop" allowBlank="1" sqref="M536" showErrorMessage="1">
      <formula1>Hidden_377254</formula1>
    </dataValidation>
    <dataValidation type="list" errorStyle="stop" allowBlank="1" sqref="P536" showErrorMessage="1">
      <formula1>Hidden_377255</formula1>
    </dataValidation>
    <dataValidation type="list" errorStyle="stop" allowBlank="1" sqref="Q536" showErrorMessage="1">
      <formula1>Hidden_377242</formula1>
    </dataValidation>
    <dataValidation type="list" errorStyle="stop" allowBlank="1" sqref="S536" showErrorMessage="1">
      <formula1>Hidden_377241</formula1>
    </dataValidation>
    <dataValidation type="list" errorStyle="stop" allowBlank="1" sqref="W536" showErrorMessage="1">
      <formula1>Hidden_377261</formula1>
    </dataValidation>
    <dataValidation type="list" errorStyle="stop" allowBlank="1" sqref="AD536" showErrorMessage="1">
      <formula1>Hidden_377243</formula1>
    </dataValidation>
    <dataValidation type="list" errorStyle="stop" allowBlank="1" sqref="E537" showErrorMessage="1">
      <formula1>Hidden_377253</formula1>
    </dataValidation>
    <dataValidation type="list" errorStyle="stop" allowBlank="1" sqref="I537" showErrorMessage="1">
      <formula1>Hidden_571279</formula1>
    </dataValidation>
    <dataValidation type="list" errorStyle="stop" allowBlank="1" sqref="M537" showErrorMessage="1">
      <formula1>Hidden_377254</formula1>
    </dataValidation>
    <dataValidation type="list" errorStyle="stop" allowBlank="1" sqref="P537" showErrorMessage="1">
      <formula1>Hidden_377255</formula1>
    </dataValidation>
    <dataValidation type="list" errorStyle="stop" allowBlank="1" sqref="Q537" showErrorMessage="1">
      <formula1>Hidden_377242</formula1>
    </dataValidation>
    <dataValidation type="list" errorStyle="stop" allowBlank="1" sqref="S537" showErrorMessage="1">
      <formula1>Hidden_377241</formula1>
    </dataValidation>
    <dataValidation type="list" errorStyle="stop" allowBlank="1" sqref="W537" showErrorMessage="1">
      <formula1>Hidden_377261</formula1>
    </dataValidation>
    <dataValidation type="list" errorStyle="stop" allowBlank="1" sqref="AD537" showErrorMessage="1">
      <formula1>Hidden_377243</formula1>
    </dataValidation>
    <dataValidation type="list" errorStyle="stop" allowBlank="1" sqref="E538" showErrorMessage="1">
      <formula1>Hidden_377253</formula1>
    </dataValidation>
    <dataValidation type="list" errorStyle="stop" allowBlank="1" sqref="I538" showErrorMessage="1">
      <formula1>Hidden_571279</formula1>
    </dataValidation>
    <dataValidation type="list" errorStyle="stop" allowBlank="1" sqref="M538" showErrorMessage="1">
      <formula1>Hidden_377254</formula1>
    </dataValidation>
    <dataValidation type="list" errorStyle="stop" allowBlank="1" sqref="P538" showErrorMessage="1">
      <formula1>Hidden_377255</formula1>
    </dataValidation>
    <dataValidation type="list" errorStyle="stop" allowBlank="1" sqref="Q538" showErrorMessage="1">
      <formula1>Hidden_377242</formula1>
    </dataValidation>
    <dataValidation type="list" errorStyle="stop" allowBlank="1" sqref="S538" showErrorMessage="1">
      <formula1>Hidden_377241</formula1>
    </dataValidation>
    <dataValidation type="list" errorStyle="stop" allowBlank="1" sqref="W538" showErrorMessage="1">
      <formula1>Hidden_377261</formula1>
    </dataValidation>
    <dataValidation type="list" errorStyle="stop" allowBlank="1" sqref="AD538" showErrorMessage="1">
      <formula1>Hidden_377243</formula1>
    </dataValidation>
    <dataValidation type="list" errorStyle="stop" allowBlank="1" sqref="E539" showErrorMessage="1">
      <formula1>Hidden_377253</formula1>
    </dataValidation>
    <dataValidation type="list" errorStyle="stop" allowBlank="1" sqref="I539" showErrorMessage="1">
      <formula1>Hidden_571279</formula1>
    </dataValidation>
    <dataValidation type="list" errorStyle="stop" allowBlank="1" sqref="M539" showErrorMessage="1">
      <formula1>Hidden_377254</formula1>
    </dataValidation>
    <dataValidation type="list" errorStyle="stop" allowBlank="1" sqref="P539" showErrorMessage="1">
      <formula1>Hidden_377255</formula1>
    </dataValidation>
    <dataValidation type="list" errorStyle="stop" allowBlank="1" sqref="Q539" showErrorMessage="1">
      <formula1>Hidden_377242</formula1>
    </dataValidation>
    <dataValidation type="list" errorStyle="stop" allowBlank="1" sqref="S539" showErrorMessage="1">
      <formula1>Hidden_377241</formula1>
    </dataValidation>
    <dataValidation type="list" errorStyle="stop" allowBlank="1" sqref="W539" showErrorMessage="1">
      <formula1>Hidden_377261</formula1>
    </dataValidation>
    <dataValidation type="list" errorStyle="stop" allowBlank="1" sqref="AD539" showErrorMessage="1">
      <formula1>Hidden_377243</formula1>
    </dataValidation>
    <dataValidation type="list" errorStyle="stop" allowBlank="1" sqref="E540" showErrorMessage="1">
      <formula1>Hidden_377253</formula1>
    </dataValidation>
    <dataValidation type="list" errorStyle="stop" allowBlank="1" sqref="I540" showErrorMessage="1">
      <formula1>Hidden_571279</formula1>
    </dataValidation>
    <dataValidation type="list" errorStyle="stop" allowBlank="1" sqref="M540" showErrorMessage="1">
      <formula1>Hidden_377254</formula1>
    </dataValidation>
    <dataValidation type="list" errorStyle="stop" allowBlank="1" sqref="P540" showErrorMessage="1">
      <formula1>Hidden_377255</formula1>
    </dataValidation>
    <dataValidation type="list" errorStyle="stop" allowBlank="1" sqref="Q540" showErrorMessage="1">
      <formula1>Hidden_377242</formula1>
    </dataValidation>
    <dataValidation type="list" errorStyle="stop" allowBlank="1" sqref="S540" showErrorMessage="1">
      <formula1>Hidden_377241</formula1>
    </dataValidation>
    <dataValidation type="list" errorStyle="stop" allowBlank="1" sqref="W540" showErrorMessage="1">
      <formula1>Hidden_377261</formula1>
    </dataValidation>
    <dataValidation type="list" errorStyle="stop" allowBlank="1" sqref="AD540" showErrorMessage="1">
      <formula1>Hidden_377243</formula1>
    </dataValidation>
    <dataValidation type="list" errorStyle="stop" allowBlank="1" sqref="E541" showErrorMessage="1">
      <formula1>Hidden_377253</formula1>
    </dataValidation>
    <dataValidation type="list" errorStyle="stop" allowBlank="1" sqref="I541" showErrorMessage="1">
      <formula1>Hidden_571279</formula1>
    </dataValidation>
    <dataValidation type="list" errorStyle="stop" allowBlank="1" sqref="M541" showErrorMessage="1">
      <formula1>Hidden_377254</formula1>
    </dataValidation>
    <dataValidation type="list" errorStyle="stop" allowBlank="1" sqref="P541" showErrorMessage="1">
      <formula1>Hidden_377255</formula1>
    </dataValidation>
    <dataValidation type="list" errorStyle="stop" allowBlank="1" sqref="Q541" showErrorMessage="1">
      <formula1>Hidden_377242</formula1>
    </dataValidation>
    <dataValidation type="list" errorStyle="stop" allowBlank="1" sqref="S541" showErrorMessage="1">
      <formula1>Hidden_377241</formula1>
    </dataValidation>
    <dataValidation type="list" errorStyle="stop" allowBlank="1" sqref="W541" showErrorMessage="1">
      <formula1>Hidden_377261</formula1>
    </dataValidation>
    <dataValidation type="list" errorStyle="stop" allowBlank="1" sqref="AD541" showErrorMessage="1">
      <formula1>Hidden_377243</formula1>
    </dataValidation>
    <dataValidation type="list" errorStyle="stop" allowBlank="1" sqref="E542" showErrorMessage="1">
      <formula1>Hidden_377253</formula1>
    </dataValidation>
    <dataValidation type="list" errorStyle="stop" allowBlank="1" sqref="I542" showErrorMessage="1">
      <formula1>Hidden_571279</formula1>
    </dataValidation>
    <dataValidation type="list" errorStyle="stop" allowBlank="1" sqref="M542" showErrorMessage="1">
      <formula1>Hidden_377254</formula1>
    </dataValidation>
    <dataValidation type="list" errorStyle="stop" allowBlank="1" sqref="P542" showErrorMessage="1">
      <formula1>Hidden_377255</formula1>
    </dataValidation>
    <dataValidation type="list" errorStyle="stop" allowBlank="1" sqref="Q542" showErrorMessage="1">
      <formula1>Hidden_377242</formula1>
    </dataValidation>
    <dataValidation type="list" errorStyle="stop" allowBlank="1" sqref="S542" showErrorMessage="1">
      <formula1>Hidden_377241</formula1>
    </dataValidation>
    <dataValidation type="list" errorStyle="stop" allowBlank="1" sqref="W542" showErrorMessage="1">
      <formula1>Hidden_377261</formula1>
    </dataValidation>
    <dataValidation type="list" errorStyle="stop" allowBlank="1" sqref="AD542" showErrorMessage="1">
      <formula1>Hidden_377243</formula1>
    </dataValidation>
    <dataValidation type="list" errorStyle="stop" allowBlank="1" sqref="E543" showErrorMessage="1">
      <formula1>Hidden_377253</formula1>
    </dataValidation>
    <dataValidation type="list" errorStyle="stop" allowBlank="1" sqref="I543" showErrorMessage="1">
      <formula1>Hidden_571279</formula1>
    </dataValidation>
    <dataValidation type="list" errorStyle="stop" allowBlank="1" sqref="M543" showErrorMessage="1">
      <formula1>Hidden_377254</formula1>
    </dataValidation>
    <dataValidation type="list" errorStyle="stop" allowBlank="1" sqref="P543" showErrorMessage="1">
      <formula1>Hidden_377255</formula1>
    </dataValidation>
    <dataValidation type="list" errorStyle="stop" allowBlank="1" sqref="Q543" showErrorMessage="1">
      <formula1>Hidden_377242</formula1>
    </dataValidation>
    <dataValidation type="list" errorStyle="stop" allowBlank="1" sqref="S543" showErrorMessage="1">
      <formula1>Hidden_377241</formula1>
    </dataValidation>
    <dataValidation type="list" errorStyle="stop" allowBlank="1" sqref="W543" showErrorMessage="1">
      <formula1>Hidden_377261</formula1>
    </dataValidation>
    <dataValidation type="list" errorStyle="stop" allowBlank="1" sqref="AD543" showErrorMessage="1">
      <formula1>Hidden_377243</formula1>
    </dataValidation>
    <dataValidation type="list" errorStyle="stop" allowBlank="1" sqref="E544" showErrorMessage="1">
      <formula1>Hidden_377253</formula1>
    </dataValidation>
    <dataValidation type="list" errorStyle="stop" allowBlank="1" sqref="I544" showErrorMessage="1">
      <formula1>Hidden_571279</formula1>
    </dataValidation>
    <dataValidation type="list" errorStyle="stop" allowBlank="1" sqref="M544" showErrorMessage="1">
      <formula1>Hidden_377254</formula1>
    </dataValidation>
    <dataValidation type="list" errorStyle="stop" allowBlank="1" sqref="P544" showErrorMessage="1">
      <formula1>Hidden_377255</formula1>
    </dataValidation>
    <dataValidation type="list" errorStyle="stop" allowBlank="1" sqref="Q544" showErrorMessage="1">
      <formula1>Hidden_377242</formula1>
    </dataValidation>
    <dataValidation type="list" errorStyle="stop" allowBlank="1" sqref="S544" showErrorMessage="1">
      <formula1>Hidden_377241</formula1>
    </dataValidation>
    <dataValidation type="list" errorStyle="stop" allowBlank="1" sqref="W544" showErrorMessage="1">
      <formula1>Hidden_377261</formula1>
    </dataValidation>
    <dataValidation type="list" errorStyle="stop" allowBlank="1" sqref="AD544" showErrorMessage="1">
      <formula1>Hidden_377243</formula1>
    </dataValidation>
    <dataValidation type="list" errorStyle="stop" allowBlank="1" sqref="E545" showErrorMessage="1">
      <formula1>Hidden_377253</formula1>
    </dataValidation>
    <dataValidation type="list" errorStyle="stop" allowBlank="1" sqref="I545" showErrorMessage="1">
      <formula1>Hidden_571279</formula1>
    </dataValidation>
    <dataValidation type="list" errorStyle="stop" allowBlank="1" sqref="M545" showErrorMessage="1">
      <formula1>Hidden_377254</formula1>
    </dataValidation>
    <dataValidation type="list" errorStyle="stop" allowBlank="1" sqref="P545" showErrorMessage="1">
      <formula1>Hidden_377255</formula1>
    </dataValidation>
    <dataValidation type="list" errorStyle="stop" allowBlank="1" sqref="Q545" showErrorMessage="1">
      <formula1>Hidden_377242</formula1>
    </dataValidation>
    <dataValidation type="list" errorStyle="stop" allowBlank="1" sqref="S545" showErrorMessage="1">
      <formula1>Hidden_377241</formula1>
    </dataValidation>
    <dataValidation type="list" errorStyle="stop" allowBlank="1" sqref="W545" showErrorMessage="1">
      <formula1>Hidden_377261</formula1>
    </dataValidation>
    <dataValidation type="list" errorStyle="stop" allowBlank="1" sqref="AD545" showErrorMessage="1">
      <formula1>Hidden_377243</formula1>
    </dataValidation>
    <dataValidation type="list" errorStyle="stop" allowBlank="1" sqref="E546" showErrorMessage="1">
      <formula1>Hidden_377253</formula1>
    </dataValidation>
    <dataValidation type="list" errorStyle="stop" allowBlank="1" sqref="I546" showErrorMessage="1">
      <formula1>Hidden_571279</formula1>
    </dataValidation>
    <dataValidation type="list" errorStyle="stop" allowBlank="1" sqref="M546" showErrorMessage="1">
      <formula1>Hidden_377254</formula1>
    </dataValidation>
    <dataValidation type="list" errorStyle="stop" allowBlank="1" sqref="P546" showErrorMessage="1">
      <formula1>Hidden_377255</formula1>
    </dataValidation>
    <dataValidation type="list" errorStyle="stop" allowBlank="1" sqref="Q546" showErrorMessage="1">
      <formula1>Hidden_377242</formula1>
    </dataValidation>
    <dataValidation type="list" errorStyle="stop" allowBlank="1" sqref="S546" showErrorMessage="1">
      <formula1>Hidden_377241</formula1>
    </dataValidation>
    <dataValidation type="list" errorStyle="stop" allowBlank="1" sqref="W546" showErrorMessage="1">
      <formula1>Hidden_377261</formula1>
    </dataValidation>
    <dataValidation type="list" errorStyle="stop" allowBlank="1" sqref="AD546" showErrorMessage="1">
      <formula1>Hidden_377243</formula1>
    </dataValidation>
    <dataValidation type="list" errorStyle="stop" allowBlank="1" sqref="E547" showErrorMessage="1">
      <formula1>Hidden_377253</formula1>
    </dataValidation>
    <dataValidation type="list" errorStyle="stop" allowBlank="1" sqref="I547" showErrorMessage="1">
      <formula1>Hidden_571279</formula1>
    </dataValidation>
    <dataValidation type="list" errorStyle="stop" allowBlank="1" sqref="M547" showErrorMessage="1">
      <formula1>Hidden_377254</formula1>
    </dataValidation>
    <dataValidation type="list" errorStyle="stop" allowBlank="1" sqref="P547" showErrorMessage="1">
      <formula1>Hidden_377255</formula1>
    </dataValidation>
    <dataValidation type="list" errorStyle="stop" allowBlank="1" sqref="Q547" showErrorMessage="1">
      <formula1>Hidden_377242</formula1>
    </dataValidation>
    <dataValidation type="list" errorStyle="stop" allowBlank="1" sqref="S547" showErrorMessage="1">
      <formula1>Hidden_377241</formula1>
    </dataValidation>
    <dataValidation type="list" errorStyle="stop" allowBlank="1" sqref="W547" showErrorMessage="1">
      <formula1>Hidden_377261</formula1>
    </dataValidation>
    <dataValidation type="list" errorStyle="stop" allowBlank="1" sqref="AD547" showErrorMessage="1">
      <formula1>Hidden_377243</formula1>
    </dataValidation>
    <dataValidation type="list" errorStyle="stop" allowBlank="1" sqref="E548" showErrorMessage="1">
      <formula1>Hidden_377253</formula1>
    </dataValidation>
    <dataValidation type="list" errorStyle="stop" allowBlank="1" sqref="I548" showErrorMessage="1">
      <formula1>Hidden_571279</formula1>
    </dataValidation>
    <dataValidation type="list" errorStyle="stop" allowBlank="1" sqref="M548" showErrorMessage="1">
      <formula1>Hidden_377254</formula1>
    </dataValidation>
    <dataValidation type="list" errorStyle="stop" allowBlank="1" sqref="P548" showErrorMessage="1">
      <formula1>Hidden_377255</formula1>
    </dataValidation>
    <dataValidation type="list" errorStyle="stop" allowBlank="1" sqref="Q548" showErrorMessage="1">
      <formula1>Hidden_377242</formula1>
    </dataValidation>
    <dataValidation type="list" errorStyle="stop" allowBlank="1" sqref="S548" showErrorMessage="1">
      <formula1>Hidden_377241</formula1>
    </dataValidation>
    <dataValidation type="list" errorStyle="stop" allowBlank="1" sqref="W548" showErrorMessage="1">
      <formula1>Hidden_377261</formula1>
    </dataValidation>
    <dataValidation type="list" errorStyle="stop" allowBlank="1" sqref="AD548" showErrorMessage="1">
      <formula1>Hidden_377243</formula1>
    </dataValidation>
    <dataValidation type="list" errorStyle="stop" allowBlank="1" sqref="E549" showErrorMessage="1">
      <formula1>Hidden_377253</formula1>
    </dataValidation>
    <dataValidation type="list" errorStyle="stop" allowBlank="1" sqref="I549" showErrorMessage="1">
      <formula1>Hidden_571279</formula1>
    </dataValidation>
    <dataValidation type="list" errorStyle="stop" allowBlank="1" sqref="M549" showErrorMessage="1">
      <formula1>Hidden_377254</formula1>
    </dataValidation>
    <dataValidation type="list" errorStyle="stop" allowBlank="1" sqref="P549" showErrorMessage="1">
      <formula1>Hidden_377255</formula1>
    </dataValidation>
    <dataValidation type="list" errorStyle="stop" allowBlank="1" sqref="Q549" showErrorMessage="1">
      <formula1>Hidden_377242</formula1>
    </dataValidation>
    <dataValidation type="list" errorStyle="stop" allowBlank="1" sqref="S549" showErrorMessage="1">
      <formula1>Hidden_377241</formula1>
    </dataValidation>
    <dataValidation type="list" errorStyle="stop" allowBlank="1" sqref="W549" showErrorMessage="1">
      <formula1>Hidden_377261</formula1>
    </dataValidation>
    <dataValidation type="list" errorStyle="stop" allowBlank="1" sqref="AD549" showErrorMessage="1">
      <formula1>Hidden_377243</formula1>
    </dataValidation>
    <dataValidation type="list" errorStyle="stop" allowBlank="1" sqref="E550" showErrorMessage="1">
      <formula1>Hidden_377253</formula1>
    </dataValidation>
    <dataValidation type="list" errorStyle="stop" allowBlank="1" sqref="I550" showErrorMessage="1">
      <formula1>Hidden_571279</formula1>
    </dataValidation>
    <dataValidation type="list" errorStyle="stop" allowBlank="1" sqref="M550" showErrorMessage="1">
      <formula1>Hidden_377254</formula1>
    </dataValidation>
    <dataValidation type="list" errorStyle="stop" allowBlank="1" sqref="P550" showErrorMessage="1">
      <formula1>Hidden_377255</formula1>
    </dataValidation>
    <dataValidation type="list" errorStyle="stop" allowBlank="1" sqref="Q550" showErrorMessage="1">
      <formula1>Hidden_377242</formula1>
    </dataValidation>
    <dataValidation type="list" errorStyle="stop" allowBlank="1" sqref="S550" showErrorMessage="1">
      <formula1>Hidden_377241</formula1>
    </dataValidation>
    <dataValidation type="list" errorStyle="stop" allowBlank="1" sqref="W550" showErrorMessage="1">
      <formula1>Hidden_377261</formula1>
    </dataValidation>
    <dataValidation type="list" errorStyle="stop" allowBlank="1" sqref="AD550" showErrorMessage="1">
      <formula1>Hidden_377243</formula1>
    </dataValidation>
    <dataValidation type="list" errorStyle="stop" allowBlank="1" sqref="E551" showErrorMessage="1">
      <formula1>Hidden_377253</formula1>
    </dataValidation>
    <dataValidation type="list" errorStyle="stop" allowBlank="1" sqref="I551" showErrorMessage="1">
      <formula1>Hidden_571279</formula1>
    </dataValidation>
    <dataValidation type="list" errorStyle="stop" allowBlank="1" sqref="M551" showErrorMessage="1">
      <formula1>Hidden_377254</formula1>
    </dataValidation>
    <dataValidation type="list" errorStyle="stop" allowBlank="1" sqref="P551" showErrorMessage="1">
      <formula1>Hidden_377255</formula1>
    </dataValidation>
    <dataValidation type="list" errorStyle="stop" allowBlank="1" sqref="Q551" showErrorMessage="1">
      <formula1>Hidden_377242</formula1>
    </dataValidation>
    <dataValidation type="list" errorStyle="stop" allowBlank="1" sqref="S551" showErrorMessage="1">
      <formula1>Hidden_377241</formula1>
    </dataValidation>
    <dataValidation type="list" errorStyle="stop" allowBlank="1" sqref="W551" showErrorMessage="1">
      <formula1>Hidden_377261</formula1>
    </dataValidation>
    <dataValidation type="list" errorStyle="stop" allowBlank="1" sqref="AD551" showErrorMessage="1">
      <formula1>Hidden_377243</formula1>
    </dataValidation>
    <dataValidation type="list" errorStyle="stop" allowBlank="1" sqref="E552" showErrorMessage="1">
      <formula1>Hidden_377253</formula1>
    </dataValidation>
    <dataValidation type="list" errorStyle="stop" allowBlank="1" sqref="I552" showErrorMessage="1">
      <formula1>Hidden_571279</formula1>
    </dataValidation>
    <dataValidation type="list" errorStyle="stop" allowBlank="1" sqref="M552" showErrorMessage="1">
      <formula1>Hidden_377254</formula1>
    </dataValidation>
    <dataValidation type="list" errorStyle="stop" allowBlank="1" sqref="P552" showErrorMessage="1">
      <formula1>Hidden_377255</formula1>
    </dataValidation>
    <dataValidation type="list" errorStyle="stop" allowBlank="1" sqref="Q552" showErrorMessage="1">
      <formula1>Hidden_377242</formula1>
    </dataValidation>
    <dataValidation type="list" errorStyle="stop" allowBlank="1" sqref="S552" showErrorMessage="1">
      <formula1>Hidden_377241</formula1>
    </dataValidation>
    <dataValidation type="list" errorStyle="stop" allowBlank="1" sqref="W552" showErrorMessage="1">
      <formula1>Hidden_377261</formula1>
    </dataValidation>
    <dataValidation type="list" errorStyle="stop" allowBlank="1" sqref="AD552" showErrorMessage="1">
      <formula1>Hidden_377243</formula1>
    </dataValidation>
    <dataValidation type="list" errorStyle="stop" allowBlank="1" sqref="E553" showErrorMessage="1">
      <formula1>Hidden_377253</formula1>
    </dataValidation>
    <dataValidation type="list" errorStyle="stop" allowBlank="1" sqref="I553" showErrorMessage="1">
      <formula1>Hidden_571279</formula1>
    </dataValidation>
    <dataValidation type="list" errorStyle="stop" allowBlank="1" sqref="M553" showErrorMessage="1">
      <formula1>Hidden_377254</formula1>
    </dataValidation>
    <dataValidation type="list" errorStyle="stop" allowBlank="1" sqref="P553" showErrorMessage="1">
      <formula1>Hidden_377255</formula1>
    </dataValidation>
    <dataValidation type="list" errorStyle="stop" allowBlank="1" sqref="Q553" showErrorMessage="1">
      <formula1>Hidden_377242</formula1>
    </dataValidation>
    <dataValidation type="list" errorStyle="stop" allowBlank="1" sqref="S553" showErrorMessage="1">
      <formula1>Hidden_377241</formula1>
    </dataValidation>
    <dataValidation type="list" errorStyle="stop" allowBlank="1" sqref="W553" showErrorMessage="1">
      <formula1>Hidden_377261</formula1>
    </dataValidation>
    <dataValidation type="list" errorStyle="stop" allowBlank="1" sqref="AD553" showErrorMessage="1">
      <formula1>Hidden_377243</formula1>
    </dataValidation>
    <dataValidation type="list" errorStyle="stop" allowBlank="1" sqref="E554" showErrorMessage="1">
      <formula1>Hidden_377253</formula1>
    </dataValidation>
    <dataValidation type="list" errorStyle="stop" allowBlank="1" sqref="I554" showErrorMessage="1">
      <formula1>Hidden_571279</formula1>
    </dataValidation>
    <dataValidation type="list" errorStyle="stop" allowBlank="1" sqref="M554" showErrorMessage="1">
      <formula1>Hidden_377254</formula1>
    </dataValidation>
    <dataValidation type="list" errorStyle="stop" allowBlank="1" sqref="P554" showErrorMessage="1">
      <formula1>Hidden_377255</formula1>
    </dataValidation>
    <dataValidation type="list" errorStyle="stop" allowBlank="1" sqref="Q554" showErrorMessage="1">
      <formula1>Hidden_377242</formula1>
    </dataValidation>
    <dataValidation type="list" errorStyle="stop" allowBlank="1" sqref="S554" showErrorMessage="1">
      <formula1>Hidden_377241</formula1>
    </dataValidation>
    <dataValidation type="list" errorStyle="stop" allowBlank="1" sqref="W554" showErrorMessage="1">
      <formula1>Hidden_377261</formula1>
    </dataValidation>
    <dataValidation type="list" errorStyle="stop" allowBlank="1" sqref="AD554" showErrorMessage="1">
      <formula1>Hidden_377243</formula1>
    </dataValidation>
    <dataValidation type="list" errorStyle="stop" allowBlank="1" sqref="E555" showErrorMessage="1">
      <formula1>Hidden_377253</formula1>
    </dataValidation>
    <dataValidation type="list" errorStyle="stop" allowBlank="1" sqref="I555" showErrorMessage="1">
      <formula1>Hidden_571279</formula1>
    </dataValidation>
    <dataValidation type="list" errorStyle="stop" allowBlank="1" sqref="M555" showErrorMessage="1">
      <formula1>Hidden_377254</formula1>
    </dataValidation>
    <dataValidation type="list" errorStyle="stop" allowBlank="1" sqref="P555" showErrorMessage="1">
      <formula1>Hidden_377255</formula1>
    </dataValidation>
    <dataValidation type="list" errorStyle="stop" allowBlank="1" sqref="Q555" showErrorMessage="1">
      <formula1>Hidden_377242</formula1>
    </dataValidation>
    <dataValidation type="list" errorStyle="stop" allowBlank="1" sqref="S555" showErrorMessage="1">
      <formula1>Hidden_377241</formula1>
    </dataValidation>
    <dataValidation type="list" errorStyle="stop" allowBlank="1" sqref="W555" showErrorMessage="1">
      <formula1>Hidden_377261</formula1>
    </dataValidation>
    <dataValidation type="list" errorStyle="stop" allowBlank="1" sqref="AD555" showErrorMessage="1">
      <formula1>Hidden_377243</formula1>
    </dataValidation>
    <dataValidation type="list" errorStyle="stop" allowBlank="1" sqref="E556" showErrorMessage="1">
      <formula1>Hidden_377253</formula1>
    </dataValidation>
    <dataValidation type="list" errorStyle="stop" allowBlank="1" sqref="I556" showErrorMessage="1">
      <formula1>Hidden_571279</formula1>
    </dataValidation>
    <dataValidation type="list" errorStyle="stop" allowBlank="1" sqref="M556" showErrorMessage="1">
      <formula1>Hidden_377254</formula1>
    </dataValidation>
    <dataValidation type="list" errorStyle="stop" allowBlank="1" sqref="P556" showErrorMessage="1">
      <formula1>Hidden_377255</formula1>
    </dataValidation>
    <dataValidation type="list" errorStyle="stop" allowBlank="1" sqref="Q556" showErrorMessage="1">
      <formula1>Hidden_377242</formula1>
    </dataValidation>
    <dataValidation type="list" errorStyle="stop" allowBlank="1" sqref="S556" showErrorMessage="1">
      <formula1>Hidden_377241</formula1>
    </dataValidation>
    <dataValidation type="list" errorStyle="stop" allowBlank="1" sqref="W556" showErrorMessage="1">
      <formula1>Hidden_377261</formula1>
    </dataValidation>
    <dataValidation type="list" errorStyle="stop" allowBlank="1" sqref="AD556" showErrorMessage="1">
      <formula1>Hidden_377243</formula1>
    </dataValidation>
    <dataValidation type="list" errorStyle="stop" allowBlank="1" sqref="E557" showErrorMessage="1">
      <formula1>Hidden_377253</formula1>
    </dataValidation>
    <dataValidation type="list" errorStyle="stop" allowBlank="1" sqref="I557" showErrorMessage="1">
      <formula1>Hidden_571279</formula1>
    </dataValidation>
    <dataValidation type="list" errorStyle="stop" allowBlank="1" sqref="M557" showErrorMessage="1">
      <formula1>Hidden_377254</formula1>
    </dataValidation>
    <dataValidation type="list" errorStyle="stop" allowBlank="1" sqref="P557" showErrorMessage="1">
      <formula1>Hidden_377255</formula1>
    </dataValidation>
    <dataValidation type="list" errorStyle="stop" allowBlank="1" sqref="Q557" showErrorMessage="1">
      <formula1>Hidden_377242</formula1>
    </dataValidation>
    <dataValidation type="list" errorStyle="stop" allowBlank="1" sqref="S557" showErrorMessage="1">
      <formula1>Hidden_377241</formula1>
    </dataValidation>
    <dataValidation type="list" errorStyle="stop" allowBlank="1" sqref="W557" showErrorMessage="1">
      <formula1>Hidden_377261</formula1>
    </dataValidation>
    <dataValidation type="list" errorStyle="stop" allowBlank="1" sqref="AD557" showErrorMessage="1">
      <formula1>Hidden_377243</formula1>
    </dataValidation>
    <dataValidation type="list" errorStyle="stop" allowBlank="1" sqref="E558" showErrorMessage="1">
      <formula1>Hidden_377253</formula1>
    </dataValidation>
    <dataValidation type="list" errorStyle="stop" allowBlank="1" sqref="I558" showErrorMessage="1">
      <formula1>Hidden_571279</formula1>
    </dataValidation>
    <dataValidation type="list" errorStyle="stop" allowBlank="1" sqref="M558" showErrorMessage="1">
      <formula1>Hidden_377254</formula1>
    </dataValidation>
    <dataValidation type="list" errorStyle="stop" allowBlank="1" sqref="P558" showErrorMessage="1">
      <formula1>Hidden_377255</formula1>
    </dataValidation>
    <dataValidation type="list" errorStyle="stop" allowBlank="1" sqref="Q558" showErrorMessage="1">
      <formula1>Hidden_377242</formula1>
    </dataValidation>
    <dataValidation type="list" errorStyle="stop" allowBlank="1" sqref="S558" showErrorMessage="1">
      <formula1>Hidden_377241</formula1>
    </dataValidation>
    <dataValidation type="list" errorStyle="stop" allowBlank="1" sqref="W558" showErrorMessage="1">
      <formula1>Hidden_377261</formula1>
    </dataValidation>
    <dataValidation type="list" errorStyle="stop" allowBlank="1" sqref="AD558" showErrorMessage="1">
      <formula1>Hidden_377243</formula1>
    </dataValidation>
    <dataValidation type="list" errorStyle="stop" allowBlank="1" sqref="E559" showErrorMessage="1">
      <formula1>Hidden_377253</formula1>
    </dataValidation>
    <dataValidation type="list" errorStyle="stop" allowBlank="1" sqref="I559" showErrorMessage="1">
      <formula1>Hidden_571279</formula1>
    </dataValidation>
    <dataValidation type="list" errorStyle="stop" allowBlank="1" sqref="M559" showErrorMessage="1">
      <formula1>Hidden_377254</formula1>
    </dataValidation>
    <dataValidation type="list" errorStyle="stop" allowBlank="1" sqref="P559" showErrorMessage="1">
      <formula1>Hidden_377255</formula1>
    </dataValidation>
    <dataValidation type="list" errorStyle="stop" allowBlank="1" sqref="Q559" showErrorMessage="1">
      <formula1>Hidden_377242</formula1>
    </dataValidation>
    <dataValidation type="list" errorStyle="stop" allowBlank="1" sqref="S559" showErrorMessage="1">
      <formula1>Hidden_377241</formula1>
    </dataValidation>
    <dataValidation type="list" errorStyle="stop" allowBlank="1" sqref="W559" showErrorMessage="1">
      <formula1>Hidden_377261</formula1>
    </dataValidation>
    <dataValidation type="list" errorStyle="stop" allowBlank="1" sqref="AD559" showErrorMessage="1">
      <formula1>Hidden_377243</formula1>
    </dataValidation>
    <dataValidation type="list" errorStyle="stop" allowBlank="1" sqref="E560" showErrorMessage="1">
      <formula1>Hidden_377253</formula1>
    </dataValidation>
    <dataValidation type="list" errorStyle="stop" allowBlank="1" sqref="I560" showErrorMessage="1">
      <formula1>Hidden_571279</formula1>
    </dataValidation>
    <dataValidation type="list" errorStyle="stop" allowBlank="1" sqref="M560" showErrorMessage="1">
      <formula1>Hidden_377254</formula1>
    </dataValidation>
    <dataValidation type="list" errorStyle="stop" allowBlank="1" sqref="P560" showErrorMessage="1">
      <formula1>Hidden_377255</formula1>
    </dataValidation>
    <dataValidation type="list" errorStyle="stop" allowBlank="1" sqref="Q560" showErrorMessage="1">
      <formula1>Hidden_377242</formula1>
    </dataValidation>
    <dataValidation type="list" errorStyle="stop" allowBlank="1" sqref="S560" showErrorMessage="1">
      <formula1>Hidden_377241</formula1>
    </dataValidation>
    <dataValidation type="list" errorStyle="stop" allowBlank="1" sqref="W560" showErrorMessage="1">
      <formula1>Hidden_377261</formula1>
    </dataValidation>
    <dataValidation type="list" errorStyle="stop" allowBlank="1" sqref="AD560" showErrorMessage="1">
      <formula1>Hidden_377243</formula1>
    </dataValidation>
    <dataValidation type="list" errorStyle="stop" allowBlank="1" sqref="E561" showErrorMessage="1">
      <formula1>Hidden_377253</formula1>
    </dataValidation>
    <dataValidation type="list" errorStyle="stop" allowBlank="1" sqref="I561" showErrorMessage="1">
      <formula1>Hidden_571279</formula1>
    </dataValidation>
    <dataValidation type="list" errorStyle="stop" allowBlank="1" sqref="M561" showErrorMessage="1">
      <formula1>Hidden_377254</formula1>
    </dataValidation>
    <dataValidation type="list" errorStyle="stop" allowBlank="1" sqref="P561" showErrorMessage="1">
      <formula1>Hidden_377255</formula1>
    </dataValidation>
    <dataValidation type="list" errorStyle="stop" allowBlank="1" sqref="Q561" showErrorMessage="1">
      <formula1>Hidden_377242</formula1>
    </dataValidation>
    <dataValidation type="list" errorStyle="stop" allowBlank="1" sqref="S561" showErrorMessage="1">
      <formula1>Hidden_377241</formula1>
    </dataValidation>
    <dataValidation type="list" errorStyle="stop" allowBlank="1" sqref="W561" showErrorMessage="1">
      <formula1>Hidden_377261</formula1>
    </dataValidation>
    <dataValidation type="list" errorStyle="stop" allowBlank="1" sqref="AD561" showErrorMessage="1">
      <formula1>Hidden_377243</formula1>
    </dataValidation>
    <dataValidation type="list" errorStyle="stop" allowBlank="1" sqref="E562" showErrorMessage="1">
      <formula1>Hidden_377253</formula1>
    </dataValidation>
    <dataValidation type="list" errorStyle="stop" allowBlank="1" sqref="I562" showErrorMessage="1">
      <formula1>Hidden_571279</formula1>
    </dataValidation>
    <dataValidation type="list" errorStyle="stop" allowBlank="1" sqref="M562" showErrorMessage="1">
      <formula1>Hidden_377254</formula1>
    </dataValidation>
    <dataValidation type="list" errorStyle="stop" allowBlank="1" sqref="P562" showErrorMessage="1">
      <formula1>Hidden_377255</formula1>
    </dataValidation>
    <dataValidation type="list" errorStyle="stop" allowBlank="1" sqref="Q562" showErrorMessage="1">
      <formula1>Hidden_377242</formula1>
    </dataValidation>
    <dataValidation type="list" errorStyle="stop" allowBlank="1" sqref="S562" showErrorMessage="1">
      <formula1>Hidden_377241</formula1>
    </dataValidation>
    <dataValidation type="list" errorStyle="stop" allowBlank="1" sqref="W562" showErrorMessage="1">
      <formula1>Hidden_377261</formula1>
    </dataValidation>
    <dataValidation type="list" errorStyle="stop" allowBlank="1" sqref="AD562" showErrorMessage="1">
      <formula1>Hidden_377243</formula1>
    </dataValidation>
    <dataValidation type="list" errorStyle="stop" allowBlank="1" sqref="E563" showErrorMessage="1">
      <formula1>Hidden_377253</formula1>
    </dataValidation>
    <dataValidation type="list" errorStyle="stop" allowBlank="1" sqref="I563" showErrorMessage="1">
      <formula1>Hidden_571279</formula1>
    </dataValidation>
    <dataValidation type="list" errorStyle="stop" allowBlank="1" sqref="M563" showErrorMessage="1">
      <formula1>Hidden_377254</formula1>
    </dataValidation>
    <dataValidation type="list" errorStyle="stop" allowBlank="1" sqref="P563" showErrorMessage="1">
      <formula1>Hidden_377255</formula1>
    </dataValidation>
    <dataValidation type="list" errorStyle="stop" allowBlank="1" sqref="Q563" showErrorMessage="1">
      <formula1>Hidden_377242</formula1>
    </dataValidation>
    <dataValidation type="list" errorStyle="stop" allowBlank="1" sqref="S563" showErrorMessage="1">
      <formula1>Hidden_377241</formula1>
    </dataValidation>
    <dataValidation type="list" errorStyle="stop" allowBlank="1" sqref="W563" showErrorMessage="1">
      <formula1>Hidden_377261</formula1>
    </dataValidation>
    <dataValidation type="list" errorStyle="stop" allowBlank="1" sqref="AD563" showErrorMessage="1">
      <formula1>Hidden_377243</formula1>
    </dataValidation>
    <dataValidation type="list" errorStyle="stop" allowBlank="1" sqref="E564" showErrorMessage="1">
      <formula1>Hidden_377253</formula1>
    </dataValidation>
    <dataValidation type="list" errorStyle="stop" allowBlank="1" sqref="I564" showErrorMessage="1">
      <formula1>Hidden_571279</formula1>
    </dataValidation>
    <dataValidation type="list" errorStyle="stop" allowBlank="1" sqref="M564" showErrorMessage="1">
      <formula1>Hidden_377254</formula1>
    </dataValidation>
    <dataValidation type="list" errorStyle="stop" allowBlank="1" sqref="P564" showErrorMessage="1">
      <formula1>Hidden_377255</formula1>
    </dataValidation>
    <dataValidation type="list" errorStyle="stop" allowBlank="1" sqref="Q564" showErrorMessage="1">
      <formula1>Hidden_377242</formula1>
    </dataValidation>
    <dataValidation type="list" errorStyle="stop" allowBlank="1" sqref="S564" showErrorMessage="1">
      <formula1>Hidden_377241</formula1>
    </dataValidation>
    <dataValidation type="list" errorStyle="stop" allowBlank="1" sqref="W564" showErrorMessage="1">
      <formula1>Hidden_377261</formula1>
    </dataValidation>
    <dataValidation type="list" errorStyle="stop" allowBlank="1" sqref="AD564" showErrorMessage="1">
      <formula1>Hidden_377243</formula1>
    </dataValidation>
    <dataValidation type="list" errorStyle="stop" allowBlank="1" sqref="E565" showErrorMessage="1">
      <formula1>Hidden_377253</formula1>
    </dataValidation>
    <dataValidation type="list" errorStyle="stop" allowBlank="1" sqref="I565" showErrorMessage="1">
      <formula1>Hidden_571279</formula1>
    </dataValidation>
    <dataValidation type="list" errorStyle="stop" allowBlank="1" sqref="M565" showErrorMessage="1">
      <formula1>Hidden_377254</formula1>
    </dataValidation>
    <dataValidation type="list" errorStyle="stop" allowBlank="1" sqref="P565" showErrorMessage="1">
      <formula1>Hidden_377255</formula1>
    </dataValidation>
    <dataValidation type="list" errorStyle="stop" allowBlank="1" sqref="Q565" showErrorMessage="1">
      <formula1>Hidden_377242</formula1>
    </dataValidation>
    <dataValidation type="list" errorStyle="stop" allowBlank="1" sqref="S565" showErrorMessage="1">
      <formula1>Hidden_377241</formula1>
    </dataValidation>
    <dataValidation type="list" errorStyle="stop" allowBlank="1" sqref="W565" showErrorMessage="1">
      <formula1>Hidden_377261</formula1>
    </dataValidation>
    <dataValidation type="list" errorStyle="stop" allowBlank="1" sqref="AD565" showErrorMessage="1">
      <formula1>Hidden_377243</formula1>
    </dataValidation>
    <dataValidation type="list" errorStyle="stop" allowBlank="1" sqref="E566" showErrorMessage="1">
      <formula1>Hidden_377253</formula1>
    </dataValidation>
    <dataValidation type="list" errorStyle="stop" allowBlank="1" sqref="I566" showErrorMessage="1">
      <formula1>Hidden_571279</formula1>
    </dataValidation>
    <dataValidation type="list" errorStyle="stop" allowBlank="1" sqref="M566" showErrorMessage="1">
      <formula1>Hidden_377254</formula1>
    </dataValidation>
    <dataValidation type="list" errorStyle="stop" allowBlank="1" sqref="P566" showErrorMessage="1">
      <formula1>Hidden_377255</formula1>
    </dataValidation>
    <dataValidation type="list" errorStyle="stop" allowBlank="1" sqref="Q566" showErrorMessage="1">
      <formula1>Hidden_377242</formula1>
    </dataValidation>
    <dataValidation type="list" errorStyle="stop" allowBlank="1" sqref="S566" showErrorMessage="1">
      <formula1>Hidden_377241</formula1>
    </dataValidation>
    <dataValidation type="list" errorStyle="stop" allowBlank="1" sqref="W566" showErrorMessage="1">
      <formula1>Hidden_377261</formula1>
    </dataValidation>
    <dataValidation type="list" errorStyle="stop" allowBlank="1" sqref="AD566" showErrorMessage="1">
      <formula1>Hidden_377243</formula1>
    </dataValidation>
    <dataValidation type="list" errorStyle="stop" allowBlank="1" sqref="E567" showErrorMessage="1">
      <formula1>Hidden_377253</formula1>
    </dataValidation>
    <dataValidation type="list" errorStyle="stop" allowBlank="1" sqref="I567" showErrorMessage="1">
      <formula1>Hidden_571279</formula1>
    </dataValidation>
    <dataValidation type="list" errorStyle="stop" allowBlank="1" sqref="M567" showErrorMessage="1">
      <formula1>Hidden_377254</formula1>
    </dataValidation>
    <dataValidation type="list" errorStyle="stop" allowBlank="1" sqref="P567" showErrorMessage="1">
      <formula1>Hidden_377255</formula1>
    </dataValidation>
    <dataValidation type="list" errorStyle="stop" allowBlank="1" sqref="Q567" showErrorMessage="1">
      <formula1>Hidden_377242</formula1>
    </dataValidation>
    <dataValidation type="list" errorStyle="stop" allowBlank="1" sqref="S567" showErrorMessage="1">
      <formula1>Hidden_377241</formula1>
    </dataValidation>
    <dataValidation type="list" errorStyle="stop" allowBlank="1" sqref="W567" showErrorMessage="1">
      <formula1>Hidden_377261</formula1>
    </dataValidation>
    <dataValidation type="list" errorStyle="stop" allowBlank="1" sqref="AD567" showErrorMessage="1">
      <formula1>Hidden_377243</formula1>
    </dataValidation>
    <dataValidation type="list" errorStyle="stop" allowBlank="1" sqref="E568" showErrorMessage="1">
      <formula1>Hidden_377253</formula1>
    </dataValidation>
    <dataValidation type="list" errorStyle="stop" allowBlank="1" sqref="I568" showErrorMessage="1">
      <formula1>Hidden_571279</formula1>
    </dataValidation>
    <dataValidation type="list" errorStyle="stop" allowBlank="1" sqref="M568" showErrorMessage="1">
      <formula1>Hidden_377254</formula1>
    </dataValidation>
    <dataValidation type="list" errorStyle="stop" allowBlank="1" sqref="P568" showErrorMessage="1">
      <formula1>Hidden_377255</formula1>
    </dataValidation>
    <dataValidation type="list" errorStyle="stop" allowBlank="1" sqref="Q568" showErrorMessage="1">
      <formula1>Hidden_377242</formula1>
    </dataValidation>
    <dataValidation type="list" errorStyle="stop" allowBlank="1" sqref="S568" showErrorMessage="1">
      <formula1>Hidden_377241</formula1>
    </dataValidation>
    <dataValidation type="list" errorStyle="stop" allowBlank="1" sqref="W568" showErrorMessage="1">
      <formula1>Hidden_377261</formula1>
    </dataValidation>
    <dataValidation type="list" errorStyle="stop" allowBlank="1" sqref="AD568" showErrorMessage="1">
      <formula1>Hidden_377243</formula1>
    </dataValidation>
    <dataValidation type="list" errorStyle="stop" allowBlank="1" sqref="E569" showErrorMessage="1">
      <formula1>Hidden_377253</formula1>
    </dataValidation>
    <dataValidation type="list" errorStyle="stop" allowBlank="1" sqref="I569" showErrorMessage="1">
      <formula1>Hidden_571279</formula1>
    </dataValidation>
    <dataValidation type="list" errorStyle="stop" allowBlank="1" sqref="M569" showErrorMessage="1">
      <formula1>Hidden_377254</formula1>
    </dataValidation>
    <dataValidation type="list" errorStyle="stop" allowBlank="1" sqref="P569" showErrorMessage="1">
      <formula1>Hidden_377255</formula1>
    </dataValidation>
    <dataValidation type="list" errorStyle="stop" allowBlank="1" sqref="Q569" showErrorMessage="1">
      <formula1>Hidden_377242</formula1>
    </dataValidation>
    <dataValidation type="list" errorStyle="stop" allowBlank="1" sqref="S569" showErrorMessage="1">
      <formula1>Hidden_377241</formula1>
    </dataValidation>
    <dataValidation type="list" errorStyle="stop" allowBlank="1" sqref="W569" showErrorMessage="1">
      <formula1>Hidden_377261</formula1>
    </dataValidation>
    <dataValidation type="list" errorStyle="stop" allowBlank="1" sqref="AD569" showErrorMessage="1">
      <formula1>Hidden_377243</formula1>
    </dataValidation>
    <dataValidation type="list" errorStyle="stop" allowBlank="1" sqref="E570" showErrorMessage="1">
      <formula1>Hidden_377253</formula1>
    </dataValidation>
    <dataValidation type="list" errorStyle="stop" allowBlank="1" sqref="I570" showErrorMessage="1">
      <formula1>Hidden_571279</formula1>
    </dataValidation>
    <dataValidation type="list" errorStyle="stop" allowBlank="1" sqref="M570" showErrorMessage="1">
      <formula1>Hidden_377254</formula1>
    </dataValidation>
    <dataValidation type="list" errorStyle="stop" allowBlank="1" sqref="P570" showErrorMessage="1">
      <formula1>Hidden_377255</formula1>
    </dataValidation>
    <dataValidation type="list" errorStyle="stop" allowBlank="1" sqref="Q570" showErrorMessage="1">
      <formula1>Hidden_377242</formula1>
    </dataValidation>
    <dataValidation type="list" errorStyle="stop" allowBlank="1" sqref="S570" showErrorMessage="1">
      <formula1>Hidden_377241</formula1>
    </dataValidation>
    <dataValidation type="list" errorStyle="stop" allowBlank="1" sqref="W570" showErrorMessage="1">
      <formula1>Hidden_377261</formula1>
    </dataValidation>
    <dataValidation type="list" errorStyle="stop" allowBlank="1" sqref="AD570" showErrorMessage="1">
      <formula1>Hidden_377243</formula1>
    </dataValidation>
    <dataValidation type="list" errorStyle="stop" allowBlank="1" sqref="E571" showErrorMessage="1">
      <formula1>Hidden_377253</formula1>
    </dataValidation>
    <dataValidation type="list" errorStyle="stop" allowBlank="1" sqref="I571" showErrorMessage="1">
      <formula1>Hidden_571279</formula1>
    </dataValidation>
    <dataValidation type="list" errorStyle="stop" allowBlank="1" sqref="M571" showErrorMessage="1">
      <formula1>Hidden_377254</formula1>
    </dataValidation>
    <dataValidation type="list" errorStyle="stop" allowBlank="1" sqref="P571" showErrorMessage="1">
      <formula1>Hidden_377255</formula1>
    </dataValidation>
    <dataValidation type="list" errorStyle="stop" allowBlank="1" sqref="Q571" showErrorMessage="1">
      <formula1>Hidden_377242</formula1>
    </dataValidation>
    <dataValidation type="list" errorStyle="stop" allowBlank="1" sqref="S571" showErrorMessage="1">
      <formula1>Hidden_377241</formula1>
    </dataValidation>
    <dataValidation type="list" errorStyle="stop" allowBlank="1" sqref="W571" showErrorMessage="1">
      <formula1>Hidden_377261</formula1>
    </dataValidation>
    <dataValidation type="list" errorStyle="stop" allowBlank="1" sqref="AD571" showErrorMessage="1">
      <formula1>Hidden_377243</formula1>
    </dataValidation>
    <dataValidation type="list" errorStyle="stop" allowBlank="1" sqref="E572" showErrorMessage="1">
      <formula1>Hidden_377253</formula1>
    </dataValidation>
    <dataValidation type="list" errorStyle="stop" allowBlank="1" sqref="I572" showErrorMessage="1">
      <formula1>Hidden_571279</formula1>
    </dataValidation>
    <dataValidation type="list" errorStyle="stop" allowBlank="1" sqref="M572" showErrorMessage="1">
      <formula1>Hidden_377254</formula1>
    </dataValidation>
    <dataValidation type="list" errorStyle="stop" allowBlank="1" sqref="P572" showErrorMessage="1">
      <formula1>Hidden_377255</formula1>
    </dataValidation>
    <dataValidation type="list" errorStyle="stop" allowBlank="1" sqref="Q572" showErrorMessage="1">
      <formula1>Hidden_377242</formula1>
    </dataValidation>
    <dataValidation type="list" errorStyle="stop" allowBlank="1" sqref="S572" showErrorMessage="1">
      <formula1>Hidden_377241</formula1>
    </dataValidation>
    <dataValidation type="list" errorStyle="stop" allowBlank="1" sqref="W572" showErrorMessage="1">
      <formula1>Hidden_377261</formula1>
    </dataValidation>
    <dataValidation type="list" errorStyle="stop" allowBlank="1" sqref="AD572" showErrorMessage="1">
      <formula1>Hidden_377243</formula1>
    </dataValidation>
    <dataValidation type="list" errorStyle="stop" allowBlank="1" sqref="E573" showErrorMessage="1">
      <formula1>Hidden_377253</formula1>
    </dataValidation>
    <dataValidation type="list" errorStyle="stop" allowBlank="1" sqref="I573" showErrorMessage="1">
      <formula1>Hidden_571279</formula1>
    </dataValidation>
    <dataValidation type="list" errorStyle="stop" allowBlank="1" sqref="M573" showErrorMessage="1">
      <formula1>Hidden_377254</formula1>
    </dataValidation>
    <dataValidation type="list" errorStyle="stop" allowBlank="1" sqref="P573" showErrorMessage="1">
      <formula1>Hidden_377255</formula1>
    </dataValidation>
    <dataValidation type="list" errorStyle="stop" allowBlank="1" sqref="Q573" showErrorMessage="1">
      <formula1>Hidden_377242</formula1>
    </dataValidation>
    <dataValidation type="list" errorStyle="stop" allowBlank="1" sqref="S573" showErrorMessage="1">
      <formula1>Hidden_377241</formula1>
    </dataValidation>
    <dataValidation type="list" errorStyle="stop" allowBlank="1" sqref="W573" showErrorMessage="1">
      <formula1>Hidden_377261</formula1>
    </dataValidation>
    <dataValidation type="list" errorStyle="stop" allowBlank="1" sqref="AD573" showErrorMessage="1">
      <formula1>Hidden_377243</formula1>
    </dataValidation>
    <dataValidation type="list" errorStyle="stop" allowBlank="1" sqref="E574" showErrorMessage="1">
      <formula1>Hidden_377253</formula1>
    </dataValidation>
    <dataValidation type="list" errorStyle="stop" allowBlank="1" sqref="I574" showErrorMessage="1">
      <formula1>Hidden_571279</formula1>
    </dataValidation>
    <dataValidation type="list" errorStyle="stop" allowBlank="1" sqref="M574" showErrorMessage="1">
      <formula1>Hidden_377254</formula1>
    </dataValidation>
    <dataValidation type="list" errorStyle="stop" allowBlank="1" sqref="P574" showErrorMessage="1">
      <formula1>Hidden_377255</formula1>
    </dataValidation>
    <dataValidation type="list" errorStyle="stop" allowBlank="1" sqref="Q574" showErrorMessage="1">
      <formula1>Hidden_377242</formula1>
    </dataValidation>
    <dataValidation type="list" errorStyle="stop" allowBlank="1" sqref="S574" showErrorMessage="1">
      <formula1>Hidden_377241</formula1>
    </dataValidation>
    <dataValidation type="list" errorStyle="stop" allowBlank="1" sqref="W574" showErrorMessage="1">
      <formula1>Hidden_377261</formula1>
    </dataValidation>
    <dataValidation type="list" errorStyle="stop" allowBlank="1" sqref="AD574" showErrorMessage="1">
      <formula1>Hidden_377243</formula1>
    </dataValidation>
    <dataValidation type="list" errorStyle="stop" allowBlank="1" sqref="E575" showErrorMessage="1">
      <formula1>Hidden_377253</formula1>
    </dataValidation>
    <dataValidation type="list" errorStyle="stop" allowBlank="1" sqref="I575" showErrorMessage="1">
      <formula1>Hidden_571279</formula1>
    </dataValidation>
    <dataValidation type="list" errorStyle="stop" allowBlank="1" sqref="M575" showErrorMessage="1">
      <formula1>Hidden_377254</formula1>
    </dataValidation>
    <dataValidation type="list" errorStyle="stop" allowBlank="1" sqref="P575" showErrorMessage="1">
      <formula1>Hidden_377255</formula1>
    </dataValidation>
    <dataValidation type="list" errorStyle="stop" allowBlank="1" sqref="Q575" showErrorMessage="1">
      <formula1>Hidden_377242</formula1>
    </dataValidation>
    <dataValidation type="list" errorStyle="stop" allowBlank="1" sqref="S575" showErrorMessage="1">
      <formula1>Hidden_377241</formula1>
    </dataValidation>
    <dataValidation type="list" errorStyle="stop" allowBlank="1" sqref="W575" showErrorMessage="1">
      <formula1>Hidden_377261</formula1>
    </dataValidation>
    <dataValidation type="list" errorStyle="stop" allowBlank="1" sqref="AD575" showErrorMessage="1">
      <formula1>Hidden_377243</formula1>
    </dataValidation>
    <dataValidation type="list" errorStyle="stop" allowBlank="1" sqref="E576" showErrorMessage="1">
      <formula1>Hidden_377253</formula1>
    </dataValidation>
    <dataValidation type="list" errorStyle="stop" allowBlank="1" sqref="I576" showErrorMessage="1">
      <formula1>Hidden_571279</formula1>
    </dataValidation>
    <dataValidation type="list" errorStyle="stop" allowBlank="1" sqref="M576" showErrorMessage="1">
      <formula1>Hidden_377254</formula1>
    </dataValidation>
    <dataValidation type="list" errorStyle="stop" allowBlank="1" sqref="P576" showErrorMessage="1">
      <formula1>Hidden_377255</formula1>
    </dataValidation>
    <dataValidation type="list" errorStyle="stop" allowBlank="1" sqref="Q576" showErrorMessage="1">
      <formula1>Hidden_377242</formula1>
    </dataValidation>
    <dataValidation type="list" errorStyle="stop" allowBlank="1" sqref="S576" showErrorMessage="1">
      <formula1>Hidden_377241</formula1>
    </dataValidation>
    <dataValidation type="list" errorStyle="stop" allowBlank="1" sqref="W576" showErrorMessage="1">
      <formula1>Hidden_377261</formula1>
    </dataValidation>
    <dataValidation type="list" errorStyle="stop" allowBlank="1" sqref="AD576" showErrorMessage="1">
      <formula1>Hidden_377243</formula1>
    </dataValidation>
    <dataValidation type="list" errorStyle="stop" allowBlank="1" sqref="E577" showErrorMessage="1">
      <formula1>Hidden_377253</formula1>
    </dataValidation>
    <dataValidation type="list" errorStyle="stop" allowBlank="1" sqref="I577" showErrorMessage="1">
      <formula1>Hidden_571279</formula1>
    </dataValidation>
    <dataValidation type="list" errorStyle="stop" allowBlank="1" sqref="M577" showErrorMessage="1">
      <formula1>Hidden_377254</formula1>
    </dataValidation>
    <dataValidation type="list" errorStyle="stop" allowBlank="1" sqref="P577" showErrorMessage="1">
      <formula1>Hidden_377255</formula1>
    </dataValidation>
    <dataValidation type="list" errorStyle="stop" allowBlank="1" sqref="Q577" showErrorMessage="1">
      <formula1>Hidden_377242</formula1>
    </dataValidation>
    <dataValidation type="list" errorStyle="stop" allowBlank="1" sqref="S577" showErrorMessage="1">
      <formula1>Hidden_377241</formula1>
    </dataValidation>
    <dataValidation type="list" errorStyle="stop" allowBlank="1" sqref="W577" showErrorMessage="1">
      <formula1>Hidden_377261</formula1>
    </dataValidation>
    <dataValidation type="list" errorStyle="stop" allowBlank="1" sqref="AD577" showErrorMessage="1">
      <formula1>Hidden_377243</formula1>
    </dataValidation>
    <dataValidation type="list" errorStyle="stop" allowBlank="1" sqref="E578" showErrorMessage="1">
      <formula1>Hidden_377253</formula1>
    </dataValidation>
    <dataValidation type="list" errorStyle="stop" allowBlank="1" sqref="I578" showErrorMessage="1">
      <formula1>Hidden_571279</formula1>
    </dataValidation>
    <dataValidation type="list" errorStyle="stop" allowBlank="1" sqref="M578" showErrorMessage="1">
      <formula1>Hidden_377254</formula1>
    </dataValidation>
    <dataValidation type="list" errorStyle="stop" allowBlank="1" sqref="P578" showErrorMessage="1">
      <formula1>Hidden_377255</formula1>
    </dataValidation>
    <dataValidation type="list" errorStyle="stop" allowBlank="1" sqref="Q578" showErrorMessage="1">
      <formula1>Hidden_377242</formula1>
    </dataValidation>
    <dataValidation type="list" errorStyle="stop" allowBlank="1" sqref="S578" showErrorMessage="1">
      <formula1>Hidden_377241</formula1>
    </dataValidation>
    <dataValidation type="list" errorStyle="stop" allowBlank="1" sqref="W578" showErrorMessage="1">
      <formula1>Hidden_377261</formula1>
    </dataValidation>
    <dataValidation type="list" errorStyle="stop" allowBlank="1" sqref="AD578" showErrorMessage="1">
      <formula1>Hidden_377243</formula1>
    </dataValidation>
    <dataValidation type="list" errorStyle="stop" allowBlank="1" sqref="E579" showErrorMessage="1">
      <formula1>Hidden_377253</formula1>
    </dataValidation>
    <dataValidation type="list" errorStyle="stop" allowBlank="1" sqref="I579" showErrorMessage="1">
      <formula1>Hidden_571279</formula1>
    </dataValidation>
    <dataValidation type="list" errorStyle="stop" allowBlank="1" sqref="M579" showErrorMessage="1">
      <formula1>Hidden_377254</formula1>
    </dataValidation>
    <dataValidation type="list" errorStyle="stop" allowBlank="1" sqref="P579" showErrorMessage="1">
      <formula1>Hidden_377255</formula1>
    </dataValidation>
    <dataValidation type="list" errorStyle="stop" allowBlank="1" sqref="Q579" showErrorMessage="1">
      <formula1>Hidden_377242</formula1>
    </dataValidation>
    <dataValidation type="list" errorStyle="stop" allowBlank="1" sqref="S579" showErrorMessage="1">
      <formula1>Hidden_377241</formula1>
    </dataValidation>
    <dataValidation type="list" errorStyle="stop" allowBlank="1" sqref="W579" showErrorMessage="1">
      <formula1>Hidden_377261</formula1>
    </dataValidation>
    <dataValidation type="list" errorStyle="stop" allowBlank="1" sqref="AD579" showErrorMessage="1">
      <formula1>Hidden_377243</formula1>
    </dataValidation>
    <dataValidation type="list" errorStyle="stop" allowBlank="1" sqref="E580" showErrorMessage="1">
      <formula1>Hidden_377253</formula1>
    </dataValidation>
    <dataValidation type="list" errorStyle="stop" allowBlank="1" sqref="I580" showErrorMessage="1">
      <formula1>Hidden_571279</formula1>
    </dataValidation>
    <dataValidation type="list" errorStyle="stop" allowBlank="1" sqref="M580" showErrorMessage="1">
      <formula1>Hidden_377254</formula1>
    </dataValidation>
    <dataValidation type="list" errorStyle="stop" allowBlank="1" sqref="P580" showErrorMessage="1">
      <formula1>Hidden_377255</formula1>
    </dataValidation>
    <dataValidation type="list" errorStyle="stop" allowBlank="1" sqref="Q580" showErrorMessage="1">
      <formula1>Hidden_377242</formula1>
    </dataValidation>
    <dataValidation type="list" errorStyle="stop" allowBlank="1" sqref="S580" showErrorMessage="1">
      <formula1>Hidden_377241</formula1>
    </dataValidation>
    <dataValidation type="list" errorStyle="stop" allowBlank="1" sqref="W580" showErrorMessage="1">
      <formula1>Hidden_377261</formula1>
    </dataValidation>
    <dataValidation type="list" errorStyle="stop" allowBlank="1" sqref="AD580" showErrorMessage="1">
      <formula1>Hidden_377243</formula1>
    </dataValidation>
    <dataValidation type="list" errorStyle="stop" allowBlank="1" sqref="E581" showErrorMessage="1">
      <formula1>Hidden_377253</formula1>
    </dataValidation>
    <dataValidation type="list" errorStyle="stop" allowBlank="1" sqref="I581" showErrorMessage="1">
      <formula1>Hidden_571279</formula1>
    </dataValidation>
    <dataValidation type="list" errorStyle="stop" allowBlank="1" sqref="M581" showErrorMessage="1">
      <formula1>Hidden_377254</formula1>
    </dataValidation>
    <dataValidation type="list" errorStyle="stop" allowBlank="1" sqref="P581" showErrorMessage="1">
      <formula1>Hidden_377255</formula1>
    </dataValidation>
    <dataValidation type="list" errorStyle="stop" allowBlank="1" sqref="Q581" showErrorMessage="1">
      <formula1>Hidden_377242</formula1>
    </dataValidation>
    <dataValidation type="list" errorStyle="stop" allowBlank="1" sqref="S581" showErrorMessage="1">
      <formula1>Hidden_377241</formula1>
    </dataValidation>
    <dataValidation type="list" errorStyle="stop" allowBlank="1" sqref="W581" showErrorMessage="1">
      <formula1>Hidden_377261</formula1>
    </dataValidation>
    <dataValidation type="list" errorStyle="stop" allowBlank="1" sqref="AD581" showErrorMessage="1">
      <formula1>Hidden_377243</formula1>
    </dataValidation>
    <dataValidation type="list" errorStyle="stop" allowBlank="1" sqref="E582" showErrorMessage="1">
      <formula1>Hidden_377253</formula1>
    </dataValidation>
    <dataValidation type="list" errorStyle="stop" allowBlank="1" sqref="I582" showErrorMessage="1">
      <formula1>Hidden_571279</formula1>
    </dataValidation>
    <dataValidation type="list" errorStyle="stop" allowBlank="1" sqref="M582" showErrorMessage="1">
      <formula1>Hidden_377254</formula1>
    </dataValidation>
    <dataValidation type="list" errorStyle="stop" allowBlank="1" sqref="P582" showErrorMessage="1">
      <formula1>Hidden_377255</formula1>
    </dataValidation>
    <dataValidation type="list" errorStyle="stop" allowBlank="1" sqref="Q582" showErrorMessage="1">
      <formula1>Hidden_377242</formula1>
    </dataValidation>
    <dataValidation type="list" errorStyle="stop" allowBlank="1" sqref="S582" showErrorMessage="1">
      <formula1>Hidden_377241</formula1>
    </dataValidation>
    <dataValidation type="list" errorStyle="stop" allowBlank="1" sqref="W582" showErrorMessage="1">
      <formula1>Hidden_377261</formula1>
    </dataValidation>
    <dataValidation type="list" errorStyle="stop" allowBlank="1" sqref="AD582" showErrorMessage="1">
      <formula1>Hidden_377243</formula1>
    </dataValidation>
    <dataValidation type="list" errorStyle="stop" allowBlank="1" sqref="E583" showErrorMessage="1">
      <formula1>Hidden_377253</formula1>
    </dataValidation>
    <dataValidation type="list" errorStyle="stop" allowBlank="1" sqref="I583" showErrorMessage="1">
      <formula1>Hidden_571279</formula1>
    </dataValidation>
    <dataValidation type="list" errorStyle="stop" allowBlank="1" sqref="M583" showErrorMessage="1">
      <formula1>Hidden_377254</formula1>
    </dataValidation>
    <dataValidation type="list" errorStyle="stop" allowBlank="1" sqref="P583" showErrorMessage="1">
      <formula1>Hidden_377255</formula1>
    </dataValidation>
    <dataValidation type="list" errorStyle="stop" allowBlank="1" sqref="Q583" showErrorMessage="1">
      <formula1>Hidden_377242</formula1>
    </dataValidation>
    <dataValidation type="list" errorStyle="stop" allowBlank="1" sqref="S583" showErrorMessage="1">
      <formula1>Hidden_377241</formula1>
    </dataValidation>
    <dataValidation type="list" errorStyle="stop" allowBlank="1" sqref="W583" showErrorMessage="1">
      <formula1>Hidden_377261</formula1>
    </dataValidation>
    <dataValidation type="list" errorStyle="stop" allowBlank="1" sqref="AD583" showErrorMessage="1">
      <formula1>Hidden_377243</formula1>
    </dataValidation>
    <dataValidation type="list" errorStyle="stop" allowBlank="1" sqref="E584" showErrorMessage="1">
      <formula1>Hidden_377253</formula1>
    </dataValidation>
    <dataValidation type="list" errorStyle="stop" allowBlank="1" sqref="I584" showErrorMessage="1">
      <formula1>Hidden_571279</formula1>
    </dataValidation>
    <dataValidation type="list" errorStyle="stop" allowBlank="1" sqref="M584" showErrorMessage="1">
      <formula1>Hidden_377254</formula1>
    </dataValidation>
    <dataValidation type="list" errorStyle="stop" allowBlank="1" sqref="P584" showErrorMessage="1">
      <formula1>Hidden_377255</formula1>
    </dataValidation>
    <dataValidation type="list" errorStyle="stop" allowBlank="1" sqref="Q584" showErrorMessage="1">
      <formula1>Hidden_377242</formula1>
    </dataValidation>
    <dataValidation type="list" errorStyle="stop" allowBlank="1" sqref="S584" showErrorMessage="1">
      <formula1>Hidden_377241</formula1>
    </dataValidation>
    <dataValidation type="list" errorStyle="stop" allowBlank="1" sqref="W584" showErrorMessage="1">
      <formula1>Hidden_377261</formula1>
    </dataValidation>
    <dataValidation type="list" errorStyle="stop" allowBlank="1" sqref="AD584" showErrorMessage="1">
      <formula1>Hidden_377243</formula1>
    </dataValidation>
    <dataValidation type="list" errorStyle="stop" allowBlank="1" sqref="E585" showErrorMessage="1">
      <formula1>Hidden_377253</formula1>
    </dataValidation>
    <dataValidation type="list" errorStyle="stop" allowBlank="1" sqref="I585" showErrorMessage="1">
      <formula1>Hidden_571279</formula1>
    </dataValidation>
    <dataValidation type="list" errorStyle="stop" allowBlank="1" sqref="M585" showErrorMessage="1">
      <formula1>Hidden_377254</formula1>
    </dataValidation>
    <dataValidation type="list" errorStyle="stop" allowBlank="1" sqref="P585" showErrorMessage="1">
      <formula1>Hidden_377255</formula1>
    </dataValidation>
    <dataValidation type="list" errorStyle="stop" allowBlank="1" sqref="Q585" showErrorMessage="1">
      <formula1>Hidden_377242</formula1>
    </dataValidation>
    <dataValidation type="list" errorStyle="stop" allowBlank="1" sqref="S585" showErrorMessage="1">
      <formula1>Hidden_377241</formula1>
    </dataValidation>
    <dataValidation type="list" errorStyle="stop" allowBlank="1" sqref="W585" showErrorMessage="1">
      <formula1>Hidden_377261</formula1>
    </dataValidation>
    <dataValidation type="list" errorStyle="stop" allowBlank="1" sqref="AD585" showErrorMessage="1">
      <formula1>Hidden_377243</formula1>
    </dataValidation>
    <dataValidation type="list" errorStyle="stop" allowBlank="1" sqref="E586" showErrorMessage="1">
      <formula1>Hidden_377253</formula1>
    </dataValidation>
    <dataValidation type="list" errorStyle="stop" allowBlank="1" sqref="I586" showErrorMessage="1">
      <formula1>Hidden_571279</formula1>
    </dataValidation>
    <dataValidation type="list" errorStyle="stop" allowBlank="1" sqref="M586" showErrorMessage="1">
      <formula1>Hidden_377254</formula1>
    </dataValidation>
    <dataValidation type="list" errorStyle="stop" allowBlank="1" sqref="P586" showErrorMessage="1">
      <formula1>Hidden_377255</formula1>
    </dataValidation>
    <dataValidation type="list" errorStyle="stop" allowBlank="1" sqref="Q586" showErrorMessage="1">
      <formula1>Hidden_377242</formula1>
    </dataValidation>
    <dataValidation type="list" errorStyle="stop" allowBlank="1" sqref="S586" showErrorMessage="1">
      <formula1>Hidden_377241</formula1>
    </dataValidation>
    <dataValidation type="list" errorStyle="stop" allowBlank="1" sqref="W586" showErrorMessage="1">
      <formula1>Hidden_377261</formula1>
    </dataValidation>
    <dataValidation type="list" errorStyle="stop" allowBlank="1" sqref="AD586" showErrorMessage="1">
      <formula1>Hidden_377243</formula1>
    </dataValidation>
    <dataValidation type="list" errorStyle="stop" allowBlank="1" sqref="E587" showErrorMessage="1">
      <formula1>Hidden_377253</formula1>
    </dataValidation>
    <dataValidation type="list" errorStyle="stop" allowBlank="1" sqref="I587" showErrorMessage="1">
      <formula1>Hidden_571279</formula1>
    </dataValidation>
    <dataValidation type="list" errorStyle="stop" allowBlank="1" sqref="M587" showErrorMessage="1">
      <formula1>Hidden_377254</formula1>
    </dataValidation>
    <dataValidation type="list" errorStyle="stop" allowBlank="1" sqref="P587" showErrorMessage="1">
      <formula1>Hidden_377255</formula1>
    </dataValidation>
    <dataValidation type="list" errorStyle="stop" allowBlank="1" sqref="Q587" showErrorMessage="1">
      <formula1>Hidden_377242</formula1>
    </dataValidation>
    <dataValidation type="list" errorStyle="stop" allowBlank="1" sqref="S587" showErrorMessage="1">
      <formula1>Hidden_377241</formula1>
    </dataValidation>
    <dataValidation type="list" errorStyle="stop" allowBlank="1" sqref="W587" showErrorMessage="1">
      <formula1>Hidden_377261</formula1>
    </dataValidation>
    <dataValidation type="list" errorStyle="stop" allowBlank="1" sqref="AD587" showErrorMessage="1">
      <formula1>Hidden_377243</formula1>
    </dataValidation>
    <dataValidation type="list" errorStyle="stop" allowBlank="1" sqref="E588" showErrorMessage="1">
      <formula1>Hidden_377253</formula1>
    </dataValidation>
    <dataValidation type="list" errorStyle="stop" allowBlank="1" sqref="I588" showErrorMessage="1">
      <formula1>Hidden_571279</formula1>
    </dataValidation>
    <dataValidation type="list" errorStyle="stop" allowBlank="1" sqref="M588" showErrorMessage="1">
      <formula1>Hidden_377254</formula1>
    </dataValidation>
    <dataValidation type="list" errorStyle="stop" allowBlank="1" sqref="P588" showErrorMessage="1">
      <formula1>Hidden_377255</formula1>
    </dataValidation>
    <dataValidation type="list" errorStyle="stop" allowBlank="1" sqref="Q588" showErrorMessage="1">
      <formula1>Hidden_377242</formula1>
    </dataValidation>
    <dataValidation type="list" errorStyle="stop" allowBlank="1" sqref="S588" showErrorMessage="1">
      <formula1>Hidden_377241</formula1>
    </dataValidation>
    <dataValidation type="list" errorStyle="stop" allowBlank="1" sqref="W588" showErrorMessage="1">
      <formula1>Hidden_377261</formula1>
    </dataValidation>
    <dataValidation type="list" errorStyle="stop" allowBlank="1" sqref="AD588" showErrorMessage="1">
      <formula1>Hidden_377243</formula1>
    </dataValidation>
    <dataValidation type="list" errorStyle="stop" allowBlank="1" sqref="E589" showErrorMessage="1">
      <formula1>Hidden_377253</formula1>
    </dataValidation>
    <dataValidation type="list" errorStyle="stop" allowBlank="1" sqref="I589" showErrorMessage="1">
      <formula1>Hidden_571279</formula1>
    </dataValidation>
    <dataValidation type="list" errorStyle="stop" allowBlank="1" sqref="M589" showErrorMessage="1">
      <formula1>Hidden_377254</formula1>
    </dataValidation>
    <dataValidation type="list" errorStyle="stop" allowBlank="1" sqref="P589" showErrorMessage="1">
      <formula1>Hidden_377255</formula1>
    </dataValidation>
    <dataValidation type="list" errorStyle="stop" allowBlank="1" sqref="Q589" showErrorMessage="1">
      <formula1>Hidden_377242</formula1>
    </dataValidation>
    <dataValidation type="list" errorStyle="stop" allowBlank="1" sqref="S589" showErrorMessage="1">
      <formula1>Hidden_377241</formula1>
    </dataValidation>
    <dataValidation type="list" errorStyle="stop" allowBlank="1" sqref="W589" showErrorMessage="1">
      <formula1>Hidden_377261</formula1>
    </dataValidation>
    <dataValidation type="list" errorStyle="stop" allowBlank="1" sqref="AD589" showErrorMessage="1">
      <formula1>Hidden_377243</formula1>
    </dataValidation>
    <dataValidation type="list" errorStyle="stop" allowBlank="1" sqref="E590" showErrorMessage="1">
      <formula1>Hidden_377253</formula1>
    </dataValidation>
    <dataValidation type="list" errorStyle="stop" allowBlank="1" sqref="I590" showErrorMessage="1">
      <formula1>Hidden_571279</formula1>
    </dataValidation>
    <dataValidation type="list" errorStyle="stop" allowBlank="1" sqref="M590" showErrorMessage="1">
      <formula1>Hidden_377254</formula1>
    </dataValidation>
    <dataValidation type="list" errorStyle="stop" allowBlank="1" sqref="P590" showErrorMessage="1">
      <formula1>Hidden_377255</formula1>
    </dataValidation>
    <dataValidation type="list" errorStyle="stop" allowBlank="1" sqref="Q590" showErrorMessage="1">
      <formula1>Hidden_377242</formula1>
    </dataValidation>
    <dataValidation type="list" errorStyle="stop" allowBlank="1" sqref="S590" showErrorMessage="1">
      <formula1>Hidden_377241</formula1>
    </dataValidation>
    <dataValidation type="list" errorStyle="stop" allowBlank="1" sqref="W590" showErrorMessage="1">
      <formula1>Hidden_377261</formula1>
    </dataValidation>
    <dataValidation type="list" errorStyle="stop" allowBlank="1" sqref="AD590" showErrorMessage="1">
      <formula1>Hidden_377243</formula1>
    </dataValidation>
    <dataValidation type="list" errorStyle="stop" allowBlank="1" sqref="E591" showErrorMessage="1">
      <formula1>Hidden_377253</formula1>
    </dataValidation>
    <dataValidation type="list" errorStyle="stop" allowBlank="1" sqref="I591" showErrorMessage="1">
      <formula1>Hidden_571279</formula1>
    </dataValidation>
    <dataValidation type="list" errorStyle="stop" allowBlank="1" sqref="M591" showErrorMessage="1">
      <formula1>Hidden_377254</formula1>
    </dataValidation>
    <dataValidation type="list" errorStyle="stop" allowBlank="1" sqref="P591" showErrorMessage="1">
      <formula1>Hidden_377255</formula1>
    </dataValidation>
    <dataValidation type="list" errorStyle="stop" allowBlank="1" sqref="Q591" showErrorMessage="1">
      <formula1>Hidden_377242</formula1>
    </dataValidation>
    <dataValidation type="list" errorStyle="stop" allowBlank="1" sqref="S591" showErrorMessage="1">
      <formula1>Hidden_377241</formula1>
    </dataValidation>
    <dataValidation type="list" errorStyle="stop" allowBlank="1" sqref="W591" showErrorMessage="1">
      <formula1>Hidden_377261</formula1>
    </dataValidation>
    <dataValidation type="list" errorStyle="stop" allowBlank="1" sqref="AD591" showErrorMessage="1">
      <formula1>Hidden_377243</formula1>
    </dataValidation>
    <dataValidation type="list" errorStyle="stop" allowBlank="1" sqref="E592" showErrorMessage="1">
      <formula1>Hidden_377253</formula1>
    </dataValidation>
    <dataValidation type="list" errorStyle="stop" allowBlank="1" sqref="I592" showErrorMessage="1">
      <formula1>Hidden_571279</formula1>
    </dataValidation>
    <dataValidation type="list" errorStyle="stop" allowBlank="1" sqref="M592" showErrorMessage="1">
      <formula1>Hidden_377254</formula1>
    </dataValidation>
    <dataValidation type="list" errorStyle="stop" allowBlank="1" sqref="P592" showErrorMessage="1">
      <formula1>Hidden_377255</formula1>
    </dataValidation>
    <dataValidation type="list" errorStyle="stop" allowBlank="1" sqref="Q592" showErrorMessage="1">
      <formula1>Hidden_377242</formula1>
    </dataValidation>
    <dataValidation type="list" errorStyle="stop" allowBlank="1" sqref="S592" showErrorMessage="1">
      <formula1>Hidden_377241</formula1>
    </dataValidation>
    <dataValidation type="list" errorStyle="stop" allowBlank="1" sqref="W592" showErrorMessage="1">
      <formula1>Hidden_377261</formula1>
    </dataValidation>
    <dataValidation type="list" errorStyle="stop" allowBlank="1" sqref="AD592" showErrorMessage="1">
      <formula1>Hidden_377243</formula1>
    </dataValidation>
    <dataValidation type="list" errorStyle="stop" allowBlank="1" sqref="E593" showErrorMessage="1">
      <formula1>Hidden_377253</formula1>
    </dataValidation>
    <dataValidation type="list" errorStyle="stop" allowBlank="1" sqref="I593" showErrorMessage="1">
      <formula1>Hidden_571279</formula1>
    </dataValidation>
    <dataValidation type="list" errorStyle="stop" allowBlank="1" sqref="M593" showErrorMessage="1">
      <formula1>Hidden_377254</formula1>
    </dataValidation>
    <dataValidation type="list" errorStyle="stop" allowBlank="1" sqref="P593" showErrorMessage="1">
      <formula1>Hidden_377255</formula1>
    </dataValidation>
    <dataValidation type="list" errorStyle="stop" allowBlank="1" sqref="Q593" showErrorMessage="1">
      <formula1>Hidden_377242</formula1>
    </dataValidation>
    <dataValidation type="list" errorStyle="stop" allowBlank="1" sqref="S593" showErrorMessage="1">
      <formula1>Hidden_377241</formula1>
    </dataValidation>
    <dataValidation type="list" errorStyle="stop" allowBlank="1" sqref="W593" showErrorMessage="1">
      <formula1>Hidden_377261</formula1>
    </dataValidation>
    <dataValidation type="list" errorStyle="stop" allowBlank="1" sqref="AD593" showErrorMessage="1">
      <formula1>Hidden_377243</formula1>
    </dataValidation>
    <dataValidation type="list" errorStyle="stop" allowBlank="1" sqref="E594" showErrorMessage="1">
      <formula1>Hidden_377253</formula1>
    </dataValidation>
    <dataValidation type="list" errorStyle="stop" allowBlank="1" sqref="I594" showErrorMessage="1">
      <formula1>Hidden_571279</formula1>
    </dataValidation>
    <dataValidation type="list" errorStyle="stop" allowBlank="1" sqref="M594" showErrorMessage="1">
      <formula1>Hidden_377254</formula1>
    </dataValidation>
    <dataValidation type="list" errorStyle="stop" allowBlank="1" sqref="P594" showErrorMessage="1">
      <formula1>Hidden_377255</formula1>
    </dataValidation>
    <dataValidation type="list" errorStyle="stop" allowBlank="1" sqref="Q594" showErrorMessage="1">
      <formula1>Hidden_377242</formula1>
    </dataValidation>
    <dataValidation type="list" errorStyle="stop" allowBlank="1" sqref="S594" showErrorMessage="1">
      <formula1>Hidden_377241</formula1>
    </dataValidation>
    <dataValidation type="list" errorStyle="stop" allowBlank="1" sqref="W594" showErrorMessage="1">
      <formula1>Hidden_377261</formula1>
    </dataValidation>
    <dataValidation type="list" errorStyle="stop" allowBlank="1" sqref="AD594" showErrorMessage="1">
      <formula1>Hidden_377243</formula1>
    </dataValidation>
    <dataValidation type="list" errorStyle="stop" allowBlank="1" sqref="E595" showErrorMessage="1">
      <formula1>Hidden_377253</formula1>
    </dataValidation>
    <dataValidation type="list" errorStyle="stop" allowBlank="1" sqref="I595" showErrorMessage="1">
      <formula1>Hidden_571279</formula1>
    </dataValidation>
    <dataValidation type="list" errorStyle="stop" allowBlank="1" sqref="M595" showErrorMessage="1">
      <formula1>Hidden_377254</formula1>
    </dataValidation>
    <dataValidation type="list" errorStyle="stop" allowBlank="1" sqref="P595" showErrorMessage="1">
      <formula1>Hidden_377255</formula1>
    </dataValidation>
    <dataValidation type="list" errorStyle="stop" allowBlank="1" sqref="Q595" showErrorMessage="1">
      <formula1>Hidden_377242</formula1>
    </dataValidation>
    <dataValidation type="list" errorStyle="stop" allowBlank="1" sqref="S595" showErrorMessage="1">
      <formula1>Hidden_377241</formula1>
    </dataValidation>
    <dataValidation type="list" errorStyle="stop" allowBlank="1" sqref="W595" showErrorMessage="1">
      <formula1>Hidden_377261</formula1>
    </dataValidation>
    <dataValidation type="list" errorStyle="stop" allowBlank="1" sqref="AD595" showErrorMessage="1">
      <formula1>Hidden_377243</formula1>
    </dataValidation>
    <dataValidation type="list" errorStyle="stop" allowBlank="1" sqref="E596" showErrorMessage="1">
      <formula1>Hidden_377253</formula1>
    </dataValidation>
    <dataValidation type="list" errorStyle="stop" allowBlank="1" sqref="I596" showErrorMessage="1">
      <formula1>Hidden_571279</formula1>
    </dataValidation>
    <dataValidation type="list" errorStyle="stop" allowBlank="1" sqref="M596" showErrorMessage="1">
      <formula1>Hidden_377254</formula1>
    </dataValidation>
    <dataValidation type="list" errorStyle="stop" allowBlank="1" sqref="P596" showErrorMessage="1">
      <formula1>Hidden_377255</formula1>
    </dataValidation>
    <dataValidation type="list" errorStyle="stop" allowBlank="1" sqref="Q596" showErrorMessage="1">
      <formula1>Hidden_377242</formula1>
    </dataValidation>
    <dataValidation type="list" errorStyle="stop" allowBlank="1" sqref="S596" showErrorMessage="1">
      <formula1>Hidden_377241</formula1>
    </dataValidation>
    <dataValidation type="list" errorStyle="stop" allowBlank="1" sqref="W596" showErrorMessage="1">
      <formula1>Hidden_377261</formula1>
    </dataValidation>
    <dataValidation type="list" errorStyle="stop" allowBlank="1" sqref="AD596" showErrorMessage="1">
      <formula1>Hidden_377243</formula1>
    </dataValidation>
    <dataValidation type="list" errorStyle="stop" allowBlank="1" sqref="E597" showErrorMessage="1">
      <formula1>Hidden_377253</formula1>
    </dataValidation>
    <dataValidation type="list" errorStyle="stop" allowBlank="1" sqref="I597" showErrorMessage="1">
      <formula1>Hidden_571279</formula1>
    </dataValidation>
    <dataValidation type="list" errorStyle="stop" allowBlank="1" sqref="M597" showErrorMessage="1">
      <formula1>Hidden_377254</formula1>
    </dataValidation>
    <dataValidation type="list" errorStyle="stop" allowBlank="1" sqref="P597" showErrorMessage="1">
      <formula1>Hidden_377255</formula1>
    </dataValidation>
    <dataValidation type="list" errorStyle="stop" allowBlank="1" sqref="Q597" showErrorMessage="1">
      <formula1>Hidden_377242</formula1>
    </dataValidation>
    <dataValidation type="list" errorStyle="stop" allowBlank="1" sqref="S597" showErrorMessage="1">
      <formula1>Hidden_377241</formula1>
    </dataValidation>
    <dataValidation type="list" errorStyle="stop" allowBlank="1" sqref="W597" showErrorMessage="1">
      <formula1>Hidden_377261</formula1>
    </dataValidation>
    <dataValidation type="list" errorStyle="stop" allowBlank="1" sqref="AD597" showErrorMessage="1">
      <formula1>Hidden_377243</formula1>
    </dataValidation>
    <dataValidation type="list" errorStyle="stop" allowBlank="1" sqref="E598" showErrorMessage="1">
      <formula1>Hidden_377253</formula1>
    </dataValidation>
    <dataValidation type="list" errorStyle="stop" allowBlank="1" sqref="I598" showErrorMessage="1">
      <formula1>Hidden_571279</formula1>
    </dataValidation>
    <dataValidation type="list" errorStyle="stop" allowBlank="1" sqref="M598" showErrorMessage="1">
      <formula1>Hidden_377254</formula1>
    </dataValidation>
    <dataValidation type="list" errorStyle="stop" allowBlank="1" sqref="P598" showErrorMessage="1">
      <formula1>Hidden_377255</formula1>
    </dataValidation>
    <dataValidation type="list" errorStyle="stop" allowBlank="1" sqref="Q598" showErrorMessage="1">
      <formula1>Hidden_377242</formula1>
    </dataValidation>
    <dataValidation type="list" errorStyle="stop" allowBlank="1" sqref="S598" showErrorMessage="1">
      <formula1>Hidden_377241</formula1>
    </dataValidation>
    <dataValidation type="list" errorStyle="stop" allowBlank="1" sqref="W598" showErrorMessage="1">
      <formula1>Hidden_377261</formula1>
    </dataValidation>
    <dataValidation type="list" errorStyle="stop" allowBlank="1" sqref="AD598" showErrorMessage="1">
      <formula1>Hidden_377243</formula1>
    </dataValidation>
    <dataValidation type="list" errorStyle="stop" allowBlank="1" sqref="E599" showErrorMessage="1">
      <formula1>Hidden_377253</formula1>
    </dataValidation>
    <dataValidation type="list" errorStyle="stop" allowBlank="1" sqref="I599" showErrorMessage="1">
      <formula1>Hidden_571279</formula1>
    </dataValidation>
    <dataValidation type="list" errorStyle="stop" allowBlank="1" sqref="M599" showErrorMessage="1">
      <formula1>Hidden_377254</formula1>
    </dataValidation>
    <dataValidation type="list" errorStyle="stop" allowBlank="1" sqref="P599" showErrorMessage="1">
      <formula1>Hidden_377255</formula1>
    </dataValidation>
    <dataValidation type="list" errorStyle="stop" allowBlank="1" sqref="Q599" showErrorMessage="1">
      <formula1>Hidden_377242</formula1>
    </dataValidation>
    <dataValidation type="list" errorStyle="stop" allowBlank="1" sqref="S599" showErrorMessage="1">
      <formula1>Hidden_377241</formula1>
    </dataValidation>
    <dataValidation type="list" errorStyle="stop" allowBlank="1" sqref="W599" showErrorMessage="1">
      <formula1>Hidden_377261</formula1>
    </dataValidation>
    <dataValidation type="list" errorStyle="stop" allowBlank="1" sqref="AD599" showErrorMessage="1">
      <formula1>Hidden_377243</formula1>
    </dataValidation>
    <dataValidation type="list" errorStyle="stop" allowBlank="1" sqref="E600" showErrorMessage="1">
      <formula1>Hidden_377253</formula1>
    </dataValidation>
    <dataValidation type="list" errorStyle="stop" allowBlank="1" sqref="I600" showErrorMessage="1">
      <formula1>Hidden_571279</formula1>
    </dataValidation>
    <dataValidation type="list" errorStyle="stop" allowBlank="1" sqref="M600" showErrorMessage="1">
      <formula1>Hidden_377254</formula1>
    </dataValidation>
    <dataValidation type="list" errorStyle="stop" allowBlank="1" sqref="P600" showErrorMessage="1">
      <formula1>Hidden_377255</formula1>
    </dataValidation>
    <dataValidation type="list" errorStyle="stop" allowBlank="1" sqref="Q600" showErrorMessage="1">
      <formula1>Hidden_377242</formula1>
    </dataValidation>
    <dataValidation type="list" errorStyle="stop" allowBlank="1" sqref="S600" showErrorMessage="1">
      <formula1>Hidden_377241</formula1>
    </dataValidation>
    <dataValidation type="list" errorStyle="stop" allowBlank="1" sqref="W600" showErrorMessage="1">
      <formula1>Hidden_377261</formula1>
    </dataValidation>
    <dataValidation type="list" errorStyle="stop" allowBlank="1" sqref="AD600" showErrorMessage="1">
      <formula1>Hidden_377243</formula1>
    </dataValidation>
    <dataValidation type="list" errorStyle="stop" allowBlank="1" sqref="E601" showErrorMessage="1">
      <formula1>Hidden_377253</formula1>
    </dataValidation>
    <dataValidation type="list" errorStyle="stop" allowBlank="1" sqref="I601" showErrorMessage="1">
      <formula1>Hidden_571279</formula1>
    </dataValidation>
    <dataValidation type="list" errorStyle="stop" allowBlank="1" sqref="M601" showErrorMessage="1">
      <formula1>Hidden_377254</formula1>
    </dataValidation>
    <dataValidation type="list" errorStyle="stop" allowBlank="1" sqref="P601" showErrorMessage="1">
      <formula1>Hidden_377255</formula1>
    </dataValidation>
    <dataValidation type="list" errorStyle="stop" allowBlank="1" sqref="Q601" showErrorMessage="1">
      <formula1>Hidden_377242</formula1>
    </dataValidation>
    <dataValidation type="list" errorStyle="stop" allowBlank="1" sqref="S601" showErrorMessage="1">
      <formula1>Hidden_377241</formula1>
    </dataValidation>
    <dataValidation type="list" errorStyle="stop" allowBlank="1" sqref="W601" showErrorMessage="1">
      <formula1>Hidden_377261</formula1>
    </dataValidation>
    <dataValidation type="list" errorStyle="stop" allowBlank="1" sqref="AD601" showErrorMessage="1">
      <formula1>Hidden_377243</formula1>
    </dataValidation>
    <dataValidation type="list" errorStyle="stop" allowBlank="1" sqref="E602" showErrorMessage="1">
      <formula1>Hidden_377253</formula1>
    </dataValidation>
    <dataValidation type="list" errorStyle="stop" allowBlank="1" sqref="I602" showErrorMessage="1">
      <formula1>Hidden_571279</formula1>
    </dataValidation>
    <dataValidation type="list" errorStyle="stop" allowBlank="1" sqref="M602" showErrorMessage="1">
      <formula1>Hidden_377254</formula1>
    </dataValidation>
    <dataValidation type="list" errorStyle="stop" allowBlank="1" sqref="P602" showErrorMessage="1">
      <formula1>Hidden_377255</formula1>
    </dataValidation>
    <dataValidation type="list" errorStyle="stop" allowBlank="1" sqref="Q602" showErrorMessage="1">
      <formula1>Hidden_377242</formula1>
    </dataValidation>
    <dataValidation type="list" errorStyle="stop" allowBlank="1" sqref="S602" showErrorMessage="1">
      <formula1>Hidden_377241</formula1>
    </dataValidation>
    <dataValidation type="list" errorStyle="stop" allowBlank="1" sqref="W602" showErrorMessage="1">
      <formula1>Hidden_377261</formula1>
    </dataValidation>
    <dataValidation type="list" errorStyle="stop" allowBlank="1" sqref="AD602" showErrorMessage="1">
      <formula1>Hidden_377243</formula1>
    </dataValidation>
    <dataValidation type="list" errorStyle="stop" allowBlank="1" sqref="E603" showErrorMessage="1">
      <formula1>Hidden_377253</formula1>
    </dataValidation>
    <dataValidation type="list" errorStyle="stop" allowBlank="1" sqref="I603" showErrorMessage="1">
      <formula1>Hidden_571279</formula1>
    </dataValidation>
    <dataValidation type="list" errorStyle="stop" allowBlank="1" sqref="M603" showErrorMessage="1">
      <formula1>Hidden_377254</formula1>
    </dataValidation>
    <dataValidation type="list" errorStyle="stop" allowBlank="1" sqref="P603" showErrorMessage="1">
      <formula1>Hidden_377255</formula1>
    </dataValidation>
    <dataValidation type="list" errorStyle="stop" allowBlank="1" sqref="Q603" showErrorMessage="1">
      <formula1>Hidden_377242</formula1>
    </dataValidation>
    <dataValidation type="list" errorStyle="stop" allowBlank="1" sqref="S603" showErrorMessage="1">
      <formula1>Hidden_377241</formula1>
    </dataValidation>
    <dataValidation type="list" errorStyle="stop" allowBlank="1" sqref="W603" showErrorMessage="1">
      <formula1>Hidden_377261</formula1>
    </dataValidation>
    <dataValidation type="list" errorStyle="stop" allowBlank="1" sqref="AD603" showErrorMessage="1">
      <formula1>Hidden_377243</formula1>
    </dataValidation>
    <dataValidation type="list" errorStyle="stop" allowBlank="1" sqref="E604" showErrorMessage="1">
      <formula1>Hidden_377253</formula1>
    </dataValidation>
    <dataValidation type="list" errorStyle="stop" allowBlank="1" sqref="I604" showErrorMessage="1">
      <formula1>Hidden_571279</formula1>
    </dataValidation>
    <dataValidation type="list" errorStyle="stop" allowBlank="1" sqref="M604" showErrorMessage="1">
      <formula1>Hidden_377254</formula1>
    </dataValidation>
    <dataValidation type="list" errorStyle="stop" allowBlank="1" sqref="P604" showErrorMessage="1">
      <formula1>Hidden_377255</formula1>
    </dataValidation>
    <dataValidation type="list" errorStyle="stop" allowBlank="1" sqref="Q604" showErrorMessage="1">
      <formula1>Hidden_377242</formula1>
    </dataValidation>
    <dataValidation type="list" errorStyle="stop" allowBlank="1" sqref="S604" showErrorMessage="1">
      <formula1>Hidden_377241</formula1>
    </dataValidation>
    <dataValidation type="list" errorStyle="stop" allowBlank="1" sqref="W604" showErrorMessage="1">
      <formula1>Hidden_377261</formula1>
    </dataValidation>
    <dataValidation type="list" errorStyle="stop" allowBlank="1" sqref="AD604" showErrorMessage="1">
      <formula1>Hidden_377243</formula1>
    </dataValidation>
    <dataValidation type="list" errorStyle="stop" allowBlank="1" sqref="E605" showErrorMessage="1">
      <formula1>Hidden_377253</formula1>
    </dataValidation>
    <dataValidation type="list" errorStyle="stop" allowBlank="1" sqref="I605" showErrorMessage="1">
      <formula1>Hidden_571279</formula1>
    </dataValidation>
    <dataValidation type="list" errorStyle="stop" allowBlank="1" sqref="M605" showErrorMessage="1">
      <formula1>Hidden_377254</formula1>
    </dataValidation>
    <dataValidation type="list" errorStyle="stop" allowBlank="1" sqref="P605" showErrorMessage="1">
      <formula1>Hidden_377255</formula1>
    </dataValidation>
    <dataValidation type="list" errorStyle="stop" allowBlank="1" sqref="Q605" showErrorMessage="1">
      <formula1>Hidden_377242</formula1>
    </dataValidation>
    <dataValidation type="list" errorStyle="stop" allowBlank="1" sqref="S605" showErrorMessage="1">
      <formula1>Hidden_377241</formula1>
    </dataValidation>
    <dataValidation type="list" errorStyle="stop" allowBlank="1" sqref="W605" showErrorMessage="1">
      <formula1>Hidden_377261</formula1>
    </dataValidation>
    <dataValidation type="list" errorStyle="stop" allowBlank="1" sqref="AD605" showErrorMessage="1">
      <formula1>Hidden_377243</formula1>
    </dataValidation>
    <dataValidation type="list" errorStyle="stop" allowBlank="1" sqref="E606" showErrorMessage="1">
      <formula1>Hidden_377253</formula1>
    </dataValidation>
    <dataValidation type="list" errorStyle="stop" allowBlank="1" sqref="I606" showErrorMessage="1">
      <formula1>Hidden_571279</formula1>
    </dataValidation>
    <dataValidation type="list" errorStyle="stop" allowBlank="1" sqref="M606" showErrorMessage="1">
      <formula1>Hidden_377254</formula1>
    </dataValidation>
    <dataValidation type="list" errorStyle="stop" allowBlank="1" sqref="P606" showErrorMessage="1">
      <formula1>Hidden_377255</formula1>
    </dataValidation>
    <dataValidation type="list" errorStyle="stop" allowBlank="1" sqref="Q606" showErrorMessage="1">
      <formula1>Hidden_377242</formula1>
    </dataValidation>
    <dataValidation type="list" errorStyle="stop" allowBlank="1" sqref="S606" showErrorMessage="1">
      <formula1>Hidden_377241</formula1>
    </dataValidation>
    <dataValidation type="list" errorStyle="stop" allowBlank="1" sqref="W606" showErrorMessage="1">
      <formula1>Hidden_377261</formula1>
    </dataValidation>
    <dataValidation type="list" errorStyle="stop" allowBlank="1" sqref="AD606" showErrorMessage="1">
      <formula1>Hidden_377243</formula1>
    </dataValidation>
    <dataValidation type="list" errorStyle="stop" allowBlank="1" sqref="E607" showErrorMessage="1">
      <formula1>Hidden_377253</formula1>
    </dataValidation>
    <dataValidation type="list" errorStyle="stop" allowBlank="1" sqref="I607" showErrorMessage="1">
      <formula1>Hidden_571279</formula1>
    </dataValidation>
    <dataValidation type="list" errorStyle="stop" allowBlank="1" sqref="M607" showErrorMessage="1">
      <formula1>Hidden_377254</formula1>
    </dataValidation>
    <dataValidation type="list" errorStyle="stop" allowBlank="1" sqref="P607" showErrorMessage="1">
      <formula1>Hidden_377255</formula1>
    </dataValidation>
    <dataValidation type="list" errorStyle="stop" allowBlank="1" sqref="Q607" showErrorMessage="1">
      <formula1>Hidden_377242</formula1>
    </dataValidation>
    <dataValidation type="list" errorStyle="stop" allowBlank="1" sqref="S607" showErrorMessage="1">
      <formula1>Hidden_377241</formula1>
    </dataValidation>
    <dataValidation type="list" errorStyle="stop" allowBlank="1" sqref="W607" showErrorMessage="1">
      <formula1>Hidden_377261</formula1>
    </dataValidation>
    <dataValidation type="list" errorStyle="stop" allowBlank="1" sqref="AD607" showErrorMessage="1">
      <formula1>Hidden_377243</formula1>
    </dataValidation>
    <dataValidation type="list" errorStyle="stop" allowBlank="1" sqref="E608" showErrorMessage="1">
      <formula1>Hidden_377253</formula1>
    </dataValidation>
    <dataValidation type="list" errorStyle="stop" allowBlank="1" sqref="I608" showErrorMessage="1">
      <formula1>Hidden_571279</formula1>
    </dataValidation>
    <dataValidation type="list" errorStyle="stop" allowBlank="1" sqref="M608" showErrorMessage="1">
      <formula1>Hidden_377254</formula1>
    </dataValidation>
    <dataValidation type="list" errorStyle="stop" allowBlank="1" sqref="P608" showErrorMessage="1">
      <formula1>Hidden_377255</formula1>
    </dataValidation>
    <dataValidation type="list" errorStyle="stop" allowBlank="1" sqref="Q608" showErrorMessage="1">
      <formula1>Hidden_377242</formula1>
    </dataValidation>
    <dataValidation type="list" errorStyle="stop" allowBlank="1" sqref="S608" showErrorMessage="1">
      <formula1>Hidden_377241</formula1>
    </dataValidation>
    <dataValidation type="list" errorStyle="stop" allowBlank="1" sqref="W608" showErrorMessage="1">
      <formula1>Hidden_377261</formula1>
    </dataValidation>
    <dataValidation type="list" errorStyle="stop" allowBlank="1" sqref="AD608" showErrorMessage="1">
      <formula1>Hidden_377243</formula1>
    </dataValidation>
    <dataValidation type="list" errorStyle="stop" allowBlank="1" sqref="E609" showErrorMessage="1">
      <formula1>Hidden_377253</formula1>
    </dataValidation>
    <dataValidation type="list" errorStyle="stop" allowBlank="1" sqref="I609" showErrorMessage="1">
      <formula1>Hidden_571279</formula1>
    </dataValidation>
    <dataValidation type="list" errorStyle="stop" allowBlank="1" sqref="M609" showErrorMessage="1">
      <formula1>Hidden_377254</formula1>
    </dataValidation>
    <dataValidation type="list" errorStyle="stop" allowBlank="1" sqref="P609" showErrorMessage="1">
      <formula1>Hidden_377255</formula1>
    </dataValidation>
    <dataValidation type="list" errorStyle="stop" allowBlank="1" sqref="Q609" showErrorMessage="1">
      <formula1>Hidden_377242</formula1>
    </dataValidation>
    <dataValidation type="list" errorStyle="stop" allowBlank="1" sqref="S609" showErrorMessage="1">
      <formula1>Hidden_377241</formula1>
    </dataValidation>
    <dataValidation type="list" errorStyle="stop" allowBlank="1" sqref="W609" showErrorMessage="1">
      <formula1>Hidden_377261</formula1>
    </dataValidation>
    <dataValidation type="list" errorStyle="stop" allowBlank="1" sqref="AD609" showErrorMessage="1">
      <formula1>Hidden_377243</formula1>
    </dataValidation>
    <dataValidation type="list" errorStyle="stop" allowBlank="1" sqref="E610" showErrorMessage="1">
      <formula1>Hidden_377253</formula1>
    </dataValidation>
    <dataValidation type="list" errorStyle="stop" allowBlank="1" sqref="I610" showErrorMessage="1">
      <formula1>Hidden_571279</formula1>
    </dataValidation>
    <dataValidation type="list" errorStyle="stop" allowBlank="1" sqref="M610" showErrorMessage="1">
      <formula1>Hidden_377254</formula1>
    </dataValidation>
    <dataValidation type="list" errorStyle="stop" allowBlank="1" sqref="P610" showErrorMessage="1">
      <formula1>Hidden_377255</formula1>
    </dataValidation>
    <dataValidation type="list" errorStyle="stop" allowBlank="1" sqref="Q610" showErrorMessage="1">
      <formula1>Hidden_377242</formula1>
    </dataValidation>
    <dataValidation type="list" errorStyle="stop" allowBlank="1" sqref="S610" showErrorMessage="1">
      <formula1>Hidden_377241</formula1>
    </dataValidation>
    <dataValidation type="list" errorStyle="stop" allowBlank="1" sqref="W610" showErrorMessage="1">
      <formula1>Hidden_377261</formula1>
    </dataValidation>
    <dataValidation type="list" errorStyle="stop" allowBlank="1" sqref="AD610" showErrorMessage="1">
      <formula1>Hidden_377243</formula1>
    </dataValidation>
    <dataValidation type="list" errorStyle="stop" allowBlank="1" sqref="E611" showErrorMessage="1">
      <formula1>Hidden_377253</formula1>
    </dataValidation>
    <dataValidation type="list" errorStyle="stop" allowBlank="1" sqref="I611" showErrorMessage="1">
      <formula1>Hidden_571279</formula1>
    </dataValidation>
    <dataValidation type="list" errorStyle="stop" allowBlank="1" sqref="M611" showErrorMessage="1">
      <formula1>Hidden_377254</formula1>
    </dataValidation>
    <dataValidation type="list" errorStyle="stop" allowBlank="1" sqref="P611" showErrorMessage="1">
      <formula1>Hidden_377255</formula1>
    </dataValidation>
    <dataValidation type="list" errorStyle="stop" allowBlank="1" sqref="Q611" showErrorMessage="1">
      <formula1>Hidden_377242</formula1>
    </dataValidation>
    <dataValidation type="list" errorStyle="stop" allowBlank="1" sqref="S611" showErrorMessage="1">
      <formula1>Hidden_377241</formula1>
    </dataValidation>
    <dataValidation type="list" errorStyle="stop" allowBlank="1" sqref="W611" showErrorMessage="1">
      <formula1>Hidden_377261</formula1>
    </dataValidation>
    <dataValidation type="list" errorStyle="stop" allowBlank="1" sqref="AD611" showErrorMessage="1">
      <formula1>Hidden_377243</formula1>
    </dataValidation>
    <dataValidation type="list" errorStyle="stop" allowBlank="1" sqref="E612" showErrorMessage="1">
      <formula1>Hidden_377253</formula1>
    </dataValidation>
    <dataValidation type="list" errorStyle="stop" allowBlank="1" sqref="I612" showErrorMessage="1">
      <formula1>Hidden_571279</formula1>
    </dataValidation>
    <dataValidation type="list" errorStyle="stop" allowBlank="1" sqref="M612" showErrorMessage="1">
      <formula1>Hidden_377254</formula1>
    </dataValidation>
    <dataValidation type="list" errorStyle="stop" allowBlank="1" sqref="P612" showErrorMessage="1">
      <formula1>Hidden_377255</formula1>
    </dataValidation>
    <dataValidation type="list" errorStyle="stop" allowBlank="1" sqref="Q612" showErrorMessage="1">
      <formula1>Hidden_377242</formula1>
    </dataValidation>
    <dataValidation type="list" errorStyle="stop" allowBlank="1" sqref="S612" showErrorMessage="1">
      <formula1>Hidden_377241</formula1>
    </dataValidation>
    <dataValidation type="list" errorStyle="stop" allowBlank="1" sqref="W612" showErrorMessage="1">
      <formula1>Hidden_377261</formula1>
    </dataValidation>
    <dataValidation type="list" errorStyle="stop" allowBlank="1" sqref="AD612" showErrorMessage="1">
      <formula1>Hidden_377243</formula1>
    </dataValidation>
    <dataValidation type="list" errorStyle="stop" allowBlank="1" sqref="E613" showErrorMessage="1">
      <formula1>Hidden_377253</formula1>
    </dataValidation>
    <dataValidation type="list" errorStyle="stop" allowBlank="1" sqref="I613" showErrorMessage="1">
      <formula1>Hidden_571279</formula1>
    </dataValidation>
    <dataValidation type="list" errorStyle="stop" allowBlank="1" sqref="M613" showErrorMessage="1">
      <formula1>Hidden_377254</formula1>
    </dataValidation>
    <dataValidation type="list" errorStyle="stop" allowBlank="1" sqref="P613" showErrorMessage="1">
      <formula1>Hidden_377255</formula1>
    </dataValidation>
    <dataValidation type="list" errorStyle="stop" allowBlank="1" sqref="Q613" showErrorMessage="1">
      <formula1>Hidden_377242</formula1>
    </dataValidation>
    <dataValidation type="list" errorStyle="stop" allowBlank="1" sqref="S613" showErrorMessage="1">
      <formula1>Hidden_377241</formula1>
    </dataValidation>
    <dataValidation type="list" errorStyle="stop" allowBlank="1" sqref="W613" showErrorMessage="1">
      <formula1>Hidden_377261</formula1>
    </dataValidation>
    <dataValidation type="list" errorStyle="stop" allowBlank="1" sqref="AD613" showErrorMessage="1">
      <formula1>Hidden_377243</formula1>
    </dataValidation>
    <dataValidation type="list" errorStyle="stop" allowBlank="1" sqref="E614" showErrorMessage="1">
      <formula1>Hidden_377253</formula1>
    </dataValidation>
    <dataValidation type="list" errorStyle="stop" allowBlank="1" sqref="I614" showErrorMessage="1">
      <formula1>Hidden_571279</formula1>
    </dataValidation>
    <dataValidation type="list" errorStyle="stop" allowBlank="1" sqref="M614" showErrorMessage="1">
      <formula1>Hidden_377254</formula1>
    </dataValidation>
    <dataValidation type="list" errorStyle="stop" allowBlank="1" sqref="P614" showErrorMessage="1">
      <formula1>Hidden_377255</formula1>
    </dataValidation>
    <dataValidation type="list" errorStyle="stop" allowBlank="1" sqref="Q614" showErrorMessage="1">
      <formula1>Hidden_377242</formula1>
    </dataValidation>
    <dataValidation type="list" errorStyle="stop" allowBlank="1" sqref="S614" showErrorMessage="1">
      <formula1>Hidden_377241</formula1>
    </dataValidation>
    <dataValidation type="list" errorStyle="stop" allowBlank="1" sqref="W614" showErrorMessage="1">
      <formula1>Hidden_377261</formula1>
    </dataValidation>
    <dataValidation type="list" errorStyle="stop" allowBlank="1" sqref="AD614" showErrorMessage="1">
      <formula1>Hidden_377243</formula1>
    </dataValidation>
    <dataValidation type="list" errorStyle="stop" allowBlank="1" sqref="E615" showErrorMessage="1">
      <formula1>Hidden_377253</formula1>
    </dataValidation>
    <dataValidation type="list" errorStyle="stop" allowBlank="1" sqref="I615" showErrorMessage="1">
      <formula1>Hidden_571279</formula1>
    </dataValidation>
    <dataValidation type="list" errorStyle="stop" allowBlank="1" sqref="M615" showErrorMessage="1">
      <formula1>Hidden_377254</formula1>
    </dataValidation>
    <dataValidation type="list" errorStyle="stop" allowBlank="1" sqref="P615" showErrorMessage="1">
      <formula1>Hidden_377255</formula1>
    </dataValidation>
    <dataValidation type="list" errorStyle="stop" allowBlank="1" sqref="Q615" showErrorMessage="1">
      <formula1>Hidden_377242</formula1>
    </dataValidation>
    <dataValidation type="list" errorStyle="stop" allowBlank="1" sqref="S615" showErrorMessage="1">
      <formula1>Hidden_377241</formula1>
    </dataValidation>
    <dataValidation type="list" errorStyle="stop" allowBlank="1" sqref="W615" showErrorMessage="1">
      <formula1>Hidden_377261</formula1>
    </dataValidation>
    <dataValidation type="list" errorStyle="stop" allowBlank="1" sqref="AD615" showErrorMessage="1">
      <formula1>Hidden_377243</formula1>
    </dataValidation>
    <dataValidation type="list" errorStyle="stop" allowBlank="1" sqref="E616" showErrorMessage="1">
      <formula1>Hidden_377253</formula1>
    </dataValidation>
    <dataValidation type="list" errorStyle="stop" allowBlank="1" sqref="I616" showErrorMessage="1">
      <formula1>Hidden_571279</formula1>
    </dataValidation>
    <dataValidation type="list" errorStyle="stop" allowBlank="1" sqref="M616" showErrorMessage="1">
      <formula1>Hidden_377254</formula1>
    </dataValidation>
    <dataValidation type="list" errorStyle="stop" allowBlank="1" sqref="P616" showErrorMessage="1">
      <formula1>Hidden_377255</formula1>
    </dataValidation>
    <dataValidation type="list" errorStyle="stop" allowBlank="1" sqref="Q616" showErrorMessage="1">
      <formula1>Hidden_377242</formula1>
    </dataValidation>
    <dataValidation type="list" errorStyle="stop" allowBlank="1" sqref="S616" showErrorMessage="1">
      <formula1>Hidden_377241</formula1>
    </dataValidation>
    <dataValidation type="list" errorStyle="stop" allowBlank="1" sqref="W616" showErrorMessage="1">
      <formula1>Hidden_377261</formula1>
    </dataValidation>
    <dataValidation type="list" errorStyle="stop" allowBlank="1" sqref="AD616" showErrorMessage="1">
      <formula1>Hidden_377243</formula1>
    </dataValidation>
    <dataValidation type="list" errorStyle="stop" allowBlank="1" sqref="E617" showErrorMessage="1">
      <formula1>Hidden_377253</formula1>
    </dataValidation>
    <dataValidation type="list" errorStyle="stop" allowBlank="1" sqref="I617" showErrorMessage="1">
      <formula1>Hidden_571279</formula1>
    </dataValidation>
    <dataValidation type="list" errorStyle="stop" allowBlank="1" sqref="M617" showErrorMessage="1">
      <formula1>Hidden_377254</formula1>
    </dataValidation>
    <dataValidation type="list" errorStyle="stop" allowBlank="1" sqref="P617" showErrorMessage="1">
      <formula1>Hidden_377255</formula1>
    </dataValidation>
    <dataValidation type="list" errorStyle="stop" allowBlank="1" sqref="Q617" showErrorMessage="1">
      <formula1>Hidden_377242</formula1>
    </dataValidation>
    <dataValidation type="list" errorStyle="stop" allowBlank="1" sqref="S617" showErrorMessage="1">
      <formula1>Hidden_377241</formula1>
    </dataValidation>
    <dataValidation type="list" errorStyle="stop" allowBlank="1" sqref="W617" showErrorMessage="1">
      <formula1>Hidden_377261</formula1>
    </dataValidation>
    <dataValidation type="list" errorStyle="stop" allowBlank="1" sqref="AD617" showErrorMessage="1">
      <formula1>Hidden_377243</formula1>
    </dataValidation>
    <dataValidation type="list" errorStyle="stop" allowBlank="1" sqref="E618" showErrorMessage="1">
      <formula1>Hidden_377253</formula1>
    </dataValidation>
    <dataValidation type="list" errorStyle="stop" allowBlank="1" sqref="I618" showErrorMessage="1">
      <formula1>Hidden_571279</formula1>
    </dataValidation>
    <dataValidation type="list" errorStyle="stop" allowBlank="1" sqref="M618" showErrorMessage="1">
      <formula1>Hidden_377254</formula1>
    </dataValidation>
    <dataValidation type="list" errorStyle="stop" allowBlank="1" sqref="P618" showErrorMessage="1">
      <formula1>Hidden_377255</formula1>
    </dataValidation>
    <dataValidation type="list" errorStyle="stop" allowBlank="1" sqref="Q618" showErrorMessage="1">
      <formula1>Hidden_377242</formula1>
    </dataValidation>
    <dataValidation type="list" errorStyle="stop" allowBlank="1" sqref="S618" showErrorMessage="1">
      <formula1>Hidden_377241</formula1>
    </dataValidation>
    <dataValidation type="list" errorStyle="stop" allowBlank="1" sqref="W618" showErrorMessage="1">
      <formula1>Hidden_377261</formula1>
    </dataValidation>
    <dataValidation type="list" errorStyle="stop" allowBlank="1" sqref="AD618" showErrorMessage="1">
      <formula1>Hidden_377243</formula1>
    </dataValidation>
    <dataValidation type="list" errorStyle="stop" allowBlank="1" sqref="E619" showErrorMessage="1">
      <formula1>Hidden_377253</formula1>
    </dataValidation>
    <dataValidation type="list" errorStyle="stop" allowBlank="1" sqref="I619" showErrorMessage="1">
      <formula1>Hidden_571279</formula1>
    </dataValidation>
    <dataValidation type="list" errorStyle="stop" allowBlank="1" sqref="M619" showErrorMessage="1">
      <formula1>Hidden_377254</formula1>
    </dataValidation>
    <dataValidation type="list" errorStyle="stop" allowBlank="1" sqref="P619" showErrorMessage="1">
      <formula1>Hidden_377255</formula1>
    </dataValidation>
    <dataValidation type="list" errorStyle="stop" allowBlank="1" sqref="Q619" showErrorMessage="1">
      <formula1>Hidden_377242</formula1>
    </dataValidation>
    <dataValidation type="list" errorStyle="stop" allowBlank="1" sqref="S619" showErrorMessage="1">
      <formula1>Hidden_377241</formula1>
    </dataValidation>
    <dataValidation type="list" errorStyle="stop" allowBlank="1" sqref="W619" showErrorMessage="1">
      <formula1>Hidden_377261</formula1>
    </dataValidation>
    <dataValidation type="list" errorStyle="stop" allowBlank="1" sqref="AD619" showErrorMessage="1">
      <formula1>Hidden_377243</formula1>
    </dataValidation>
    <dataValidation type="list" errorStyle="stop" allowBlank="1" sqref="E620" showErrorMessage="1">
      <formula1>Hidden_377253</formula1>
    </dataValidation>
    <dataValidation type="list" errorStyle="stop" allowBlank="1" sqref="I620" showErrorMessage="1">
      <formula1>Hidden_571279</formula1>
    </dataValidation>
    <dataValidation type="list" errorStyle="stop" allowBlank="1" sqref="M620" showErrorMessage="1">
      <formula1>Hidden_377254</formula1>
    </dataValidation>
    <dataValidation type="list" errorStyle="stop" allowBlank="1" sqref="P620" showErrorMessage="1">
      <formula1>Hidden_377255</formula1>
    </dataValidation>
    <dataValidation type="list" errorStyle="stop" allowBlank="1" sqref="Q620" showErrorMessage="1">
      <formula1>Hidden_377242</formula1>
    </dataValidation>
    <dataValidation type="list" errorStyle="stop" allowBlank="1" sqref="S620" showErrorMessage="1">
      <formula1>Hidden_377241</formula1>
    </dataValidation>
    <dataValidation type="list" errorStyle="stop" allowBlank="1" sqref="W620" showErrorMessage="1">
      <formula1>Hidden_377261</formula1>
    </dataValidation>
    <dataValidation type="list" errorStyle="stop" allowBlank="1" sqref="AD620" showErrorMessage="1">
      <formula1>Hidden_377243</formula1>
    </dataValidation>
    <dataValidation type="list" errorStyle="stop" allowBlank="1" sqref="E621" showErrorMessage="1">
      <formula1>Hidden_377253</formula1>
    </dataValidation>
    <dataValidation type="list" errorStyle="stop" allowBlank="1" sqref="I621" showErrorMessage="1">
      <formula1>Hidden_571279</formula1>
    </dataValidation>
    <dataValidation type="list" errorStyle="stop" allowBlank="1" sqref="M621" showErrorMessage="1">
      <formula1>Hidden_377254</formula1>
    </dataValidation>
    <dataValidation type="list" errorStyle="stop" allowBlank="1" sqref="P621" showErrorMessage="1">
      <formula1>Hidden_377255</formula1>
    </dataValidation>
    <dataValidation type="list" errorStyle="stop" allowBlank="1" sqref="Q621" showErrorMessage="1">
      <formula1>Hidden_377242</formula1>
    </dataValidation>
    <dataValidation type="list" errorStyle="stop" allowBlank="1" sqref="S621" showErrorMessage="1">
      <formula1>Hidden_377241</formula1>
    </dataValidation>
    <dataValidation type="list" errorStyle="stop" allowBlank="1" sqref="W621" showErrorMessage="1">
      <formula1>Hidden_377261</formula1>
    </dataValidation>
    <dataValidation type="list" errorStyle="stop" allowBlank="1" sqref="AD621" showErrorMessage="1">
      <formula1>Hidden_377243</formula1>
    </dataValidation>
    <dataValidation type="list" errorStyle="stop" allowBlank="1" sqref="E622" showErrorMessage="1">
      <formula1>Hidden_377253</formula1>
    </dataValidation>
    <dataValidation type="list" errorStyle="stop" allowBlank="1" sqref="I622" showErrorMessage="1">
      <formula1>Hidden_571279</formula1>
    </dataValidation>
    <dataValidation type="list" errorStyle="stop" allowBlank="1" sqref="M622" showErrorMessage="1">
      <formula1>Hidden_377254</formula1>
    </dataValidation>
    <dataValidation type="list" errorStyle="stop" allowBlank="1" sqref="P622" showErrorMessage="1">
      <formula1>Hidden_377255</formula1>
    </dataValidation>
    <dataValidation type="list" errorStyle="stop" allowBlank="1" sqref="Q622" showErrorMessage="1">
      <formula1>Hidden_377242</formula1>
    </dataValidation>
    <dataValidation type="list" errorStyle="stop" allowBlank="1" sqref="S622" showErrorMessage="1">
      <formula1>Hidden_377241</formula1>
    </dataValidation>
    <dataValidation type="list" errorStyle="stop" allowBlank="1" sqref="W622" showErrorMessage="1">
      <formula1>Hidden_377261</formula1>
    </dataValidation>
    <dataValidation type="list" errorStyle="stop" allowBlank="1" sqref="AD622" showErrorMessage="1">
      <formula1>Hidden_377243</formula1>
    </dataValidation>
    <dataValidation type="list" errorStyle="stop" allowBlank="1" sqref="E623" showErrorMessage="1">
      <formula1>Hidden_377253</formula1>
    </dataValidation>
    <dataValidation type="list" errorStyle="stop" allowBlank="1" sqref="I623" showErrorMessage="1">
      <formula1>Hidden_571279</formula1>
    </dataValidation>
    <dataValidation type="list" errorStyle="stop" allowBlank="1" sqref="M623" showErrorMessage="1">
      <formula1>Hidden_377254</formula1>
    </dataValidation>
    <dataValidation type="list" errorStyle="stop" allowBlank="1" sqref="P623" showErrorMessage="1">
      <formula1>Hidden_377255</formula1>
    </dataValidation>
    <dataValidation type="list" errorStyle="stop" allowBlank="1" sqref="Q623" showErrorMessage="1">
      <formula1>Hidden_377242</formula1>
    </dataValidation>
    <dataValidation type="list" errorStyle="stop" allowBlank="1" sqref="S623" showErrorMessage="1">
      <formula1>Hidden_377241</formula1>
    </dataValidation>
    <dataValidation type="list" errorStyle="stop" allowBlank="1" sqref="W623" showErrorMessage="1">
      <formula1>Hidden_377261</formula1>
    </dataValidation>
    <dataValidation type="list" errorStyle="stop" allowBlank="1" sqref="AD623" showErrorMessage="1">
      <formula1>Hidden_377243</formula1>
    </dataValidation>
    <dataValidation type="list" errorStyle="stop" allowBlank="1" sqref="E624" showErrorMessage="1">
      <formula1>Hidden_377253</formula1>
    </dataValidation>
    <dataValidation type="list" errorStyle="stop" allowBlank="1" sqref="I624" showErrorMessage="1">
      <formula1>Hidden_571279</formula1>
    </dataValidation>
    <dataValidation type="list" errorStyle="stop" allowBlank="1" sqref="M624" showErrorMessage="1">
      <formula1>Hidden_377254</formula1>
    </dataValidation>
    <dataValidation type="list" errorStyle="stop" allowBlank="1" sqref="P624" showErrorMessage="1">
      <formula1>Hidden_377255</formula1>
    </dataValidation>
    <dataValidation type="list" errorStyle="stop" allowBlank="1" sqref="Q624" showErrorMessage="1">
      <formula1>Hidden_377242</formula1>
    </dataValidation>
    <dataValidation type="list" errorStyle="stop" allowBlank="1" sqref="S624" showErrorMessage="1">
      <formula1>Hidden_377241</formula1>
    </dataValidation>
    <dataValidation type="list" errorStyle="stop" allowBlank="1" sqref="W624" showErrorMessage="1">
      <formula1>Hidden_377261</formula1>
    </dataValidation>
    <dataValidation type="list" errorStyle="stop" allowBlank="1" sqref="AD624" showErrorMessage="1">
      <formula1>Hidden_377243</formula1>
    </dataValidation>
    <dataValidation type="list" errorStyle="stop" allowBlank="1" sqref="E625" showErrorMessage="1">
      <formula1>Hidden_377253</formula1>
    </dataValidation>
    <dataValidation type="list" errorStyle="stop" allowBlank="1" sqref="I625" showErrorMessage="1">
      <formula1>Hidden_571279</formula1>
    </dataValidation>
    <dataValidation type="list" errorStyle="stop" allowBlank="1" sqref="M625" showErrorMessage="1">
      <formula1>Hidden_377254</formula1>
    </dataValidation>
    <dataValidation type="list" errorStyle="stop" allowBlank="1" sqref="P625" showErrorMessage="1">
      <formula1>Hidden_377255</formula1>
    </dataValidation>
    <dataValidation type="list" errorStyle="stop" allowBlank="1" sqref="Q625" showErrorMessage="1">
      <formula1>Hidden_377242</formula1>
    </dataValidation>
    <dataValidation type="list" errorStyle="stop" allowBlank="1" sqref="S625" showErrorMessage="1">
      <formula1>Hidden_377241</formula1>
    </dataValidation>
    <dataValidation type="list" errorStyle="stop" allowBlank="1" sqref="W625" showErrorMessage="1">
      <formula1>Hidden_377261</formula1>
    </dataValidation>
    <dataValidation type="list" errorStyle="stop" allowBlank="1" sqref="AD625" showErrorMessage="1">
      <formula1>Hidden_377243</formula1>
    </dataValidation>
    <dataValidation type="list" errorStyle="stop" allowBlank="1" sqref="E626" showErrorMessage="1">
      <formula1>Hidden_377253</formula1>
    </dataValidation>
    <dataValidation type="list" errorStyle="stop" allowBlank="1" sqref="I626" showErrorMessage="1">
      <formula1>Hidden_571279</formula1>
    </dataValidation>
    <dataValidation type="list" errorStyle="stop" allowBlank="1" sqref="M626" showErrorMessage="1">
      <formula1>Hidden_377254</formula1>
    </dataValidation>
    <dataValidation type="list" errorStyle="stop" allowBlank="1" sqref="P626" showErrorMessage="1">
      <formula1>Hidden_377255</formula1>
    </dataValidation>
    <dataValidation type="list" errorStyle="stop" allowBlank="1" sqref="Q626" showErrorMessage="1">
      <formula1>Hidden_377242</formula1>
    </dataValidation>
    <dataValidation type="list" errorStyle="stop" allowBlank="1" sqref="S626" showErrorMessage="1">
      <formula1>Hidden_377241</formula1>
    </dataValidation>
    <dataValidation type="list" errorStyle="stop" allowBlank="1" sqref="W626" showErrorMessage="1">
      <formula1>Hidden_377261</formula1>
    </dataValidation>
    <dataValidation type="list" errorStyle="stop" allowBlank="1" sqref="AD626" showErrorMessage="1">
      <formula1>Hidden_377243</formula1>
    </dataValidation>
    <dataValidation type="list" errorStyle="stop" allowBlank="1" sqref="E627" showErrorMessage="1">
      <formula1>Hidden_377253</formula1>
    </dataValidation>
    <dataValidation type="list" errorStyle="stop" allowBlank="1" sqref="I627" showErrorMessage="1">
      <formula1>Hidden_571279</formula1>
    </dataValidation>
    <dataValidation type="list" errorStyle="stop" allowBlank="1" sqref="M627" showErrorMessage="1">
      <formula1>Hidden_377254</formula1>
    </dataValidation>
    <dataValidation type="list" errorStyle="stop" allowBlank="1" sqref="P627" showErrorMessage="1">
      <formula1>Hidden_377255</formula1>
    </dataValidation>
    <dataValidation type="list" errorStyle="stop" allowBlank="1" sqref="Q627" showErrorMessage="1">
      <formula1>Hidden_377242</formula1>
    </dataValidation>
    <dataValidation type="list" errorStyle="stop" allowBlank="1" sqref="S627" showErrorMessage="1">
      <formula1>Hidden_377241</formula1>
    </dataValidation>
    <dataValidation type="list" errorStyle="stop" allowBlank="1" sqref="W627" showErrorMessage="1">
      <formula1>Hidden_377261</formula1>
    </dataValidation>
    <dataValidation type="list" errorStyle="stop" allowBlank="1" sqref="AD627" showErrorMessage="1">
      <formula1>Hidden_377243</formula1>
    </dataValidation>
    <dataValidation type="list" errorStyle="stop" allowBlank="1" sqref="E628" showErrorMessage="1">
      <formula1>Hidden_377253</formula1>
    </dataValidation>
    <dataValidation type="list" errorStyle="stop" allowBlank="1" sqref="I628" showErrorMessage="1">
      <formula1>Hidden_571279</formula1>
    </dataValidation>
    <dataValidation type="list" errorStyle="stop" allowBlank="1" sqref="M628" showErrorMessage="1">
      <formula1>Hidden_377254</formula1>
    </dataValidation>
    <dataValidation type="list" errorStyle="stop" allowBlank="1" sqref="P628" showErrorMessage="1">
      <formula1>Hidden_377255</formula1>
    </dataValidation>
    <dataValidation type="list" errorStyle="stop" allowBlank="1" sqref="Q628" showErrorMessage="1">
      <formula1>Hidden_377242</formula1>
    </dataValidation>
    <dataValidation type="list" errorStyle="stop" allowBlank="1" sqref="S628" showErrorMessage="1">
      <formula1>Hidden_377241</formula1>
    </dataValidation>
    <dataValidation type="list" errorStyle="stop" allowBlank="1" sqref="W628" showErrorMessage="1">
      <formula1>Hidden_377261</formula1>
    </dataValidation>
    <dataValidation type="list" errorStyle="stop" allowBlank="1" sqref="AD628" showErrorMessage="1">
      <formula1>Hidden_377243</formula1>
    </dataValidation>
    <dataValidation type="list" errorStyle="stop" allowBlank="1" sqref="E629" showErrorMessage="1">
      <formula1>Hidden_377253</formula1>
    </dataValidation>
    <dataValidation type="list" errorStyle="stop" allowBlank="1" sqref="I629" showErrorMessage="1">
      <formula1>Hidden_571279</formula1>
    </dataValidation>
    <dataValidation type="list" errorStyle="stop" allowBlank="1" sqref="M629" showErrorMessage="1">
      <formula1>Hidden_377254</formula1>
    </dataValidation>
    <dataValidation type="list" errorStyle="stop" allowBlank="1" sqref="P629" showErrorMessage="1">
      <formula1>Hidden_377255</formula1>
    </dataValidation>
    <dataValidation type="list" errorStyle="stop" allowBlank="1" sqref="Q629" showErrorMessage="1">
      <formula1>Hidden_377242</formula1>
    </dataValidation>
    <dataValidation type="list" errorStyle="stop" allowBlank="1" sqref="S629" showErrorMessage="1">
      <formula1>Hidden_377241</formula1>
    </dataValidation>
    <dataValidation type="list" errorStyle="stop" allowBlank="1" sqref="W629" showErrorMessage="1">
      <formula1>Hidden_377261</formula1>
    </dataValidation>
    <dataValidation type="list" errorStyle="stop" allowBlank="1" sqref="AD629" showErrorMessage="1">
      <formula1>Hidden_377243</formula1>
    </dataValidation>
    <dataValidation type="list" errorStyle="stop" allowBlank="1" sqref="E630" showErrorMessage="1">
      <formula1>Hidden_377253</formula1>
    </dataValidation>
    <dataValidation type="list" errorStyle="stop" allowBlank="1" sqref="I630" showErrorMessage="1">
      <formula1>Hidden_571279</formula1>
    </dataValidation>
    <dataValidation type="list" errorStyle="stop" allowBlank="1" sqref="M630" showErrorMessage="1">
      <formula1>Hidden_377254</formula1>
    </dataValidation>
    <dataValidation type="list" errorStyle="stop" allowBlank="1" sqref="P630" showErrorMessage="1">
      <formula1>Hidden_377255</formula1>
    </dataValidation>
    <dataValidation type="list" errorStyle="stop" allowBlank="1" sqref="Q630" showErrorMessage="1">
      <formula1>Hidden_377242</formula1>
    </dataValidation>
    <dataValidation type="list" errorStyle="stop" allowBlank="1" sqref="S630" showErrorMessage="1">
      <formula1>Hidden_377241</formula1>
    </dataValidation>
    <dataValidation type="list" errorStyle="stop" allowBlank="1" sqref="W630" showErrorMessage="1">
      <formula1>Hidden_377261</formula1>
    </dataValidation>
    <dataValidation type="list" errorStyle="stop" allowBlank="1" sqref="AD630" showErrorMessage="1">
      <formula1>Hidden_377243</formula1>
    </dataValidation>
    <dataValidation type="list" errorStyle="stop" allowBlank="1" sqref="E631" showErrorMessage="1">
      <formula1>Hidden_377253</formula1>
    </dataValidation>
    <dataValidation type="list" errorStyle="stop" allowBlank="1" sqref="I631" showErrorMessage="1">
      <formula1>Hidden_571279</formula1>
    </dataValidation>
    <dataValidation type="list" errorStyle="stop" allowBlank="1" sqref="M631" showErrorMessage="1">
      <formula1>Hidden_377254</formula1>
    </dataValidation>
    <dataValidation type="list" errorStyle="stop" allowBlank="1" sqref="P631" showErrorMessage="1">
      <formula1>Hidden_377255</formula1>
    </dataValidation>
    <dataValidation type="list" errorStyle="stop" allowBlank="1" sqref="Q631" showErrorMessage="1">
      <formula1>Hidden_377242</formula1>
    </dataValidation>
    <dataValidation type="list" errorStyle="stop" allowBlank="1" sqref="S631" showErrorMessage="1">
      <formula1>Hidden_377241</formula1>
    </dataValidation>
    <dataValidation type="list" errorStyle="stop" allowBlank="1" sqref="W631" showErrorMessage="1">
      <formula1>Hidden_377261</formula1>
    </dataValidation>
    <dataValidation type="list" errorStyle="stop" allowBlank="1" sqref="AD631" showErrorMessage="1">
      <formula1>Hidden_377243</formula1>
    </dataValidation>
    <dataValidation type="list" errorStyle="stop" allowBlank="1" sqref="E632" showErrorMessage="1">
      <formula1>Hidden_377253</formula1>
    </dataValidation>
    <dataValidation type="list" errorStyle="stop" allowBlank="1" sqref="I632" showErrorMessage="1">
      <formula1>Hidden_571279</formula1>
    </dataValidation>
    <dataValidation type="list" errorStyle="stop" allowBlank="1" sqref="M632" showErrorMessage="1">
      <formula1>Hidden_377254</formula1>
    </dataValidation>
    <dataValidation type="list" errorStyle="stop" allowBlank="1" sqref="P632" showErrorMessage="1">
      <formula1>Hidden_377255</formula1>
    </dataValidation>
    <dataValidation type="list" errorStyle="stop" allowBlank="1" sqref="Q632" showErrorMessage="1">
      <formula1>Hidden_377242</formula1>
    </dataValidation>
    <dataValidation type="list" errorStyle="stop" allowBlank="1" sqref="S632" showErrorMessage="1">
      <formula1>Hidden_377241</formula1>
    </dataValidation>
    <dataValidation type="list" errorStyle="stop" allowBlank="1" sqref="W632" showErrorMessage="1">
      <formula1>Hidden_377261</formula1>
    </dataValidation>
    <dataValidation type="list" errorStyle="stop" allowBlank="1" sqref="AD632" showErrorMessage="1">
      <formula1>Hidden_377243</formula1>
    </dataValidation>
    <dataValidation type="list" errorStyle="stop" allowBlank="1" sqref="E633" showErrorMessage="1">
      <formula1>Hidden_377253</formula1>
    </dataValidation>
    <dataValidation type="list" errorStyle="stop" allowBlank="1" sqref="I633" showErrorMessage="1">
      <formula1>Hidden_571279</formula1>
    </dataValidation>
    <dataValidation type="list" errorStyle="stop" allowBlank="1" sqref="M633" showErrorMessage="1">
      <formula1>Hidden_377254</formula1>
    </dataValidation>
    <dataValidation type="list" errorStyle="stop" allowBlank="1" sqref="P633" showErrorMessage="1">
      <formula1>Hidden_377255</formula1>
    </dataValidation>
    <dataValidation type="list" errorStyle="stop" allowBlank="1" sqref="Q633" showErrorMessage="1">
      <formula1>Hidden_377242</formula1>
    </dataValidation>
    <dataValidation type="list" errorStyle="stop" allowBlank="1" sqref="S633" showErrorMessage="1">
      <formula1>Hidden_377241</formula1>
    </dataValidation>
    <dataValidation type="list" errorStyle="stop" allowBlank="1" sqref="W633" showErrorMessage="1">
      <formula1>Hidden_377261</formula1>
    </dataValidation>
    <dataValidation type="list" errorStyle="stop" allowBlank="1" sqref="AD633" showErrorMessage="1">
      <formula1>Hidden_377243</formula1>
    </dataValidation>
    <dataValidation type="list" errorStyle="stop" allowBlank="1" sqref="E634" showErrorMessage="1">
      <formula1>Hidden_377253</formula1>
    </dataValidation>
    <dataValidation type="list" errorStyle="stop" allowBlank="1" sqref="I634" showErrorMessage="1">
      <formula1>Hidden_571279</formula1>
    </dataValidation>
    <dataValidation type="list" errorStyle="stop" allowBlank="1" sqref="M634" showErrorMessage="1">
      <formula1>Hidden_377254</formula1>
    </dataValidation>
    <dataValidation type="list" errorStyle="stop" allowBlank="1" sqref="P634" showErrorMessage="1">
      <formula1>Hidden_377255</formula1>
    </dataValidation>
    <dataValidation type="list" errorStyle="stop" allowBlank="1" sqref="Q634" showErrorMessage="1">
      <formula1>Hidden_377242</formula1>
    </dataValidation>
    <dataValidation type="list" errorStyle="stop" allowBlank="1" sqref="S634" showErrorMessage="1">
      <formula1>Hidden_377241</formula1>
    </dataValidation>
    <dataValidation type="list" errorStyle="stop" allowBlank="1" sqref="W634" showErrorMessage="1">
      <formula1>Hidden_377261</formula1>
    </dataValidation>
    <dataValidation type="list" errorStyle="stop" allowBlank="1" sqref="AD634" showErrorMessage="1">
      <formula1>Hidden_377243</formula1>
    </dataValidation>
    <dataValidation type="list" errorStyle="stop" allowBlank="1" sqref="E635" showErrorMessage="1">
      <formula1>Hidden_377253</formula1>
    </dataValidation>
    <dataValidation type="list" errorStyle="stop" allowBlank="1" sqref="I635" showErrorMessage="1">
      <formula1>Hidden_571279</formula1>
    </dataValidation>
    <dataValidation type="list" errorStyle="stop" allowBlank="1" sqref="M635" showErrorMessage="1">
      <formula1>Hidden_377254</formula1>
    </dataValidation>
    <dataValidation type="list" errorStyle="stop" allowBlank="1" sqref="P635" showErrorMessage="1">
      <formula1>Hidden_377255</formula1>
    </dataValidation>
    <dataValidation type="list" errorStyle="stop" allowBlank="1" sqref="Q635" showErrorMessage="1">
      <formula1>Hidden_377242</formula1>
    </dataValidation>
    <dataValidation type="list" errorStyle="stop" allowBlank="1" sqref="S635" showErrorMessage="1">
      <formula1>Hidden_377241</formula1>
    </dataValidation>
    <dataValidation type="list" errorStyle="stop" allowBlank="1" sqref="W635" showErrorMessage="1">
      <formula1>Hidden_377261</formula1>
    </dataValidation>
    <dataValidation type="list" errorStyle="stop" allowBlank="1" sqref="AD635" showErrorMessage="1">
      <formula1>Hidden_377243</formula1>
    </dataValidation>
    <dataValidation type="list" errorStyle="stop" allowBlank="1" sqref="E636" showErrorMessage="1">
      <formula1>Hidden_377253</formula1>
    </dataValidation>
    <dataValidation type="list" errorStyle="stop" allowBlank="1" sqref="I636" showErrorMessage="1">
      <formula1>Hidden_571279</formula1>
    </dataValidation>
    <dataValidation type="list" errorStyle="stop" allowBlank="1" sqref="M636" showErrorMessage="1">
      <formula1>Hidden_377254</formula1>
    </dataValidation>
    <dataValidation type="list" errorStyle="stop" allowBlank="1" sqref="P636" showErrorMessage="1">
      <formula1>Hidden_377255</formula1>
    </dataValidation>
    <dataValidation type="list" errorStyle="stop" allowBlank="1" sqref="Q636" showErrorMessage="1">
      <formula1>Hidden_377242</formula1>
    </dataValidation>
    <dataValidation type="list" errorStyle="stop" allowBlank="1" sqref="S636" showErrorMessage="1">
      <formula1>Hidden_377241</formula1>
    </dataValidation>
    <dataValidation type="list" errorStyle="stop" allowBlank="1" sqref="W636" showErrorMessage="1">
      <formula1>Hidden_377261</formula1>
    </dataValidation>
    <dataValidation type="list" errorStyle="stop" allowBlank="1" sqref="AD636" showErrorMessage="1">
      <formula1>Hidden_377243</formula1>
    </dataValidation>
    <dataValidation type="list" errorStyle="stop" allowBlank="1" sqref="E637" showErrorMessage="1">
      <formula1>Hidden_377253</formula1>
    </dataValidation>
    <dataValidation type="list" errorStyle="stop" allowBlank="1" sqref="I637" showErrorMessage="1">
      <formula1>Hidden_571279</formula1>
    </dataValidation>
    <dataValidation type="list" errorStyle="stop" allowBlank="1" sqref="M637" showErrorMessage="1">
      <formula1>Hidden_377254</formula1>
    </dataValidation>
    <dataValidation type="list" errorStyle="stop" allowBlank="1" sqref="P637" showErrorMessage="1">
      <formula1>Hidden_377255</formula1>
    </dataValidation>
    <dataValidation type="list" errorStyle="stop" allowBlank="1" sqref="Q637" showErrorMessage="1">
      <formula1>Hidden_377242</formula1>
    </dataValidation>
    <dataValidation type="list" errorStyle="stop" allowBlank="1" sqref="S637" showErrorMessage="1">
      <formula1>Hidden_377241</formula1>
    </dataValidation>
    <dataValidation type="list" errorStyle="stop" allowBlank="1" sqref="W637" showErrorMessage="1">
      <formula1>Hidden_377261</formula1>
    </dataValidation>
    <dataValidation type="list" errorStyle="stop" allowBlank="1" sqref="AD637" showErrorMessage="1">
      <formula1>Hidden_377243</formula1>
    </dataValidation>
    <dataValidation type="list" errorStyle="stop" allowBlank="1" sqref="E638" showErrorMessage="1">
      <formula1>Hidden_377253</formula1>
    </dataValidation>
    <dataValidation type="list" errorStyle="stop" allowBlank="1" sqref="I638" showErrorMessage="1">
      <formula1>Hidden_571279</formula1>
    </dataValidation>
    <dataValidation type="list" errorStyle="stop" allowBlank="1" sqref="M638" showErrorMessage="1">
      <formula1>Hidden_377254</formula1>
    </dataValidation>
    <dataValidation type="list" errorStyle="stop" allowBlank="1" sqref="P638" showErrorMessage="1">
      <formula1>Hidden_377255</formula1>
    </dataValidation>
    <dataValidation type="list" errorStyle="stop" allowBlank="1" sqref="Q638" showErrorMessage="1">
      <formula1>Hidden_377242</formula1>
    </dataValidation>
    <dataValidation type="list" errorStyle="stop" allowBlank="1" sqref="S638" showErrorMessage="1">
      <formula1>Hidden_377241</formula1>
    </dataValidation>
    <dataValidation type="list" errorStyle="stop" allowBlank="1" sqref="W638" showErrorMessage="1">
      <formula1>Hidden_377261</formula1>
    </dataValidation>
    <dataValidation type="list" errorStyle="stop" allowBlank="1" sqref="AD638" showErrorMessage="1">
      <formula1>Hidden_377243</formula1>
    </dataValidation>
    <dataValidation type="list" errorStyle="stop" allowBlank="1" sqref="E639" showErrorMessage="1">
      <formula1>Hidden_377253</formula1>
    </dataValidation>
    <dataValidation type="list" errorStyle="stop" allowBlank="1" sqref="I639" showErrorMessage="1">
      <formula1>Hidden_571279</formula1>
    </dataValidation>
    <dataValidation type="list" errorStyle="stop" allowBlank="1" sqref="M639" showErrorMessage="1">
      <formula1>Hidden_377254</formula1>
    </dataValidation>
    <dataValidation type="list" errorStyle="stop" allowBlank="1" sqref="P639" showErrorMessage="1">
      <formula1>Hidden_377255</formula1>
    </dataValidation>
    <dataValidation type="list" errorStyle="stop" allowBlank="1" sqref="Q639" showErrorMessage="1">
      <formula1>Hidden_377242</formula1>
    </dataValidation>
    <dataValidation type="list" errorStyle="stop" allowBlank="1" sqref="S639" showErrorMessage="1">
      <formula1>Hidden_377241</formula1>
    </dataValidation>
    <dataValidation type="list" errorStyle="stop" allowBlank="1" sqref="W639" showErrorMessage="1">
      <formula1>Hidden_377261</formula1>
    </dataValidation>
    <dataValidation type="list" errorStyle="stop" allowBlank="1" sqref="AD639" showErrorMessage="1">
      <formula1>Hidden_377243</formula1>
    </dataValidation>
    <dataValidation type="list" errorStyle="stop" allowBlank="1" sqref="E640" showErrorMessage="1">
      <formula1>Hidden_377253</formula1>
    </dataValidation>
    <dataValidation type="list" errorStyle="stop" allowBlank="1" sqref="I640" showErrorMessage="1">
      <formula1>Hidden_571279</formula1>
    </dataValidation>
    <dataValidation type="list" errorStyle="stop" allowBlank="1" sqref="M640" showErrorMessage="1">
      <formula1>Hidden_377254</formula1>
    </dataValidation>
    <dataValidation type="list" errorStyle="stop" allowBlank="1" sqref="P640" showErrorMessage="1">
      <formula1>Hidden_377255</formula1>
    </dataValidation>
    <dataValidation type="list" errorStyle="stop" allowBlank="1" sqref="Q640" showErrorMessage="1">
      <formula1>Hidden_377242</formula1>
    </dataValidation>
    <dataValidation type="list" errorStyle="stop" allowBlank="1" sqref="S640" showErrorMessage="1">
      <formula1>Hidden_377241</formula1>
    </dataValidation>
    <dataValidation type="list" errorStyle="stop" allowBlank="1" sqref="W640" showErrorMessage="1">
      <formula1>Hidden_377261</formula1>
    </dataValidation>
    <dataValidation type="list" errorStyle="stop" allowBlank="1" sqref="AD640" showErrorMessage="1">
      <formula1>Hidden_377243</formula1>
    </dataValidation>
    <dataValidation type="list" errorStyle="stop" allowBlank="1" sqref="E641" showErrorMessage="1">
      <formula1>Hidden_377253</formula1>
    </dataValidation>
    <dataValidation type="list" errorStyle="stop" allowBlank="1" sqref="I641" showErrorMessage="1">
      <formula1>Hidden_571279</formula1>
    </dataValidation>
    <dataValidation type="list" errorStyle="stop" allowBlank="1" sqref="M641" showErrorMessage="1">
      <formula1>Hidden_377254</formula1>
    </dataValidation>
    <dataValidation type="list" errorStyle="stop" allowBlank="1" sqref="P641" showErrorMessage="1">
      <formula1>Hidden_377255</formula1>
    </dataValidation>
    <dataValidation type="list" errorStyle="stop" allowBlank="1" sqref="Q641" showErrorMessage="1">
      <formula1>Hidden_377242</formula1>
    </dataValidation>
    <dataValidation type="list" errorStyle="stop" allowBlank="1" sqref="S641" showErrorMessage="1">
      <formula1>Hidden_377241</formula1>
    </dataValidation>
    <dataValidation type="list" errorStyle="stop" allowBlank="1" sqref="W641" showErrorMessage="1">
      <formula1>Hidden_377261</formula1>
    </dataValidation>
    <dataValidation type="list" errorStyle="stop" allowBlank="1" sqref="AD641" showErrorMessage="1">
      <formula1>Hidden_377243</formula1>
    </dataValidation>
    <dataValidation type="list" errorStyle="stop" allowBlank="1" sqref="E642" showErrorMessage="1">
      <formula1>Hidden_377253</formula1>
    </dataValidation>
    <dataValidation type="list" errorStyle="stop" allowBlank="1" sqref="I642" showErrorMessage="1">
      <formula1>Hidden_571279</formula1>
    </dataValidation>
    <dataValidation type="list" errorStyle="stop" allowBlank="1" sqref="M642" showErrorMessage="1">
      <formula1>Hidden_377254</formula1>
    </dataValidation>
    <dataValidation type="list" errorStyle="stop" allowBlank="1" sqref="P642" showErrorMessage="1">
      <formula1>Hidden_377255</formula1>
    </dataValidation>
    <dataValidation type="list" errorStyle="stop" allowBlank="1" sqref="Q642" showErrorMessage="1">
      <formula1>Hidden_377242</formula1>
    </dataValidation>
    <dataValidation type="list" errorStyle="stop" allowBlank="1" sqref="S642" showErrorMessage="1">
      <formula1>Hidden_377241</formula1>
    </dataValidation>
    <dataValidation type="list" errorStyle="stop" allowBlank="1" sqref="W642" showErrorMessage="1">
      <formula1>Hidden_377261</formula1>
    </dataValidation>
    <dataValidation type="list" errorStyle="stop" allowBlank="1" sqref="AD642" showErrorMessage="1">
      <formula1>Hidden_377243</formula1>
    </dataValidation>
    <dataValidation type="list" errorStyle="stop" allowBlank="1" sqref="E643" showErrorMessage="1">
      <formula1>Hidden_377253</formula1>
    </dataValidation>
    <dataValidation type="list" errorStyle="stop" allowBlank="1" sqref="I643" showErrorMessage="1">
      <formula1>Hidden_571279</formula1>
    </dataValidation>
    <dataValidation type="list" errorStyle="stop" allowBlank="1" sqref="M643" showErrorMessage="1">
      <formula1>Hidden_377254</formula1>
    </dataValidation>
    <dataValidation type="list" errorStyle="stop" allowBlank="1" sqref="P643" showErrorMessage="1">
      <formula1>Hidden_377255</formula1>
    </dataValidation>
    <dataValidation type="list" errorStyle="stop" allowBlank="1" sqref="Q643" showErrorMessage="1">
      <formula1>Hidden_377242</formula1>
    </dataValidation>
    <dataValidation type="list" errorStyle="stop" allowBlank="1" sqref="S643" showErrorMessage="1">
      <formula1>Hidden_377241</formula1>
    </dataValidation>
    <dataValidation type="list" errorStyle="stop" allowBlank="1" sqref="W643" showErrorMessage="1">
      <formula1>Hidden_377261</formula1>
    </dataValidation>
    <dataValidation type="list" errorStyle="stop" allowBlank="1" sqref="AD643" showErrorMessage="1">
      <formula1>Hidden_377243</formula1>
    </dataValidation>
    <dataValidation type="list" errorStyle="stop" allowBlank="1" sqref="E644" showErrorMessage="1">
      <formula1>Hidden_377253</formula1>
    </dataValidation>
    <dataValidation type="list" errorStyle="stop" allowBlank="1" sqref="I644" showErrorMessage="1">
      <formula1>Hidden_571279</formula1>
    </dataValidation>
    <dataValidation type="list" errorStyle="stop" allowBlank="1" sqref="M644" showErrorMessage="1">
      <formula1>Hidden_377254</formula1>
    </dataValidation>
    <dataValidation type="list" errorStyle="stop" allowBlank="1" sqref="P644" showErrorMessage="1">
      <formula1>Hidden_377255</formula1>
    </dataValidation>
    <dataValidation type="list" errorStyle="stop" allowBlank="1" sqref="Q644" showErrorMessage="1">
      <formula1>Hidden_377242</formula1>
    </dataValidation>
    <dataValidation type="list" errorStyle="stop" allowBlank="1" sqref="S644" showErrorMessage="1">
      <formula1>Hidden_377241</formula1>
    </dataValidation>
    <dataValidation type="list" errorStyle="stop" allowBlank="1" sqref="W644" showErrorMessage="1">
      <formula1>Hidden_377261</formula1>
    </dataValidation>
    <dataValidation type="list" errorStyle="stop" allowBlank="1" sqref="AD644" showErrorMessage="1">
      <formula1>Hidden_377243</formula1>
    </dataValidation>
    <dataValidation type="list" errorStyle="stop" allowBlank="1" sqref="E645" showErrorMessage="1">
      <formula1>Hidden_377253</formula1>
    </dataValidation>
    <dataValidation type="list" errorStyle="stop" allowBlank="1" sqref="I645" showErrorMessage="1">
      <formula1>Hidden_571279</formula1>
    </dataValidation>
    <dataValidation type="list" errorStyle="stop" allowBlank="1" sqref="M645" showErrorMessage="1">
      <formula1>Hidden_377254</formula1>
    </dataValidation>
    <dataValidation type="list" errorStyle="stop" allowBlank="1" sqref="P645" showErrorMessage="1">
      <formula1>Hidden_377255</formula1>
    </dataValidation>
    <dataValidation type="list" errorStyle="stop" allowBlank="1" sqref="Q645" showErrorMessage="1">
      <formula1>Hidden_377242</formula1>
    </dataValidation>
    <dataValidation type="list" errorStyle="stop" allowBlank="1" sqref="S645" showErrorMessage="1">
      <formula1>Hidden_377241</formula1>
    </dataValidation>
    <dataValidation type="list" errorStyle="stop" allowBlank="1" sqref="W645" showErrorMessage="1">
      <formula1>Hidden_377261</formula1>
    </dataValidation>
    <dataValidation type="list" errorStyle="stop" allowBlank="1" sqref="AD645" showErrorMessage="1">
      <formula1>Hidden_377243</formula1>
    </dataValidation>
    <dataValidation type="list" errorStyle="stop" allowBlank="1" sqref="E646" showErrorMessage="1">
      <formula1>Hidden_377253</formula1>
    </dataValidation>
    <dataValidation type="list" errorStyle="stop" allowBlank="1" sqref="I646" showErrorMessage="1">
      <formula1>Hidden_571279</formula1>
    </dataValidation>
    <dataValidation type="list" errorStyle="stop" allowBlank="1" sqref="M646" showErrorMessage="1">
      <formula1>Hidden_377254</formula1>
    </dataValidation>
    <dataValidation type="list" errorStyle="stop" allowBlank="1" sqref="P646" showErrorMessage="1">
      <formula1>Hidden_377255</formula1>
    </dataValidation>
    <dataValidation type="list" errorStyle="stop" allowBlank="1" sqref="Q646" showErrorMessage="1">
      <formula1>Hidden_377242</formula1>
    </dataValidation>
    <dataValidation type="list" errorStyle="stop" allowBlank="1" sqref="S646" showErrorMessage="1">
      <formula1>Hidden_377241</formula1>
    </dataValidation>
    <dataValidation type="list" errorStyle="stop" allowBlank="1" sqref="W646" showErrorMessage="1">
      <formula1>Hidden_377261</formula1>
    </dataValidation>
    <dataValidation type="list" errorStyle="stop" allowBlank="1" sqref="AD646" showErrorMessage="1">
      <formula1>Hidden_377243</formula1>
    </dataValidation>
    <dataValidation type="list" errorStyle="stop" allowBlank="1" sqref="E647" showErrorMessage="1">
      <formula1>Hidden_377253</formula1>
    </dataValidation>
    <dataValidation type="list" errorStyle="stop" allowBlank="1" sqref="I647" showErrorMessage="1">
      <formula1>Hidden_571279</formula1>
    </dataValidation>
    <dataValidation type="list" errorStyle="stop" allowBlank="1" sqref="M647" showErrorMessage="1">
      <formula1>Hidden_377254</formula1>
    </dataValidation>
    <dataValidation type="list" errorStyle="stop" allowBlank="1" sqref="P647" showErrorMessage="1">
      <formula1>Hidden_377255</formula1>
    </dataValidation>
    <dataValidation type="list" errorStyle="stop" allowBlank="1" sqref="Q647" showErrorMessage="1">
      <formula1>Hidden_377242</formula1>
    </dataValidation>
    <dataValidation type="list" errorStyle="stop" allowBlank="1" sqref="S647" showErrorMessage="1">
      <formula1>Hidden_377241</formula1>
    </dataValidation>
    <dataValidation type="list" errorStyle="stop" allowBlank="1" sqref="W647" showErrorMessage="1">
      <formula1>Hidden_377261</formula1>
    </dataValidation>
    <dataValidation type="list" errorStyle="stop" allowBlank="1" sqref="AD647" showErrorMessage="1">
      <formula1>Hidden_377243</formula1>
    </dataValidation>
    <dataValidation type="list" errorStyle="stop" allowBlank="1" sqref="E648" showErrorMessage="1">
      <formula1>Hidden_377253</formula1>
    </dataValidation>
    <dataValidation type="list" errorStyle="stop" allowBlank="1" sqref="I648" showErrorMessage="1">
      <formula1>Hidden_571279</formula1>
    </dataValidation>
    <dataValidation type="list" errorStyle="stop" allowBlank="1" sqref="M648" showErrorMessage="1">
      <formula1>Hidden_377254</formula1>
    </dataValidation>
    <dataValidation type="list" errorStyle="stop" allowBlank="1" sqref="P648" showErrorMessage="1">
      <formula1>Hidden_377255</formula1>
    </dataValidation>
    <dataValidation type="list" errorStyle="stop" allowBlank="1" sqref="Q648" showErrorMessage="1">
      <formula1>Hidden_377242</formula1>
    </dataValidation>
    <dataValidation type="list" errorStyle="stop" allowBlank="1" sqref="S648" showErrorMessage="1">
      <formula1>Hidden_377241</formula1>
    </dataValidation>
    <dataValidation type="list" errorStyle="stop" allowBlank="1" sqref="W648" showErrorMessage="1">
      <formula1>Hidden_377261</formula1>
    </dataValidation>
    <dataValidation type="list" errorStyle="stop" allowBlank="1" sqref="AD648" showErrorMessage="1">
      <formula1>Hidden_377243</formula1>
    </dataValidation>
    <dataValidation type="list" errorStyle="stop" allowBlank="1" sqref="E649" showErrorMessage="1">
      <formula1>Hidden_377253</formula1>
    </dataValidation>
    <dataValidation type="list" errorStyle="stop" allowBlank="1" sqref="I649" showErrorMessage="1">
      <formula1>Hidden_571279</formula1>
    </dataValidation>
    <dataValidation type="list" errorStyle="stop" allowBlank="1" sqref="M649" showErrorMessage="1">
      <formula1>Hidden_377254</formula1>
    </dataValidation>
    <dataValidation type="list" errorStyle="stop" allowBlank="1" sqref="P649" showErrorMessage="1">
      <formula1>Hidden_377255</formula1>
    </dataValidation>
    <dataValidation type="list" errorStyle="stop" allowBlank="1" sqref="Q649" showErrorMessage="1">
      <formula1>Hidden_377242</formula1>
    </dataValidation>
    <dataValidation type="list" errorStyle="stop" allowBlank="1" sqref="S649" showErrorMessage="1">
      <formula1>Hidden_377241</formula1>
    </dataValidation>
    <dataValidation type="list" errorStyle="stop" allowBlank="1" sqref="W649" showErrorMessage="1">
      <formula1>Hidden_377261</formula1>
    </dataValidation>
    <dataValidation type="list" errorStyle="stop" allowBlank="1" sqref="AD649" showErrorMessage="1">
      <formula1>Hidden_377243</formula1>
    </dataValidation>
    <dataValidation type="list" errorStyle="stop" allowBlank="1" sqref="E650" showErrorMessage="1">
      <formula1>Hidden_377253</formula1>
    </dataValidation>
    <dataValidation type="list" errorStyle="stop" allowBlank="1" sqref="I650" showErrorMessage="1">
      <formula1>Hidden_571279</formula1>
    </dataValidation>
    <dataValidation type="list" errorStyle="stop" allowBlank="1" sqref="M650" showErrorMessage="1">
      <formula1>Hidden_377254</formula1>
    </dataValidation>
    <dataValidation type="list" errorStyle="stop" allowBlank="1" sqref="P650" showErrorMessage="1">
      <formula1>Hidden_377255</formula1>
    </dataValidation>
    <dataValidation type="list" errorStyle="stop" allowBlank="1" sqref="Q650" showErrorMessage="1">
      <formula1>Hidden_377242</formula1>
    </dataValidation>
    <dataValidation type="list" errorStyle="stop" allowBlank="1" sqref="S650" showErrorMessage="1">
      <formula1>Hidden_377241</formula1>
    </dataValidation>
    <dataValidation type="list" errorStyle="stop" allowBlank="1" sqref="W650" showErrorMessage="1">
      <formula1>Hidden_377261</formula1>
    </dataValidation>
    <dataValidation type="list" errorStyle="stop" allowBlank="1" sqref="AD650" showErrorMessage="1">
      <formula1>Hidden_377243</formula1>
    </dataValidation>
    <dataValidation type="list" errorStyle="stop" allowBlank="1" sqref="E651" showErrorMessage="1">
      <formula1>Hidden_377253</formula1>
    </dataValidation>
    <dataValidation type="list" errorStyle="stop" allowBlank="1" sqref="I651" showErrorMessage="1">
      <formula1>Hidden_571279</formula1>
    </dataValidation>
    <dataValidation type="list" errorStyle="stop" allowBlank="1" sqref="M651" showErrorMessage="1">
      <formula1>Hidden_377254</formula1>
    </dataValidation>
    <dataValidation type="list" errorStyle="stop" allowBlank="1" sqref="P651" showErrorMessage="1">
      <formula1>Hidden_377255</formula1>
    </dataValidation>
    <dataValidation type="list" errorStyle="stop" allowBlank="1" sqref="Q651" showErrorMessage="1">
      <formula1>Hidden_377242</formula1>
    </dataValidation>
    <dataValidation type="list" errorStyle="stop" allowBlank="1" sqref="S651" showErrorMessage="1">
      <formula1>Hidden_377241</formula1>
    </dataValidation>
    <dataValidation type="list" errorStyle="stop" allowBlank="1" sqref="W651" showErrorMessage="1">
      <formula1>Hidden_377261</formula1>
    </dataValidation>
    <dataValidation type="list" errorStyle="stop" allowBlank="1" sqref="AD651" showErrorMessage="1">
      <formula1>Hidden_377243</formula1>
    </dataValidation>
    <dataValidation type="list" errorStyle="stop" allowBlank="1" sqref="E652" showErrorMessage="1">
      <formula1>Hidden_377253</formula1>
    </dataValidation>
    <dataValidation type="list" errorStyle="stop" allowBlank="1" sqref="I652" showErrorMessage="1">
      <formula1>Hidden_571279</formula1>
    </dataValidation>
    <dataValidation type="list" errorStyle="stop" allowBlank="1" sqref="M652" showErrorMessage="1">
      <formula1>Hidden_377254</formula1>
    </dataValidation>
    <dataValidation type="list" errorStyle="stop" allowBlank="1" sqref="P652" showErrorMessage="1">
      <formula1>Hidden_377255</formula1>
    </dataValidation>
    <dataValidation type="list" errorStyle="stop" allowBlank="1" sqref="Q652" showErrorMessage="1">
      <formula1>Hidden_377242</formula1>
    </dataValidation>
    <dataValidation type="list" errorStyle="stop" allowBlank="1" sqref="S652" showErrorMessage="1">
      <formula1>Hidden_377241</formula1>
    </dataValidation>
    <dataValidation type="list" errorStyle="stop" allowBlank="1" sqref="W652" showErrorMessage="1">
      <formula1>Hidden_377261</formula1>
    </dataValidation>
    <dataValidation type="list" errorStyle="stop" allowBlank="1" sqref="AD652" showErrorMessage="1">
      <formula1>Hidden_377243</formula1>
    </dataValidation>
    <dataValidation type="list" errorStyle="stop" allowBlank="1" sqref="E653" showErrorMessage="1">
      <formula1>Hidden_377253</formula1>
    </dataValidation>
    <dataValidation type="list" errorStyle="stop" allowBlank="1" sqref="I653" showErrorMessage="1">
      <formula1>Hidden_571279</formula1>
    </dataValidation>
    <dataValidation type="list" errorStyle="stop" allowBlank="1" sqref="M653" showErrorMessage="1">
      <formula1>Hidden_377254</formula1>
    </dataValidation>
    <dataValidation type="list" errorStyle="stop" allowBlank="1" sqref="P653" showErrorMessage="1">
      <formula1>Hidden_377255</formula1>
    </dataValidation>
    <dataValidation type="list" errorStyle="stop" allowBlank="1" sqref="Q653" showErrorMessage="1">
      <formula1>Hidden_377242</formula1>
    </dataValidation>
    <dataValidation type="list" errorStyle="stop" allowBlank="1" sqref="S653" showErrorMessage="1">
      <formula1>Hidden_377241</formula1>
    </dataValidation>
    <dataValidation type="list" errorStyle="stop" allowBlank="1" sqref="W653" showErrorMessage="1">
      <formula1>Hidden_377261</formula1>
    </dataValidation>
    <dataValidation type="list" errorStyle="stop" allowBlank="1" sqref="AD653" showErrorMessage="1">
      <formula1>Hidden_377243</formula1>
    </dataValidation>
    <dataValidation type="list" errorStyle="stop" allowBlank="1" sqref="E654" showErrorMessage="1">
      <formula1>Hidden_377253</formula1>
    </dataValidation>
    <dataValidation type="list" errorStyle="stop" allowBlank="1" sqref="I654" showErrorMessage="1">
      <formula1>Hidden_571279</formula1>
    </dataValidation>
    <dataValidation type="list" errorStyle="stop" allowBlank="1" sqref="M654" showErrorMessage="1">
      <formula1>Hidden_377254</formula1>
    </dataValidation>
    <dataValidation type="list" errorStyle="stop" allowBlank="1" sqref="P654" showErrorMessage="1">
      <formula1>Hidden_377255</formula1>
    </dataValidation>
    <dataValidation type="list" errorStyle="stop" allowBlank="1" sqref="Q654" showErrorMessage="1">
      <formula1>Hidden_377242</formula1>
    </dataValidation>
    <dataValidation type="list" errorStyle="stop" allowBlank="1" sqref="S654" showErrorMessage="1">
      <formula1>Hidden_377241</formula1>
    </dataValidation>
    <dataValidation type="list" errorStyle="stop" allowBlank="1" sqref="W654" showErrorMessage="1">
      <formula1>Hidden_377261</formula1>
    </dataValidation>
    <dataValidation type="list" errorStyle="stop" allowBlank="1" sqref="AD654" showErrorMessage="1">
      <formula1>Hidden_377243</formula1>
    </dataValidation>
    <dataValidation type="list" errorStyle="stop" allowBlank="1" sqref="E655" showErrorMessage="1">
      <formula1>Hidden_377253</formula1>
    </dataValidation>
    <dataValidation type="list" errorStyle="stop" allowBlank="1" sqref="I655" showErrorMessage="1">
      <formula1>Hidden_571279</formula1>
    </dataValidation>
    <dataValidation type="list" errorStyle="stop" allowBlank="1" sqref="M655" showErrorMessage="1">
      <formula1>Hidden_377254</formula1>
    </dataValidation>
    <dataValidation type="list" errorStyle="stop" allowBlank="1" sqref="P655" showErrorMessage="1">
      <formula1>Hidden_377255</formula1>
    </dataValidation>
    <dataValidation type="list" errorStyle="stop" allowBlank="1" sqref="Q655" showErrorMessage="1">
      <formula1>Hidden_377242</formula1>
    </dataValidation>
    <dataValidation type="list" errorStyle="stop" allowBlank="1" sqref="S655" showErrorMessage="1">
      <formula1>Hidden_377241</formula1>
    </dataValidation>
    <dataValidation type="list" errorStyle="stop" allowBlank="1" sqref="W655" showErrorMessage="1">
      <formula1>Hidden_377261</formula1>
    </dataValidation>
    <dataValidation type="list" errorStyle="stop" allowBlank="1" sqref="AD655" showErrorMessage="1">
      <formula1>Hidden_377243</formula1>
    </dataValidation>
    <dataValidation type="list" errorStyle="stop" allowBlank="1" sqref="E656" showErrorMessage="1">
      <formula1>Hidden_377253</formula1>
    </dataValidation>
    <dataValidation type="list" errorStyle="stop" allowBlank="1" sqref="I656" showErrorMessage="1">
      <formula1>Hidden_571279</formula1>
    </dataValidation>
    <dataValidation type="list" errorStyle="stop" allowBlank="1" sqref="M656" showErrorMessage="1">
      <formula1>Hidden_377254</formula1>
    </dataValidation>
    <dataValidation type="list" errorStyle="stop" allowBlank="1" sqref="P656" showErrorMessage="1">
      <formula1>Hidden_377255</formula1>
    </dataValidation>
    <dataValidation type="list" errorStyle="stop" allowBlank="1" sqref="Q656" showErrorMessage="1">
      <formula1>Hidden_377242</formula1>
    </dataValidation>
    <dataValidation type="list" errorStyle="stop" allowBlank="1" sqref="S656" showErrorMessage="1">
      <formula1>Hidden_377241</formula1>
    </dataValidation>
    <dataValidation type="list" errorStyle="stop" allowBlank="1" sqref="W656" showErrorMessage="1">
      <formula1>Hidden_377261</formula1>
    </dataValidation>
    <dataValidation type="list" errorStyle="stop" allowBlank="1" sqref="AD656" showErrorMessage="1">
      <formula1>Hidden_377243</formula1>
    </dataValidation>
    <dataValidation type="list" errorStyle="stop" allowBlank="1" sqref="E657" showErrorMessage="1">
      <formula1>Hidden_377253</formula1>
    </dataValidation>
    <dataValidation type="list" errorStyle="stop" allowBlank="1" sqref="I657" showErrorMessage="1">
      <formula1>Hidden_571279</formula1>
    </dataValidation>
    <dataValidation type="list" errorStyle="stop" allowBlank="1" sqref="M657" showErrorMessage="1">
      <formula1>Hidden_377254</formula1>
    </dataValidation>
    <dataValidation type="list" errorStyle="stop" allowBlank="1" sqref="P657" showErrorMessage="1">
      <formula1>Hidden_377255</formula1>
    </dataValidation>
    <dataValidation type="list" errorStyle="stop" allowBlank="1" sqref="Q657" showErrorMessage="1">
      <formula1>Hidden_377242</formula1>
    </dataValidation>
    <dataValidation type="list" errorStyle="stop" allowBlank="1" sqref="S657" showErrorMessage="1">
      <formula1>Hidden_377241</formula1>
    </dataValidation>
    <dataValidation type="list" errorStyle="stop" allowBlank="1" sqref="W657" showErrorMessage="1">
      <formula1>Hidden_377261</formula1>
    </dataValidation>
    <dataValidation type="list" errorStyle="stop" allowBlank="1" sqref="AD657" showErrorMessage="1">
      <formula1>Hidden_377243</formula1>
    </dataValidation>
    <dataValidation type="list" errorStyle="stop" allowBlank="1" sqref="E658" showErrorMessage="1">
      <formula1>Hidden_377253</formula1>
    </dataValidation>
    <dataValidation type="list" errorStyle="stop" allowBlank="1" sqref="I658" showErrorMessage="1">
      <formula1>Hidden_571279</formula1>
    </dataValidation>
    <dataValidation type="list" errorStyle="stop" allowBlank="1" sqref="M658" showErrorMessage="1">
      <formula1>Hidden_377254</formula1>
    </dataValidation>
    <dataValidation type="list" errorStyle="stop" allowBlank="1" sqref="P658" showErrorMessage="1">
      <formula1>Hidden_377255</formula1>
    </dataValidation>
    <dataValidation type="list" errorStyle="stop" allowBlank="1" sqref="Q658" showErrorMessage="1">
      <formula1>Hidden_377242</formula1>
    </dataValidation>
    <dataValidation type="list" errorStyle="stop" allowBlank="1" sqref="S658" showErrorMessage="1">
      <formula1>Hidden_377241</formula1>
    </dataValidation>
    <dataValidation type="list" errorStyle="stop" allowBlank="1" sqref="W658" showErrorMessage="1">
      <formula1>Hidden_377261</formula1>
    </dataValidation>
    <dataValidation type="list" errorStyle="stop" allowBlank="1" sqref="AD658" showErrorMessage="1">
      <formula1>Hidden_377243</formula1>
    </dataValidation>
    <dataValidation type="list" errorStyle="stop" allowBlank="1" sqref="E659" showErrorMessage="1">
      <formula1>Hidden_377253</formula1>
    </dataValidation>
    <dataValidation type="list" errorStyle="stop" allowBlank="1" sqref="I659" showErrorMessage="1">
      <formula1>Hidden_571279</formula1>
    </dataValidation>
    <dataValidation type="list" errorStyle="stop" allowBlank="1" sqref="M659" showErrorMessage="1">
      <formula1>Hidden_377254</formula1>
    </dataValidation>
    <dataValidation type="list" errorStyle="stop" allowBlank="1" sqref="P659" showErrorMessage="1">
      <formula1>Hidden_377255</formula1>
    </dataValidation>
    <dataValidation type="list" errorStyle="stop" allowBlank="1" sqref="Q659" showErrorMessage="1">
      <formula1>Hidden_377242</formula1>
    </dataValidation>
    <dataValidation type="list" errorStyle="stop" allowBlank="1" sqref="S659" showErrorMessage="1">
      <formula1>Hidden_377241</formula1>
    </dataValidation>
    <dataValidation type="list" errorStyle="stop" allowBlank="1" sqref="W659" showErrorMessage="1">
      <formula1>Hidden_377261</formula1>
    </dataValidation>
    <dataValidation type="list" errorStyle="stop" allowBlank="1" sqref="AD659" showErrorMessage="1">
      <formula1>Hidden_377243</formula1>
    </dataValidation>
    <dataValidation type="list" errorStyle="stop" allowBlank="1" sqref="E660" showErrorMessage="1">
      <formula1>Hidden_377253</formula1>
    </dataValidation>
    <dataValidation type="list" errorStyle="stop" allowBlank="1" sqref="I660" showErrorMessage="1">
      <formula1>Hidden_571279</formula1>
    </dataValidation>
    <dataValidation type="list" errorStyle="stop" allowBlank="1" sqref="M660" showErrorMessage="1">
      <formula1>Hidden_377254</formula1>
    </dataValidation>
    <dataValidation type="list" errorStyle="stop" allowBlank="1" sqref="P660" showErrorMessage="1">
      <formula1>Hidden_377255</formula1>
    </dataValidation>
    <dataValidation type="list" errorStyle="stop" allowBlank="1" sqref="Q660" showErrorMessage="1">
      <formula1>Hidden_377242</formula1>
    </dataValidation>
    <dataValidation type="list" errorStyle="stop" allowBlank="1" sqref="S660" showErrorMessage="1">
      <formula1>Hidden_377241</formula1>
    </dataValidation>
    <dataValidation type="list" errorStyle="stop" allowBlank="1" sqref="W660" showErrorMessage="1">
      <formula1>Hidden_377261</formula1>
    </dataValidation>
    <dataValidation type="list" errorStyle="stop" allowBlank="1" sqref="AD660" showErrorMessage="1">
      <formula1>Hidden_377243</formula1>
    </dataValidation>
    <dataValidation type="list" errorStyle="stop" allowBlank="1" sqref="E661" showErrorMessage="1">
      <formula1>Hidden_377253</formula1>
    </dataValidation>
    <dataValidation type="list" errorStyle="stop" allowBlank="1" sqref="I661" showErrorMessage="1">
      <formula1>Hidden_571279</formula1>
    </dataValidation>
    <dataValidation type="list" errorStyle="stop" allowBlank="1" sqref="M661" showErrorMessage="1">
      <formula1>Hidden_377254</formula1>
    </dataValidation>
    <dataValidation type="list" errorStyle="stop" allowBlank="1" sqref="P661" showErrorMessage="1">
      <formula1>Hidden_377255</formula1>
    </dataValidation>
    <dataValidation type="list" errorStyle="stop" allowBlank="1" sqref="Q661" showErrorMessage="1">
      <formula1>Hidden_377242</formula1>
    </dataValidation>
    <dataValidation type="list" errorStyle="stop" allowBlank="1" sqref="S661" showErrorMessage="1">
      <formula1>Hidden_377241</formula1>
    </dataValidation>
    <dataValidation type="list" errorStyle="stop" allowBlank="1" sqref="W661" showErrorMessage="1">
      <formula1>Hidden_377261</formula1>
    </dataValidation>
    <dataValidation type="list" errorStyle="stop" allowBlank="1" sqref="AD661" showErrorMessage="1">
      <formula1>Hidden_377243</formula1>
    </dataValidation>
    <dataValidation type="list" errorStyle="stop" allowBlank="1" sqref="E662" showErrorMessage="1">
      <formula1>Hidden_377253</formula1>
    </dataValidation>
    <dataValidation type="list" errorStyle="stop" allowBlank="1" sqref="I662" showErrorMessage="1">
      <formula1>Hidden_571279</formula1>
    </dataValidation>
    <dataValidation type="list" errorStyle="stop" allowBlank="1" sqref="M662" showErrorMessage="1">
      <formula1>Hidden_377254</formula1>
    </dataValidation>
    <dataValidation type="list" errorStyle="stop" allowBlank="1" sqref="P662" showErrorMessage="1">
      <formula1>Hidden_377255</formula1>
    </dataValidation>
    <dataValidation type="list" errorStyle="stop" allowBlank="1" sqref="Q662" showErrorMessage="1">
      <formula1>Hidden_377242</formula1>
    </dataValidation>
    <dataValidation type="list" errorStyle="stop" allowBlank="1" sqref="S662" showErrorMessage="1">
      <formula1>Hidden_377241</formula1>
    </dataValidation>
    <dataValidation type="list" errorStyle="stop" allowBlank="1" sqref="W662" showErrorMessage="1">
      <formula1>Hidden_377261</formula1>
    </dataValidation>
    <dataValidation type="list" errorStyle="stop" allowBlank="1" sqref="AD662" showErrorMessage="1">
      <formula1>Hidden_377243</formula1>
    </dataValidation>
    <dataValidation type="list" errorStyle="stop" allowBlank="1" sqref="E663" showErrorMessage="1">
      <formula1>Hidden_377253</formula1>
    </dataValidation>
    <dataValidation type="list" errorStyle="stop" allowBlank="1" sqref="I663" showErrorMessage="1">
      <formula1>Hidden_571279</formula1>
    </dataValidation>
    <dataValidation type="list" errorStyle="stop" allowBlank="1" sqref="M663" showErrorMessage="1">
      <formula1>Hidden_377254</formula1>
    </dataValidation>
    <dataValidation type="list" errorStyle="stop" allowBlank="1" sqref="P663" showErrorMessage="1">
      <formula1>Hidden_377255</formula1>
    </dataValidation>
    <dataValidation type="list" errorStyle="stop" allowBlank="1" sqref="Q663" showErrorMessage="1">
      <formula1>Hidden_377242</formula1>
    </dataValidation>
    <dataValidation type="list" errorStyle="stop" allowBlank="1" sqref="S663" showErrorMessage="1">
      <formula1>Hidden_377241</formula1>
    </dataValidation>
    <dataValidation type="list" errorStyle="stop" allowBlank="1" sqref="W663" showErrorMessage="1">
      <formula1>Hidden_377261</formula1>
    </dataValidation>
    <dataValidation type="list" errorStyle="stop" allowBlank="1" sqref="AD663" showErrorMessage="1">
      <formula1>Hidden_377243</formula1>
    </dataValidation>
    <dataValidation type="list" errorStyle="stop" allowBlank="1" sqref="E664" showErrorMessage="1">
      <formula1>Hidden_377253</formula1>
    </dataValidation>
    <dataValidation type="list" errorStyle="stop" allowBlank="1" sqref="I664" showErrorMessage="1">
      <formula1>Hidden_571279</formula1>
    </dataValidation>
    <dataValidation type="list" errorStyle="stop" allowBlank="1" sqref="M664" showErrorMessage="1">
      <formula1>Hidden_377254</formula1>
    </dataValidation>
    <dataValidation type="list" errorStyle="stop" allowBlank="1" sqref="P664" showErrorMessage="1">
      <formula1>Hidden_377255</formula1>
    </dataValidation>
    <dataValidation type="list" errorStyle="stop" allowBlank="1" sqref="Q664" showErrorMessage="1">
      <formula1>Hidden_377242</formula1>
    </dataValidation>
    <dataValidation type="list" errorStyle="stop" allowBlank="1" sqref="S664" showErrorMessage="1">
      <formula1>Hidden_377241</formula1>
    </dataValidation>
    <dataValidation type="list" errorStyle="stop" allowBlank="1" sqref="W664" showErrorMessage="1">
      <formula1>Hidden_377261</formula1>
    </dataValidation>
    <dataValidation type="list" errorStyle="stop" allowBlank="1" sqref="AD664" showErrorMessage="1">
      <formula1>Hidden_377243</formula1>
    </dataValidation>
    <dataValidation type="list" errorStyle="stop" allowBlank="1" sqref="E665" showErrorMessage="1">
      <formula1>Hidden_377253</formula1>
    </dataValidation>
    <dataValidation type="list" errorStyle="stop" allowBlank="1" sqref="I665" showErrorMessage="1">
      <formula1>Hidden_571279</formula1>
    </dataValidation>
    <dataValidation type="list" errorStyle="stop" allowBlank="1" sqref="M665" showErrorMessage="1">
      <formula1>Hidden_377254</formula1>
    </dataValidation>
    <dataValidation type="list" errorStyle="stop" allowBlank="1" sqref="P665" showErrorMessage="1">
      <formula1>Hidden_377255</formula1>
    </dataValidation>
    <dataValidation type="list" errorStyle="stop" allowBlank="1" sqref="Q665" showErrorMessage="1">
      <formula1>Hidden_377242</formula1>
    </dataValidation>
    <dataValidation type="list" errorStyle="stop" allowBlank="1" sqref="S665" showErrorMessage="1">
      <formula1>Hidden_377241</formula1>
    </dataValidation>
    <dataValidation type="list" errorStyle="stop" allowBlank="1" sqref="W665" showErrorMessage="1">
      <formula1>Hidden_377261</formula1>
    </dataValidation>
    <dataValidation type="list" errorStyle="stop" allowBlank="1" sqref="AD665" showErrorMessage="1">
      <formula1>Hidden_377243</formula1>
    </dataValidation>
    <dataValidation type="list" errorStyle="stop" allowBlank="1" sqref="E666" showErrorMessage="1">
      <formula1>Hidden_377253</formula1>
    </dataValidation>
    <dataValidation type="list" errorStyle="stop" allowBlank="1" sqref="I666" showErrorMessage="1">
      <formula1>Hidden_571279</formula1>
    </dataValidation>
    <dataValidation type="list" errorStyle="stop" allowBlank="1" sqref="M666" showErrorMessage="1">
      <formula1>Hidden_377254</formula1>
    </dataValidation>
    <dataValidation type="list" errorStyle="stop" allowBlank="1" sqref="P666" showErrorMessage="1">
      <formula1>Hidden_377255</formula1>
    </dataValidation>
    <dataValidation type="list" errorStyle="stop" allowBlank="1" sqref="Q666" showErrorMessage="1">
      <formula1>Hidden_377242</formula1>
    </dataValidation>
    <dataValidation type="list" errorStyle="stop" allowBlank="1" sqref="S666" showErrorMessage="1">
      <formula1>Hidden_377241</formula1>
    </dataValidation>
    <dataValidation type="list" errorStyle="stop" allowBlank="1" sqref="W666" showErrorMessage="1">
      <formula1>Hidden_377261</formula1>
    </dataValidation>
    <dataValidation type="list" errorStyle="stop" allowBlank="1" sqref="AD666" showErrorMessage="1">
      <formula1>Hidden_377243</formula1>
    </dataValidation>
    <dataValidation type="list" errorStyle="stop" allowBlank="1" sqref="E667" showErrorMessage="1">
      <formula1>Hidden_377253</formula1>
    </dataValidation>
    <dataValidation type="list" errorStyle="stop" allowBlank="1" sqref="I667" showErrorMessage="1">
      <formula1>Hidden_571279</formula1>
    </dataValidation>
    <dataValidation type="list" errorStyle="stop" allowBlank="1" sqref="M667" showErrorMessage="1">
      <formula1>Hidden_377254</formula1>
    </dataValidation>
    <dataValidation type="list" errorStyle="stop" allowBlank="1" sqref="P667" showErrorMessage="1">
      <formula1>Hidden_377255</formula1>
    </dataValidation>
    <dataValidation type="list" errorStyle="stop" allowBlank="1" sqref="Q667" showErrorMessage="1">
      <formula1>Hidden_377242</formula1>
    </dataValidation>
    <dataValidation type="list" errorStyle="stop" allowBlank="1" sqref="S667" showErrorMessage="1">
      <formula1>Hidden_377241</formula1>
    </dataValidation>
    <dataValidation type="list" errorStyle="stop" allowBlank="1" sqref="W667" showErrorMessage="1">
      <formula1>Hidden_377261</formula1>
    </dataValidation>
    <dataValidation type="list" errorStyle="stop" allowBlank="1" sqref="AD667" showErrorMessage="1">
      <formula1>Hidden_377243</formula1>
    </dataValidation>
    <dataValidation type="list" errorStyle="stop" allowBlank="1" sqref="E668" showErrorMessage="1">
      <formula1>Hidden_377253</formula1>
    </dataValidation>
    <dataValidation type="list" errorStyle="stop" allowBlank="1" sqref="I668" showErrorMessage="1">
      <formula1>Hidden_571279</formula1>
    </dataValidation>
    <dataValidation type="list" errorStyle="stop" allowBlank="1" sqref="M668" showErrorMessage="1">
      <formula1>Hidden_377254</formula1>
    </dataValidation>
    <dataValidation type="list" errorStyle="stop" allowBlank="1" sqref="P668" showErrorMessage="1">
      <formula1>Hidden_377255</formula1>
    </dataValidation>
    <dataValidation type="list" errorStyle="stop" allowBlank="1" sqref="Q668" showErrorMessage="1">
      <formula1>Hidden_377242</formula1>
    </dataValidation>
    <dataValidation type="list" errorStyle="stop" allowBlank="1" sqref="S668" showErrorMessage="1">
      <formula1>Hidden_377241</formula1>
    </dataValidation>
    <dataValidation type="list" errorStyle="stop" allowBlank="1" sqref="W668" showErrorMessage="1">
      <formula1>Hidden_377261</formula1>
    </dataValidation>
    <dataValidation type="list" errorStyle="stop" allowBlank="1" sqref="AD668" showErrorMessage="1">
      <formula1>Hidden_377243</formula1>
    </dataValidation>
    <dataValidation type="list" errorStyle="stop" allowBlank="1" sqref="E669" showErrorMessage="1">
      <formula1>Hidden_377253</formula1>
    </dataValidation>
    <dataValidation type="list" errorStyle="stop" allowBlank="1" sqref="I669" showErrorMessage="1">
      <formula1>Hidden_571279</formula1>
    </dataValidation>
    <dataValidation type="list" errorStyle="stop" allowBlank="1" sqref="M669" showErrorMessage="1">
      <formula1>Hidden_377254</formula1>
    </dataValidation>
    <dataValidation type="list" errorStyle="stop" allowBlank="1" sqref="P669" showErrorMessage="1">
      <formula1>Hidden_377255</formula1>
    </dataValidation>
    <dataValidation type="list" errorStyle="stop" allowBlank="1" sqref="Q669" showErrorMessage="1">
      <formula1>Hidden_377242</formula1>
    </dataValidation>
    <dataValidation type="list" errorStyle="stop" allowBlank="1" sqref="S669" showErrorMessage="1">
      <formula1>Hidden_377241</formula1>
    </dataValidation>
    <dataValidation type="list" errorStyle="stop" allowBlank="1" sqref="W669" showErrorMessage="1">
      <formula1>Hidden_377261</formula1>
    </dataValidation>
    <dataValidation type="list" errorStyle="stop" allowBlank="1" sqref="AD669" showErrorMessage="1">
      <formula1>Hidden_377243</formula1>
    </dataValidation>
    <dataValidation type="list" errorStyle="stop" allowBlank="1" sqref="E670" showErrorMessage="1">
      <formula1>Hidden_377253</formula1>
    </dataValidation>
    <dataValidation type="list" errorStyle="stop" allowBlank="1" sqref="I670" showErrorMessage="1">
      <formula1>Hidden_571279</formula1>
    </dataValidation>
    <dataValidation type="list" errorStyle="stop" allowBlank="1" sqref="M670" showErrorMessage="1">
      <formula1>Hidden_377254</formula1>
    </dataValidation>
    <dataValidation type="list" errorStyle="stop" allowBlank="1" sqref="P670" showErrorMessage="1">
      <formula1>Hidden_377255</formula1>
    </dataValidation>
    <dataValidation type="list" errorStyle="stop" allowBlank="1" sqref="Q670" showErrorMessage="1">
      <formula1>Hidden_377242</formula1>
    </dataValidation>
    <dataValidation type="list" errorStyle="stop" allowBlank="1" sqref="S670" showErrorMessage="1">
      <formula1>Hidden_377241</formula1>
    </dataValidation>
    <dataValidation type="list" errorStyle="stop" allowBlank="1" sqref="W670" showErrorMessage="1">
      <formula1>Hidden_377261</formula1>
    </dataValidation>
    <dataValidation type="list" errorStyle="stop" allowBlank="1" sqref="AD670" showErrorMessage="1">
      <formula1>Hidden_377243</formula1>
    </dataValidation>
    <dataValidation type="list" errorStyle="stop" allowBlank="1" sqref="E671" showErrorMessage="1">
      <formula1>Hidden_377253</formula1>
    </dataValidation>
    <dataValidation type="list" errorStyle="stop" allowBlank="1" sqref="I671" showErrorMessage="1">
      <formula1>Hidden_571279</formula1>
    </dataValidation>
    <dataValidation type="list" errorStyle="stop" allowBlank="1" sqref="M671" showErrorMessage="1">
      <formula1>Hidden_377254</formula1>
    </dataValidation>
    <dataValidation type="list" errorStyle="stop" allowBlank="1" sqref="P671" showErrorMessage="1">
      <formula1>Hidden_377255</formula1>
    </dataValidation>
    <dataValidation type="list" errorStyle="stop" allowBlank="1" sqref="Q671" showErrorMessage="1">
      <formula1>Hidden_377242</formula1>
    </dataValidation>
    <dataValidation type="list" errorStyle="stop" allowBlank="1" sqref="S671" showErrorMessage="1">
      <formula1>Hidden_377241</formula1>
    </dataValidation>
    <dataValidation type="list" errorStyle="stop" allowBlank="1" sqref="W671" showErrorMessage="1">
      <formula1>Hidden_377261</formula1>
    </dataValidation>
    <dataValidation type="list" errorStyle="stop" allowBlank="1" sqref="AD671" showErrorMessage="1">
      <formula1>Hidden_377243</formula1>
    </dataValidation>
    <dataValidation type="list" errorStyle="stop" allowBlank="1" sqref="E672" showErrorMessage="1">
      <formula1>Hidden_377253</formula1>
    </dataValidation>
    <dataValidation type="list" errorStyle="stop" allowBlank="1" sqref="I672" showErrorMessage="1">
      <formula1>Hidden_571279</formula1>
    </dataValidation>
    <dataValidation type="list" errorStyle="stop" allowBlank="1" sqref="M672" showErrorMessage="1">
      <formula1>Hidden_377254</formula1>
    </dataValidation>
    <dataValidation type="list" errorStyle="stop" allowBlank="1" sqref="P672" showErrorMessage="1">
      <formula1>Hidden_377255</formula1>
    </dataValidation>
    <dataValidation type="list" errorStyle="stop" allowBlank="1" sqref="Q672" showErrorMessage="1">
      <formula1>Hidden_377242</formula1>
    </dataValidation>
    <dataValidation type="list" errorStyle="stop" allowBlank="1" sqref="S672" showErrorMessage="1">
      <formula1>Hidden_377241</formula1>
    </dataValidation>
    <dataValidation type="list" errorStyle="stop" allowBlank="1" sqref="W672" showErrorMessage="1">
      <formula1>Hidden_377261</formula1>
    </dataValidation>
    <dataValidation type="list" errorStyle="stop" allowBlank="1" sqref="AD672" showErrorMessage="1">
      <formula1>Hidden_377243</formula1>
    </dataValidation>
    <dataValidation type="list" errorStyle="stop" allowBlank="1" sqref="E673" showErrorMessage="1">
      <formula1>Hidden_377253</formula1>
    </dataValidation>
    <dataValidation type="list" errorStyle="stop" allowBlank="1" sqref="I673" showErrorMessage="1">
      <formula1>Hidden_571279</formula1>
    </dataValidation>
    <dataValidation type="list" errorStyle="stop" allowBlank="1" sqref="M673" showErrorMessage="1">
      <formula1>Hidden_377254</formula1>
    </dataValidation>
    <dataValidation type="list" errorStyle="stop" allowBlank="1" sqref="P673" showErrorMessage="1">
      <formula1>Hidden_377255</formula1>
    </dataValidation>
    <dataValidation type="list" errorStyle="stop" allowBlank="1" sqref="Q673" showErrorMessage="1">
      <formula1>Hidden_377242</formula1>
    </dataValidation>
    <dataValidation type="list" errorStyle="stop" allowBlank="1" sqref="S673" showErrorMessage="1">
      <formula1>Hidden_377241</formula1>
    </dataValidation>
    <dataValidation type="list" errorStyle="stop" allowBlank="1" sqref="W673" showErrorMessage="1">
      <formula1>Hidden_377261</formula1>
    </dataValidation>
    <dataValidation type="list" errorStyle="stop" allowBlank="1" sqref="AD673" showErrorMessage="1">
      <formula1>Hidden_377243</formula1>
    </dataValidation>
    <dataValidation type="list" errorStyle="stop" allowBlank="1" sqref="E674" showErrorMessage="1">
      <formula1>Hidden_377253</formula1>
    </dataValidation>
    <dataValidation type="list" errorStyle="stop" allowBlank="1" sqref="I674" showErrorMessage="1">
      <formula1>Hidden_571279</formula1>
    </dataValidation>
    <dataValidation type="list" errorStyle="stop" allowBlank="1" sqref="M674" showErrorMessage="1">
      <formula1>Hidden_377254</formula1>
    </dataValidation>
    <dataValidation type="list" errorStyle="stop" allowBlank="1" sqref="P674" showErrorMessage="1">
      <formula1>Hidden_377255</formula1>
    </dataValidation>
    <dataValidation type="list" errorStyle="stop" allowBlank="1" sqref="Q674" showErrorMessage="1">
      <formula1>Hidden_377242</formula1>
    </dataValidation>
    <dataValidation type="list" errorStyle="stop" allowBlank="1" sqref="S674" showErrorMessage="1">
      <formula1>Hidden_377241</formula1>
    </dataValidation>
    <dataValidation type="list" errorStyle="stop" allowBlank="1" sqref="W674" showErrorMessage="1">
      <formula1>Hidden_377261</formula1>
    </dataValidation>
    <dataValidation type="list" errorStyle="stop" allowBlank="1" sqref="AD674" showErrorMessage="1">
      <formula1>Hidden_377243</formula1>
    </dataValidation>
    <dataValidation type="list" errorStyle="stop" allowBlank="1" sqref="E675" showErrorMessage="1">
      <formula1>Hidden_377253</formula1>
    </dataValidation>
    <dataValidation type="list" errorStyle="stop" allowBlank="1" sqref="I675" showErrorMessage="1">
      <formula1>Hidden_571279</formula1>
    </dataValidation>
    <dataValidation type="list" errorStyle="stop" allowBlank="1" sqref="M675" showErrorMessage="1">
      <formula1>Hidden_377254</formula1>
    </dataValidation>
    <dataValidation type="list" errorStyle="stop" allowBlank="1" sqref="P675" showErrorMessage="1">
      <formula1>Hidden_377255</formula1>
    </dataValidation>
    <dataValidation type="list" errorStyle="stop" allowBlank="1" sqref="Q675" showErrorMessage="1">
      <formula1>Hidden_377242</formula1>
    </dataValidation>
    <dataValidation type="list" errorStyle="stop" allowBlank="1" sqref="S675" showErrorMessage="1">
      <formula1>Hidden_377241</formula1>
    </dataValidation>
    <dataValidation type="list" errorStyle="stop" allowBlank="1" sqref="W675" showErrorMessage="1">
      <formula1>Hidden_377261</formula1>
    </dataValidation>
    <dataValidation type="list" errorStyle="stop" allowBlank="1" sqref="AD675" showErrorMessage="1">
      <formula1>Hidden_377243</formula1>
    </dataValidation>
    <dataValidation type="list" errorStyle="stop" allowBlank="1" sqref="E676" showErrorMessage="1">
      <formula1>Hidden_377253</formula1>
    </dataValidation>
    <dataValidation type="list" errorStyle="stop" allowBlank="1" sqref="I676" showErrorMessage="1">
      <formula1>Hidden_571279</formula1>
    </dataValidation>
    <dataValidation type="list" errorStyle="stop" allowBlank="1" sqref="M676" showErrorMessage="1">
      <formula1>Hidden_377254</formula1>
    </dataValidation>
    <dataValidation type="list" errorStyle="stop" allowBlank="1" sqref="P676" showErrorMessage="1">
      <formula1>Hidden_377255</formula1>
    </dataValidation>
    <dataValidation type="list" errorStyle="stop" allowBlank="1" sqref="Q676" showErrorMessage="1">
      <formula1>Hidden_377242</formula1>
    </dataValidation>
    <dataValidation type="list" errorStyle="stop" allowBlank="1" sqref="S676" showErrorMessage="1">
      <formula1>Hidden_377241</formula1>
    </dataValidation>
    <dataValidation type="list" errorStyle="stop" allowBlank="1" sqref="W676" showErrorMessage="1">
      <formula1>Hidden_377261</formula1>
    </dataValidation>
    <dataValidation type="list" errorStyle="stop" allowBlank="1" sqref="AD676" showErrorMessage="1">
      <formula1>Hidden_377243</formula1>
    </dataValidation>
    <dataValidation type="list" errorStyle="stop" allowBlank="1" sqref="E677" showErrorMessage="1">
      <formula1>Hidden_377253</formula1>
    </dataValidation>
    <dataValidation type="list" errorStyle="stop" allowBlank="1" sqref="I677" showErrorMessage="1">
      <formula1>Hidden_571279</formula1>
    </dataValidation>
    <dataValidation type="list" errorStyle="stop" allowBlank="1" sqref="M677" showErrorMessage="1">
      <formula1>Hidden_377254</formula1>
    </dataValidation>
    <dataValidation type="list" errorStyle="stop" allowBlank="1" sqref="P677" showErrorMessage="1">
      <formula1>Hidden_377255</formula1>
    </dataValidation>
    <dataValidation type="list" errorStyle="stop" allowBlank="1" sqref="Q677" showErrorMessage="1">
      <formula1>Hidden_377242</formula1>
    </dataValidation>
    <dataValidation type="list" errorStyle="stop" allowBlank="1" sqref="S677" showErrorMessage="1">
      <formula1>Hidden_377241</formula1>
    </dataValidation>
    <dataValidation type="list" errorStyle="stop" allowBlank="1" sqref="W677" showErrorMessage="1">
      <formula1>Hidden_377261</formula1>
    </dataValidation>
    <dataValidation type="list" errorStyle="stop" allowBlank="1" sqref="AD677" showErrorMessage="1">
      <formula1>Hidden_377243</formula1>
    </dataValidation>
    <dataValidation type="list" errorStyle="stop" allowBlank="1" sqref="E678" showErrorMessage="1">
      <formula1>Hidden_377253</formula1>
    </dataValidation>
    <dataValidation type="list" errorStyle="stop" allowBlank="1" sqref="I678" showErrorMessage="1">
      <formula1>Hidden_571279</formula1>
    </dataValidation>
    <dataValidation type="list" errorStyle="stop" allowBlank="1" sqref="M678" showErrorMessage="1">
      <formula1>Hidden_377254</formula1>
    </dataValidation>
    <dataValidation type="list" errorStyle="stop" allowBlank="1" sqref="P678" showErrorMessage="1">
      <formula1>Hidden_377255</formula1>
    </dataValidation>
    <dataValidation type="list" errorStyle="stop" allowBlank="1" sqref="Q678" showErrorMessage="1">
      <formula1>Hidden_377242</formula1>
    </dataValidation>
    <dataValidation type="list" errorStyle="stop" allowBlank="1" sqref="S678" showErrorMessage="1">
      <formula1>Hidden_377241</formula1>
    </dataValidation>
    <dataValidation type="list" errorStyle="stop" allowBlank="1" sqref="W678" showErrorMessage="1">
      <formula1>Hidden_377261</formula1>
    </dataValidation>
    <dataValidation type="list" errorStyle="stop" allowBlank="1" sqref="AD678" showErrorMessage="1">
      <formula1>Hidden_377243</formula1>
    </dataValidation>
    <dataValidation type="list" errorStyle="stop" allowBlank="1" sqref="E679" showErrorMessage="1">
      <formula1>Hidden_377253</formula1>
    </dataValidation>
    <dataValidation type="list" errorStyle="stop" allowBlank="1" sqref="I679" showErrorMessage="1">
      <formula1>Hidden_571279</formula1>
    </dataValidation>
    <dataValidation type="list" errorStyle="stop" allowBlank="1" sqref="M679" showErrorMessage="1">
      <formula1>Hidden_377254</formula1>
    </dataValidation>
    <dataValidation type="list" errorStyle="stop" allowBlank="1" sqref="P679" showErrorMessage="1">
      <formula1>Hidden_377255</formula1>
    </dataValidation>
    <dataValidation type="list" errorStyle="stop" allowBlank="1" sqref="Q679" showErrorMessage="1">
      <formula1>Hidden_377242</formula1>
    </dataValidation>
    <dataValidation type="list" errorStyle="stop" allowBlank="1" sqref="S679" showErrorMessage="1">
      <formula1>Hidden_377241</formula1>
    </dataValidation>
    <dataValidation type="list" errorStyle="stop" allowBlank="1" sqref="W679" showErrorMessage="1">
      <formula1>Hidden_377261</formula1>
    </dataValidation>
    <dataValidation type="list" errorStyle="stop" allowBlank="1" sqref="AD679" showErrorMessage="1">
      <formula1>Hidden_377243</formula1>
    </dataValidation>
    <dataValidation type="list" errorStyle="stop" allowBlank="1" sqref="E680" showErrorMessage="1">
      <formula1>Hidden_377253</formula1>
    </dataValidation>
    <dataValidation type="list" errorStyle="stop" allowBlank="1" sqref="I680" showErrorMessage="1">
      <formula1>Hidden_571279</formula1>
    </dataValidation>
    <dataValidation type="list" errorStyle="stop" allowBlank="1" sqref="M680" showErrorMessage="1">
      <formula1>Hidden_377254</formula1>
    </dataValidation>
    <dataValidation type="list" errorStyle="stop" allowBlank="1" sqref="P680" showErrorMessage="1">
      <formula1>Hidden_377255</formula1>
    </dataValidation>
    <dataValidation type="list" errorStyle="stop" allowBlank="1" sqref="Q680" showErrorMessage="1">
      <formula1>Hidden_377242</formula1>
    </dataValidation>
    <dataValidation type="list" errorStyle="stop" allowBlank="1" sqref="S680" showErrorMessage="1">
      <formula1>Hidden_377241</formula1>
    </dataValidation>
    <dataValidation type="list" errorStyle="stop" allowBlank="1" sqref="W680" showErrorMessage="1">
      <formula1>Hidden_377261</formula1>
    </dataValidation>
    <dataValidation type="list" errorStyle="stop" allowBlank="1" sqref="AD680" showErrorMessage="1">
      <formula1>Hidden_377243</formula1>
    </dataValidation>
    <dataValidation type="list" errorStyle="stop" allowBlank="1" sqref="E681" showErrorMessage="1">
      <formula1>Hidden_377253</formula1>
    </dataValidation>
    <dataValidation type="list" errorStyle="stop" allowBlank="1" sqref="I681" showErrorMessage="1">
      <formula1>Hidden_571279</formula1>
    </dataValidation>
    <dataValidation type="list" errorStyle="stop" allowBlank="1" sqref="M681" showErrorMessage="1">
      <formula1>Hidden_377254</formula1>
    </dataValidation>
    <dataValidation type="list" errorStyle="stop" allowBlank="1" sqref="P681" showErrorMessage="1">
      <formula1>Hidden_377255</formula1>
    </dataValidation>
    <dataValidation type="list" errorStyle="stop" allowBlank="1" sqref="Q681" showErrorMessage="1">
      <formula1>Hidden_377242</formula1>
    </dataValidation>
    <dataValidation type="list" errorStyle="stop" allowBlank="1" sqref="S681" showErrorMessage="1">
      <formula1>Hidden_377241</formula1>
    </dataValidation>
    <dataValidation type="list" errorStyle="stop" allowBlank="1" sqref="W681" showErrorMessage="1">
      <formula1>Hidden_377261</formula1>
    </dataValidation>
    <dataValidation type="list" errorStyle="stop" allowBlank="1" sqref="AD681" showErrorMessage="1">
      <formula1>Hidden_377243</formula1>
    </dataValidation>
    <dataValidation type="list" errorStyle="stop" allowBlank="1" sqref="E682" showErrorMessage="1">
      <formula1>Hidden_377253</formula1>
    </dataValidation>
    <dataValidation type="list" errorStyle="stop" allowBlank="1" sqref="I682" showErrorMessage="1">
      <formula1>Hidden_571279</formula1>
    </dataValidation>
    <dataValidation type="list" errorStyle="stop" allowBlank="1" sqref="M682" showErrorMessage="1">
      <formula1>Hidden_377254</formula1>
    </dataValidation>
    <dataValidation type="list" errorStyle="stop" allowBlank="1" sqref="P682" showErrorMessage="1">
      <formula1>Hidden_377255</formula1>
    </dataValidation>
    <dataValidation type="list" errorStyle="stop" allowBlank="1" sqref="Q682" showErrorMessage="1">
      <formula1>Hidden_377242</formula1>
    </dataValidation>
    <dataValidation type="list" errorStyle="stop" allowBlank="1" sqref="S682" showErrorMessage="1">
      <formula1>Hidden_377241</formula1>
    </dataValidation>
    <dataValidation type="list" errorStyle="stop" allowBlank="1" sqref="W682" showErrorMessage="1">
      <formula1>Hidden_377261</formula1>
    </dataValidation>
    <dataValidation type="list" errorStyle="stop" allowBlank="1" sqref="AD682" showErrorMessage="1">
      <formula1>Hidden_377243</formula1>
    </dataValidation>
    <dataValidation type="list" errorStyle="stop" allowBlank="1" sqref="E683" showErrorMessage="1">
      <formula1>Hidden_377253</formula1>
    </dataValidation>
    <dataValidation type="list" errorStyle="stop" allowBlank="1" sqref="I683" showErrorMessage="1">
      <formula1>Hidden_571279</formula1>
    </dataValidation>
    <dataValidation type="list" errorStyle="stop" allowBlank="1" sqref="M683" showErrorMessage="1">
      <formula1>Hidden_377254</formula1>
    </dataValidation>
    <dataValidation type="list" errorStyle="stop" allowBlank="1" sqref="P683" showErrorMessage="1">
      <formula1>Hidden_377255</formula1>
    </dataValidation>
    <dataValidation type="list" errorStyle="stop" allowBlank="1" sqref="Q683" showErrorMessage="1">
      <formula1>Hidden_377242</formula1>
    </dataValidation>
    <dataValidation type="list" errorStyle="stop" allowBlank="1" sqref="S683" showErrorMessage="1">
      <formula1>Hidden_377241</formula1>
    </dataValidation>
    <dataValidation type="list" errorStyle="stop" allowBlank="1" sqref="W683" showErrorMessage="1">
      <formula1>Hidden_377261</formula1>
    </dataValidation>
    <dataValidation type="list" errorStyle="stop" allowBlank="1" sqref="AD683" showErrorMessage="1">
      <formula1>Hidden_377243</formula1>
    </dataValidation>
    <dataValidation type="list" errorStyle="stop" allowBlank="1" sqref="E684" showErrorMessage="1">
      <formula1>Hidden_377253</formula1>
    </dataValidation>
    <dataValidation type="list" errorStyle="stop" allowBlank="1" sqref="I684" showErrorMessage="1">
      <formula1>Hidden_571279</formula1>
    </dataValidation>
    <dataValidation type="list" errorStyle="stop" allowBlank="1" sqref="M684" showErrorMessage="1">
      <formula1>Hidden_377254</formula1>
    </dataValidation>
    <dataValidation type="list" errorStyle="stop" allowBlank="1" sqref="P684" showErrorMessage="1">
      <formula1>Hidden_377255</formula1>
    </dataValidation>
    <dataValidation type="list" errorStyle="stop" allowBlank="1" sqref="Q684" showErrorMessage="1">
      <formula1>Hidden_377242</formula1>
    </dataValidation>
    <dataValidation type="list" errorStyle="stop" allowBlank="1" sqref="S684" showErrorMessage="1">
      <formula1>Hidden_377241</formula1>
    </dataValidation>
    <dataValidation type="list" errorStyle="stop" allowBlank="1" sqref="W684" showErrorMessage="1">
      <formula1>Hidden_377261</formula1>
    </dataValidation>
    <dataValidation type="list" errorStyle="stop" allowBlank="1" sqref="AD684" showErrorMessage="1">
      <formula1>Hidden_377243</formula1>
    </dataValidation>
    <dataValidation type="list" errorStyle="stop" allowBlank="1" sqref="E685" showErrorMessage="1">
      <formula1>Hidden_377253</formula1>
    </dataValidation>
    <dataValidation type="list" errorStyle="stop" allowBlank="1" sqref="I685" showErrorMessage="1">
      <formula1>Hidden_571279</formula1>
    </dataValidation>
    <dataValidation type="list" errorStyle="stop" allowBlank="1" sqref="M685" showErrorMessage="1">
      <formula1>Hidden_377254</formula1>
    </dataValidation>
    <dataValidation type="list" errorStyle="stop" allowBlank="1" sqref="P685" showErrorMessage="1">
      <formula1>Hidden_377255</formula1>
    </dataValidation>
    <dataValidation type="list" errorStyle="stop" allowBlank="1" sqref="Q685" showErrorMessage="1">
      <formula1>Hidden_377242</formula1>
    </dataValidation>
    <dataValidation type="list" errorStyle="stop" allowBlank="1" sqref="S685" showErrorMessage="1">
      <formula1>Hidden_377241</formula1>
    </dataValidation>
    <dataValidation type="list" errorStyle="stop" allowBlank="1" sqref="W685" showErrorMessage="1">
      <formula1>Hidden_377261</formula1>
    </dataValidation>
    <dataValidation type="list" errorStyle="stop" allowBlank="1" sqref="AD685" showErrorMessage="1">
      <formula1>Hidden_377243</formula1>
    </dataValidation>
    <dataValidation type="list" errorStyle="stop" allowBlank="1" sqref="E686" showErrorMessage="1">
      <formula1>Hidden_377253</formula1>
    </dataValidation>
    <dataValidation type="list" errorStyle="stop" allowBlank="1" sqref="I686" showErrorMessage="1">
      <formula1>Hidden_571279</formula1>
    </dataValidation>
    <dataValidation type="list" errorStyle="stop" allowBlank="1" sqref="M686" showErrorMessage="1">
      <formula1>Hidden_377254</formula1>
    </dataValidation>
    <dataValidation type="list" errorStyle="stop" allowBlank="1" sqref="P686" showErrorMessage="1">
      <formula1>Hidden_377255</formula1>
    </dataValidation>
    <dataValidation type="list" errorStyle="stop" allowBlank="1" sqref="Q686" showErrorMessage="1">
      <formula1>Hidden_377242</formula1>
    </dataValidation>
    <dataValidation type="list" errorStyle="stop" allowBlank="1" sqref="S686" showErrorMessage="1">
      <formula1>Hidden_377241</formula1>
    </dataValidation>
    <dataValidation type="list" errorStyle="stop" allowBlank="1" sqref="W686" showErrorMessage="1">
      <formula1>Hidden_377261</formula1>
    </dataValidation>
    <dataValidation type="list" errorStyle="stop" allowBlank="1" sqref="AD686" showErrorMessage="1">
      <formula1>Hidden_377243</formula1>
    </dataValidation>
    <dataValidation type="list" errorStyle="stop" allowBlank="1" sqref="E687" showErrorMessage="1">
      <formula1>Hidden_377253</formula1>
    </dataValidation>
    <dataValidation type="list" errorStyle="stop" allowBlank="1" sqref="I687" showErrorMessage="1">
      <formula1>Hidden_571279</formula1>
    </dataValidation>
    <dataValidation type="list" errorStyle="stop" allowBlank="1" sqref="M687" showErrorMessage="1">
      <formula1>Hidden_377254</formula1>
    </dataValidation>
    <dataValidation type="list" errorStyle="stop" allowBlank="1" sqref="P687" showErrorMessage="1">
      <formula1>Hidden_377255</formula1>
    </dataValidation>
    <dataValidation type="list" errorStyle="stop" allowBlank="1" sqref="Q687" showErrorMessage="1">
      <formula1>Hidden_377242</formula1>
    </dataValidation>
    <dataValidation type="list" errorStyle="stop" allowBlank="1" sqref="S687" showErrorMessage="1">
      <formula1>Hidden_377241</formula1>
    </dataValidation>
    <dataValidation type="list" errorStyle="stop" allowBlank="1" sqref="W687" showErrorMessage="1">
      <formula1>Hidden_377261</formula1>
    </dataValidation>
    <dataValidation type="list" errorStyle="stop" allowBlank="1" sqref="AD687" showErrorMessage="1">
      <formula1>Hidden_377243</formula1>
    </dataValidation>
    <dataValidation type="list" errorStyle="stop" allowBlank="1" sqref="E688" showErrorMessage="1">
      <formula1>Hidden_377253</formula1>
    </dataValidation>
    <dataValidation type="list" errorStyle="stop" allowBlank="1" sqref="I688" showErrorMessage="1">
      <formula1>Hidden_571279</formula1>
    </dataValidation>
    <dataValidation type="list" errorStyle="stop" allowBlank="1" sqref="M688" showErrorMessage="1">
      <formula1>Hidden_377254</formula1>
    </dataValidation>
    <dataValidation type="list" errorStyle="stop" allowBlank="1" sqref="P688" showErrorMessage="1">
      <formula1>Hidden_377255</formula1>
    </dataValidation>
    <dataValidation type="list" errorStyle="stop" allowBlank="1" sqref="Q688" showErrorMessage="1">
      <formula1>Hidden_377242</formula1>
    </dataValidation>
    <dataValidation type="list" errorStyle="stop" allowBlank="1" sqref="S688" showErrorMessage="1">
      <formula1>Hidden_377241</formula1>
    </dataValidation>
    <dataValidation type="list" errorStyle="stop" allowBlank="1" sqref="W688" showErrorMessage="1">
      <formula1>Hidden_377261</formula1>
    </dataValidation>
    <dataValidation type="list" errorStyle="stop" allowBlank="1" sqref="AD688" showErrorMessage="1">
      <formula1>Hidden_377243</formula1>
    </dataValidation>
    <dataValidation type="list" errorStyle="stop" allowBlank="1" sqref="E689" showErrorMessage="1">
      <formula1>Hidden_377253</formula1>
    </dataValidation>
    <dataValidation type="list" errorStyle="stop" allowBlank="1" sqref="I689" showErrorMessage="1">
      <formula1>Hidden_571279</formula1>
    </dataValidation>
    <dataValidation type="list" errorStyle="stop" allowBlank="1" sqref="M689" showErrorMessage="1">
      <formula1>Hidden_377254</formula1>
    </dataValidation>
    <dataValidation type="list" errorStyle="stop" allowBlank="1" sqref="P689" showErrorMessage="1">
      <formula1>Hidden_377255</formula1>
    </dataValidation>
    <dataValidation type="list" errorStyle="stop" allowBlank="1" sqref="Q689" showErrorMessage="1">
      <formula1>Hidden_377242</formula1>
    </dataValidation>
    <dataValidation type="list" errorStyle="stop" allowBlank="1" sqref="S689" showErrorMessage="1">
      <formula1>Hidden_377241</formula1>
    </dataValidation>
    <dataValidation type="list" errorStyle="stop" allowBlank="1" sqref="W689" showErrorMessage="1">
      <formula1>Hidden_377261</formula1>
    </dataValidation>
    <dataValidation type="list" errorStyle="stop" allowBlank="1" sqref="AD689" showErrorMessage="1">
      <formula1>Hidden_377243</formula1>
    </dataValidation>
    <dataValidation type="list" errorStyle="stop" allowBlank="1" sqref="E690" showErrorMessage="1">
      <formula1>Hidden_377253</formula1>
    </dataValidation>
    <dataValidation type="list" errorStyle="stop" allowBlank="1" sqref="I690" showErrorMessage="1">
      <formula1>Hidden_571279</formula1>
    </dataValidation>
    <dataValidation type="list" errorStyle="stop" allowBlank="1" sqref="M690" showErrorMessage="1">
      <formula1>Hidden_377254</formula1>
    </dataValidation>
    <dataValidation type="list" errorStyle="stop" allowBlank="1" sqref="P690" showErrorMessage="1">
      <formula1>Hidden_377255</formula1>
    </dataValidation>
    <dataValidation type="list" errorStyle="stop" allowBlank="1" sqref="Q690" showErrorMessage="1">
      <formula1>Hidden_377242</formula1>
    </dataValidation>
    <dataValidation type="list" errorStyle="stop" allowBlank="1" sqref="S690" showErrorMessage="1">
      <formula1>Hidden_377241</formula1>
    </dataValidation>
    <dataValidation type="list" errorStyle="stop" allowBlank="1" sqref="W690" showErrorMessage="1">
      <formula1>Hidden_377261</formula1>
    </dataValidation>
    <dataValidation type="list" errorStyle="stop" allowBlank="1" sqref="AD690" showErrorMessage="1">
      <formula1>Hidden_377243</formula1>
    </dataValidation>
    <dataValidation type="list" errorStyle="stop" allowBlank="1" sqref="E691" showErrorMessage="1">
      <formula1>Hidden_377253</formula1>
    </dataValidation>
    <dataValidation type="list" errorStyle="stop" allowBlank="1" sqref="I691" showErrorMessage="1">
      <formula1>Hidden_571279</formula1>
    </dataValidation>
    <dataValidation type="list" errorStyle="stop" allowBlank="1" sqref="M691" showErrorMessage="1">
      <formula1>Hidden_377254</formula1>
    </dataValidation>
    <dataValidation type="list" errorStyle="stop" allowBlank="1" sqref="P691" showErrorMessage="1">
      <formula1>Hidden_377255</formula1>
    </dataValidation>
    <dataValidation type="list" errorStyle="stop" allowBlank="1" sqref="Q691" showErrorMessage="1">
      <formula1>Hidden_377242</formula1>
    </dataValidation>
    <dataValidation type="list" errorStyle="stop" allowBlank="1" sqref="S691" showErrorMessage="1">
      <formula1>Hidden_377241</formula1>
    </dataValidation>
    <dataValidation type="list" errorStyle="stop" allowBlank="1" sqref="W691" showErrorMessage="1">
      <formula1>Hidden_377261</formula1>
    </dataValidation>
    <dataValidation type="list" errorStyle="stop" allowBlank="1" sqref="AD691" showErrorMessage="1">
      <formula1>Hidden_377243</formula1>
    </dataValidation>
    <dataValidation type="list" errorStyle="stop" allowBlank="1" sqref="E692" showErrorMessage="1">
      <formula1>Hidden_377253</formula1>
    </dataValidation>
    <dataValidation type="list" errorStyle="stop" allowBlank="1" sqref="I692" showErrorMessage="1">
      <formula1>Hidden_571279</formula1>
    </dataValidation>
    <dataValidation type="list" errorStyle="stop" allowBlank="1" sqref="M692" showErrorMessage="1">
      <formula1>Hidden_377254</formula1>
    </dataValidation>
    <dataValidation type="list" errorStyle="stop" allowBlank="1" sqref="P692" showErrorMessage="1">
      <formula1>Hidden_377255</formula1>
    </dataValidation>
    <dataValidation type="list" errorStyle="stop" allowBlank="1" sqref="Q692" showErrorMessage="1">
      <formula1>Hidden_377242</formula1>
    </dataValidation>
    <dataValidation type="list" errorStyle="stop" allowBlank="1" sqref="S692" showErrorMessage="1">
      <formula1>Hidden_377241</formula1>
    </dataValidation>
    <dataValidation type="list" errorStyle="stop" allowBlank="1" sqref="W692" showErrorMessage="1">
      <formula1>Hidden_377261</formula1>
    </dataValidation>
    <dataValidation type="list" errorStyle="stop" allowBlank="1" sqref="AD692" showErrorMessage="1">
      <formula1>Hidden_377243</formula1>
    </dataValidation>
    <dataValidation type="list" errorStyle="stop" allowBlank="1" sqref="E693" showErrorMessage="1">
      <formula1>Hidden_377253</formula1>
    </dataValidation>
    <dataValidation type="list" errorStyle="stop" allowBlank="1" sqref="I693" showErrorMessage="1">
      <formula1>Hidden_571279</formula1>
    </dataValidation>
    <dataValidation type="list" errorStyle="stop" allowBlank="1" sqref="M693" showErrorMessage="1">
      <formula1>Hidden_377254</formula1>
    </dataValidation>
    <dataValidation type="list" errorStyle="stop" allowBlank="1" sqref="P693" showErrorMessage="1">
      <formula1>Hidden_377255</formula1>
    </dataValidation>
    <dataValidation type="list" errorStyle="stop" allowBlank="1" sqref="Q693" showErrorMessage="1">
      <formula1>Hidden_377242</formula1>
    </dataValidation>
    <dataValidation type="list" errorStyle="stop" allowBlank="1" sqref="S693" showErrorMessage="1">
      <formula1>Hidden_377241</formula1>
    </dataValidation>
    <dataValidation type="list" errorStyle="stop" allowBlank="1" sqref="W693" showErrorMessage="1">
      <formula1>Hidden_377261</formula1>
    </dataValidation>
    <dataValidation type="list" errorStyle="stop" allowBlank="1" sqref="AD693" showErrorMessage="1">
      <formula1>Hidden_377243</formula1>
    </dataValidation>
    <dataValidation type="list" errorStyle="stop" allowBlank="1" sqref="E694" showErrorMessage="1">
      <formula1>Hidden_377253</formula1>
    </dataValidation>
    <dataValidation type="list" errorStyle="stop" allowBlank="1" sqref="I694" showErrorMessage="1">
      <formula1>Hidden_571279</formula1>
    </dataValidation>
    <dataValidation type="list" errorStyle="stop" allowBlank="1" sqref="M694" showErrorMessage="1">
      <formula1>Hidden_377254</formula1>
    </dataValidation>
    <dataValidation type="list" errorStyle="stop" allowBlank="1" sqref="P694" showErrorMessage="1">
      <formula1>Hidden_377255</formula1>
    </dataValidation>
    <dataValidation type="list" errorStyle="stop" allowBlank="1" sqref="Q694" showErrorMessage="1">
      <formula1>Hidden_377242</formula1>
    </dataValidation>
    <dataValidation type="list" errorStyle="stop" allowBlank="1" sqref="S694" showErrorMessage="1">
      <formula1>Hidden_377241</formula1>
    </dataValidation>
    <dataValidation type="list" errorStyle="stop" allowBlank="1" sqref="W694" showErrorMessage="1">
      <formula1>Hidden_377261</formula1>
    </dataValidation>
    <dataValidation type="list" errorStyle="stop" allowBlank="1" sqref="AD694" showErrorMessage="1">
      <formula1>Hidden_377243</formula1>
    </dataValidation>
    <dataValidation type="list" errorStyle="stop" allowBlank="1" sqref="E695" showErrorMessage="1">
      <formula1>Hidden_377253</formula1>
    </dataValidation>
    <dataValidation type="list" errorStyle="stop" allowBlank="1" sqref="I695" showErrorMessage="1">
      <formula1>Hidden_571279</formula1>
    </dataValidation>
    <dataValidation type="list" errorStyle="stop" allowBlank="1" sqref="M695" showErrorMessage="1">
      <formula1>Hidden_377254</formula1>
    </dataValidation>
    <dataValidation type="list" errorStyle="stop" allowBlank="1" sqref="P695" showErrorMessage="1">
      <formula1>Hidden_377255</formula1>
    </dataValidation>
    <dataValidation type="list" errorStyle="stop" allowBlank="1" sqref="Q695" showErrorMessage="1">
      <formula1>Hidden_377242</formula1>
    </dataValidation>
    <dataValidation type="list" errorStyle="stop" allowBlank="1" sqref="S695" showErrorMessage="1">
      <formula1>Hidden_377241</formula1>
    </dataValidation>
    <dataValidation type="list" errorStyle="stop" allowBlank="1" sqref="W695" showErrorMessage="1">
      <formula1>Hidden_377261</formula1>
    </dataValidation>
    <dataValidation type="list" errorStyle="stop" allowBlank="1" sqref="AD695" showErrorMessage="1">
      <formula1>Hidden_377243</formula1>
    </dataValidation>
    <dataValidation type="list" errorStyle="stop" allowBlank="1" sqref="E696" showErrorMessage="1">
      <formula1>Hidden_377253</formula1>
    </dataValidation>
    <dataValidation type="list" errorStyle="stop" allowBlank="1" sqref="I696" showErrorMessage="1">
      <formula1>Hidden_571279</formula1>
    </dataValidation>
    <dataValidation type="list" errorStyle="stop" allowBlank="1" sqref="M696" showErrorMessage="1">
      <formula1>Hidden_377254</formula1>
    </dataValidation>
    <dataValidation type="list" errorStyle="stop" allowBlank="1" sqref="P696" showErrorMessage="1">
      <formula1>Hidden_377255</formula1>
    </dataValidation>
    <dataValidation type="list" errorStyle="stop" allowBlank="1" sqref="Q696" showErrorMessage="1">
      <formula1>Hidden_377242</formula1>
    </dataValidation>
    <dataValidation type="list" errorStyle="stop" allowBlank="1" sqref="S696" showErrorMessage="1">
      <formula1>Hidden_377241</formula1>
    </dataValidation>
    <dataValidation type="list" errorStyle="stop" allowBlank="1" sqref="W696" showErrorMessage="1">
      <formula1>Hidden_377261</formula1>
    </dataValidation>
    <dataValidation type="list" errorStyle="stop" allowBlank="1" sqref="AD696" showErrorMessage="1">
      <formula1>Hidden_377243</formula1>
    </dataValidation>
    <dataValidation type="list" errorStyle="stop" allowBlank="1" sqref="E697" showErrorMessage="1">
      <formula1>Hidden_377253</formula1>
    </dataValidation>
    <dataValidation type="list" errorStyle="stop" allowBlank="1" sqref="I697" showErrorMessage="1">
      <formula1>Hidden_571279</formula1>
    </dataValidation>
    <dataValidation type="list" errorStyle="stop" allowBlank="1" sqref="M697" showErrorMessage="1">
      <formula1>Hidden_377254</formula1>
    </dataValidation>
    <dataValidation type="list" errorStyle="stop" allowBlank="1" sqref="P697" showErrorMessage="1">
      <formula1>Hidden_377255</formula1>
    </dataValidation>
    <dataValidation type="list" errorStyle="stop" allowBlank="1" sqref="Q697" showErrorMessage="1">
      <formula1>Hidden_377242</formula1>
    </dataValidation>
    <dataValidation type="list" errorStyle="stop" allowBlank="1" sqref="S697" showErrorMessage="1">
      <formula1>Hidden_377241</formula1>
    </dataValidation>
    <dataValidation type="list" errorStyle="stop" allowBlank="1" sqref="W697" showErrorMessage="1">
      <formula1>Hidden_377261</formula1>
    </dataValidation>
    <dataValidation type="list" errorStyle="stop" allowBlank="1" sqref="AD697" showErrorMessage="1">
      <formula1>Hidden_377243</formula1>
    </dataValidation>
    <dataValidation type="list" errorStyle="stop" allowBlank="1" sqref="E698" showErrorMessage="1">
      <formula1>Hidden_377253</formula1>
    </dataValidation>
    <dataValidation type="list" errorStyle="stop" allowBlank="1" sqref="I698" showErrorMessage="1">
      <formula1>Hidden_571279</formula1>
    </dataValidation>
    <dataValidation type="list" errorStyle="stop" allowBlank="1" sqref="M698" showErrorMessage="1">
      <formula1>Hidden_377254</formula1>
    </dataValidation>
    <dataValidation type="list" errorStyle="stop" allowBlank="1" sqref="P698" showErrorMessage="1">
      <formula1>Hidden_377255</formula1>
    </dataValidation>
    <dataValidation type="list" errorStyle="stop" allowBlank="1" sqref="Q698" showErrorMessage="1">
      <formula1>Hidden_377242</formula1>
    </dataValidation>
    <dataValidation type="list" errorStyle="stop" allowBlank="1" sqref="S698" showErrorMessage="1">
      <formula1>Hidden_377241</formula1>
    </dataValidation>
    <dataValidation type="list" errorStyle="stop" allowBlank="1" sqref="W698" showErrorMessage="1">
      <formula1>Hidden_377261</formula1>
    </dataValidation>
    <dataValidation type="list" errorStyle="stop" allowBlank="1" sqref="AD698" showErrorMessage="1">
      <formula1>Hidden_377243</formula1>
    </dataValidation>
    <dataValidation type="list" errorStyle="stop" allowBlank="1" sqref="E699" showErrorMessage="1">
      <formula1>Hidden_377253</formula1>
    </dataValidation>
    <dataValidation type="list" errorStyle="stop" allowBlank="1" sqref="I699" showErrorMessage="1">
      <formula1>Hidden_571279</formula1>
    </dataValidation>
    <dataValidation type="list" errorStyle="stop" allowBlank="1" sqref="M699" showErrorMessage="1">
      <formula1>Hidden_377254</formula1>
    </dataValidation>
    <dataValidation type="list" errorStyle="stop" allowBlank="1" sqref="P699" showErrorMessage="1">
      <formula1>Hidden_377255</formula1>
    </dataValidation>
    <dataValidation type="list" errorStyle="stop" allowBlank="1" sqref="Q699" showErrorMessage="1">
      <formula1>Hidden_377242</formula1>
    </dataValidation>
    <dataValidation type="list" errorStyle="stop" allowBlank="1" sqref="S699" showErrorMessage="1">
      <formula1>Hidden_377241</formula1>
    </dataValidation>
    <dataValidation type="list" errorStyle="stop" allowBlank="1" sqref="W699" showErrorMessage="1">
      <formula1>Hidden_377261</formula1>
    </dataValidation>
    <dataValidation type="list" errorStyle="stop" allowBlank="1" sqref="AD699" showErrorMessage="1">
      <formula1>Hidden_377243</formula1>
    </dataValidation>
    <dataValidation type="list" errorStyle="stop" allowBlank="1" sqref="E700" showErrorMessage="1">
      <formula1>Hidden_377253</formula1>
    </dataValidation>
    <dataValidation type="list" errorStyle="stop" allowBlank="1" sqref="I700" showErrorMessage="1">
      <formula1>Hidden_571279</formula1>
    </dataValidation>
    <dataValidation type="list" errorStyle="stop" allowBlank="1" sqref="M700" showErrorMessage="1">
      <formula1>Hidden_377254</formula1>
    </dataValidation>
    <dataValidation type="list" errorStyle="stop" allowBlank="1" sqref="P700" showErrorMessage="1">
      <formula1>Hidden_377255</formula1>
    </dataValidation>
    <dataValidation type="list" errorStyle="stop" allowBlank="1" sqref="Q700" showErrorMessage="1">
      <formula1>Hidden_377242</formula1>
    </dataValidation>
    <dataValidation type="list" errorStyle="stop" allowBlank="1" sqref="S700" showErrorMessage="1">
      <formula1>Hidden_377241</formula1>
    </dataValidation>
    <dataValidation type="list" errorStyle="stop" allowBlank="1" sqref="W700" showErrorMessage="1">
      <formula1>Hidden_377261</formula1>
    </dataValidation>
    <dataValidation type="list" errorStyle="stop" allowBlank="1" sqref="AD700" showErrorMessage="1">
      <formula1>Hidden_377243</formula1>
    </dataValidation>
    <dataValidation type="list" errorStyle="stop" allowBlank="1" sqref="E701" showErrorMessage="1">
      <formula1>Hidden_377253</formula1>
    </dataValidation>
    <dataValidation type="list" errorStyle="stop" allowBlank="1" sqref="I701" showErrorMessage="1">
      <formula1>Hidden_571279</formula1>
    </dataValidation>
    <dataValidation type="list" errorStyle="stop" allowBlank="1" sqref="M701" showErrorMessage="1">
      <formula1>Hidden_377254</formula1>
    </dataValidation>
    <dataValidation type="list" errorStyle="stop" allowBlank="1" sqref="P701" showErrorMessage="1">
      <formula1>Hidden_377255</formula1>
    </dataValidation>
    <dataValidation type="list" errorStyle="stop" allowBlank="1" sqref="Q701" showErrorMessage="1">
      <formula1>Hidden_377242</formula1>
    </dataValidation>
    <dataValidation type="list" errorStyle="stop" allowBlank="1" sqref="S701" showErrorMessage="1">
      <formula1>Hidden_377241</formula1>
    </dataValidation>
    <dataValidation type="list" errorStyle="stop" allowBlank="1" sqref="W701" showErrorMessage="1">
      <formula1>Hidden_377261</formula1>
    </dataValidation>
    <dataValidation type="list" errorStyle="stop" allowBlank="1" sqref="AD701" showErrorMessage="1">
      <formula1>Hidden_377243</formula1>
    </dataValidation>
    <dataValidation type="list" errorStyle="stop" allowBlank="1" sqref="E702" showErrorMessage="1">
      <formula1>Hidden_377253</formula1>
    </dataValidation>
    <dataValidation type="list" errorStyle="stop" allowBlank="1" sqref="I702" showErrorMessage="1">
      <formula1>Hidden_571279</formula1>
    </dataValidation>
    <dataValidation type="list" errorStyle="stop" allowBlank="1" sqref="M702" showErrorMessage="1">
      <formula1>Hidden_377254</formula1>
    </dataValidation>
    <dataValidation type="list" errorStyle="stop" allowBlank="1" sqref="P702" showErrorMessage="1">
      <formula1>Hidden_377255</formula1>
    </dataValidation>
    <dataValidation type="list" errorStyle="stop" allowBlank="1" sqref="Q702" showErrorMessage="1">
      <formula1>Hidden_377242</formula1>
    </dataValidation>
    <dataValidation type="list" errorStyle="stop" allowBlank="1" sqref="S702" showErrorMessage="1">
      <formula1>Hidden_377241</formula1>
    </dataValidation>
    <dataValidation type="list" errorStyle="stop" allowBlank="1" sqref="W702" showErrorMessage="1">
      <formula1>Hidden_377261</formula1>
    </dataValidation>
    <dataValidation type="list" errorStyle="stop" allowBlank="1" sqref="AD702" showErrorMessage="1">
      <formula1>Hidden_377243</formula1>
    </dataValidation>
    <dataValidation type="list" errorStyle="stop" allowBlank="1" sqref="E703" showErrorMessage="1">
      <formula1>Hidden_377253</formula1>
    </dataValidation>
    <dataValidation type="list" errorStyle="stop" allowBlank="1" sqref="I703" showErrorMessage="1">
      <formula1>Hidden_571279</formula1>
    </dataValidation>
    <dataValidation type="list" errorStyle="stop" allowBlank="1" sqref="M703" showErrorMessage="1">
      <formula1>Hidden_377254</formula1>
    </dataValidation>
    <dataValidation type="list" errorStyle="stop" allowBlank="1" sqref="P703" showErrorMessage="1">
      <formula1>Hidden_377255</formula1>
    </dataValidation>
    <dataValidation type="list" errorStyle="stop" allowBlank="1" sqref="Q703" showErrorMessage="1">
      <formula1>Hidden_377242</formula1>
    </dataValidation>
    <dataValidation type="list" errorStyle="stop" allowBlank="1" sqref="S703" showErrorMessage="1">
      <formula1>Hidden_377241</formula1>
    </dataValidation>
    <dataValidation type="list" errorStyle="stop" allowBlank="1" sqref="W703" showErrorMessage="1">
      <formula1>Hidden_377261</formula1>
    </dataValidation>
    <dataValidation type="list" errorStyle="stop" allowBlank="1" sqref="AD703" showErrorMessage="1">
      <formula1>Hidden_377243</formula1>
    </dataValidation>
    <dataValidation type="list" errorStyle="stop" allowBlank="1" sqref="E704" showErrorMessage="1">
      <formula1>Hidden_377253</formula1>
    </dataValidation>
    <dataValidation type="list" errorStyle="stop" allowBlank="1" sqref="I704" showErrorMessage="1">
      <formula1>Hidden_571279</formula1>
    </dataValidation>
    <dataValidation type="list" errorStyle="stop" allowBlank="1" sqref="M704" showErrorMessage="1">
      <formula1>Hidden_377254</formula1>
    </dataValidation>
    <dataValidation type="list" errorStyle="stop" allowBlank="1" sqref="P704" showErrorMessage="1">
      <formula1>Hidden_377255</formula1>
    </dataValidation>
    <dataValidation type="list" errorStyle="stop" allowBlank="1" sqref="Q704" showErrorMessage="1">
      <formula1>Hidden_377242</formula1>
    </dataValidation>
    <dataValidation type="list" errorStyle="stop" allowBlank="1" sqref="S704" showErrorMessage="1">
      <formula1>Hidden_377241</formula1>
    </dataValidation>
    <dataValidation type="list" errorStyle="stop" allowBlank="1" sqref="W704" showErrorMessage="1">
      <formula1>Hidden_377261</formula1>
    </dataValidation>
    <dataValidation type="list" errorStyle="stop" allowBlank="1" sqref="AD704" showErrorMessage="1">
      <formula1>Hidden_377243</formula1>
    </dataValidation>
    <dataValidation type="list" errorStyle="stop" allowBlank="1" sqref="E705" showErrorMessage="1">
      <formula1>Hidden_377253</formula1>
    </dataValidation>
    <dataValidation type="list" errorStyle="stop" allowBlank="1" sqref="I705" showErrorMessage="1">
      <formula1>Hidden_571279</formula1>
    </dataValidation>
    <dataValidation type="list" errorStyle="stop" allowBlank="1" sqref="M705" showErrorMessage="1">
      <formula1>Hidden_377254</formula1>
    </dataValidation>
    <dataValidation type="list" errorStyle="stop" allowBlank="1" sqref="P705" showErrorMessage="1">
      <formula1>Hidden_377255</formula1>
    </dataValidation>
    <dataValidation type="list" errorStyle="stop" allowBlank="1" sqref="Q705" showErrorMessage="1">
      <formula1>Hidden_377242</formula1>
    </dataValidation>
    <dataValidation type="list" errorStyle="stop" allowBlank="1" sqref="S705" showErrorMessage="1">
      <formula1>Hidden_377241</formula1>
    </dataValidation>
    <dataValidation type="list" errorStyle="stop" allowBlank="1" sqref="W705" showErrorMessage="1">
      <formula1>Hidden_377261</formula1>
    </dataValidation>
    <dataValidation type="list" errorStyle="stop" allowBlank="1" sqref="AD705" showErrorMessage="1">
      <formula1>Hidden_377243</formula1>
    </dataValidation>
    <dataValidation type="list" errorStyle="stop" allowBlank="1" sqref="E706" showErrorMessage="1">
      <formula1>Hidden_377253</formula1>
    </dataValidation>
    <dataValidation type="list" errorStyle="stop" allowBlank="1" sqref="I706" showErrorMessage="1">
      <formula1>Hidden_571279</formula1>
    </dataValidation>
    <dataValidation type="list" errorStyle="stop" allowBlank="1" sqref="M706" showErrorMessage="1">
      <formula1>Hidden_377254</formula1>
    </dataValidation>
    <dataValidation type="list" errorStyle="stop" allowBlank="1" sqref="P706" showErrorMessage="1">
      <formula1>Hidden_377255</formula1>
    </dataValidation>
    <dataValidation type="list" errorStyle="stop" allowBlank="1" sqref="Q706" showErrorMessage="1">
      <formula1>Hidden_377242</formula1>
    </dataValidation>
    <dataValidation type="list" errorStyle="stop" allowBlank="1" sqref="S706" showErrorMessage="1">
      <formula1>Hidden_377241</formula1>
    </dataValidation>
    <dataValidation type="list" errorStyle="stop" allowBlank="1" sqref="W706" showErrorMessage="1">
      <formula1>Hidden_377261</formula1>
    </dataValidation>
    <dataValidation type="list" errorStyle="stop" allowBlank="1" sqref="AD706" showErrorMessage="1">
      <formula1>Hidden_377243</formula1>
    </dataValidation>
    <dataValidation type="list" errorStyle="stop" allowBlank="1" sqref="E707" showErrorMessage="1">
      <formula1>Hidden_377253</formula1>
    </dataValidation>
    <dataValidation type="list" errorStyle="stop" allowBlank="1" sqref="I707" showErrorMessage="1">
      <formula1>Hidden_571279</formula1>
    </dataValidation>
    <dataValidation type="list" errorStyle="stop" allowBlank="1" sqref="M707" showErrorMessage="1">
      <formula1>Hidden_377254</formula1>
    </dataValidation>
    <dataValidation type="list" errorStyle="stop" allowBlank="1" sqref="P707" showErrorMessage="1">
      <formula1>Hidden_377255</formula1>
    </dataValidation>
    <dataValidation type="list" errorStyle="stop" allowBlank="1" sqref="Q707" showErrorMessage="1">
      <formula1>Hidden_377242</formula1>
    </dataValidation>
    <dataValidation type="list" errorStyle="stop" allowBlank="1" sqref="S707" showErrorMessage="1">
      <formula1>Hidden_377241</formula1>
    </dataValidation>
    <dataValidation type="list" errorStyle="stop" allowBlank="1" sqref="W707" showErrorMessage="1">
      <formula1>Hidden_377261</formula1>
    </dataValidation>
    <dataValidation type="list" errorStyle="stop" allowBlank="1" sqref="AD707" showErrorMessage="1">
      <formula1>Hidden_377243</formula1>
    </dataValidation>
    <dataValidation type="list" errorStyle="stop" allowBlank="1" sqref="E708" showErrorMessage="1">
      <formula1>Hidden_377253</formula1>
    </dataValidation>
    <dataValidation type="list" errorStyle="stop" allowBlank="1" sqref="I708" showErrorMessage="1">
      <formula1>Hidden_571279</formula1>
    </dataValidation>
    <dataValidation type="list" errorStyle="stop" allowBlank="1" sqref="M708" showErrorMessage="1">
      <formula1>Hidden_377254</formula1>
    </dataValidation>
    <dataValidation type="list" errorStyle="stop" allowBlank="1" sqref="P708" showErrorMessage="1">
      <formula1>Hidden_377255</formula1>
    </dataValidation>
    <dataValidation type="list" errorStyle="stop" allowBlank="1" sqref="Q708" showErrorMessage="1">
      <formula1>Hidden_377242</formula1>
    </dataValidation>
    <dataValidation type="list" errorStyle="stop" allowBlank="1" sqref="S708" showErrorMessage="1">
      <formula1>Hidden_377241</formula1>
    </dataValidation>
    <dataValidation type="list" errorStyle="stop" allowBlank="1" sqref="W708" showErrorMessage="1">
      <formula1>Hidden_377261</formula1>
    </dataValidation>
    <dataValidation type="list" errorStyle="stop" allowBlank="1" sqref="AD708" showErrorMessage="1">
      <formula1>Hidden_377243</formula1>
    </dataValidation>
    <dataValidation type="list" errorStyle="stop" allowBlank="1" sqref="E709" showErrorMessage="1">
      <formula1>Hidden_377253</formula1>
    </dataValidation>
    <dataValidation type="list" errorStyle="stop" allowBlank="1" sqref="I709" showErrorMessage="1">
      <formula1>Hidden_571279</formula1>
    </dataValidation>
    <dataValidation type="list" errorStyle="stop" allowBlank="1" sqref="M709" showErrorMessage="1">
      <formula1>Hidden_377254</formula1>
    </dataValidation>
    <dataValidation type="list" errorStyle="stop" allowBlank="1" sqref="P709" showErrorMessage="1">
      <formula1>Hidden_377255</formula1>
    </dataValidation>
    <dataValidation type="list" errorStyle="stop" allowBlank="1" sqref="Q709" showErrorMessage="1">
      <formula1>Hidden_377242</formula1>
    </dataValidation>
    <dataValidation type="list" errorStyle="stop" allowBlank="1" sqref="S709" showErrorMessage="1">
      <formula1>Hidden_377241</formula1>
    </dataValidation>
    <dataValidation type="list" errorStyle="stop" allowBlank="1" sqref="W709" showErrorMessage="1">
      <formula1>Hidden_377261</formula1>
    </dataValidation>
    <dataValidation type="list" errorStyle="stop" allowBlank="1" sqref="AD709" showErrorMessage="1">
      <formula1>Hidden_377243</formula1>
    </dataValidation>
    <dataValidation type="list" errorStyle="stop" allowBlank="1" sqref="E710" showErrorMessage="1">
      <formula1>Hidden_377253</formula1>
    </dataValidation>
    <dataValidation type="list" errorStyle="stop" allowBlank="1" sqref="I710" showErrorMessage="1">
      <formula1>Hidden_571279</formula1>
    </dataValidation>
    <dataValidation type="list" errorStyle="stop" allowBlank="1" sqref="M710" showErrorMessage="1">
      <formula1>Hidden_377254</formula1>
    </dataValidation>
    <dataValidation type="list" errorStyle="stop" allowBlank="1" sqref="P710" showErrorMessage="1">
      <formula1>Hidden_377255</formula1>
    </dataValidation>
    <dataValidation type="list" errorStyle="stop" allowBlank="1" sqref="Q710" showErrorMessage="1">
      <formula1>Hidden_377242</formula1>
    </dataValidation>
    <dataValidation type="list" errorStyle="stop" allowBlank="1" sqref="S710" showErrorMessage="1">
      <formula1>Hidden_377241</formula1>
    </dataValidation>
    <dataValidation type="list" errorStyle="stop" allowBlank="1" sqref="W710" showErrorMessage="1">
      <formula1>Hidden_377261</formula1>
    </dataValidation>
    <dataValidation type="list" errorStyle="stop" allowBlank="1" sqref="AD710" showErrorMessage="1">
      <formula1>Hidden_377243</formula1>
    </dataValidation>
    <dataValidation type="list" errorStyle="stop" allowBlank="1" sqref="E711" showErrorMessage="1">
      <formula1>Hidden_377253</formula1>
    </dataValidation>
    <dataValidation type="list" errorStyle="stop" allowBlank="1" sqref="I711" showErrorMessage="1">
      <formula1>Hidden_571279</formula1>
    </dataValidation>
    <dataValidation type="list" errorStyle="stop" allowBlank="1" sqref="M711" showErrorMessage="1">
      <formula1>Hidden_377254</formula1>
    </dataValidation>
    <dataValidation type="list" errorStyle="stop" allowBlank="1" sqref="P711" showErrorMessage="1">
      <formula1>Hidden_377255</formula1>
    </dataValidation>
    <dataValidation type="list" errorStyle="stop" allowBlank="1" sqref="Q711" showErrorMessage="1">
      <formula1>Hidden_377242</formula1>
    </dataValidation>
    <dataValidation type="list" errorStyle="stop" allowBlank="1" sqref="S711" showErrorMessage="1">
      <formula1>Hidden_377241</formula1>
    </dataValidation>
    <dataValidation type="list" errorStyle="stop" allowBlank="1" sqref="W711" showErrorMessage="1">
      <formula1>Hidden_377261</formula1>
    </dataValidation>
    <dataValidation type="list" errorStyle="stop" allowBlank="1" sqref="AD711" showErrorMessage="1">
      <formula1>Hidden_377243</formula1>
    </dataValidation>
    <dataValidation type="list" errorStyle="stop" allowBlank="1" sqref="E712" showErrorMessage="1">
      <formula1>Hidden_377253</formula1>
    </dataValidation>
    <dataValidation type="list" errorStyle="stop" allowBlank="1" sqref="I712" showErrorMessage="1">
      <formula1>Hidden_571279</formula1>
    </dataValidation>
    <dataValidation type="list" errorStyle="stop" allowBlank="1" sqref="M712" showErrorMessage="1">
      <formula1>Hidden_377254</formula1>
    </dataValidation>
    <dataValidation type="list" errorStyle="stop" allowBlank="1" sqref="P712" showErrorMessage="1">
      <formula1>Hidden_377255</formula1>
    </dataValidation>
    <dataValidation type="list" errorStyle="stop" allowBlank="1" sqref="Q712" showErrorMessage="1">
      <formula1>Hidden_377242</formula1>
    </dataValidation>
    <dataValidation type="list" errorStyle="stop" allowBlank="1" sqref="S712" showErrorMessage="1">
      <formula1>Hidden_377241</formula1>
    </dataValidation>
    <dataValidation type="list" errorStyle="stop" allowBlank="1" sqref="W712" showErrorMessage="1">
      <formula1>Hidden_377261</formula1>
    </dataValidation>
    <dataValidation type="list" errorStyle="stop" allowBlank="1" sqref="AD712" showErrorMessage="1">
      <formula1>Hidden_377243</formula1>
    </dataValidation>
    <dataValidation type="list" errorStyle="stop" allowBlank="1" sqref="E713" showErrorMessage="1">
      <formula1>Hidden_377253</formula1>
    </dataValidation>
    <dataValidation type="list" errorStyle="stop" allowBlank="1" sqref="I713" showErrorMessage="1">
      <formula1>Hidden_571279</formula1>
    </dataValidation>
    <dataValidation type="list" errorStyle="stop" allowBlank="1" sqref="M713" showErrorMessage="1">
      <formula1>Hidden_377254</formula1>
    </dataValidation>
    <dataValidation type="list" errorStyle="stop" allowBlank="1" sqref="P713" showErrorMessage="1">
      <formula1>Hidden_377255</formula1>
    </dataValidation>
    <dataValidation type="list" errorStyle="stop" allowBlank="1" sqref="Q713" showErrorMessage="1">
      <formula1>Hidden_377242</formula1>
    </dataValidation>
    <dataValidation type="list" errorStyle="stop" allowBlank="1" sqref="S713" showErrorMessage="1">
      <formula1>Hidden_377241</formula1>
    </dataValidation>
    <dataValidation type="list" errorStyle="stop" allowBlank="1" sqref="W713" showErrorMessage="1">
      <formula1>Hidden_377261</formula1>
    </dataValidation>
    <dataValidation type="list" errorStyle="stop" allowBlank="1" sqref="AD713" showErrorMessage="1">
      <formula1>Hidden_377243</formula1>
    </dataValidation>
    <dataValidation type="list" errorStyle="stop" allowBlank="1" sqref="E714" showErrorMessage="1">
      <formula1>Hidden_377253</formula1>
    </dataValidation>
    <dataValidation type="list" errorStyle="stop" allowBlank="1" sqref="I714" showErrorMessage="1">
      <formula1>Hidden_571279</formula1>
    </dataValidation>
    <dataValidation type="list" errorStyle="stop" allowBlank="1" sqref="M714" showErrorMessage="1">
      <formula1>Hidden_377254</formula1>
    </dataValidation>
    <dataValidation type="list" errorStyle="stop" allowBlank="1" sqref="P714" showErrorMessage="1">
      <formula1>Hidden_377255</formula1>
    </dataValidation>
    <dataValidation type="list" errorStyle="stop" allowBlank="1" sqref="Q714" showErrorMessage="1">
      <formula1>Hidden_377242</formula1>
    </dataValidation>
    <dataValidation type="list" errorStyle="stop" allowBlank="1" sqref="S714" showErrorMessage="1">
      <formula1>Hidden_377241</formula1>
    </dataValidation>
    <dataValidation type="list" errorStyle="stop" allowBlank="1" sqref="W714" showErrorMessage="1">
      <formula1>Hidden_377261</formula1>
    </dataValidation>
    <dataValidation type="list" errorStyle="stop" allowBlank="1" sqref="AD714" showErrorMessage="1">
      <formula1>Hidden_377243</formula1>
    </dataValidation>
    <dataValidation type="list" errorStyle="stop" allowBlank="1" sqref="E715" showErrorMessage="1">
      <formula1>Hidden_377253</formula1>
    </dataValidation>
    <dataValidation type="list" errorStyle="stop" allowBlank="1" sqref="I715" showErrorMessage="1">
      <formula1>Hidden_571279</formula1>
    </dataValidation>
    <dataValidation type="list" errorStyle="stop" allowBlank="1" sqref="M715" showErrorMessage="1">
      <formula1>Hidden_377254</formula1>
    </dataValidation>
    <dataValidation type="list" errorStyle="stop" allowBlank="1" sqref="P715" showErrorMessage="1">
      <formula1>Hidden_377255</formula1>
    </dataValidation>
    <dataValidation type="list" errorStyle="stop" allowBlank="1" sqref="Q715" showErrorMessage="1">
      <formula1>Hidden_377242</formula1>
    </dataValidation>
    <dataValidation type="list" errorStyle="stop" allowBlank="1" sqref="S715" showErrorMessage="1">
      <formula1>Hidden_377241</formula1>
    </dataValidation>
    <dataValidation type="list" errorStyle="stop" allowBlank="1" sqref="W715" showErrorMessage="1">
      <formula1>Hidden_377261</formula1>
    </dataValidation>
    <dataValidation type="list" errorStyle="stop" allowBlank="1" sqref="AD715" showErrorMessage="1">
      <formula1>Hidden_377243</formula1>
    </dataValidation>
    <dataValidation type="list" errorStyle="stop" allowBlank="1" sqref="E716" showErrorMessage="1">
      <formula1>Hidden_377253</formula1>
    </dataValidation>
    <dataValidation type="list" errorStyle="stop" allowBlank="1" sqref="I716" showErrorMessage="1">
      <formula1>Hidden_571279</formula1>
    </dataValidation>
    <dataValidation type="list" errorStyle="stop" allowBlank="1" sqref="M716" showErrorMessage="1">
      <formula1>Hidden_377254</formula1>
    </dataValidation>
    <dataValidation type="list" errorStyle="stop" allowBlank="1" sqref="P716" showErrorMessage="1">
      <formula1>Hidden_377255</formula1>
    </dataValidation>
    <dataValidation type="list" errorStyle="stop" allowBlank="1" sqref="Q716" showErrorMessage="1">
      <formula1>Hidden_377242</formula1>
    </dataValidation>
    <dataValidation type="list" errorStyle="stop" allowBlank="1" sqref="S716" showErrorMessage="1">
      <formula1>Hidden_377241</formula1>
    </dataValidation>
    <dataValidation type="list" errorStyle="stop" allowBlank="1" sqref="W716" showErrorMessage="1">
      <formula1>Hidden_377261</formula1>
    </dataValidation>
    <dataValidation type="list" errorStyle="stop" allowBlank="1" sqref="AD716" showErrorMessage="1">
      <formula1>Hidden_377243</formula1>
    </dataValidation>
    <dataValidation type="list" errorStyle="stop" allowBlank="1" sqref="E717" showErrorMessage="1">
      <formula1>Hidden_377253</formula1>
    </dataValidation>
    <dataValidation type="list" errorStyle="stop" allowBlank="1" sqref="I717" showErrorMessage="1">
      <formula1>Hidden_571279</formula1>
    </dataValidation>
    <dataValidation type="list" errorStyle="stop" allowBlank="1" sqref="M717" showErrorMessage="1">
      <formula1>Hidden_377254</formula1>
    </dataValidation>
    <dataValidation type="list" errorStyle="stop" allowBlank="1" sqref="P717" showErrorMessage="1">
      <formula1>Hidden_377255</formula1>
    </dataValidation>
    <dataValidation type="list" errorStyle="stop" allowBlank="1" sqref="Q717" showErrorMessage="1">
      <formula1>Hidden_377242</formula1>
    </dataValidation>
    <dataValidation type="list" errorStyle="stop" allowBlank="1" sqref="S717" showErrorMessage="1">
      <formula1>Hidden_377241</formula1>
    </dataValidation>
    <dataValidation type="list" errorStyle="stop" allowBlank="1" sqref="W717" showErrorMessage="1">
      <formula1>Hidden_377261</formula1>
    </dataValidation>
    <dataValidation type="list" errorStyle="stop" allowBlank="1" sqref="AD717" showErrorMessage="1">
      <formula1>Hidden_377243</formula1>
    </dataValidation>
    <dataValidation type="list" errorStyle="stop" allowBlank="1" sqref="E718" showErrorMessage="1">
      <formula1>Hidden_377253</formula1>
    </dataValidation>
    <dataValidation type="list" errorStyle="stop" allowBlank="1" sqref="I718" showErrorMessage="1">
      <formula1>Hidden_571279</formula1>
    </dataValidation>
    <dataValidation type="list" errorStyle="stop" allowBlank="1" sqref="M718" showErrorMessage="1">
      <formula1>Hidden_377254</formula1>
    </dataValidation>
    <dataValidation type="list" errorStyle="stop" allowBlank="1" sqref="P718" showErrorMessage="1">
      <formula1>Hidden_377255</formula1>
    </dataValidation>
    <dataValidation type="list" errorStyle="stop" allowBlank="1" sqref="Q718" showErrorMessage="1">
      <formula1>Hidden_377242</formula1>
    </dataValidation>
    <dataValidation type="list" errorStyle="stop" allowBlank="1" sqref="S718" showErrorMessage="1">
      <formula1>Hidden_377241</formula1>
    </dataValidation>
    <dataValidation type="list" errorStyle="stop" allowBlank="1" sqref="W718" showErrorMessage="1">
      <formula1>Hidden_377261</formula1>
    </dataValidation>
    <dataValidation type="list" errorStyle="stop" allowBlank="1" sqref="AD718" showErrorMessage="1">
      <formula1>Hidden_377243</formula1>
    </dataValidation>
    <dataValidation type="list" errorStyle="stop" allowBlank="1" sqref="E719" showErrorMessage="1">
      <formula1>Hidden_377253</formula1>
    </dataValidation>
    <dataValidation type="list" errorStyle="stop" allowBlank="1" sqref="I719" showErrorMessage="1">
      <formula1>Hidden_571279</formula1>
    </dataValidation>
    <dataValidation type="list" errorStyle="stop" allowBlank="1" sqref="M719" showErrorMessage="1">
      <formula1>Hidden_377254</formula1>
    </dataValidation>
    <dataValidation type="list" errorStyle="stop" allowBlank="1" sqref="P719" showErrorMessage="1">
      <formula1>Hidden_377255</formula1>
    </dataValidation>
    <dataValidation type="list" errorStyle="stop" allowBlank="1" sqref="Q719" showErrorMessage="1">
      <formula1>Hidden_377242</formula1>
    </dataValidation>
    <dataValidation type="list" errorStyle="stop" allowBlank="1" sqref="S719" showErrorMessage="1">
      <formula1>Hidden_377241</formula1>
    </dataValidation>
    <dataValidation type="list" errorStyle="stop" allowBlank="1" sqref="W719" showErrorMessage="1">
      <formula1>Hidden_377261</formula1>
    </dataValidation>
    <dataValidation type="list" errorStyle="stop" allowBlank="1" sqref="AD719" showErrorMessage="1">
      <formula1>Hidden_377243</formula1>
    </dataValidation>
    <dataValidation type="list" errorStyle="stop" allowBlank="1" sqref="E720" showErrorMessage="1">
      <formula1>Hidden_377253</formula1>
    </dataValidation>
    <dataValidation type="list" errorStyle="stop" allowBlank="1" sqref="I720" showErrorMessage="1">
      <formula1>Hidden_571279</formula1>
    </dataValidation>
    <dataValidation type="list" errorStyle="stop" allowBlank="1" sqref="M720" showErrorMessage="1">
      <formula1>Hidden_377254</formula1>
    </dataValidation>
    <dataValidation type="list" errorStyle="stop" allowBlank="1" sqref="P720" showErrorMessage="1">
      <formula1>Hidden_377255</formula1>
    </dataValidation>
    <dataValidation type="list" errorStyle="stop" allowBlank="1" sqref="Q720" showErrorMessage="1">
      <formula1>Hidden_377242</formula1>
    </dataValidation>
    <dataValidation type="list" errorStyle="stop" allowBlank="1" sqref="S720" showErrorMessage="1">
      <formula1>Hidden_377241</formula1>
    </dataValidation>
    <dataValidation type="list" errorStyle="stop" allowBlank="1" sqref="W720" showErrorMessage="1">
      <formula1>Hidden_377261</formula1>
    </dataValidation>
    <dataValidation type="list" errorStyle="stop" allowBlank="1" sqref="AD720" showErrorMessage="1">
      <formula1>Hidden_377243</formula1>
    </dataValidation>
    <dataValidation type="list" errorStyle="stop" allowBlank="1" sqref="E721" showErrorMessage="1">
      <formula1>Hidden_377253</formula1>
    </dataValidation>
    <dataValidation type="list" errorStyle="stop" allowBlank="1" sqref="I721" showErrorMessage="1">
      <formula1>Hidden_571279</formula1>
    </dataValidation>
    <dataValidation type="list" errorStyle="stop" allowBlank="1" sqref="M721" showErrorMessage="1">
      <formula1>Hidden_377254</formula1>
    </dataValidation>
    <dataValidation type="list" errorStyle="stop" allowBlank="1" sqref="P721" showErrorMessage="1">
      <formula1>Hidden_377255</formula1>
    </dataValidation>
    <dataValidation type="list" errorStyle="stop" allowBlank="1" sqref="Q721" showErrorMessage="1">
      <formula1>Hidden_377242</formula1>
    </dataValidation>
    <dataValidation type="list" errorStyle="stop" allowBlank="1" sqref="S721" showErrorMessage="1">
      <formula1>Hidden_377241</formula1>
    </dataValidation>
    <dataValidation type="list" errorStyle="stop" allowBlank="1" sqref="W721" showErrorMessage="1">
      <formula1>Hidden_377261</formula1>
    </dataValidation>
    <dataValidation type="list" errorStyle="stop" allowBlank="1" sqref="AD721" showErrorMessage="1">
      <formula1>Hidden_377243</formula1>
    </dataValidation>
    <dataValidation type="list" errorStyle="stop" allowBlank="1" sqref="E722" showErrorMessage="1">
      <formula1>Hidden_377253</formula1>
    </dataValidation>
    <dataValidation type="list" errorStyle="stop" allowBlank="1" sqref="I722" showErrorMessage="1">
      <formula1>Hidden_571279</formula1>
    </dataValidation>
    <dataValidation type="list" errorStyle="stop" allowBlank="1" sqref="M722" showErrorMessage="1">
      <formula1>Hidden_377254</formula1>
    </dataValidation>
    <dataValidation type="list" errorStyle="stop" allowBlank="1" sqref="P722" showErrorMessage="1">
      <formula1>Hidden_377255</formula1>
    </dataValidation>
    <dataValidation type="list" errorStyle="stop" allowBlank="1" sqref="Q722" showErrorMessage="1">
      <formula1>Hidden_377242</formula1>
    </dataValidation>
    <dataValidation type="list" errorStyle="stop" allowBlank="1" sqref="S722" showErrorMessage="1">
      <formula1>Hidden_377241</formula1>
    </dataValidation>
    <dataValidation type="list" errorStyle="stop" allowBlank="1" sqref="W722" showErrorMessage="1">
      <formula1>Hidden_377261</formula1>
    </dataValidation>
    <dataValidation type="list" errorStyle="stop" allowBlank="1" sqref="AD722" showErrorMessage="1">
      <formula1>Hidden_377243</formula1>
    </dataValidation>
    <dataValidation type="list" errorStyle="stop" allowBlank="1" sqref="E723" showErrorMessage="1">
      <formula1>Hidden_377253</formula1>
    </dataValidation>
    <dataValidation type="list" errorStyle="stop" allowBlank="1" sqref="I723" showErrorMessage="1">
      <formula1>Hidden_571279</formula1>
    </dataValidation>
    <dataValidation type="list" errorStyle="stop" allowBlank="1" sqref="M723" showErrorMessage="1">
      <formula1>Hidden_377254</formula1>
    </dataValidation>
    <dataValidation type="list" errorStyle="stop" allowBlank="1" sqref="P723" showErrorMessage="1">
      <formula1>Hidden_377255</formula1>
    </dataValidation>
    <dataValidation type="list" errorStyle="stop" allowBlank="1" sqref="Q723" showErrorMessage="1">
      <formula1>Hidden_377242</formula1>
    </dataValidation>
    <dataValidation type="list" errorStyle="stop" allowBlank="1" sqref="S723" showErrorMessage="1">
      <formula1>Hidden_377241</formula1>
    </dataValidation>
    <dataValidation type="list" errorStyle="stop" allowBlank="1" sqref="W723" showErrorMessage="1">
      <formula1>Hidden_377261</formula1>
    </dataValidation>
    <dataValidation type="list" errorStyle="stop" allowBlank="1" sqref="AD723" showErrorMessage="1">
      <formula1>Hidden_377243</formula1>
    </dataValidation>
    <dataValidation type="list" errorStyle="stop" allowBlank="1" sqref="E724" showErrorMessage="1">
      <formula1>Hidden_377253</formula1>
    </dataValidation>
    <dataValidation type="list" errorStyle="stop" allowBlank="1" sqref="I724" showErrorMessage="1">
      <formula1>Hidden_571279</formula1>
    </dataValidation>
    <dataValidation type="list" errorStyle="stop" allowBlank="1" sqref="M724" showErrorMessage="1">
      <formula1>Hidden_377254</formula1>
    </dataValidation>
    <dataValidation type="list" errorStyle="stop" allowBlank="1" sqref="P724" showErrorMessage="1">
      <formula1>Hidden_377255</formula1>
    </dataValidation>
    <dataValidation type="list" errorStyle="stop" allowBlank="1" sqref="Q724" showErrorMessage="1">
      <formula1>Hidden_377242</formula1>
    </dataValidation>
    <dataValidation type="list" errorStyle="stop" allowBlank="1" sqref="S724" showErrorMessage="1">
      <formula1>Hidden_377241</formula1>
    </dataValidation>
    <dataValidation type="list" errorStyle="stop" allowBlank="1" sqref="W724" showErrorMessage="1">
      <formula1>Hidden_377261</formula1>
    </dataValidation>
    <dataValidation type="list" errorStyle="stop" allowBlank="1" sqref="AD724" showErrorMessage="1">
      <formula1>Hidden_377243</formula1>
    </dataValidation>
    <dataValidation type="list" errorStyle="stop" allowBlank="1" sqref="E725" showErrorMessage="1">
      <formula1>Hidden_377253</formula1>
    </dataValidation>
    <dataValidation type="list" errorStyle="stop" allowBlank="1" sqref="I725" showErrorMessage="1">
      <formula1>Hidden_571279</formula1>
    </dataValidation>
    <dataValidation type="list" errorStyle="stop" allowBlank="1" sqref="M725" showErrorMessage="1">
      <formula1>Hidden_377254</formula1>
    </dataValidation>
    <dataValidation type="list" errorStyle="stop" allowBlank="1" sqref="P725" showErrorMessage="1">
      <formula1>Hidden_377255</formula1>
    </dataValidation>
    <dataValidation type="list" errorStyle="stop" allowBlank="1" sqref="Q725" showErrorMessage="1">
      <formula1>Hidden_377242</formula1>
    </dataValidation>
    <dataValidation type="list" errorStyle="stop" allowBlank="1" sqref="S725" showErrorMessage="1">
      <formula1>Hidden_377241</formula1>
    </dataValidation>
    <dataValidation type="list" errorStyle="stop" allowBlank="1" sqref="W725" showErrorMessage="1">
      <formula1>Hidden_377261</formula1>
    </dataValidation>
    <dataValidation type="list" errorStyle="stop" allowBlank="1" sqref="AD725" showErrorMessage="1">
      <formula1>Hidden_377243</formula1>
    </dataValidation>
    <dataValidation type="list" errorStyle="stop" allowBlank="1" sqref="E726" showErrorMessage="1">
      <formula1>Hidden_377253</formula1>
    </dataValidation>
    <dataValidation type="list" errorStyle="stop" allowBlank="1" sqref="I726" showErrorMessage="1">
      <formula1>Hidden_571279</formula1>
    </dataValidation>
    <dataValidation type="list" errorStyle="stop" allowBlank="1" sqref="M726" showErrorMessage="1">
      <formula1>Hidden_377254</formula1>
    </dataValidation>
    <dataValidation type="list" errorStyle="stop" allowBlank="1" sqref="P726" showErrorMessage="1">
      <formula1>Hidden_377255</formula1>
    </dataValidation>
    <dataValidation type="list" errorStyle="stop" allowBlank="1" sqref="Q726" showErrorMessage="1">
      <formula1>Hidden_377242</formula1>
    </dataValidation>
    <dataValidation type="list" errorStyle="stop" allowBlank="1" sqref="S726" showErrorMessage="1">
      <formula1>Hidden_377241</formula1>
    </dataValidation>
    <dataValidation type="list" errorStyle="stop" allowBlank="1" sqref="W726" showErrorMessage="1">
      <formula1>Hidden_377261</formula1>
    </dataValidation>
    <dataValidation type="list" errorStyle="stop" allowBlank="1" sqref="AD726" showErrorMessage="1">
      <formula1>Hidden_377243</formula1>
    </dataValidation>
    <dataValidation type="list" errorStyle="stop" allowBlank="1" sqref="E727" showErrorMessage="1">
      <formula1>Hidden_377253</formula1>
    </dataValidation>
    <dataValidation type="list" errorStyle="stop" allowBlank="1" sqref="I727" showErrorMessage="1">
      <formula1>Hidden_571279</formula1>
    </dataValidation>
    <dataValidation type="list" errorStyle="stop" allowBlank="1" sqref="M727" showErrorMessage="1">
      <formula1>Hidden_377254</formula1>
    </dataValidation>
    <dataValidation type="list" errorStyle="stop" allowBlank="1" sqref="P727" showErrorMessage="1">
      <formula1>Hidden_377255</formula1>
    </dataValidation>
    <dataValidation type="list" errorStyle="stop" allowBlank="1" sqref="Q727" showErrorMessage="1">
      <formula1>Hidden_377242</formula1>
    </dataValidation>
    <dataValidation type="list" errorStyle="stop" allowBlank="1" sqref="S727" showErrorMessage="1">
      <formula1>Hidden_377241</formula1>
    </dataValidation>
    <dataValidation type="list" errorStyle="stop" allowBlank="1" sqref="W727" showErrorMessage="1">
      <formula1>Hidden_377261</formula1>
    </dataValidation>
    <dataValidation type="list" errorStyle="stop" allowBlank="1" sqref="AD727" showErrorMessage="1">
      <formula1>Hidden_377243</formula1>
    </dataValidation>
    <dataValidation type="list" errorStyle="stop" allowBlank="1" sqref="E728" showErrorMessage="1">
      <formula1>Hidden_377253</formula1>
    </dataValidation>
    <dataValidation type="list" errorStyle="stop" allowBlank="1" sqref="I728" showErrorMessage="1">
      <formula1>Hidden_571279</formula1>
    </dataValidation>
    <dataValidation type="list" errorStyle="stop" allowBlank="1" sqref="M728" showErrorMessage="1">
      <formula1>Hidden_377254</formula1>
    </dataValidation>
    <dataValidation type="list" errorStyle="stop" allowBlank="1" sqref="P728" showErrorMessage="1">
      <formula1>Hidden_377255</formula1>
    </dataValidation>
    <dataValidation type="list" errorStyle="stop" allowBlank="1" sqref="Q728" showErrorMessage="1">
      <formula1>Hidden_377242</formula1>
    </dataValidation>
    <dataValidation type="list" errorStyle="stop" allowBlank="1" sqref="S728" showErrorMessage="1">
      <formula1>Hidden_377241</formula1>
    </dataValidation>
    <dataValidation type="list" errorStyle="stop" allowBlank="1" sqref="W728" showErrorMessage="1">
      <formula1>Hidden_377261</formula1>
    </dataValidation>
    <dataValidation type="list" errorStyle="stop" allowBlank="1" sqref="AD728" showErrorMessage="1">
      <formula1>Hidden_377243</formula1>
    </dataValidation>
    <dataValidation type="list" errorStyle="stop" allowBlank="1" sqref="E729" showErrorMessage="1">
      <formula1>Hidden_377253</formula1>
    </dataValidation>
    <dataValidation type="list" errorStyle="stop" allowBlank="1" sqref="I729" showErrorMessage="1">
      <formula1>Hidden_571279</formula1>
    </dataValidation>
    <dataValidation type="list" errorStyle="stop" allowBlank="1" sqref="M729" showErrorMessage="1">
      <formula1>Hidden_377254</formula1>
    </dataValidation>
    <dataValidation type="list" errorStyle="stop" allowBlank="1" sqref="P729" showErrorMessage="1">
      <formula1>Hidden_377255</formula1>
    </dataValidation>
    <dataValidation type="list" errorStyle="stop" allowBlank="1" sqref="Q729" showErrorMessage="1">
      <formula1>Hidden_377242</formula1>
    </dataValidation>
    <dataValidation type="list" errorStyle="stop" allowBlank="1" sqref="S729" showErrorMessage="1">
      <formula1>Hidden_377241</formula1>
    </dataValidation>
    <dataValidation type="list" errorStyle="stop" allowBlank="1" sqref="W729" showErrorMessage="1">
      <formula1>Hidden_377261</formula1>
    </dataValidation>
    <dataValidation type="list" errorStyle="stop" allowBlank="1" sqref="AD729" showErrorMessage="1">
      <formula1>Hidden_377243</formula1>
    </dataValidation>
    <dataValidation type="list" errorStyle="stop" allowBlank="1" sqref="E730" showErrorMessage="1">
      <formula1>Hidden_377253</formula1>
    </dataValidation>
    <dataValidation type="list" errorStyle="stop" allowBlank="1" sqref="I730" showErrorMessage="1">
      <formula1>Hidden_571279</formula1>
    </dataValidation>
    <dataValidation type="list" errorStyle="stop" allowBlank="1" sqref="M730" showErrorMessage="1">
      <formula1>Hidden_377254</formula1>
    </dataValidation>
    <dataValidation type="list" errorStyle="stop" allowBlank="1" sqref="P730" showErrorMessage="1">
      <formula1>Hidden_377255</formula1>
    </dataValidation>
    <dataValidation type="list" errorStyle="stop" allowBlank="1" sqref="Q730" showErrorMessage="1">
      <formula1>Hidden_377242</formula1>
    </dataValidation>
    <dataValidation type="list" errorStyle="stop" allowBlank="1" sqref="S730" showErrorMessage="1">
      <formula1>Hidden_377241</formula1>
    </dataValidation>
    <dataValidation type="list" errorStyle="stop" allowBlank="1" sqref="W730" showErrorMessage="1">
      <formula1>Hidden_377261</formula1>
    </dataValidation>
    <dataValidation type="list" errorStyle="stop" allowBlank="1" sqref="AD730" showErrorMessage="1">
      <formula1>Hidden_377243</formula1>
    </dataValidation>
    <dataValidation type="list" errorStyle="stop" allowBlank="1" sqref="E731" showErrorMessage="1">
      <formula1>Hidden_377253</formula1>
    </dataValidation>
    <dataValidation type="list" errorStyle="stop" allowBlank="1" sqref="I731" showErrorMessage="1">
      <formula1>Hidden_571279</formula1>
    </dataValidation>
    <dataValidation type="list" errorStyle="stop" allowBlank="1" sqref="M731" showErrorMessage="1">
      <formula1>Hidden_377254</formula1>
    </dataValidation>
    <dataValidation type="list" errorStyle="stop" allowBlank="1" sqref="P731" showErrorMessage="1">
      <formula1>Hidden_377255</formula1>
    </dataValidation>
    <dataValidation type="list" errorStyle="stop" allowBlank="1" sqref="Q731" showErrorMessage="1">
      <formula1>Hidden_377242</formula1>
    </dataValidation>
    <dataValidation type="list" errorStyle="stop" allowBlank="1" sqref="S731" showErrorMessage="1">
      <formula1>Hidden_377241</formula1>
    </dataValidation>
    <dataValidation type="list" errorStyle="stop" allowBlank="1" sqref="W731" showErrorMessage="1">
      <formula1>Hidden_377261</formula1>
    </dataValidation>
    <dataValidation type="list" errorStyle="stop" allowBlank="1" sqref="AD731" showErrorMessage="1">
      <formula1>Hidden_377243</formula1>
    </dataValidation>
    <dataValidation type="list" errorStyle="stop" allowBlank="1" sqref="E732" showErrorMessage="1">
      <formula1>Hidden_377253</formula1>
    </dataValidation>
    <dataValidation type="list" errorStyle="stop" allowBlank="1" sqref="I732" showErrorMessage="1">
      <formula1>Hidden_571279</formula1>
    </dataValidation>
    <dataValidation type="list" errorStyle="stop" allowBlank="1" sqref="M732" showErrorMessage="1">
      <formula1>Hidden_377254</formula1>
    </dataValidation>
    <dataValidation type="list" errorStyle="stop" allowBlank="1" sqref="P732" showErrorMessage="1">
      <formula1>Hidden_377255</formula1>
    </dataValidation>
    <dataValidation type="list" errorStyle="stop" allowBlank="1" sqref="Q732" showErrorMessage="1">
      <formula1>Hidden_377242</formula1>
    </dataValidation>
    <dataValidation type="list" errorStyle="stop" allowBlank="1" sqref="S732" showErrorMessage="1">
      <formula1>Hidden_377241</formula1>
    </dataValidation>
    <dataValidation type="list" errorStyle="stop" allowBlank="1" sqref="W732" showErrorMessage="1">
      <formula1>Hidden_377261</formula1>
    </dataValidation>
    <dataValidation type="list" errorStyle="stop" allowBlank="1" sqref="AD732" showErrorMessage="1">
      <formula1>Hidden_377243</formula1>
    </dataValidation>
    <dataValidation type="list" errorStyle="stop" allowBlank="1" sqref="E733" showErrorMessage="1">
      <formula1>Hidden_377253</formula1>
    </dataValidation>
    <dataValidation type="list" errorStyle="stop" allowBlank="1" sqref="I733" showErrorMessage="1">
      <formula1>Hidden_571279</formula1>
    </dataValidation>
    <dataValidation type="list" errorStyle="stop" allowBlank="1" sqref="M733" showErrorMessage="1">
      <formula1>Hidden_377254</formula1>
    </dataValidation>
    <dataValidation type="list" errorStyle="stop" allowBlank="1" sqref="P733" showErrorMessage="1">
      <formula1>Hidden_377255</formula1>
    </dataValidation>
    <dataValidation type="list" errorStyle="stop" allowBlank="1" sqref="Q733" showErrorMessage="1">
      <formula1>Hidden_377242</formula1>
    </dataValidation>
    <dataValidation type="list" errorStyle="stop" allowBlank="1" sqref="S733" showErrorMessage="1">
      <formula1>Hidden_377241</formula1>
    </dataValidation>
    <dataValidation type="list" errorStyle="stop" allowBlank="1" sqref="W733" showErrorMessage="1">
      <formula1>Hidden_377261</formula1>
    </dataValidation>
    <dataValidation type="list" errorStyle="stop" allowBlank="1" sqref="AD733" showErrorMessage="1">
      <formula1>Hidden_377243</formula1>
    </dataValidation>
    <dataValidation type="list" errorStyle="stop" allowBlank="1" sqref="E734" showErrorMessage="1">
      <formula1>Hidden_377253</formula1>
    </dataValidation>
    <dataValidation type="list" errorStyle="stop" allowBlank="1" sqref="I734" showErrorMessage="1">
      <formula1>Hidden_571279</formula1>
    </dataValidation>
    <dataValidation type="list" errorStyle="stop" allowBlank="1" sqref="M734" showErrorMessage="1">
      <formula1>Hidden_377254</formula1>
    </dataValidation>
    <dataValidation type="list" errorStyle="stop" allowBlank="1" sqref="P734" showErrorMessage="1">
      <formula1>Hidden_377255</formula1>
    </dataValidation>
    <dataValidation type="list" errorStyle="stop" allowBlank="1" sqref="Q734" showErrorMessage="1">
      <formula1>Hidden_377242</formula1>
    </dataValidation>
    <dataValidation type="list" errorStyle="stop" allowBlank="1" sqref="S734" showErrorMessage="1">
      <formula1>Hidden_377241</formula1>
    </dataValidation>
    <dataValidation type="list" errorStyle="stop" allowBlank="1" sqref="W734" showErrorMessage="1">
      <formula1>Hidden_377261</formula1>
    </dataValidation>
    <dataValidation type="list" errorStyle="stop" allowBlank="1" sqref="AD734" showErrorMessage="1">
      <formula1>Hidden_377243</formula1>
    </dataValidation>
    <dataValidation type="list" errorStyle="stop" allowBlank="1" sqref="E735" showErrorMessage="1">
      <formula1>Hidden_377253</formula1>
    </dataValidation>
    <dataValidation type="list" errorStyle="stop" allowBlank="1" sqref="I735" showErrorMessage="1">
      <formula1>Hidden_571279</formula1>
    </dataValidation>
    <dataValidation type="list" errorStyle="stop" allowBlank="1" sqref="M735" showErrorMessage="1">
      <formula1>Hidden_377254</formula1>
    </dataValidation>
    <dataValidation type="list" errorStyle="stop" allowBlank="1" sqref="P735" showErrorMessage="1">
      <formula1>Hidden_377255</formula1>
    </dataValidation>
    <dataValidation type="list" errorStyle="stop" allowBlank="1" sqref="Q735" showErrorMessage="1">
      <formula1>Hidden_377242</formula1>
    </dataValidation>
    <dataValidation type="list" errorStyle="stop" allowBlank="1" sqref="S735" showErrorMessage="1">
      <formula1>Hidden_377241</formula1>
    </dataValidation>
    <dataValidation type="list" errorStyle="stop" allowBlank="1" sqref="W735" showErrorMessage="1">
      <formula1>Hidden_377261</formula1>
    </dataValidation>
    <dataValidation type="list" errorStyle="stop" allowBlank="1" sqref="AD735" showErrorMessage="1">
      <formula1>Hidden_377243</formula1>
    </dataValidation>
    <dataValidation type="list" errorStyle="stop" allowBlank="1" sqref="E736" showErrorMessage="1">
      <formula1>Hidden_377253</formula1>
    </dataValidation>
    <dataValidation type="list" errorStyle="stop" allowBlank="1" sqref="I736" showErrorMessage="1">
      <formula1>Hidden_571279</formula1>
    </dataValidation>
    <dataValidation type="list" errorStyle="stop" allowBlank="1" sqref="M736" showErrorMessage="1">
      <formula1>Hidden_377254</formula1>
    </dataValidation>
    <dataValidation type="list" errorStyle="stop" allowBlank="1" sqref="P736" showErrorMessage="1">
      <formula1>Hidden_377255</formula1>
    </dataValidation>
    <dataValidation type="list" errorStyle="stop" allowBlank="1" sqref="Q736" showErrorMessage="1">
      <formula1>Hidden_377242</formula1>
    </dataValidation>
    <dataValidation type="list" errorStyle="stop" allowBlank="1" sqref="S736" showErrorMessage="1">
      <formula1>Hidden_377241</formula1>
    </dataValidation>
    <dataValidation type="list" errorStyle="stop" allowBlank="1" sqref="W736" showErrorMessage="1">
      <formula1>Hidden_377261</formula1>
    </dataValidation>
    <dataValidation type="list" errorStyle="stop" allowBlank="1" sqref="AD736" showErrorMessage="1">
      <formula1>Hidden_377243</formula1>
    </dataValidation>
    <dataValidation type="list" errorStyle="stop" allowBlank="1" sqref="E737" showErrorMessage="1">
      <formula1>Hidden_377253</formula1>
    </dataValidation>
    <dataValidation type="list" errorStyle="stop" allowBlank="1" sqref="I737" showErrorMessage="1">
      <formula1>Hidden_571279</formula1>
    </dataValidation>
    <dataValidation type="list" errorStyle="stop" allowBlank="1" sqref="M737" showErrorMessage="1">
      <formula1>Hidden_377254</formula1>
    </dataValidation>
    <dataValidation type="list" errorStyle="stop" allowBlank="1" sqref="P737" showErrorMessage="1">
      <formula1>Hidden_377255</formula1>
    </dataValidation>
    <dataValidation type="list" errorStyle="stop" allowBlank="1" sqref="Q737" showErrorMessage="1">
      <formula1>Hidden_377242</formula1>
    </dataValidation>
    <dataValidation type="list" errorStyle="stop" allowBlank="1" sqref="S737" showErrorMessage="1">
      <formula1>Hidden_377241</formula1>
    </dataValidation>
    <dataValidation type="list" errorStyle="stop" allowBlank="1" sqref="W737" showErrorMessage="1">
      <formula1>Hidden_377261</formula1>
    </dataValidation>
    <dataValidation type="list" errorStyle="stop" allowBlank="1" sqref="AD737" showErrorMessage="1">
      <formula1>Hidden_377243</formula1>
    </dataValidation>
    <dataValidation type="list" errorStyle="stop" allowBlank="1" sqref="E738" showErrorMessage="1">
      <formula1>Hidden_377253</formula1>
    </dataValidation>
    <dataValidation type="list" errorStyle="stop" allowBlank="1" sqref="I738" showErrorMessage="1">
      <formula1>Hidden_571279</formula1>
    </dataValidation>
    <dataValidation type="list" errorStyle="stop" allowBlank="1" sqref="M738" showErrorMessage="1">
      <formula1>Hidden_377254</formula1>
    </dataValidation>
    <dataValidation type="list" errorStyle="stop" allowBlank="1" sqref="P738" showErrorMessage="1">
      <formula1>Hidden_377255</formula1>
    </dataValidation>
    <dataValidation type="list" errorStyle="stop" allowBlank="1" sqref="Q738" showErrorMessage="1">
      <formula1>Hidden_377242</formula1>
    </dataValidation>
    <dataValidation type="list" errorStyle="stop" allowBlank="1" sqref="S738" showErrorMessage="1">
      <formula1>Hidden_377241</formula1>
    </dataValidation>
    <dataValidation type="list" errorStyle="stop" allowBlank="1" sqref="W738" showErrorMessage="1">
      <formula1>Hidden_377261</formula1>
    </dataValidation>
    <dataValidation type="list" errorStyle="stop" allowBlank="1" sqref="AD738" showErrorMessage="1">
      <formula1>Hidden_377243</formula1>
    </dataValidation>
    <dataValidation type="list" errorStyle="stop" allowBlank="1" sqref="E739" showErrorMessage="1">
      <formula1>Hidden_377253</formula1>
    </dataValidation>
    <dataValidation type="list" errorStyle="stop" allowBlank="1" sqref="I739" showErrorMessage="1">
      <formula1>Hidden_571279</formula1>
    </dataValidation>
    <dataValidation type="list" errorStyle="stop" allowBlank="1" sqref="M739" showErrorMessage="1">
      <formula1>Hidden_377254</formula1>
    </dataValidation>
    <dataValidation type="list" errorStyle="stop" allowBlank="1" sqref="P739" showErrorMessage="1">
      <formula1>Hidden_377255</formula1>
    </dataValidation>
    <dataValidation type="list" errorStyle="stop" allowBlank="1" sqref="Q739" showErrorMessage="1">
      <formula1>Hidden_377242</formula1>
    </dataValidation>
    <dataValidation type="list" errorStyle="stop" allowBlank="1" sqref="S739" showErrorMessage="1">
      <formula1>Hidden_377241</formula1>
    </dataValidation>
    <dataValidation type="list" errorStyle="stop" allowBlank="1" sqref="W739" showErrorMessage="1">
      <formula1>Hidden_377261</formula1>
    </dataValidation>
    <dataValidation type="list" errorStyle="stop" allowBlank="1" sqref="AD739" showErrorMessage="1">
      <formula1>Hidden_377243</formula1>
    </dataValidation>
    <dataValidation type="list" errorStyle="stop" allowBlank="1" sqref="E740" showErrorMessage="1">
      <formula1>Hidden_377253</formula1>
    </dataValidation>
    <dataValidation type="list" errorStyle="stop" allowBlank="1" sqref="I740" showErrorMessage="1">
      <formula1>Hidden_571279</formula1>
    </dataValidation>
    <dataValidation type="list" errorStyle="stop" allowBlank="1" sqref="M740" showErrorMessage="1">
      <formula1>Hidden_377254</formula1>
    </dataValidation>
    <dataValidation type="list" errorStyle="stop" allowBlank="1" sqref="P740" showErrorMessage="1">
      <formula1>Hidden_377255</formula1>
    </dataValidation>
    <dataValidation type="list" errorStyle="stop" allowBlank="1" sqref="Q740" showErrorMessage="1">
      <formula1>Hidden_377242</formula1>
    </dataValidation>
    <dataValidation type="list" errorStyle="stop" allowBlank="1" sqref="S740" showErrorMessage="1">
      <formula1>Hidden_377241</formula1>
    </dataValidation>
    <dataValidation type="list" errorStyle="stop" allowBlank="1" sqref="W740" showErrorMessage="1">
      <formula1>Hidden_377261</formula1>
    </dataValidation>
    <dataValidation type="list" errorStyle="stop" allowBlank="1" sqref="AD740" showErrorMessage="1">
      <formula1>Hidden_377243</formula1>
    </dataValidation>
    <dataValidation type="list" errorStyle="stop" allowBlank="1" sqref="E741" showErrorMessage="1">
      <formula1>Hidden_377253</formula1>
    </dataValidation>
    <dataValidation type="list" errorStyle="stop" allowBlank="1" sqref="I741" showErrorMessage="1">
      <formula1>Hidden_571279</formula1>
    </dataValidation>
    <dataValidation type="list" errorStyle="stop" allowBlank="1" sqref="M741" showErrorMessage="1">
      <formula1>Hidden_377254</formula1>
    </dataValidation>
    <dataValidation type="list" errorStyle="stop" allowBlank="1" sqref="P741" showErrorMessage="1">
      <formula1>Hidden_377255</formula1>
    </dataValidation>
    <dataValidation type="list" errorStyle="stop" allowBlank="1" sqref="Q741" showErrorMessage="1">
      <formula1>Hidden_377242</formula1>
    </dataValidation>
    <dataValidation type="list" errorStyle="stop" allowBlank="1" sqref="S741" showErrorMessage="1">
      <formula1>Hidden_377241</formula1>
    </dataValidation>
    <dataValidation type="list" errorStyle="stop" allowBlank="1" sqref="W741" showErrorMessage="1">
      <formula1>Hidden_377261</formula1>
    </dataValidation>
    <dataValidation type="list" errorStyle="stop" allowBlank="1" sqref="AD741" showErrorMessage="1">
      <formula1>Hidden_377243</formula1>
    </dataValidation>
    <dataValidation type="list" errorStyle="stop" allowBlank="1" sqref="E742" showErrorMessage="1">
      <formula1>Hidden_377253</formula1>
    </dataValidation>
    <dataValidation type="list" errorStyle="stop" allowBlank="1" sqref="I742" showErrorMessage="1">
      <formula1>Hidden_571279</formula1>
    </dataValidation>
    <dataValidation type="list" errorStyle="stop" allowBlank="1" sqref="M742" showErrorMessage="1">
      <formula1>Hidden_377254</formula1>
    </dataValidation>
    <dataValidation type="list" errorStyle="stop" allowBlank="1" sqref="P742" showErrorMessage="1">
      <formula1>Hidden_377255</formula1>
    </dataValidation>
    <dataValidation type="list" errorStyle="stop" allowBlank="1" sqref="Q742" showErrorMessage="1">
      <formula1>Hidden_377242</formula1>
    </dataValidation>
    <dataValidation type="list" errorStyle="stop" allowBlank="1" sqref="S742" showErrorMessage="1">
      <formula1>Hidden_377241</formula1>
    </dataValidation>
    <dataValidation type="list" errorStyle="stop" allowBlank="1" sqref="W742" showErrorMessage="1">
      <formula1>Hidden_377261</formula1>
    </dataValidation>
    <dataValidation type="list" errorStyle="stop" allowBlank="1" sqref="AD742" showErrorMessage="1">
      <formula1>Hidden_377243</formula1>
    </dataValidation>
    <dataValidation type="list" errorStyle="stop" allowBlank="1" sqref="E743" showErrorMessage="1">
      <formula1>Hidden_377253</formula1>
    </dataValidation>
    <dataValidation type="list" errorStyle="stop" allowBlank="1" sqref="I743" showErrorMessage="1">
      <formula1>Hidden_571279</formula1>
    </dataValidation>
    <dataValidation type="list" errorStyle="stop" allowBlank="1" sqref="M743" showErrorMessage="1">
      <formula1>Hidden_377254</formula1>
    </dataValidation>
    <dataValidation type="list" errorStyle="stop" allowBlank="1" sqref="P743" showErrorMessage="1">
      <formula1>Hidden_377255</formula1>
    </dataValidation>
    <dataValidation type="list" errorStyle="stop" allowBlank="1" sqref="Q743" showErrorMessage="1">
      <formula1>Hidden_377242</formula1>
    </dataValidation>
    <dataValidation type="list" errorStyle="stop" allowBlank="1" sqref="S743" showErrorMessage="1">
      <formula1>Hidden_377241</formula1>
    </dataValidation>
    <dataValidation type="list" errorStyle="stop" allowBlank="1" sqref="W743" showErrorMessage="1">
      <formula1>Hidden_377261</formula1>
    </dataValidation>
    <dataValidation type="list" errorStyle="stop" allowBlank="1" sqref="AD743" showErrorMessage="1">
      <formula1>Hidden_377243</formula1>
    </dataValidation>
    <dataValidation type="list" errorStyle="stop" allowBlank="1" sqref="E744" showErrorMessage="1">
      <formula1>Hidden_377253</formula1>
    </dataValidation>
    <dataValidation type="list" errorStyle="stop" allowBlank="1" sqref="I744" showErrorMessage="1">
      <formula1>Hidden_571279</formula1>
    </dataValidation>
    <dataValidation type="list" errorStyle="stop" allowBlank="1" sqref="M744" showErrorMessage="1">
      <formula1>Hidden_377254</formula1>
    </dataValidation>
    <dataValidation type="list" errorStyle="stop" allowBlank="1" sqref="P744" showErrorMessage="1">
      <formula1>Hidden_377255</formula1>
    </dataValidation>
    <dataValidation type="list" errorStyle="stop" allowBlank="1" sqref="Q744" showErrorMessage="1">
      <formula1>Hidden_377242</formula1>
    </dataValidation>
    <dataValidation type="list" errorStyle="stop" allowBlank="1" sqref="S744" showErrorMessage="1">
      <formula1>Hidden_377241</formula1>
    </dataValidation>
    <dataValidation type="list" errorStyle="stop" allowBlank="1" sqref="W744" showErrorMessage="1">
      <formula1>Hidden_377261</formula1>
    </dataValidation>
    <dataValidation type="list" errorStyle="stop" allowBlank="1" sqref="AD744" showErrorMessage="1">
      <formula1>Hidden_377243</formula1>
    </dataValidation>
    <dataValidation type="list" errorStyle="stop" allowBlank="1" sqref="E745" showErrorMessage="1">
      <formula1>Hidden_377253</formula1>
    </dataValidation>
    <dataValidation type="list" errorStyle="stop" allowBlank="1" sqref="I745" showErrorMessage="1">
      <formula1>Hidden_571279</formula1>
    </dataValidation>
    <dataValidation type="list" errorStyle="stop" allowBlank="1" sqref="M745" showErrorMessage="1">
      <formula1>Hidden_377254</formula1>
    </dataValidation>
    <dataValidation type="list" errorStyle="stop" allowBlank="1" sqref="P745" showErrorMessage="1">
      <formula1>Hidden_377255</formula1>
    </dataValidation>
    <dataValidation type="list" errorStyle="stop" allowBlank="1" sqref="Q745" showErrorMessage="1">
      <formula1>Hidden_377242</formula1>
    </dataValidation>
    <dataValidation type="list" errorStyle="stop" allowBlank="1" sqref="S745" showErrorMessage="1">
      <formula1>Hidden_377241</formula1>
    </dataValidation>
    <dataValidation type="list" errorStyle="stop" allowBlank="1" sqref="W745" showErrorMessage="1">
      <formula1>Hidden_377261</formula1>
    </dataValidation>
    <dataValidation type="list" errorStyle="stop" allowBlank="1" sqref="AD745" showErrorMessage="1">
      <formula1>Hidden_377243</formula1>
    </dataValidation>
    <dataValidation type="list" errorStyle="stop" allowBlank="1" sqref="E746" showErrorMessage="1">
      <formula1>Hidden_377253</formula1>
    </dataValidation>
    <dataValidation type="list" errorStyle="stop" allowBlank="1" sqref="I746" showErrorMessage="1">
      <formula1>Hidden_571279</formula1>
    </dataValidation>
    <dataValidation type="list" errorStyle="stop" allowBlank="1" sqref="M746" showErrorMessage="1">
      <formula1>Hidden_377254</formula1>
    </dataValidation>
    <dataValidation type="list" errorStyle="stop" allowBlank="1" sqref="P746" showErrorMessage="1">
      <formula1>Hidden_377255</formula1>
    </dataValidation>
    <dataValidation type="list" errorStyle="stop" allowBlank="1" sqref="Q746" showErrorMessage="1">
      <formula1>Hidden_377242</formula1>
    </dataValidation>
    <dataValidation type="list" errorStyle="stop" allowBlank="1" sqref="S746" showErrorMessage="1">
      <formula1>Hidden_377241</formula1>
    </dataValidation>
    <dataValidation type="list" errorStyle="stop" allowBlank="1" sqref="W746" showErrorMessage="1">
      <formula1>Hidden_377261</formula1>
    </dataValidation>
    <dataValidation type="list" errorStyle="stop" allowBlank="1" sqref="AD746" showErrorMessage="1">
      <formula1>Hidden_377243</formula1>
    </dataValidation>
    <dataValidation type="list" errorStyle="stop" allowBlank="1" sqref="E747" showErrorMessage="1">
      <formula1>Hidden_377253</formula1>
    </dataValidation>
    <dataValidation type="list" errorStyle="stop" allowBlank="1" sqref="I747" showErrorMessage="1">
      <formula1>Hidden_571279</formula1>
    </dataValidation>
    <dataValidation type="list" errorStyle="stop" allowBlank="1" sqref="M747" showErrorMessage="1">
      <formula1>Hidden_377254</formula1>
    </dataValidation>
    <dataValidation type="list" errorStyle="stop" allowBlank="1" sqref="P747" showErrorMessage="1">
      <formula1>Hidden_377255</formula1>
    </dataValidation>
    <dataValidation type="list" errorStyle="stop" allowBlank="1" sqref="Q747" showErrorMessage="1">
      <formula1>Hidden_377242</formula1>
    </dataValidation>
    <dataValidation type="list" errorStyle="stop" allowBlank="1" sqref="S747" showErrorMessage="1">
      <formula1>Hidden_377241</formula1>
    </dataValidation>
    <dataValidation type="list" errorStyle="stop" allowBlank="1" sqref="W747" showErrorMessage="1">
      <formula1>Hidden_377261</formula1>
    </dataValidation>
    <dataValidation type="list" errorStyle="stop" allowBlank="1" sqref="AD747" showErrorMessage="1">
      <formula1>Hidden_377243</formula1>
    </dataValidation>
    <dataValidation type="list" errorStyle="stop" allowBlank="1" sqref="E748" showErrorMessage="1">
      <formula1>Hidden_377253</formula1>
    </dataValidation>
    <dataValidation type="list" errorStyle="stop" allowBlank="1" sqref="I748" showErrorMessage="1">
      <formula1>Hidden_571279</formula1>
    </dataValidation>
    <dataValidation type="list" errorStyle="stop" allowBlank="1" sqref="M748" showErrorMessage="1">
      <formula1>Hidden_377254</formula1>
    </dataValidation>
    <dataValidation type="list" errorStyle="stop" allowBlank="1" sqref="P748" showErrorMessage="1">
      <formula1>Hidden_377255</formula1>
    </dataValidation>
    <dataValidation type="list" errorStyle="stop" allowBlank="1" sqref="Q748" showErrorMessage="1">
      <formula1>Hidden_377242</formula1>
    </dataValidation>
    <dataValidation type="list" errorStyle="stop" allowBlank="1" sqref="S748" showErrorMessage="1">
      <formula1>Hidden_377241</formula1>
    </dataValidation>
    <dataValidation type="list" errorStyle="stop" allowBlank="1" sqref="W748" showErrorMessage="1">
      <formula1>Hidden_377261</formula1>
    </dataValidation>
    <dataValidation type="list" errorStyle="stop" allowBlank="1" sqref="AD748" showErrorMessage="1">
      <formula1>Hidden_377243</formula1>
    </dataValidation>
    <dataValidation type="list" errorStyle="stop" allowBlank="1" sqref="E749" showErrorMessage="1">
      <formula1>Hidden_377253</formula1>
    </dataValidation>
    <dataValidation type="list" errorStyle="stop" allowBlank="1" sqref="I749" showErrorMessage="1">
      <formula1>Hidden_571279</formula1>
    </dataValidation>
    <dataValidation type="list" errorStyle="stop" allowBlank="1" sqref="M749" showErrorMessage="1">
      <formula1>Hidden_377254</formula1>
    </dataValidation>
    <dataValidation type="list" errorStyle="stop" allowBlank="1" sqref="P749" showErrorMessage="1">
      <formula1>Hidden_377255</formula1>
    </dataValidation>
    <dataValidation type="list" errorStyle="stop" allowBlank="1" sqref="Q749" showErrorMessage="1">
      <formula1>Hidden_377242</formula1>
    </dataValidation>
    <dataValidation type="list" errorStyle="stop" allowBlank="1" sqref="S749" showErrorMessage="1">
      <formula1>Hidden_377241</formula1>
    </dataValidation>
    <dataValidation type="list" errorStyle="stop" allowBlank="1" sqref="W749" showErrorMessage="1">
      <formula1>Hidden_377261</formula1>
    </dataValidation>
    <dataValidation type="list" errorStyle="stop" allowBlank="1" sqref="AD749" showErrorMessage="1">
      <formula1>Hidden_377243</formula1>
    </dataValidation>
    <dataValidation type="list" errorStyle="stop" allowBlank="1" sqref="E750" showErrorMessage="1">
      <formula1>Hidden_377253</formula1>
    </dataValidation>
    <dataValidation type="list" errorStyle="stop" allowBlank="1" sqref="I750" showErrorMessage="1">
      <formula1>Hidden_571279</formula1>
    </dataValidation>
    <dataValidation type="list" errorStyle="stop" allowBlank="1" sqref="M750" showErrorMessage="1">
      <formula1>Hidden_377254</formula1>
    </dataValidation>
    <dataValidation type="list" errorStyle="stop" allowBlank="1" sqref="P750" showErrorMessage="1">
      <formula1>Hidden_377255</formula1>
    </dataValidation>
    <dataValidation type="list" errorStyle="stop" allowBlank="1" sqref="Q750" showErrorMessage="1">
      <formula1>Hidden_377242</formula1>
    </dataValidation>
    <dataValidation type="list" errorStyle="stop" allowBlank="1" sqref="S750" showErrorMessage="1">
      <formula1>Hidden_377241</formula1>
    </dataValidation>
    <dataValidation type="list" errorStyle="stop" allowBlank="1" sqref="W750" showErrorMessage="1">
      <formula1>Hidden_377261</formula1>
    </dataValidation>
    <dataValidation type="list" errorStyle="stop" allowBlank="1" sqref="AD750" showErrorMessage="1">
      <formula1>Hidden_377243</formula1>
    </dataValidation>
    <dataValidation type="list" errorStyle="stop" allowBlank="1" sqref="E751" showErrorMessage="1">
      <formula1>Hidden_377253</formula1>
    </dataValidation>
    <dataValidation type="list" errorStyle="stop" allowBlank="1" sqref="I751" showErrorMessage="1">
      <formula1>Hidden_571279</formula1>
    </dataValidation>
    <dataValidation type="list" errorStyle="stop" allowBlank="1" sqref="M751" showErrorMessage="1">
      <formula1>Hidden_377254</formula1>
    </dataValidation>
    <dataValidation type="list" errorStyle="stop" allowBlank="1" sqref="P751" showErrorMessage="1">
      <formula1>Hidden_377255</formula1>
    </dataValidation>
    <dataValidation type="list" errorStyle="stop" allowBlank="1" sqref="Q751" showErrorMessage="1">
      <formula1>Hidden_377242</formula1>
    </dataValidation>
    <dataValidation type="list" errorStyle="stop" allowBlank="1" sqref="S751" showErrorMessage="1">
      <formula1>Hidden_377241</formula1>
    </dataValidation>
    <dataValidation type="list" errorStyle="stop" allowBlank="1" sqref="W751" showErrorMessage="1">
      <formula1>Hidden_377261</formula1>
    </dataValidation>
    <dataValidation type="list" errorStyle="stop" allowBlank="1" sqref="AD751" showErrorMessage="1">
      <formula1>Hidden_377243</formula1>
    </dataValidation>
    <dataValidation type="list" errorStyle="stop" allowBlank="1" sqref="E752" showErrorMessage="1">
      <formula1>Hidden_377253</formula1>
    </dataValidation>
    <dataValidation type="list" errorStyle="stop" allowBlank="1" sqref="I752" showErrorMessage="1">
      <formula1>Hidden_571279</formula1>
    </dataValidation>
    <dataValidation type="list" errorStyle="stop" allowBlank="1" sqref="M752" showErrorMessage="1">
      <formula1>Hidden_377254</formula1>
    </dataValidation>
    <dataValidation type="list" errorStyle="stop" allowBlank="1" sqref="P752" showErrorMessage="1">
      <formula1>Hidden_377255</formula1>
    </dataValidation>
    <dataValidation type="list" errorStyle="stop" allowBlank="1" sqref="Q752" showErrorMessage="1">
      <formula1>Hidden_377242</formula1>
    </dataValidation>
    <dataValidation type="list" errorStyle="stop" allowBlank="1" sqref="S752" showErrorMessage="1">
      <formula1>Hidden_377241</formula1>
    </dataValidation>
    <dataValidation type="list" errorStyle="stop" allowBlank="1" sqref="W752" showErrorMessage="1">
      <formula1>Hidden_377261</formula1>
    </dataValidation>
    <dataValidation type="list" errorStyle="stop" allowBlank="1" sqref="AD752" showErrorMessage="1">
      <formula1>Hidden_377243</formula1>
    </dataValidation>
    <dataValidation type="list" errorStyle="stop" allowBlank="1" sqref="E753" showErrorMessage="1">
      <formula1>Hidden_377253</formula1>
    </dataValidation>
    <dataValidation type="list" errorStyle="stop" allowBlank="1" sqref="I753" showErrorMessage="1">
      <formula1>Hidden_571279</formula1>
    </dataValidation>
    <dataValidation type="list" errorStyle="stop" allowBlank="1" sqref="M753" showErrorMessage="1">
      <formula1>Hidden_377254</formula1>
    </dataValidation>
    <dataValidation type="list" errorStyle="stop" allowBlank="1" sqref="P753" showErrorMessage="1">
      <formula1>Hidden_377255</formula1>
    </dataValidation>
    <dataValidation type="list" errorStyle="stop" allowBlank="1" sqref="Q753" showErrorMessage="1">
      <formula1>Hidden_377242</formula1>
    </dataValidation>
    <dataValidation type="list" errorStyle="stop" allowBlank="1" sqref="S753" showErrorMessage="1">
      <formula1>Hidden_377241</formula1>
    </dataValidation>
    <dataValidation type="list" errorStyle="stop" allowBlank="1" sqref="W753" showErrorMessage="1">
      <formula1>Hidden_377261</formula1>
    </dataValidation>
    <dataValidation type="list" errorStyle="stop" allowBlank="1" sqref="AD753" showErrorMessage="1">
      <formula1>Hidden_377243</formula1>
    </dataValidation>
    <dataValidation type="list" errorStyle="stop" allowBlank="1" sqref="E754" showErrorMessage="1">
      <formula1>Hidden_377253</formula1>
    </dataValidation>
    <dataValidation type="list" errorStyle="stop" allowBlank="1" sqref="I754" showErrorMessage="1">
      <formula1>Hidden_571279</formula1>
    </dataValidation>
    <dataValidation type="list" errorStyle="stop" allowBlank="1" sqref="M754" showErrorMessage="1">
      <formula1>Hidden_377254</formula1>
    </dataValidation>
    <dataValidation type="list" errorStyle="stop" allowBlank="1" sqref="P754" showErrorMessage="1">
      <formula1>Hidden_377255</formula1>
    </dataValidation>
    <dataValidation type="list" errorStyle="stop" allowBlank="1" sqref="Q754" showErrorMessage="1">
      <formula1>Hidden_377242</formula1>
    </dataValidation>
    <dataValidation type="list" errorStyle="stop" allowBlank="1" sqref="S754" showErrorMessage="1">
      <formula1>Hidden_377241</formula1>
    </dataValidation>
    <dataValidation type="list" errorStyle="stop" allowBlank="1" sqref="W754" showErrorMessage="1">
      <formula1>Hidden_377261</formula1>
    </dataValidation>
    <dataValidation type="list" errorStyle="stop" allowBlank="1" sqref="AD754" showErrorMessage="1">
      <formula1>Hidden_377243</formula1>
    </dataValidation>
    <dataValidation type="list" errorStyle="stop" allowBlank="1" sqref="E755" showErrorMessage="1">
      <formula1>Hidden_377253</formula1>
    </dataValidation>
    <dataValidation type="list" errorStyle="stop" allowBlank="1" sqref="I755" showErrorMessage="1">
      <formula1>Hidden_571279</formula1>
    </dataValidation>
    <dataValidation type="list" errorStyle="stop" allowBlank="1" sqref="M755" showErrorMessage="1">
      <formula1>Hidden_377254</formula1>
    </dataValidation>
    <dataValidation type="list" errorStyle="stop" allowBlank="1" sqref="P755" showErrorMessage="1">
      <formula1>Hidden_377255</formula1>
    </dataValidation>
    <dataValidation type="list" errorStyle="stop" allowBlank="1" sqref="Q755" showErrorMessage="1">
      <formula1>Hidden_377242</formula1>
    </dataValidation>
    <dataValidation type="list" errorStyle="stop" allowBlank="1" sqref="S755" showErrorMessage="1">
      <formula1>Hidden_377241</formula1>
    </dataValidation>
    <dataValidation type="list" errorStyle="stop" allowBlank="1" sqref="W755" showErrorMessage="1">
      <formula1>Hidden_377261</formula1>
    </dataValidation>
    <dataValidation type="list" errorStyle="stop" allowBlank="1" sqref="AD755" showErrorMessage="1">
      <formula1>Hidden_377243</formula1>
    </dataValidation>
    <dataValidation type="list" errorStyle="stop" allowBlank="1" sqref="E756" showErrorMessage="1">
      <formula1>Hidden_377253</formula1>
    </dataValidation>
    <dataValidation type="list" errorStyle="stop" allowBlank="1" sqref="I756" showErrorMessage="1">
      <formula1>Hidden_571279</formula1>
    </dataValidation>
    <dataValidation type="list" errorStyle="stop" allowBlank="1" sqref="M756" showErrorMessage="1">
      <formula1>Hidden_377254</formula1>
    </dataValidation>
    <dataValidation type="list" errorStyle="stop" allowBlank="1" sqref="P756" showErrorMessage="1">
      <formula1>Hidden_377255</formula1>
    </dataValidation>
    <dataValidation type="list" errorStyle="stop" allowBlank="1" sqref="Q756" showErrorMessage="1">
      <formula1>Hidden_377242</formula1>
    </dataValidation>
    <dataValidation type="list" errorStyle="stop" allowBlank="1" sqref="S756" showErrorMessage="1">
      <formula1>Hidden_377241</formula1>
    </dataValidation>
    <dataValidation type="list" errorStyle="stop" allowBlank="1" sqref="W756" showErrorMessage="1">
      <formula1>Hidden_377261</formula1>
    </dataValidation>
    <dataValidation type="list" errorStyle="stop" allowBlank="1" sqref="AD756" showErrorMessage="1">
      <formula1>Hidden_377243</formula1>
    </dataValidation>
    <dataValidation type="list" errorStyle="stop" allowBlank="1" sqref="E757" showErrorMessage="1">
      <formula1>Hidden_377253</formula1>
    </dataValidation>
    <dataValidation type="list" errorStyle="stop" allowBlank="1" sqref="I757" showErrorMessage="1">
      <formula1>Hidden_571279</formula1>
    </dataValidation>
    <dataValidation type="list" errorStyle="stop" allowBlank="1" sqref="M757" showErrorMessage="1">
      <formula1>Hidden_377254</formula1>
    </dataValidation>
    <dataValidation type="list" errorStyle="stop" allowBlank="1" sqref="P757" showErrorMessage="1">
      <formula1>Hidden_377255</formula1>
    </dataValidation>
    <dataValidation type="list" errorStyle="stop" allowBlank="1" sqref="Q757" showErrorMessage="1">
      <formula1>Hidden_377242</formula1>
    </dataValidation>
    <dataValidation type="list" errorStyle="stop" allowBlank="1" sqref="S757" showErrorMessage="1">
      <formula1>Hidden_377241</formula1>
    </dataValidation>
    <dataValidation type="list" errorStyle="stop" allowBlank="1" sqref="W757" showErrorMessage="1">
      <formula1>Hidden_377261</formula1>
    </dataValidation>
    <dataValidation type="list" errorStyle="stop" allowBlank="1" sqref="AD757" showErrorMessage="1">
      <formula1>Hidden_377243</formula1>
    </dataValidation>
    <dataValidation type="list" errorStyle="stop" allowBlank="1" sqref="E758" showErrorMessage="1">
      <formula1>Hidden_377253</formula1>
    </dataValidation>
    <dataValidation type="list" errorStyle="stop" allowBlank="1" sqref="I758" showErrorMessage="1">
      <formula1>Hidden_571279</formula1>
    </dataValidation>
    <dataValidation type="list" errorStyle="stop" allowBlank="1" sqref="M758" showErrorMessage="1">
      <formula1>Hidden_377254</formula1>
    </dataValidation>
    <dataValidation type="list" errorStyle="stop" allowBlank="1" sqref="P758" showErrorMessage="1">
      <formula1>Hidden_377255</formula1>
    </dataValidation>
    <dataValidation type="list" errorStyle="stop" allowBlank="1" sqref="Q758" showErrorMessage="1">
      <formula1>Hidden_377242</formula1>
    </dataValidation>
    <dataValidation type="list" errorStyle="stop" allowBlank="1" sqref="S758" showErrorMessage="1">
      <formula1>Hidden_377241</formula1>
    </dataValidation>
    <dataValidation type="list" errorStyle="stop" allowBlank="1" sqref="W758" showErrorMessage="1">
      <formula1>Hidden_377261</formula1>
    </dataValidation>
    <dataValidation type="list" errorStyle="stop" allowBlank="1" sqref="AD758" showErrorMessage="1">
      <formula1>Hidden_377243</formula1>
    </dataValidation>
    <dataValidation type="list" errorStyle="stop" allowBlank="1" sqref="E759" showErrorMessage="1">
      <formula1>Hidden_377253</formula1>
    </dataValidation>
    <dataValidation type="list" errorStyle="stop" allowBlank="1" sqref="I759" showErrorMessage="1">
      <formula1>Hidden_571279</formula1>
    </dataValidation>
    <dataValidation type="list" errorStyle="stop" allowBlank="1" sqref="M759" showErrorMessage="1">
      <formula1>Hidden_377254</formula1>
    </dataValidation>
    <dataValidation type="list" errorStyle="stop" allowBlank="1" sqref="P759" showErrorMessage="1">
      <formula1>Hidden_377255</formula1>
    </dataValidation>
    <dataValidation type="list" errorStyle="stop" allowBlank="1" sqref="Q759" showErrorMessage="1">
      <formula1>Hidden_377242</formula1>
    </dataValidation>
    <dataValidation type="list" errorStyle="stop" allowBlank="1" sqref="S759" showErrorMessage="1">
      <formula1>Hidden_377241</formula1>
    </dataValidation>
    <dataValidation type="list" errorStyle="stop" allowBlank="1" sqref="W759" showErrorMessage="1">
      <formula1>Hidden_377261</formula1>
    </dataValidation>
    <dataValidation type="list" errorStyle="stop" allowBlank="1" sqref="AD759" showErrorMessage="1">
      <formula1>Hidden_377243</formula1>
    </dataValidation>
    <dataValidation type="list" errorStyle="stop" allowBlank="1" sqref="E760" showErrorMessage="1">
      <formula1>Hidden_377253</formula1>
    </dataValidation>
    <dataValidation type="list" errorStyle="stop" allowBlank="1" sqref="I760" showErrorMessage="1">
      <formula1>Hidden_571279</formula1>
    </dataValidation>
    <dataValidation type="list" errorStyle="stop" allowBlank="1" sqref="M760" showErrorMessage="1">
      <formula1>Hidden_377254</formula1>
    </dataValidation>
    <dataValidation type="list" errorStyle="stop" allowBlank="1" sqref="P760" showErrorMessage="1">
      <formula1>Hidden_377255</formula1>
    </dataValidation>
    <dataValidation type="list" errorStyle="stop" allowBlank="1" sqref="Q760" showErrorMessage="1">
      <formula1>Hidden_377242</formula1>
    </dataValidation>
    <dataValidation type="list" errorStyle="stop" allowBlank="1" sqref="S760" showErrorMessage="1">
      <formula1>Hidden_377241</formula1>
    </dataValidation>
    <dataValidation type="list" errorStyle="stop" allowBlank="1" sqref="W760" showErrorMessage="1">
      <formula1>Hidden_377261</formula1>
    </dataValidation>
    <dataValidation type="list" errorStyle="stop" allowBlank="1" sqref="AD760" showErrorMessage="1">
      <formula1>Hidden_377243</formula1>
    </dataValidation>
    <dataValidation type="list" errorStyle="stop" allowBlank="1" sqref="E761" showErrorMessage="1">
      <formula1>Hidden_377253</formula1>
    </dataValidation>
    <dataValidation type="list" errorStyle="stop" allowBlank="1" sqref="I761" showErrorMessage="1">
      <formula1>Hidden_571279</formula1>
    </dataValidation>
    <dataValidation type="list" errorStyle="stop" allowBlank="1" sqref="M761" showErrorMessage="1">
      <formula1>Hidden_377254</formula1>
    </dataValidation>
    <dataValidation type="list" errorStyle="stop" allowBlank="1" sqref="P761" showErrorMessage="1">
      <formula1>Hidden_377255</formula1>
    </dataValidation>
    <dataValidation type="list" errorStyle="stop" allowBlank="1" sqref="Q761" showErrorMessage="1">
      <formula1>Hidden_377242</formula1>
    </dataValidation>
    <dataValidation type="list" errorStyle="stop" allowBlank="1" sqref="S761" showErrorMessage="1">
      <formula1>Hidden_377241</formula1>
    </dataValidation>
    <dataValidation type="list" errorStyle="stop" allowBlank="1" sqref="W761" showErrorMessage="1">
      <formula1>Hidden_377261</formula1>
    </dataValidation>
    <dataValidation type="list" errorStyle="stop" allowBlank="1" sqref="AD761" showErrorMessage="1">
      <formula1>Hidden_377243</formula1>
    </dataValidation>
    <dataValidation type="list" errorStyle="stop" allowBlank="1" sqref="E762" showErrorMessage="1">
      <formula1>Hidden_377253</formula1>
    </dataValidation>
    <dataValidation type="list" errorStyle="stop" allowBlank="1" sqref="I762" showErrorMessage="1">
      <formula1>Hidden_571279</formula1>
    </dataValidation>
    <dataValidation type="list" errorStyle="stop" allowBlank="1" sqref="M762" showErrorMessage="1">
      <formula1>Hidden_377254</formula1>
    </dataValidation>
    <dataValidation type="list" errorStyle="stop" allowBlank="1" sqref="P762" showErrorMessage="1">
      <formula1>Hidden_377255</formula1>
    </dataValidation>
    <dataValidation type="list" errorStyle="stop" allowBlank="1" sqref="Q762" showErrorMessage="1">
      <formula1>Hidden_377242</formula1>
    </dataValidation>
    <dataValidation type="list" errorStyle="stop" allowBlank="1" sqref="S762" showErrorMessage="1">
      <formula1>Hidden_377241</formula1>
    </dataValidation>
    <dataValidation type="list" errorStyle="stop" allowBlank="1" sqref="W762" showErrorMessage="1">
      <formula1>Hidden_377261</formula1>
    </dataValidation>
    <dataValidation type="list" errorStyle="stop" allowBlank="1" sqref="AD762" showErrorMessage="1">
      <formula1>Hidden_377243</formula1>
    </dataValidation>
    <dataValidation type="list" errorStyle="stop" allowBlank="1" sqref="E763" showErrorMessage="1">
      <formula1>Hidden_377253</formula1>
    </dataValidation>
    <dataValidation type="list" errorStyle="stop" allowBlank="1" sqref="I763" showErrorMessage="1">
      <formula1>Hidden_571279</formula1>
    </dataValidation>
    <dataValidation type="list" errorStyle="stop" allowBlank="1" sqref="M763" showErrorMessage="1">
      <formula1>Hidden_377254</formula1>
    </dataValidation>
    <dataValidation type="list" errorStyle="stop" allowBlank="1" sqref="P763" showErrorMessage="1">
      <formula1>Hidden_377255</formula1>
    </dataValidation>
    <dataValidation type="list" errorStyle="stop" allowBlank="1" sqref="Q763" showErrorMessage="1">
      <formula1>Hidden_377242</formula1>
    </dataValidation>
    <dataValidation type="list" errorStyle="stop" allowBlank="1" sqref="S763" showErrorMessage="1">
      <formula1>Hidden_377241</formula1>
    </dataValidation>
    <dataValidation type="list" errorStyle="stop" allowBlank="1" sqref="W763" showErrorMessage="1">
      <formula1>Hidden_377261</formula1>
    </dataValidation>
    <dataValidation type="list" errorStyle="stop" allowBlank="1" sqref="AD763" showErrorMessage="1">
      <formula1>Hidden_377243</formula1>
    </dataValidation>
    <dataValidation type="list" errorStyle="stop" allowBlank="1" sqref="E764" showErrorMessage="1">
      <formula1>Hidden_377253</formula1>
    </dataValidation>
    <dataValidation type="list" errorStyle="stop" allowBlank="1" sqref="I764" showErrorMessage="1">
      <formula1>Hidden_571279</formula1>
    </dataValidation>
    <dataValidation type="list" errorStyle="stop" allowBlank="1" sqref="M764" showErrorMessage="1">
      <formula1>Hidden_377254</formula1>
    </dataValidation>
    <dataValidation type="list" errorStyle="stop" allowBlank="1" sqref="P764" showErrorMessage="1">
      <formula1>Hidden_377255</formula1>
    </dataValidation>
    <dataValidation type="list" errorStyle="stop" allowBlank="1" sqref="Q764" showErrorMessage="1">
      <formula1>Hidden_377242</formula1>
    </dataValidation>
    <dataValidation type="list" errorStyle="stop" allowBlank="1" sqref="S764" showErrorMessage="1">
      <formula1>Hidden_377241</formula1>
    </dataValidation>
    <dataValidation type="list" errorStyle="stop" allowBlank="1" sqref="W764" showErrorMessage="1">
      <formula1>Hidden_377261</formula1>
    </dataValidation>
    <dataValidation type="list" errorStyle="stop" allowBlank="1" sqref="AD764" showErrorMessage="1">
      <formula1>Hidden_377243</formula1>
    </dataValidation>
    <dataValidation type="list" errorStyle="stop" allowBlank="1" sqref="E765" showErrorMessage="1">
      <formula1>Hidden_377253</formula1>
    </dataValidation>
    <dataValidation type="list" errorStyle="stop" allowBlank="1" sqref="I765" showErrorMessage="1">
      <formula1>Hidden_571279</formula1>
    </dataValidation>
    <dataValidation type="list" errorStyle="stop" allowBlank="1" sqref="M765" showErrorMessage="1">
      <formula1>Hidden_377254</formula1>
    </dataValidation>
    <dataValidation type="list" errorStyle="stop" allowBlank="1" sqref="P765" showErrorMessage="1">
      <formula1>Hidden_377255</formula1>
    </dataValidation>
    <dataValidation type="list" errorStyle="stop" allowBlank="1" sqref="Q765" showErrorMessage="1">
      <formula1>Hidden_377242</formula1>
    </dataValidation>
    <dataValidation type="list" errorStyle="stop" allowBlank="1" sqref="S765" showErrorMessage="1">
      <formula1>Hidden_377241</formula1>
    </dataValidation>
    <dataValidation type="list" errorStyle="stop" allowBlank="1" sqref="W765" showErrorMessage="1">
      <formula1>Hidden_377261</formula1>
    </dataValidation>
    <dataValidation type="list" errorStyle="stop" allowBlank="1" sqref="AD765" showErrorMessage="1">
      <formula1>Hidden_377243</formula1>
    </dataValidation>
    <dataValidation type="list" errorStyle="stop" allowBlank="1" sqref="E766" showErrorMessage="1">
      <formula1>Hidden_377253</formula1>
    </dataValidation>
    <dataValidation type="list" errorStyle="stop" allowBlank="1" sqref="I766" showErrorMessage="1">
      <formula1>Hidden_571279</formula1>
    </dataValidation>
    <dataValidation type="list" errorStyle="stop" allowBlank="1" sqref="M766" showErrorMessage="1">
      <formula1>Hidden_377254</formula1>
    </dataValidation>
    <dataValidation type="list" errorStyle="stop" allowBlank="1" sqref="P766" showErrorMessage="1">
      <formula1>Hidden_377255</formula1>
    </dataValidation>
    <dataValidation type="list" errorStyle="stop" allowBlank="1" sqref="Q766" showErrorMessage="1">
      <formula1>Hidden_377242</formula1>
    </dataValidation>
    <dataValidation type="list" errorStyle="stop" allowBlank="1" sqref="S766" showErrorMessage="1">
      <formula1>Hidden_377241</formula1>
    </dataValidation>
    <dataValidation type="list" errorStyle="stop" allowBlank="1" sqref="W766" showErrorMessage="1">
      <formula1>Hidden_377261</formula1>
    </dataValidation>
    <dataValidation type="list" errorStyle="stop" allowBlank="1" sqref="AD766" showErrorMessage="1">
      <formula1>Hidden_377243</formula1>
    </dataValidation>
    <dataValidation type="list" errorStyle="stop" allowBlank="1" sqref="E767" showErrorMessage="1">
      <formula1>Hidden_377253</formula1>
    </dataValidation>
    <dataValidation type="list" errorStyle="stop" allowBlank="1" sqref="I767" showErrorMessage="1">
      <formula1>Hidden_571279</formula1>
    </dataValidation>
    <dataValidation type="list" errorStyle="stop" allowBlank="1" sqref="M767" showErrorMessage="1">
      <formula1>Hidden_377254</formula1>
    </dataValidation>
    <dataValidation type="list" errorStyle="stop" allowBlank="1" sqref="P767" showErrorMessage="1">
      <formula1>Hidden_377255</formula1>
    </dataValidation>
    <dataValidation type="list" errorStyle="stop" allowBlank="1" sqref="Q767" showErrorMessage="1">
      <formula1>Hidden_377242</formula1>
    </dataValidation>
    <dataValidation type="list" errorStyle="stop" allowBlank="1" sqref="S767" showErrorMessage="1">
      <formula1>Hidden_377241</formula1>
    </dataValidation>
    <dataValidation type="list" errorStyle="stop" allowBlank="1" sqref="W767" showErrorMessage="1">
      <formula1>Hidden_377261</formula1>
    </dataValidation>
    <dataValidation type="list" errorStyle="stop" allowBlank="1" sqref="AD767" showErrorMessage="1">
      <formula1>Hidden_377243</formula1>
    </dataValidation>
    <dataValidation type="list" errorStyle="stop" allowBlank="1" sqref="E768" showErrorMessage="1">
      <formula1>Hidden_377253</formula1>
    </dataValidation>
    <dataValidation type="list" errorStyle="stop" allowBlank="1" sqref="I768" showErrorMessage="1">
      <formula1>Hidden_571279</formula1>
    </dataValidation>
    <dataValidation type="list" errorStyle="stop" allowBlank="1" sqref="M768" showErrorMessage="1">
      <formula1>Hidden_377254</formula1>
    </dataValidation>
    <dataValidation type="list" errorStyle="stop" allowBlank="1" sqref="P768" showErrorMessage="1">
      <formula1>Hidden_377255</formula1>
    </dataValidation>
    <dataValidation type="list" errorStyle="stop" allowBlank="1" sqref="Q768" showErrorMessage="1">
      <formula1>Hidden_377242</formula1>
    </dataValidation>
    <dataValidation type="list" errorStyle="stop" allowBlank="1" sqref="S768" showErrorMessage="1">
      <formula1>Hidden_377241</formula1>
    </dataValidation>
    <dataValidation type="list" errorStyle="stop" allowBlank="1" sqref="W768" showErrorMessage="1">
      <formula1>Hidden_377261</formula1>
    </dataValidation>
    <dataValidation type="list" errorStyle="stop" allowBlank="1" sqref="AD768" showErrorMessage="1">
      <formula1>Hidden_377243</formula1>
    </dataValidation>
    <dataValidation type="list" errorStyle="stop" allowBlank="1" sqref="E769" showErrorMessage="1">
      <formula1>Hidden_377253</formula1>
    </dataValidation>
    <dataValidation type="list" errorStyle="stop" allowBlank="1" sqref="I769" showErrorMessage="1">
      <formula1>Hidden_571279</formula1>
    </dataValidation>
    <dataValidation type="list" errorStyle="stop" allowBlank="1" sqref="M769" showErrorMessage="1">
      <formula1>Hidden_377254</formula1>
    </dataValidation>
    <dataValidation type="list" errorStyle="stop" allowBlank="1" sqref="P769" showErrorMessage="1">
      <formula1>Hidden_377255</formula1>
    </dataValidation>
    <dataValidation type="list" errorStyle="stop" allowBlank="1" sqref="Q769" showErrorMessage="1">
      <formula1>Hidden_377242</formula1>
    </dataValidation>
    <dataValidation type="list" errorStyle="stop" allowBlank="1" sqref="S769" showErrorMessage="1">
      <formula1>Hidden_377241</formula1>
    </dataValidation>
    <dataValidation type="list" errorStyle="stop" allowBlank="1" sqref="W769" showErrorMessage="1">
      <formula1>Hidden_377261</formula1>
    </dataValidation>
    <dataValidation type="list" errorStyle="stop" allowBlank="1" sqref="AD769" showErrorMessage="1">
      <formula1>Hidden_377243</formula1>
    </dataValidation>
    <dataValidation type="list" errorStyle="stop" allowBlank="1" sqref="E770" showErrorMessage="1">
      <formula1>Hidden_377253</formula1>
    </dataValidation>
    <dataValidation type="list" errorStyle="stop" allowBlank="1" sqref="I770" showErrorMessage="1">
      <formula1>Hidden_571279</formula1>
    </dataValidation>
    <dataValidation type="list" errorStyle="stop" allowBlank="1" sqref="M770" showErrorMessage="1">
      <formula1>Hidden_377254</formula1>
    </dataValidation>
    <dataValidation type="list" errorStyle="stop" allowBlank="1" sqref="P770" showErrorMessage="1">
      <formula1>Hidden_377255</formula1>
    </dataValidation>
    <dataValidation type="list" errorStyle="stop" allowBlank="1" sqref="Q770" showErrorMessage="1">
      <formula1>Hidden_377242</formula1>
    </dataValidation>
    <dataValidation type="list" errorStyle="stop" allowBlank="1" sqref="S770" showErrorMessage="1">
      <formula1>Hidden_377241</formula1>
    </dataValidation>
    <dataValidation type="list" errorStyle="stop" allowBlank="1" sqref="W770" showErrorMessage="1">
      <formula1>Hidden_377261</formula1>
    </dataValidation>
    <dataValidation type="list" errorStyle="stop" allowBlank="1" sqref="AD770" showErrorMessage="1">
      <formula1>Hidden_377243</formula1>
    </dataValidation>
    <dataValidation type="list" errorStyle="stop" allowBlank="1" sqref="E771" showErrorMessage="1">
      <formula1>Hidden_377253</formula1>
    </dataValidation>
    <dataValidation type="list" errorStyle="stop" allowBlank="1" sqref="I771" showErrorMessage="1">
      <formula1>Hidden_571279</formula1>
    </dataValidation>
    <dataValidation type="list" errorStyle="stop" allowBlank="1" sqref="M771" showErrorMessage="1">
      <formula1>Hidden_377254</formula1>
    </dataValidation>
    <dataValidation type="list" errorStyle="stop" allowBlank="1" sqref="P771" showErrorMessage="1">
      <formula1>Hidden_377255</formula1>
    </dataValidation>
    <dataValidation type="list" errorStyle="stop" allowBlank="1" sqref="Q771" showErrorMessage="1">
      <formula1>Hidden_377242</formula1>
    </dataValidation>
    <dataValidation type="list" errorStyle="stop" allowBlank="1" sqref="S771" showErrorMessage="1">
      <formula1>Hidden_377241</formula1>
    </dataValidation>
    <dataValidation type="list" errorStyle="stop" allowBlank="1" sqref="W771" showErrorMessage="1">
      <formula1>Hidden_377261</formula1>
    </dataValidation>
    <dataValidation type="list" errorStyle="stop" allowBlank="1" sqref="AD771" showErrorMessage="1">
      <formula1>Hidden_377243</formula1>
    </dataValidation>
    <dataValidation type="list" errorStyle="stop" allowBlank="1" sqref="E772" showErrorMessage="1">
      <formula1>Hidden_377253</formula1>
    </dataValidation>
    <dataValidation type="list" errorStyle="stop" allowBlank="1" sqref="I772" showErrorMessage="1">
      <formula1>Hidden_571279</formula1>
    </dataValidation>
    <dataValidation type="list" errorStyle="stop" allowBlank="1" sqref="M772" showErrorMessage="1">
      <formula1>Hidden_377254</formula1>
    </dataValidation>
    <dataValidation type="list" errorStyle="stop" allowBlank="1" sqref="P772" showErrorMessage="1">
      <formula1>Hidden_377255</formula1>
    </dataValidation>
    <dataValidation type="list" errorStyle="stop" allowBlank="1" sqref="Q772" showErrorMessage="1">
      <formula1>Hidden_377242</formula1>
    </dataValidation>
    <dataValidation type="list" errorStyle="stop" allowBlank="1" sqref="S772" showErrorMessage="1">
      <formula1>Hidden_377241</formula1>
    </dataValidation>
    <dataValidation type="list" errorStyle="stop" allowBlank="1" sqref="W772" showErrorMessage="1">
      <formula1>Hidden_377261</formula1>
    </dataValidation>
    <dataValidation type="list" errorStyle="stop" allowBlank="1" sqref="AD772" showErrorMessage="1">
      <formula1>Hidden_377243</formula1>
    </dataValidation>
    <dataValidation type="list" errorStyle="stop" allowBlank="1" sqref="E773" showErrorMessage="1">
      <formula1>Hidden_377253</formula1>
    </dataValidation>
    <dataValidation type="list" errorStyle="stop" allowBlank="1" sqref="I773" showErrorMessage="1">
      <formula1>Hidden_571279</formula1>
    </dataValidation>
    <dataValidation type="list" errorStyle="stop" allowBlank="1" sqref="M773" showErrorMessage="1">
      <formula1>Hidden_377254</formula1>
    </dataValidation>
    <dataValidation type="list" errorStyle="stop" allowBlank="1" sqref="P773" showErrorMessage="1">
      <formula1>Hidden_377255</formula1>
    </dataValidation>
    <dataValidation type="list" errorStyle="stop" allowBlank="1" sqref="Q773" showErrorMessage="1">
      <formula1>Hidden_377242</formula1>
    </dataValidation>
    <dataValidation type="list" errorStyle="stop" allowBlank="1" sqref="S773" showErrorMessage="1">
      <formula1>Hidden_377241</formula1>
    </dataValidation>
    <dataValidation type="list" errorStyle="stop" allowBlank="1" sqref="W773" showErrorMessage="1">
      <formula1>Hidden_377261</formula1>
    </dataValidation>
    <dataValidation type="list" errorStyle="stop" allowBlank="1" sqref="AD773" showErrorMessage="1">
      <formula1>Hidden_377243</formula1>
    </dataValidation>
    <dataValidation type="list" errorStyle="stop" allowBlank="1" sqref="E774" showErrorMessage="1">
      <formula1>Hidden_377253</formula1>
    </dataValidation>
    <dataValidation type="list" errorStyle="stop" allowBlank="1" sqref="I774" showErrorMessage="1">
      <formula1>Hidden_571279</formula1>
    </dataValidation>
    <dataValidation type="list" errorStyle="stop" allowBlank="1" sqref="M774" showErrorMessage="1">
      <formula1>Hidden_377254</formula1>
    </dataValidation>
    <dataValidation type="list" errorStyle="stop" allowBlank="1" sqref="P774" showErrorMessage="1">
      <formula1>Hidden_377255</formula1>
    </dataValidation>
    <dataValidation type="list" errorStyle="stop" allowBlank="1" sqref="Q774" showErrorMessage="1">
      <formula1>Hidden_377242</formula1>
    </dataValidation>
    <dataValidation type="list" errorStyle="stop" allowBlank="1" sqref="S774" showErrorMessage="1">
      <formula1>Hidden_377241</formula1>
    </dataValidation>
    <dataValidation type="list" errorStyle="stop" allowBlank="1" sqref="W774" showErrorMessage="1">
      <formula1>Hidden_377261</formula1>
    </dataValidation>
    <dataValidation type="list" errorStyle="stop" allowBlank="1" sqref="AD774" showErrorMessage="1">
      <formula1>Hidden_377243</formula1>
    </dataValidation>
    <dataValidation type="list" errorStyle="stop" allowBlank="1" sqref="E775" showErrorMessage="1">
      <formula1>Hidden_377253</formula1>
    </dataValidation>
    <dataValidation type="list" errorStyle="stop" allowBlank="1" sqref="I775" showErrorMessage="1">
      <formula1>Hidden_571279</formula1>
    </dataValidation>
    <dataValidation type="list" errorStyle="stop" allowBlank="1" sqref="M775" showErrorMessage="1">
      <formula1>Hidden_377254</formula1>
    </dataValidation>
    <dataValidation type="list" errorStyle="stop" allowBlank="1" sqref="P775" showErrorMessage="1">
      <formula1>Hidden_377255</formula1>
    </dataValidation>
    <dataValidation type="list" errorStyle="stop" allowBlank="1" sqref="Q775" showErrorMessage="1">
      <formula1>Hidden_377242</formula1>
    </dataValidation>
    <dataValidation type="list" errorStyle="stop" allowBlank="1" sqref="S775" showErrorMessage="1">
      <formula1>Hidden_377241</formula1>
    </dataValidation>
    <dataValidation type="list" errorStyle="stop" allowBlank="1" sqref="W775" showErrorMessage="1">
      <formula1>Hidden_377261</formula1>
    </dataValidation>
    <dataValidation type="list" errorStyle="stop" allowBlank="1" sqref="AD775" showErrorMessage="1">
      <formula1>Hidden_377243</formula1>
    </dataValidation>
    <dataValidation type="list" errorStyle="stop" allowBlank="1" sqref="E776" showErrorMessage="1">
      <formula1>Hidden_377253</formula1>
    </dataValidation>
    <dataValidation type="list" errorStyle="stop" allowBlank="1" sqref="I776" showErrorMessage="1">
      <formula1>Hidden_571279</formula1>
    </dataValidation>
    <dataValidation type="list" errorStyle="stop" allowBlank="1" sqref="M776" showErrorMessage="1">
      <formula1>Hidden_377254</formula1>
    </dataValidation>
    <dataValidation type="list" errorStyle="stop" allowBlank="1" sqref="P776" showErrorMessage="1">
      <formula1>Hidden_377255</formula1>
    </dataValidation>
    <dataValidation type="list" errorStyle="stop" allowBlank="1" sqref="Q776" showErrorMessage="1">
      <formula1>Hidden_377242</formula1>
    </dataValidation>
    <dataValidation type="list" errorStyle="stop" allowBlank="1" sqref="S776" showErrorMessage="1">
      <formula1>Hidden_377241</formula1>
    </dataValidation>
    <dataValidation type="list" errorStyle="stop" allowBlank="1" sqref="W776" showErrorMessage="1">
      <formula1>Hidden_377261</formula1>
    </dataValidation>
    <dataValidation type="list" errorStyle="stop" allowBlank="1" sqref="AD776" showErrorMessage="1">
      <formula1>Hidden_377243</formula1>
    </dataValidation>
    <dataValidation type="list" errorStyle="stop" allowBlank="1" sqref="E777" showErrorMessage="1">
      <formula1>Hidden_377253</formula1>
    </dataValidation>
    <dataValidation type="list" errorStyle="stop" allowBlank="1" sqref="I777" showErrorMessage="1">
      <formula1>Hidden_571279</formula1>
    </dataValidation>
    <dataValidation type="list" errorStyle="stop" allowBlank="1" sqref="M777" showErrorMessage="1">
      <formula1>Hidden_377254</formula1>
    </dataValidation>
    <dataValidation type="list" errorStyle="stop" allowBlank="1" sqref="P777" showErrorMessage="1">
      <formula1>Hidden_377255</formula1>
    </dataValidation>
    <dataValidation type="list" errorStyle="stop" allowBlank="1" sqref="Q777" showErrorMessage="1">
      <formula1>Hidden_377242</formula1>
    </dataValidation>
    <dataValidation type="list" errorStyle="stop" allowBlank="1" sqref="S777" showErrorMessage="1">
      <formula1>Hidden_377241</formula1>
    </dataValidation>
    <dataValidation type="list" errorStyle="stop" allowBlank="1" sqref="W777" showErrorMessage="1">
      <formula1>Hidden_377261</formula1>
    </dataValidation>
    <dataValidation type="list" errorStyle="stop" allowBlank="1" sqref="AD777" showErrorMessage="1">
      <formula1>Hidden_377243</formula1>
    </dataValidation>
    <dataValidation type="list" errorStyle="stop" allowBlank="1" sqref="E778" showErrorMessage="1">
      <formula1>Hidden_377253</formula1>
    </dataValidation>
    <dataValidation type="list" errorStyle="stop" allowBlank="1" sqref="I778" showErrorMessage="1">
      <formula1>Hidden_571279</formula1>
    </dataValidation>
    <dataValidation type="list" errorStyle="stop" allowBlank="1" sqref="M778" showErrorMessage="1">
      <formula1>Hidden_377254</formula1>
    </dataValidation>
    <dataValidation type="list" errorStyle="stop" allowBlank="1" sqref="P778" showErrorMessage="1">
      <formula1>Hidden_377255</formula1>
    </dataValidation>
    <dataValidation type="list" errorStyle="stop" allowBlank="1" sqref="Q778" showErrorMessage="1">
      <formula1>Hidden_377242</formula1>
    </dataValidation>
    <dataValidation type="list" errorStyle="stop" allowBlank="1" sqref="S778" showErrorMessage="1">
      <formula1>Hidden_377241</formula1>
    </dataValidation>
    <dataValidation type="list" errorStyle="stop" allowBlank="1" sqref="W778" showErrorMessage="1">
      <formula1>Hidden_377261</formula1>
    </dataValidation>
    <dataValidation type="list" errorStyle="stop" allowBlank="1" sqref="AD778" showErrorMessage="1">
      <formula1>Hidden_377243</formula1>
    </dataValidation>
    <dataValidation type="list" errorStyle="stop" allowBlank="1" sqref="E779" showErrorMessage="1">
      <formula1>Hidden_377253</formula1>
    </dataValidation>
    <dataValidation type="list" errorStyle="stop" allowBlank="1" sqref="I779" showErrorMessage="1">
      <formula1>Hidden_571279</formula1>
    </dataValidation>
    <dataValidation type="list" errorStyle="stop" allowBlank="1" sqref="M779" showErrorMessage="1">
      <formula1>Hidden_377254</formula1>
    </dataValidation>
    <dataValidation type="list" errorStyle="stop" allowBlank="1" sqref="P779" showErrorMessage="1">
      <formula1>Hidden_377255</formula1>
    </dataValidation>
    <dataValidation type="list" errorStyle="stop" allowBlank="1" sqref="Q779" showErrorMessage="1">
      <formula1>Hidden_377242</formula1>
    </dataValidation>
    <dataValidation type="list" errorStyle="stop" allowBlank="1" sqref="S779" showErrorMessage="1">
      <formula1>Hidden_377241</formula1>
    </dataValidation>
    <dataValidation type="list" errorStyle="stop" allowBlank="1" sqref="W779" showErrorMessage="1">
      <formula1>Hidden_377261</formula1>
    </dataValidation>
    <dataValidation type="list" errorStyle="stop" allowBlank="1" sqref="AD779" showErrorMessage="1">
      <formula1>Hidden_377243</formula1>
    </dataValidation>
    <dataValidation type="list" errorStyle="stop" allowBlank="1" sqref="E780" showErrorMessage="1">
      <formula1>Hidden_377253</formula1>
    </dataValidation>
    <dataValidation type="list" errorStyle="stop" allowBlank="1" sqref="I780" showErrorMessage="1">
      <formula1>Hidden_571279</formula1>
    </dataValidation>
    <dataValidation type="list" errorStyle="stop" allowBlank="1" sqref="M780" showErrorMessage="1">
      <formula1>Hidden_377254</formula1>
    </dataValidation>
    <dataValidation type="list" errorStyle="stop" allowBlank="1" sqref="P780" showErrorMessage="1">
      <formula1>Hidden_377255</formula1>
    </dataValidation>
    <dataValidation type="list" errorStyle="stop" allowBlank="1" sqref="Q780" showErrorMessage="1">
      <formula1>Hidden_377242</formula1>
    </dataValidation>
    <dataValidation type="list" errorStyle="stop" allowBlank="1" sqref="S780" showErrorMessage="1">
      <formula1>Hidden_377241</formula1>
    </dataValidation>
    <dataValidation type="list" errorStyle="stop" allowBlank="1" sqref="W780" showErrorMessage="1">
      <formula1>Hidden_377261</formula1>
    </dataValidation>
    <dataValidation type="list" errorStyle="stop" allowBlank="1" sqref="AD780" showErrorMessage="1">
      <formula1>Hidden_377243</formula1>
    </dataValidation>
    <dataValidation type="list" errorStyle="stop" allowBlank="1" sqref="E781" showErrorMessage="1">
      <formula1>Hidden_377253</formula1>
    </dataValidation>
    <dataValidation type="list" errorStyle="stop" allowBlank="1" sqref="I781" showErrorMessage="1">
      <formula1>Hidden_571279</formula1>
    </dataValidation>
    <dataValidation type="list" errorStyle="stop" allowBlank="1" sqref="M781" showErrorMessage="1">
      <formula1>Hidden_377254</formula1>
    </dataValidation>
    <dataValidation type="list" errorStyle="stop" allowBlank="1" sqref="P781" showErrorMessage="1">
      <formula1>Hidden_377255</formula1>
    </dataValidation>
    <dataValidation type="list" errorStyle="stop" allowBlank="1" sqref="Q781" showErrorMessage="1">
      <formula1>Hidden_377242</formula1>
    </dataValidation>
    <dataValidation type="list" errorStyle="stop" allowBlank="1" sqref="S781" showErrorMessage="1">
      <formula1>Hidden_377241</formula1>
    </dataValidation>
    <dataValidation type="list" errorStyle="stop" allowBlank="1" sqref="W781" showErrorMessage="1">
      <formula1>Hidden_377261</formula1>
    </dataValidation>
    <dataValidation type="list" errorStyle="stop" allowBlank="1" sqref="AD781" showErrorMessage="1">
      <formula1>Hidden_377243</formula1>
    </dataValidation>
    <dataValidation type="list" errorStyle="stop" allowBlank="1" sqref="E782" showErrorMessage="1">
      <formula1>Hidden_377253</formula1>
    </dataValidation>
    <dataValidation type="list" errorStyle="stop" allowBlank="1" sqref="I782" showErrorMessage="1">
      <formula1>Hidden_571279</formula1>
    </dataValidation>
    <dataValidation type="list" errorStyle="stop" allowBlank="1" sqref="M782" showErrorMessage="1">
      <formula1>Hidden_377254</formula1>
    </dataValidation>
    <dataValidation type="list" errorStyle="stop" allowBlank="1" sqref="P782" showErrorMessage="1">
      <formula1>Hidden_377255</formula1>
    </dataValidation>
    <dataValidation type="list" errorStyle="stop" allowBlank="1" sqref="Q782" showErrorMessage="1">
      <formula1>Hidden_377242</formula1>
    </dataValidation>
    <dataValidation type="list" errorStyle="stop" allowBlank="1" sqref="S782" showErrorMessage="1">
      <formula1>Hidden_377241</formula1>
    </dataValidation>
    <dataValidation type="list" errorStyle="stop" allowBlank="1" sqref="W782" showErrorMessage="1">
      <formula1>Hidden_377261</formula1>
    </dataValidation>
    <dataValidation type="list" errorStyle="stop" allowBlank="1" sqref="AD782" showErrorMessage="1">
      <formula1>Hidden_377243</formula1>
    </dataValidation>
    <dataValidation type="list" errorStyle="stop" allowBlank="1" sqref="E783" showErrorMessage="1">
      <formula1>Hidden_377253</formula1>
    </dataValidation>
    <dataValidation type="list" errorStyle="stop" allowBlank="1" sqref="I783" showErrorMessage="1">
      <formula1>Hidden_571279</formula1>
    </dataValidation>
    <dataValidation type="list" errorStyle="stop" allowBlank="1" sqref="M783" showErrorMessage="1">
      <formula1>Hidden_377254</formula1>
    </dataValidation>
    <dataValidation type="list" errorStyle="stop" allowBlank="1" sqref="P783" showErrorMessage="1">
      <formula1>Hidden_377255</formula1>
    </dataValidation>
    <dataValidation type="list" errorStyle="stop" allowBlank="1" sqref="Q783" showErrorMessage="1">
      <formula1>Hidden_377242</formula1>
    </dataValidation>
    <dataValidation type="list" errorStyle="stop" allowBlank="1" sqref="S783" showErrorMessage="1">
      <formula1>Hidden_377241</formula1>
    </dataValidation>
    <dataValidation type="list" errorStyle="stop" allowBlank="1" sqref="W783" showErrorMessage="1">
      <formula1>Hidden_377261</formula1>
    </dataValidation>
    <dataValidation type="list" errorStyle="stop" allowBlank="1" sqref="AD783" showErrorMessage="1">
      <formula1>Hidden_377243</formula1>
    </dataValidation>
    <dataValidation type="list" errorStyle="stop" allowBlank="1" sqref="E784" showErrorMessage="1">
      <formula1>Hidden_377253</formula1>
    </dataValidation>
    <dataValidation type="list" errorStyle="stop" allowBlank="1" sqref="I784" showErrorMessage="1">
      <formula1>Hidden_571279</formula1>
    </dataValidation>
    <dataValidation type="list" errorStyle="stop" allowBlank="1" sqref="M784" showErrorMessage="1">
      <formula1>Hidden_377254</formula1>
    </dataValidation>
    <dataValidation type="list" errorStyle="stop" allowBlank="1" sqref="P784" showErrorMessage="1">
      <formula1>Hidden_377255</formula1>
    </dataValidation>
    <dataValidation type="list" errorStyle="stop" allowBlank="1" sqref="Q784" showErrorMessage="1">
      <formula1>Hidden_377242</formula1>
    </dataValidation>
    <dataValidation type="list" errorStyle="stop" allowBlank="1" sqref="S784" showErrorMessage="1">
      <formula1>Hidden_377241</formula1>
    </dataValidation>
    <dataValidation type="list" errorStyle="stop" allowBlank="1" sqref="W784" showErrorMessage="1">
      <formula1>Hidden_377261</formula1>
    </dataValidation>
    <dataValidation type="list" errorStyle="stop" allowBlank="1" sqref="AD784" showErrorMessage="1">
      <formula1>Hidden_377243</formula1>
    </dataValidation>
    <dataValidation type="list" errorStyle="stop" allowBlank="1" sqref="E785" showErrorMessage="1">
      <formula1>Hidden_377253</formula1>
    </dataValidation>
    <dataValidation type="list" errorStyle="stop" allowBlank="1" sqref="I785" showErrorMessage="1">
      <formula1>Hidden_571279</formula1>
    </dataValidation>
    <dataValidation type="list" errorStyle="stop" allowBlank="1" sqref="M785" showErrorMessage="1">
      <formula1>Hidden_377254</formula1>
    </dataValidation>
    <dataValidation type="list" errorStyle="stop" allowBlank="1" sqref="P785" showErrorMessage="1">
      <formula1>Hidden_377255</formula1>
    </dataValidation>
    <dataValidation type="list" errorStyle="stop" allowBlank="1" sqref="Q785" showErrorMessage="1">
      <formula1>Hidden_377242</formula1>
    </dataValidation>
    <dataValidation type="list" errorStyle="stop" allowBlank="1" sqref="S785" showErrorMessage="1">
      <formula1>Hidden_377241</formula1>
    </dataValidation>
    <dataValidation type="list" errorStyle="stop" allowBlank="1" sqref="W785" showErrorMessage="1">
      <formula1>Hidden_377261</formula1>
    </dataValidation>
    <dataValidation type="list" errorStyle="stop" allowBlank="1" sqref="AD785" showErrorMessage="1">
      <formula1>Hidden_377243</formula1>
    </dataValidation>
    <dataValidation type="list" errorStyle="stop" allowBlank="1" sqref="E786" showErrorMessage="1">
      <formula1>Hidden_377253</formula1>
    </dataValidation>
    <dataValidation type="list" errorStyle="stop" allowBlank="1" sqref="I786" showErrorMessage="1">
      <formula1>Hidden_571279</formula1>
    </dataValidation>
    <dataValidation type="list" errorStyle="stop" allowBlank="1" sqref="M786" showErrorMessage="1">
      <formula1>Hidden_377254</formula1>
    </dataValidation>
    <dataValidation type="list" errorStyle="stop" allowBlank="1" sqref="P786" showErrorMessage="1">
      <formula1>Hidden_377255</formula1>
    </dataValidation>
    <dataValidation type="list" errorStyle="stop" allowBlank="1" sqref="Q786" showErrorMessage="1">
      <formula1>Hidden_377242</formula1>
    </dataValidation>
    <dataValidation type="list" errorStyle="stop" allowBlank="1" sqref="S786" showErrorMessage="1">
      <formula1>Hidden_377241</formula1>
    </dataValidation>
    <dataValidation type="list" errorStyle="stop" allowBlank="1" sqref="W786" showErrorMessage="1">
      <formula1>Hidden_377261</formula1>
    </dataValidation>
    <dataValidation type="list" errorStyle="stop" allowBlank="1" sqref="AD786" showErrorMessage="1">
      <formula1>Hidden_377243</formula1>
    </dataValidation>
    <dataValidation type="list" errorStyle="stop" allowBlank="1" sqref="E787" showErrorMessage="1">
      <formula1>Hidden_377253</formula1>
    </dataValidation>
    <dataValidation type="list" errorStyle="stop" allowBlank="1" sqref="I787" showErrorMessage="1">
      <formula1>Hidden_571279</formula1>
    </dataValidation>
    <dataValidation type="list" errorStyle="stop" allowBlank="1" sqref="M787" showErrorMessage="1">
      <formula1>Hidden_377254</formula1>
    </dataValidation>
    <dataValidation type="list" errorStyle="stop" allowBlank="1" sqref="P787" showErrorMessage="1">
      <formula1>Hidden_377255</formula1>
    </dataValidation>
    <dataValidation type="list" errorStyle="stop" allowBlank="1" sqref="Q787" showErrorMessage="1">
      <formula1>Hidden_377242</formula1>
    </dataValidation>
    <dataValidation type="list" errorStyle="stop" allowBlank="1" sqref="S787" showErrorMessage="1">
      <formula1>Hidden_377241</formula1>
    </dataValidation>
    <dataValidation type="list" errorStyle="stop" allowBlank="1" sqref="W787" showErrorMessage="1">
      <formula1>Hidden_377261</formula1>
    </dataValidation>
    <dataValidation type="list" errorStyle="stop" allowBlank="1" sqref="AD787" showErrorMessage="1">
      <formula1>Hidden_377243</formula1>
    </dataValidation>
    <dataValidation type="list" errorStyle="stop" allowBlank="1" sqref="E788" showErrorMessage="1">
      <formula1>Hidden_377253</formula1>
    </dataValidation>
    <dataValidation type="list" errorStyle="stop" allowBlank="1" sqref="I788" showErrorMessage="1">
      <formula1>Hidden_571279</formula1>
    </dataValidation>
    <dataValidation type="list" errorStyle="stop" allowBlank="1" sqref="M788" showErrorMessage="1">
      <formula1>Hidden_377254</formula1>
    </dataValidation>
    <dataValidation type="list" errorStyle="stop" allowBlank="1" sqref="P788" showErrorMessage="1">
      <formula1>Hidden_377255</formula1>
    </dataValidation>
    <dataValidation type="list" errorStyle="stop" allowBlank="1" sqref="Q788" showErrorMessage="1">
      <formula1>Hidden_377242</formula1>
    </dataValidation>
    <dataValidation type="list" errorStyle="stop" allowBlank="1" sqref="S788" showErrorMessage="1">
      <formula1>Hidden_377241</formula1>
    </dataValidation>
    <dataValidation type="list" errorStyle="stop" allowBlank="1" sqref="W788" showErrorMessage="1">
      <formula1>Hidden_377261</formula1>
    </dataValidation>
    <dataValidation type="list" errorStyle="stop" allowBlank="1" sqref="AD788" showErrorMessage="1">
      <formula1>Hidden_377243</formula1>
    </dataValidation>
    <dataValidation type="list" errorStyle="stop" allowBlank="1" sqref="E789" showErrorMessage="1">
      <formula1>Hidden_377253</formula1>
    </dataValidation>
    <dataValidation type="list" errorStyle="stop" allowBlank="1" sqref="I789" showErrorMessage="1">
      <formula1>Hidden_571279</formula1>
    </dataValidation>
    <dataValidation type="list" errorStyle="stop" allowBlank="1" sqref="M789" showErrorMessage="1">
      <formula1>Hidden_377254</formula1>
    </dataValidation>
    <dataValidation type="list" errorStyle="stop" allowBlank="1" sqref="P789" showErrorMessage="1">
      <formula1>Hidden_377255</formula1>
    </dataValidation>
    <dataValidation type="list" errorStyle="stop" allowBlank="1" sqref="Q789" showErrorMessage="1">
      <formula1>Hidden_377242</formula1>
    </dataValidation>
    <dataValidation type="list" errorStyle="stop" allowBlank="1" sqref="S789" showErrorMessage="1">
      <formula1>Hidden_377241</formula1>
    </dataValidation>
    <dataValidation type="list" errorStyle="stop" allowBlank="1" sqref="W789" showErrorMessage="1">
      <formula1>Hidden_377261</formula1>
    </dataValidation>
    <dataValidation type="list" errorStyle="stop" allowBlank="1" sqref="AD789" showErrorMessage="1">
      <formula1>Hidden_377243</formula1>
    </dataValidation>
    <dataValidation type="list" errorStyle="stop" allowBlank="1" sqref="E790" showErrorMessage="1">
      <formula1>Hidden_377253</formula1>
    </dataValidation>
    <dataValidation type="list" errorStyle="stop" allowBlank="1" sqref="I790" showErrorMessage="1">
      <formula1>Hidden_571279</formula1>
    </dataValidation>
    <dataValidation type="list" errorStyle="stop" allowBlank="1" sqref="M790" showErrorMessage="1">
      <formula1>Hidden_377254</formula1>
    </dataValidation>
    <dataValidation type="list" errorStyle="stop" allowBlank="1" sqref="P790" showErrorMessage="1">
      <formula1>Hidden_377255</formula1>
    </dataValidation>
    <dataValidation type="list" errorStyle="stop" allowBlank="1" sqref="Q790" showErrorMessage="1">
      <formula1>Hidden_377242</formula1>
    </dataValidation>
    <dataValidation type="list" errorStyle="stop" allowBlank="1" sqref="S790" showErrorMessage="1">
      <formula1>Hidden_377241</formula1>
    </dataValidation>
    <dataValidation type="list" errorStyle="stop" allowBlank="1" sqref="W790" showErrorMessage="1">
      <formula1>Hidden_377261</formula1>
    </dataValidation>
    <dataValidation type="list" errorStyle="stop" allowBlank="1" sqref="AD790" showErrorMessage="1">
      <formula1>Hidden_377243</formula1>
    </dataValidation>
    <dataValidation type="list" errorStyle="stop" allowBlank="1" sqref="E791" showErrorMessage="1">
      <formula1>Hidden_377253</formula1>
    </dataValidation>
    <dataValidation type="list" errorStyle="stop" allowBlank="1" sqref="I791" showErrorMessage="1">
      <formula1>Hidden_571279</formula1>
    </dataValidation>
    <dataValidation type="list" errorStyle="stop" allowBlank="1" sqref="M791" showErrorMessage="1">
      <formula1>Hidden_377254</formula1>
    </dataValidation>
    <dataValidation type="list" errorStyle="stop" allowBlank="1" sqref="P791" showErrorMessage="1">
      <formula1>Hidden_377255</formula1>
    </dataValidation>
    <dataValidation type="list" errorStyle="stop" allowBlank="1" sqref="Q791" showErrorMessage="1">
      <formula1>Hidden_377242</formula1>
    </dataValidation>
    <dataValidation type="list" errorStyle="stop" allowBlank="1" sqref="S791" showErrorMessage="1">
      <formula1>Hidden_377241</formula1>
    </dataValidation>
    <dataValidation type="list" errorStyle="stop" allowBlank="1" sqref="W791" showErrorMessage="1">
      <formula1>Hidden_377261</formula1>
    </dataValidation>
    <dataValidation type="list" errorStyle="stop" allowBlank="1" sqref="AD791" showErrorMessage="1">
      <formula1>Hidden_377243</formula1>
    </dataValidation>
    <dataValidation type="list" errorStyle="stop" allowBlank="1" sqref="E792" showErrorMessage="1">
      <formula1>Hidden_377253</formula1>
    </dataValidation>
    <dataValidation type="list" errorStyle="stop" allowBlank="1" sqref="I792" showErrorMessage="1">
      <formula1>Hidden_571279</formula1>
    </dataValidation>
    <dataValidation type="list" errorStyle="stop" allowBlank="1" sqref="M792" showErrorMessage="1">
      <formula1>Hidden_377254</formula1>
    </dataValidation>
    <dataValidation type="list" errorStyle="stop" allowBlank="1" sqref="P792" showErrorMessage="1">
      <formula1>Hidden_377255</formula1>
    </dataValidation>
    <dataValidation type="list" errorStyle="stop" allowBlank="1" sqref="Q792" showErrorMessage="1">
      <formula1>Hidden_377242</formula1>
    </dataValidation>
    <dataValidation type="list" errorStyle="stop" allowBlank="1" sqref="S792" showErrorMessage="1">
      <formula1>Hidden_377241</formula1>
    </dataValidation>
    <dataValidation type="list" errorStyle="stop" allowBlank="1" sqref="W792" showErrorMessage="1">
      <formula1>Hidden_377261</formula1>
    </dataValidation>
    <dataValidation type="list" errorStyle="stop" allowBlank="1" sqref="AD792" showErrorMessage="1">
      <formula1>Hidden_377243</formula1>
    </dataValidation>
    <dataValidation type="list" errorStyle="stop" allowBlank="1" sqref="E793" showErrorMessage="1">
      <formula1>Hidden_377253</formula1>
    </dataValidation>
    <dataValidation type="list" errorStyle="stop" allowBlank="1" sqref="I793" showErrorMessage="1">
      <formula1>Hidden_571279</formula1>
    </dataValidation>
    <dataValidation type="list" errorStyle="stop" allowBlank="1" sqref="M793" showErrorMessage="1">
      <formula1>Hidden_377254</formula1>
    </dataValidation>
    <dataValidation type="list" errorStyle="stop" allowBlank="1" sqref="P793" showErrorMessage="1">
      <formula1>Hidden_377255</formula1>
    </dataValidation>
    <dataValidation type="list" errorStyle="stop" allowBlank="1" sqref="Q793" showErrorMessage="1">
      <formula1>Hidden_377242</formula1>
    </dataValidation>
    <dataValidation type="list" errorStyle="stop" allowBlank="1" sqref="S793" showErrorMessage="1">
      <formula1>Hidden_377241</formula1>
    </dataValidation>
    <dataValidation type="list" errorStyle="stop" allowBlank="1" sqref="W793" showErrorMessage="1">
      <formula1>Hidden_377261</formula1>
    </dataValidation>
    <dataValidation type="list" errorStyle="stop" allowBlank="1" sqref="AD793" showErrorMessage="1">
      <formula1>Hidden_377243</formula1>
    </dataValidation>
    <dataValidation type="list" errorStyle="stop" allowBlank="1" sqref="E794" showErrorMessage="1">
      <formula1>Hidden_377253</formula1>
    </dataValidation>
    <dataValidation type="list" errorStyle="stop" allowBlank="1" sqref="I794" showErrorMessage="1">
      <formula1>Hidden_571279</formula1>
    </dataValidation>
    <dataValidation type="list" errorStyle="stop" allowBlank="1" sqref="M794" showErrorMessage="1">
      <formula1>Hidden_377254</formula1>
    </dataValidation>
    <dataValidation type="list" errorStyle="stop" allowBlank="1" sqref="P794" showErrorMessage="1">
      <formula1>Hidden_377255</formula1>
    </dataValidation>
    <dataValidation type="list" errorStyle="stop" allowBlank="1" sqref="Q794" showErrorMessage="1">
      <formula1>Hidden_377242</formula1>
    </dataValidation>
    <dataValidation type="list" errorStyle="stop" allowBlank="1" sqref="S794" showErrorMessage="1">
      <formula1>Hidden_377241</formula1>
    </dataValidation>
    <dataValidation type="list" errorStyle="stop" allowBlank="1" sqref="W794" showErrorMessage="1">
      <formula1>Hidden_377261</formula1>
    </dataValidation>
    <dataValidation type="list" errorStyle="stop" allowBlank="1" sqref="AD794" showErrorMessage="1">
      <formula1>Hidden_377243</formula1>
    </dataValidation>
    <dataValidation type="list" errorStyle="stop" allowBlank="1" sqref="E795" showErrorMessage="1">
      <formula1>Hidden_377253</formula1>
    </dataValidation>
    <dataValidation type="list" errorStyle="stop" allowBlank="1" sqref="I795" showErrorMessage="1">
      <formula1>Hidden_571279</formula1>
    </dataValidation>
    <dataValidation type="list" errorStyle="stop" allowBlank="1" sqref="M795" showErrorMessage="1">
      <formula1>Hidden_377254</formula1>
    </dataValidation>
    <dataValidation type="list" errorStyle="stop" allowBlank="1" sqref="P795" showErrorMessage="1">
      <formula1>Hidden_377255</formula1>
    </dataValidation>
    <dataValidation type="list" errorStyle="stop" allowBlank="1" sqref="Q795" showErrorMessage="1">
      <formula1>Hidden_377242</formula1>
    </dataValidation>
    <dataValidation type="list" errorStyle="stop" allowBlank="1" sqref="S795" showErrorMessage="1">
      <formula1>Hidden_377241</formula1>
    </dataValidation>
    <dataValidation type="list" errorStyle="stop" allowBlank="1" sqref="W795" showErrorMessage="1">
      <formula1>Hidden_377261</formula1>
    </dataValidation>
    <dataValidation type="list" errorStyle="stop" allowBlank="1" sqref="AD795" showErrorMessage="1">
      <formula1>Hidden_377243</formula1>
    </dataValidation>
    <dataValidation type="list" errorStyle="stop" allowBlank="1" sqref="E796" showErrorMessage="1">
      <formula1>Hidden_377253</formula1>
    </dataValidation>
    <dataValidation type="list" errorStyle="stop" allowBlank="1" sqref="I796" showErrorMessage="1">
      <formula1>Hidden_571279</formula1>
    </dataValidation>
    <dataValidation type="list" errorStyle="stop" allowBlank="1" sqref="M796" showErrorMessage="1">
      <formula1>Hidden_377254</formula1>
    </dataValidation>
    <dataValidation type="list" errorStyle="stop" allowBlank="1" sqref="P796" showErrorMessage="1">
      <formula1>Hidden_377255</formula1>
    </dataValidation>
    <dataValidation type="list" errorStyle="stop" allowBlank="1" sqref="Q796" showErrorMessage="1">
      <formula1>Hidden_377242</formula1>
    </dataValidation>
    <dataValidation type="list" errorStyle="stop" allowBlank="1" sqref="S796" showErrorMessage="1">
      <formula1>Hidden_377241</formula1>
    </dataValidation>
    <dataValidation type="list" errorStyle="stop" allowBlank="1" sqref="W796" showErrorMessage="1">
      <formula1>Hidden_377261</formula1>
    </dataValidation>
    <dataValidation type="list" errorStyle="stop" allowBlank="1" sqref="AD796" showErrorMessage="1">
      <formula1>Hidden_377243</formula1>
    </dataValidation>
    <dataValidation type="list" errorStyle="stop" allowBlank="1" sqref="E797" showErrorMessage="1">
      <formula1>Hidden_377253</formula1>
    </dataValidation>
    <dataValidation type="list" errorStyle="stop" allowBlank="1" sqref="I797" showErrorMessage="1">
      <formula1>Hidden_571279</formula1>
    </dataValidation>
    <dataValidation type="list" errorStyle="stop" allowBlank="1" sqref="M797" showErrorMessage="1">
      <formula1>Hidden_377254</formula1>
    </dataValidation>
    <dataValidation type="list" errorStyle="stop" allowBlank="1" sqref="P797" showErrorMessage="1">
      <formula1>Hidden_377255</formula1>
    </dataValidation>
    <dataValidation type="list" errorStyle="stop" allowBlank="1" sqref="Q797" showErrorMessage="1">
      <formula1>Hidden_377242</formula1>
    </dataValidation>
    <dataValidation type="list" errorStyle="stop" allowBlank="1" sqref="S797" showErrorMessage="1">
      <formula1>Hidden_377241</formula1>
    </dataValidation>
    <dataValidation type="list" errorStyle="stop" allowBlank="1" sqref="W797" showErrorMessage="1">
      <formula1>Hidden_377261</formula1>
    </dataValidation>
    <dataValidation type="list" errorStyle="stop" allowBlank="1" sqref="AD797" showErrorMessage="1">
      <formula1>Hidden_377243</formula1>
    </dataValidation>
    <dataValidation type="list" errorStyle="stop" allowBlank="1" sqref="E798" showErrorMessage="1">
      <formula1>Hidden_377253</formula1>
    </dataValidation>
    <dataValidation type="list" errorStyle="stop" allowBlank="1" sqref="I798" showErrorMessage="1">
      <formula1>Hidden_571279</formula1>
    </dataValidation>
    <dataValidation type="list" errorStyle="stop" allowBlank="1" sqref="M798" showErrorMessage="1">
      <formula1>Hidden_377254</formula1>
    </dataValidation>
    <dataValidation type="list" errorStyle="stop" allowBlank="1" sqref="P798" showErrorMessage="1">
      <formula1>Hidden_377255</formula1>
    </dataValidation>
    <dataValidation type="list" errorStyle="stop" allowBlank="1" sqref="Q798" showErrorMessage="1">
      <formula1>Hidden_377242</formula1>
    </dataValidation>
    <dataValidation type="list" errorStyle="stop" allowBlank="1" sqref="S798" showErrorMessage="1">
      <formula1>Hidden_377241</formula1>
    </dataValidation>
    <dataValidation type="list" errorStyle="stop" allowBlank="1" sqref="W798" showErrorMessage="1">
      <formula1>Hidden_377261</formula1>
    </dataValidation>
    <dataValidation type="list" errorStyle="stop" allowBlank="1" sqref="AD798" showErrorMessage="1">
      <formula1>Hidden_377243</formula1>
    </dataValidation>
    <dataValidation type="list" errorStyle="stop" allowBlank="1" sqref="E799" showErrorMessage="1">
      <formula1>Hidden_377253</formula1>
    </dataValidation>
    <dataValidation type="list" errorStyle="stop" allowBlank="1" sqref="I799" showErrorMessage="1">
      <formula1>Hidden_571279</formula1>
    </dataValidation>
    <dataValidation type="list" errorStyle="stop" allowBlank="1" sqref="M799" showErrorMessage="1">
      <formula1>Hidden_377254</formula1>
    </dataValidation>
    <dataValidation type="list" errorStyle="stop" allowBlank="1" sqref="P799" showErrorMessage="1">
      <formula1>Hidden_377255</formula1>
    </dataValidation>
    <dataValidation type="list" errorStyle="stop" allowBlank="1" sqref="Q799" showErrorMessage="1">
      <formula1>Hidden_377242</formula1>
    </dataValidation>
    <dataValidation type="list" errorStyle="stop" allowBlank="1" sqref="S799" showErrorMessage="1">
      <formula1>Hidden_377241</formula1>
    </dataValidation>
    <dataValidation type="list" errorStyle="stop" allowBlank="1" sqref="W799" showErrorMessage="1">
      <formula1>Hidden_377261</formula1>
    </dataValidation>
    <dataValidation type="list" errorStyle="stop" allowBlank="1" sqref="AD799" showErrorMessage="1">
      <formula1>Hidden_377243</formula1>
    </dataValidation>
    <dataValidation type="list" errorStyle="stop" allowBlank="1" sqref="E800" showErrorMessage="1">
      <formula1>Hidden_377253</formula1>
    </dataValidation>
    <dataValidation type="list" errorStyle="stop" allowBlank="1" sqref="I800" showErrorMessage="1">
      <formula1>Hidden_571279</formula1>
    </dataValidation>
    <dataValidation type="list" errorStyle="stop" allowBlank="1" sqref="M800" showErrorMessage="1">
      <formula1>Hidden_377254</formula1>
    </dataValidation>
    <dataValidation type="list" errorStyle="stop" allowBlank="1" sqref="P800" showErrorMessage="1">
      <formula1>Hidden_377255</formula1>
    </dataValidation>
    <dataValidation type="list" errorStyle="stop" allowBlank="1" sqref="Q800" showErrorMessage="1">
      <formula1>Hidden_377242</formula1>
    </dataValidation>
    <dataValidation type="list" errorStyle="stop" allowBlank="1" sqref="S800" showErrorMessage="1">
      <formula1>Hidden_377241</formula1>
    </dataValidation>
    <dataValidation type="list" errorStyle="stop" allowBlank="1" sqref="W800" showErrorMessage="1">
      <formula1>Hidden_377261</formula1>
    </dataValidation>
    <dataValidation type="list" errorStyle="stop" allowBlank="1" sqref="AD800" showErrorMessage="1">
      <formula1>Hidden_377243</formula1>
    </dataValidation>
    <dataValidation type="list" errorStyle="stop" allowBlank="1" sqref="E801" showErrorMessage="1">
      <formula1>Hidden_377253</formula1>
    </dataValidation>
    <dataValidation type="list" errorStyle="stop" allowBlank="1" sqref="I801" showErrorMessage="1">
      <formula1>Hidden_571279</formula1>
    </dataValidation>
    <dataValidation type="list" errorStyle="stop" allowBlank="1" sqref="M801" showErrorMessage="1">
      <formula1>Hidden_377254</formula1>
    </dataValidation>
    <dataValidation type="list" errorStyle="stop" allowBlank="1" sqref="P801" showErrorMessage="1">
      <formula1>Hidden_377255</formula1>
    </dataValidation>
    <dataValidation type="list" errorStyle="stop" allowBlank="1" sqref="Q801" showErrorMessage="1">
      <formula1>Hidden_377242</formula1>
    </dataValidation>
    <dataValidation type="list" errorStyle="stop" allowBlank="1" sqref="S801" showErrorMessage="1">
      <formula1>Hidden_377241</formula1>
    </dataValidation>
    <dataValidation type="list" errorStyle="stop" allowBlank="1" sqref="W801" showErrorMessage="1">
      <formula1>Hidden_377261</formula1>
    </dataValidation>
    <dataValidation type="list" errorStyle="stop" allowBlank="1" sqref="AD801" showErrorMessage="1">
      <formula1>Hidden_377243</formula1>
    </dataValidation>
    <dataValidation type="list" errorStyle="stop" allowBlank="1" sqref="E802" showErrorMessage="1">
      <formula1>Hidden_377253</formula1>
    </dataValidation>
    <dataValidation type="list" errorStyle="stop" allowBlank="1" sqref="I802" showErrorMessage="1">
      <formula1>Hidden_571279</formula1>
    </dataValidation>
    <dataValidation type="list" errorStyle="stop" allowBlank="1" sqref="M802" showErrorMessage="1">
      <formula1>Hidden_377254</formula1>
    </dataValidation>
    <dataValidation type="list" errorStyle="stop" allowBlank="1" sqref="P802" showErrorMessage="1">
      <formula1>Hidden_377255</formula1>
    </dataValidation>
    <dataValidation type="list" errorStyle="stop" allowBlank="1" sqref="Q802" showErrorMessage="1">
      <formula1>Hidden_377242</formula1>
    </dataValidation>
    <dataValidation type="list" errorStyle="stop" allowBlank="1" sqref="S802" showErrorMessage="1">
      <formula1>Hidden_377241</formula1>
    </dataValidation>
    <dataValidation type="list" errorStyle="stop" allowBlank="1" sqref="W802" showErrorMessage="1">
      <formula1>Hidden_377261</formula1>
    </dataValidation>
    <dataValidation type="list" errorStyle="stop" allowBlank="1" sqref="AD802" showErrorMessage="1">
      <formula1>Hidden_377243</formula1>
    </dataValidation>
    <dataValidation type="list" errorStyle="stop" allowBlank="1" sqref="E803" showErrorMessage="1">
      <formula1>Hidden_377253</formula1>
    </dataValidation>
    <dataValidation type="list" errorStyle="stop" allowBlank="1" sqref="I803" showErrorMessage="1">
      <formula1>Hidden_571279</formula1>
    </dataValidation>
    <dataValidation type="list" errorStyle="stop" allowBlank="1" sqref="M803" showErrorMessage="1">
      <formula1>Hidden_377254</formula1>
    </dataValidation>
    <dataValidation type="list" errorStyle="stop" allowBlank="1" sqref="P803" showErrorMessage="1">
      <formula1>Hidden_377255</formula1>
    </dataValidation>
    <dataValidation type="list" errorStyle="stop" allowBlank="1" sqref="Q803" showErrorMessage="1">
      <formula1>Hidden_377242</formula1>
    </dataValidation>
    <dataValidation type="list" errorStyle="stop" allowBlank="1" sqref="S803" showErrorMessage="1">
      <formula1>Hidden_377241</formula1>
    </dataValidation>
    <dataValidation type="list" errorStyle="stop" allowBlank="1" sqref="W803" showErrorMessage="1">
      <formula1>Hidden_377261</formula1>
    </dataValidation>
    <dataValidation type="list" errorStyle="stop" allowBlank="1" sqref="AD803" showErrorMessage="1">
      <formula1>Hidden_377243</formula1>
    </dataValidation>
    <dataValidation type="list" errorStyle="stop" allowBlank="1" sqref="E804" showErrorMessage="1">
      <formula1>Hidden_377253</formula1>
    </dataValidation>
    <dataValidation type="list" errorStyle="stop" allowBlank="1" sqref="I804" showErrorMessage="1">
      <formula1>Hidden_571279</formula1>
    </dataValidation>
    <dataValidation type="list" errorStyle="stop" allowBlank="1" sqref="M804" showErrorMessage="1">
      <formula1>Hidden_377254</formula1>
    </dataValidation>
    <dataValidation type="list" errorStyle="stop" allowBlank="1" sqref="P804" showErrorMessage="1">
      <formula1>Hidden_377255</formula1>
    </dataValidation>
    <dataValidation type="list" errorStyle="stop" allowBlank="1" sqref="Q804" showErrorMessage="1">
      <formula1>Hidden_377242</formula1>
    </dataValidation>
    <dataValidation type="list" errorStyle="stop" allowBlank="1" sqref="S804" showErrorMessage="1">
      <formula1>Hidden_377241</formula1>
    </dataValidation>
    <dataValidation type="list" errorStyle="stop" allowBlank="1" sqref="W804" showErrorMessage="1">
      <formula1>Hidden_377261</formula1>
    </dataValidation>
    <dataValidation type="list" errorStyle="stop" allowBlank="1" sqref="AD804" showErrorMessage="1">
      <formula1>Hidden_377243</formula1>
    </dataValidation>
    <dataValidation type="list" errorStyle="stop" allowBlank="1" sqref="E805" showErrorMessage="1">
      <formula1>Hidden_377253</formula1>
    </dataValidation>
    <dataValidation type="list" errorStyle="stop" allowBlank="1" sqref="I805" showErrorMessage="1">
      <formula1>Hidden_571279</formula1>
    </dataValidation>
    <dataValidation type="list" errorStyle="stop" allowBlank="1" sqref="M805" showErrorMessage="1">
      <formula1>Hidden_377254</formula1>
    </dataValidation>
    <dataValidation type="list" errorStyle="stop" allowBlank="1" sqref="P805" showErrorMessage="1">
      <formula1>Hidden_377255</formula1>
    </dataValidation>
    <dataValidation type="list" errorStyle="stop" allowBlank="1" sqref="Q805" showErrorMessage="1">
      <formula1>Hidden_377242</formula1>
    </dataValidation>
    <dataValidation type="list" errorStyle="stop" allowBlank="1" sqref="S805" showErrorMessage="1">
      <formula1>Hidden_377241</formula1>
    </dataValidation>
    <dataValidation type="list" errorStyle="stop" allowBlank="1" sqref="W805" showErrorMessage="1">
      <formula1>Hidden_377261</formula1>
    </dataValidation>
    <dataValidation type="list" errorStyle="stop" allowBlank="1" sqref="AD805" showErrorMessage="1">
      <formula1>Hidden_377243</formula1>
    </dataValidation>
    <dataValidation type="list" errorStyle="stop" allowBlank="1" sqref="E806" showErrorMessage="1">
      <formula1>Hidden_377253</formula1>
    </dataValidation>
    <dataValidation type="list" errorStyle="stop" allowBlank="1" sqref="I806" showErrorMessage="1">
      <formula1>Hidden_571279</formula1>
    </dataValidation>
    <dataValidation type="list" errorStyle="stop" allowBlank="1" sqref="M806" showErrorMessage="1">
      <formula1>Hidden_377254</formula1>
    </dataValidation>
    <dataValidation type="list" errorStyle="stop" allowBlank="1" sqref="P806" showErrorMessage="1">
      <formula1>Hidden_377255</formula1>
    </dataValidation>
    <dataValidation type="list" errorStyle="stop" allowBlank="1" sqref="Q806" showErrorMessage="1">
      <formula1>Hidden_377242</formula1>
    </dataValidation>
    <dataValidation type="list" errorStyle="stop" allowBlank="1" sqref="S806" showErrorMessage="1">
      <formula1>Hidden_377241</formula1>
    </dataValidation>
    <dataValidation type="list" errorStyle="stop" allowBlank="1" sqref="W806" showErrorMessage="1">
      <formula1>Hidden_377261</formula1>
    </dataValidation>
    <dataValidation type="list" errorStyle="stop" allowBlank="1" sqref="AD806" showErrorMessage="1">
      <formula1>Hidden_377243</formula1>
    </dataValidation>
    <dataValidation type="list" errorStyle="stop" allowBlank="1" sqref="E807" showErrorMessage="1">
      <formula1>Hidden_377253</formula1>
    </dataValidation>
    <dataValidation type="list" errorStyle="stop" allowBlank="1" sqref="I807" showErrorMessage="1">
      <formula1>Hidden_571279</formula1>
    </dataValidation>
    <dataValidation type="list" errorStyle="stop" allowBlank="1" sqref="M807" showErrorMessage="1">
      <formula1>Hidden_377254</formula1>
    </dataValidation>
    <dataValidation type="list" errorStyle="stop" allowBlank="1" sqref="P807" showErrorMessage="1">
      <formula1>Hidden_377255</formula1>
    </dataValidation>
    <dataValidation type="list" errorStyle="stop" allowBlank="1" sqref="Q807" showErrorMessage="1">
      <formula1>Hidden_377242</formula1>
    </dataValidation>
    <dataValidation type="list" errorStyle="stop" allowBlank="1" sqref="S807" showErrorMessage="1">
      <formula1>Hidden_377241</formula1>
    </dataValidation>
    <dataValidation type="list" errorStyle="stop" allowBlank="1" sqref="W807" showErrorMessage="1">
      <formula1>Hidden_377261</formula1>
    </dataValidation>
    <dataValidation type="list" errorStyle="stop" allowBlank="1" sqref="AD807" showErrorMessage="1">
      <formula1>Hidden_377243</formula1>
    </dataValidation>
    <dataValidation type="list" errorStyle="stop" allowBlank="1" sqref="E808" showErrorMessage="1">
      <formula1>Hidden_377253</formula1>
    </dataValidation>
    <dataValidation type="list" errorStyle="stop" allowBlank="1" sqref="I808" showErrorMessage="1">
      <formula1>Hidden_571279</formula1>
    </dataValidation>
    <dataValidation type="list" errorStyle="stop" allowBlank="1" sqref="M808" showErrorMessage="1">
      <formula1>Hidden_377254</formula1>
    </dataValidation>
    <dataValidation type="list" errorStyle="stop" allowBlank="1" sqref="P808" showErrorMessage="1">
      <formula1>Hidden_377255</formula1>
    </dataValidation>
    <dataValidation type="list" errorStyle="stop" allowBlank="1" sqref="Q808" showErrorMessage="1">
      <formula1>Hidden_377242</formula1>
    </dataValidation>
    <dataValidation type="list" errorStyle="stop" allowBlank="1" sqref="S808" showErrorMessage="1">
      <formula1>Hidden_377241</formula1>
    </dataValidation>
    <dataValidation type="list" errorStyle="stop" allowBlank="1" sqref="W808" showErrorMessage="1">
      <formula1>Hidden_377261</formula1>
    </dataValidation>
    <dataValidation type="list" errorStyle="stop" allowBlank="1" sqref="AD808" showErrorMessage="1">
      <formula1>Hidden_377243</formula1>
    </dataValidation>
    <dataValidation type="list" errorStyle="stop" allowBlank="1" sqref="E809" showErrorMessage="1">
      <formula1>Hidden_377253</formula1>
    </dataValidation>
    <dataValidation type="list" errorStyle="stop" allowBlank="1" sqref="I809" showErrorMessage="1">
      <formula1>Hidden_571279</formula1>
    </dataValidation>
    <dataValidation type="list" errorStyle="stop" allowBlank="1" sqref="M809" showErrorMessage="1">
      <formula1>Hidden_377254</formula1>
    </dataValidation>
    <dataValidation type="list" errorStyle="stop" allowBlank="1" sqref="P809" showErrorMessage="1">
      <formula1>Hidden_377255</formula1>
    </dataValidation>
    <dataValidation type="list" errorStyle="stop" allowBlank="1" sqref="Q809" showErrorMessage="1">
      <formula1>Hidden_377242</formula1>
    </dataValidation>
    <dataValidation type="list" errorStyle="stop" allowBlank="1" sqref="S809" showErrorMessage="1">
      <formula1>Hidden_377241</formula1>
    </dataValidation>
    <dataValidation type="list" errorStyle="stop" allowBlank="1" sqref="W809" showErrorMessage="1">
      <formula1>Hidden_377261</formula1>
    </dataValidation>
    <dataValidation type="list" errorStyle="stop" allowBlank="1" sqref="AD809" showErrorMessage="1">
      <formula1>Hidden_377243</formula1>
    </dataValidation>
    <dataValidation type="list" errorStyle="stop" allowBlank="1" sqref="E810" showErrorMessage="1">
      <formula1>Hidden_377253</formula1>
    </dataValidation>
    <dataValidation type="list" errorStyle="stop" allowBlank="1" sqref="I810" showErrorMessage="1">
      <formula1>Hidden_571279</formula1>
    </dataValidation>
    <dataValidation type="list" errorStyle="stop" allowBlank="1" sqref="M810" showErrorMessage="1">
      <formula1>Hidden_377254</formula1>
    </dataValidation>
    <dataValidation type="list" errorStyle="stop" allowBlank="1" sqref="P810" showErrorMessage="1">
      <formula1>Hidden_377255</formula1>
    </dataValidation>
    <dataValidation type="list" errorStyle="stop" allowBlank="1" sqref="Q810" showErrorMessage="1">
      <formula1>Hidden_377242</formula1>
    </dataValidation>
    <dataValidation type="list" errorStyle="stop" allowBlank="1" sqref="S810" showErrorMessage="1">
      <formula1>Hidden_377241</formula1>
    </dataValidation>
    <dataValidation type="list" errorStyle="stop" allowBlank="1" sqref="W810" showErrorMessage="1">
      <formula1>Hidden_377261</formula1>
    </dataValidation>
    <dataValidation type="list" errorStyle="stop" allowBlank="1" sqref="AD810" showErrorMessage="1">
      <formula1>Hidden_377243</formula1>
    </dataValidation>
    <dataValidation type="list" errorStyle="stop" allowBlank="1" sqref="E811" showErrorMessage="1">
      <formula1>Hidden_377253</formula1>
    </dataValidation>
    <dataValidation type="list" errorStyle="stop" allowBlank="1" sqref="I811" showErrorMessage="1">
      <formula1>Hidden_571279</formula1>
    </dataValidation>
    <dataValidation type="list" errorStyle="stop" allowBlank="1" sqref="M811" showErrorMessage="1">
      <formula1>Hidden_377254</formula1>
    </dataValidation>
    <dataValidation type="list" errorStyle="stop" allowBlank="1" sqref="P811" showErrorMessage="1">
      <formula1>Hidden_377255</formula1>
    </dataValidation>
    <dataValidation type="list" errorStyle="stop" allowBlank="1" sqref="Q811" showErrorMessage="1">
      <formula1>Hidden_377242</formula1>
    </dataValidation>
    <dataValidation type="list" errorStyle="stop" allowBlank="1" sqref="S811" showErrorMessage="1">
      <formula1>Hidden_377241</formula1>
    </dataValidation>
    <dataValidation type="list" errorStyle="stop" allowBlank="1" sqref="W811" showErrorMessage="1">
      <formula1>Hidden_377261</formula1>
    </dataValidation>
    <dataValidation type="list" errorStyle="stop" allowBlank="1" sqref="AD811" showErrorMessage="1">
      <formula1>Hidden_377243</formula1>
    </dataValidation>
    <dataValidation type="list" errorStyle="stop" allowBlank="1" sqref="E812" showErrorMessage="1">
      <formula1>Hidden_377253</formula1>
    </dataValidation>
    <dataValidation type="list" errorStyle="stop" allowBlank="1" sqref="I812" showErrorMessage="1">
      <formula1>Hidden_571279</formula1>
    </dataValidation>
    <dataValidation type="list" errorStyle="stop" allowBlank="1" sqref="M812" showErrorMessage="1">
      <formula1>Hidden_377254</formula1>
    </dataValidation>
    <dataValidation type="list" errorStyle="stop" allowBlank="1" sqref="P812" showErrorMessage="1">
      <formula1>Hidden_377255</formula1>
    </dataValidation>
    <dataValidation type="list" errorStyle="stop" allowBlank="1" sqref="Q812" showErrorMessage="1">
      <formula1>Hidden_377242</formula1>
    </dataValidation>
    <dataValidation type="list" errorStyle="stop" allowBlank="1" sqref="S812" showErrorMessage="1">
      <formula1>Hidden_377241</formula1>
    </dataValidation>
    <dataValidation type="list" errorStyle="stop" allowBlank="1" sqref="W812" showErrorMessage="1">
      <formula1>Hidden_377261</formula1>
    </dataValidation>
    <dataValidation type="list" errorStyle="stop" allowBlank="1" sqref="AD812" showErrorMessage="1">
      <formula1>Hidden_377243</formula1>
    </dataValidation>
    <dataValidation type="list" errorStyle="stop" allowBlank="1" sqref="E813" showErrorMessage="1">
      <formula1>Hidden_377253</formula1>
    </dataValidation>
    <dataValidation type="list" errorStyle="stop" allowBlank="1" sqref="I813" showErrorMessage="1">
      <formula1>Hidden_571279</formula1>
    </dataValidation>
    <dataValidation type="list" errorStyle="stop" allowBlank="1" sqref="M813" showErrorMessage="1">
      <formula1>Hidden_377254</formula1>
    </dataValidation>
    <dataValidation type="list" errorStyle="stop" allowBlank="1" sqref="P813" showErrorMessage="1">
      <formula1>Hidden_377255</formula1>
    </dataValidation>
    <dataValidation type="list" errorStyle="stop" allowBlank="1" sqref="Q813" showErrorMessage="1">
      <formula1>Hidden_377242</formula1>
    </dataValidation>
    <dataValidation type="list" errorStyle="stop" allowBlank="1" sqref="S813" showErrorMessage="1">
      <formula1>Hidden_377241</formula1>
    </dataValidation>
    <dataValidation type="list" errorStyle="stop" allowBlank="1" sqref="W813" showErrorMessage="1">
      <formula1>Hidden_377261</formula1>
    </dataValidation>
    <dataValidation type="list" errorStyle="stop" allowBlank="1" sqref="AD813" showErrorMessage="1">
      <formula1>Hidden_377243</formula1>
    </dataValidation>
    <dataValidation type="list" errorStyle="stop" allowBlank="1" sqref="E814" showErrorMessage="1">
      <formula1>Hidden_377253</formula1>
    </dataValidation>
    <dataValidation type="list" errorStyle="stop" allowBlank="1" sqref="I814" showErrorMessage="1">
      <formula1>Hidden_571279</formula1>
    </dataValidation>
    <dataValidation type="list" errorStyle="stop" allowBlank="1" sqref="M814" showErrorMessage="1">
      <formula1>Hidden_377254</formula1>
    </dataValidation>
    <dataValidation type="list" errorStyle="stop" allowBlank="1" sqref="P814" showErrorMessage="1">
      <formula1>Hidden_377255</formula1>
    </dataValidation>
    <dataValidation type="list" errorStyle="stop" allowBlank="1" sqref="Q814" showErrorMessage="1">
      <formula1>Hidden_377242</formula1>
    </dataValidation>
    <dataValidation type="list" errorStyle="stop" allowBlank="1" sqref="S814" showErrorMessage="1">
      <formula1>Hidden_377241</formula1>
    </dataValidation>
    <dataValidation type="list" errorStyle="stop" allowBlank="1" sqref="W814" showErrorMessage="1">
      <formula1>Hidden_377261</formula1>
    </dataValidation>
    <dataValidation type="list" errorStyle="stop" allowBlank="1" sqref="AD814" showErrorMessage="1">
      <formula1>Hidden_377243</formula1>
    </dataValidation>
    <dataValidation type="list" errorStyle="stop" allowBlank="1" sqref="E815" showErrorMessage="1">
      <formula1>Hidden_377253</formula1>
    </dataValidation>
    <dataValidation type="list" errorStyle="stop" allowBlank="1" sqref="I815" showErrorMessage="1">
      <formula1>Hidden_571279</formula1>
    </dataValidation>
    <dataValidation type="list" errorStyle="stop" allowBlank="1" sqref="M815" showErrorMessage="1">
      <formula1>Hidden_377254</formula1>
    </dataValidation>
    <dataValidation type="list" errorStyle="stop" allowBlank="1" sqref="P815" showErrorMessage="1">
      <formula1>Hidden_377255</formula1>
    </dataValidation>
    <dataValidation type="list" errorStyle="stop" allowBlank="1" sqref="Q815" showErrorMessage="1">
      <formula1>Hidden_377242</formula1>
    </dataValidation>
    <dataValidation type="list" errorStyle="stop" allowBlank="1" sqref="S815" showErrorMessage="1">
      <formula1>Hidden_377241</formula1>
    </dataValidation>
    <dataValidation type="list" errorStyle="stop" allowBlank="1" sqref="W815" showErrorMessage="1">
      <formula1>Hidden_377261</formula1>
    </dataValidation>
    <dataValidation type="list" errorStyle="stop" allowBlank="1" sqref="AD815" showErrorMessage="1">
      <formula1>Hidden_377243</formula1>
    </dataValidation>
    <dataValidation type="list" errorStyle="stop" allowBlank="1" sqref="E816" showErrorMessage="1">
      <formula1>Hidden_377253</formula1>
    </dataValidation>
    <dataValidation type="list" errorStyle="stop" allowBlank="1" sqref="I816" showErrorMessage="1">
      <formula1>Hidden_571279</formula1>
    </dataValidation>
    <dataValidation type="list" errorStyle="stop" allowBlank="1" sqref="M816" showErrorMessage="1">
      <formula1>Hidden_377254</formula1>
    </dataValidation>
    <dataValidation type="list" errorStyle="stop" allowBlank="1" sqref="P816" showErrorMessage="1">
      <formula1>Hidden_377255</formula1>
    </dataValidation>
    <dataValidation type="list" errorStyle="stop" allowBlank="1" sqref="Q816" showErrorMessage="1">
      <formula1>Hidden_377242</formula1>
    </dataValidation>
    <dataValidation type="list" errorStyle="stop" allowBlank="1" sqref="S816" showErrorMessage="1">
      <formula1>Hidden_377241</formula1>
    </dataValidation>
    <dataValidation type="list" errorStyle="stop" allowBlank="1" sqref="W816" showErrorMessage="1">
      <formula1>Hidden_377261</formula1>
    </dataValidation>
    <dataValidation type="list" errorStyle="stop" allowBlank="1" sqref="AD816" showErrorMessage="1">
      <formula1>Hidden_377243</formula1>
    </dataValidation>
    <dataValidation type="list" errorStyle="stop" allowBlank="1" sqref="E817" showErrorMessage="1">
      <formula1>Hidden_377253</formula1>
    </dataValidation>
    <dataValidation type="list" errorStyle="stop" allowBlank="1" sqref="I817" showErrorMessage="1">
      <formula1>Hidden_571279</formula1>
    </dataValidation>
    <dataValidation type="list" errorStyle="stop" allowBlank="1" sqref="M817" showErrorMessage="1">
      <formula1>Hidden_377254</formula1>
    </dataValidation>
    <dataValidation type="list" errorStyle="stop" allowBlank="1" sqref="P817" showErrorMessage="1">
      <formula1>Hidden_377255</formula1>
    </dataValidation>
    <dataValidation type="list" errorStyle="stop" allowBlank="1" sqref="Q817" showErrorMessage="1">
      <formula1>Hidden_377242</formula1>
    </dataValidation>
    <dataValidation type="list" errorStyle="stop" allowBlank="1" sqref="S817" showErrorMessage="1">
      <formula1>Hidden_377241</formula1>
    </dataValidation>
    <dataValidation type="list" errorStyle="stop" allowBlank="1" sqref="W817" showErrorMessage="1">
      <formula1>Hidden_377261</formula1>
    </dataValidation>
    <dataValidation type="list" errorStyle="stop" allowBlank="1" sqref="AD817" showErrorMessage="1">
      <formula1>Hidden_377243</formula1>
    </dataValidation>
    <dataValidation type="list" errorStyle="stop" allowBlank="1" sqref="E818" showErrorMessage="1">
      <formula1>Hidden_377253</formula1>
    </dataValidation>
    <dataValidation type="list" errorStyle="stop" allowBlank="1" sqref="I818" showErrorMessage="1">
      <formula1>Hidden_571279</formula1>
    </dataValidation>
    <dataValidation type="list" errorStyle="stop" allowBlank="1" sqref="M818" showErrorMessage="1">
      <formula1>Hidden_377254</formula1>
    </dataValidation>
    <dataValidation type="list" errorStyle="stop" allowBlank="1" sqref="P818" showErrorMessage="1">
      <formula1>Hidden_377255</formula1>
    </dataValidation>
    <dataValidation type="list" errorStyle="stop" allowBlank="1" sqref="Q818" showErrorMessage="1">
      <formula1>Hidden_377242</formula1>
    </dataValidation>
    <dataValidation type="list" errorStyle="stop" allowBlank="1" sqref="S818" showErrorMessage="1">
      <formula1>Hidden_377241</formula1>
    </dataValidation>
    <dataValidation type="list" errorStyle="stop" allowBlank="1" sqref="W818" showErrorMessage="1">
      <formula1>Hidden_377261</formula1>
    </dataValidation>
    <dataValidation type="list" errorStyle="stop" allowBlank="1" sqref="AD818" showErrorMessage="1">
      <formula1>Hidden_377243</formula1>
    </dataValidation>
    <dataValidation type="list" errorStyle="stop" allowBlank="1" sqref="E819" showErrorMessage="1">
      <formula1>Hidden_377253</formula1>
    </dataValidation>
    <dataValidation type="list" errorStyle="stop" allowBlank="1" sqref="I819" showErrorMessage="1">
      <formula1>Hidden_571279</formula1>
    </dataValidation>
    <dataValidation type="list" errorStyle="stop" allowBlank="1" sqref="M819" showErrorMessage="1">
      <formula1>Hidden_377254</formula1>
    </dataValidation>
    <dataValidation type="list" errorStyle="stop" allowBlank="1" sqref="P819" showErrorMessage="1">
      <formula1>Hidden_377255</formula1>
    </dataValidation>
    <dataValidation type="list" errorStyle="stop" allowBlank="1" sqref="Q819" showErrorMessage="1">
      <formula1>Hidden_377242</formula1>
    </dataValidation>
    <dataValidation type="list" errorStyle="stop" allowBlank="1" sqref="S819" showErrorMessage="1">
      <formula1>Hidden_377241</formula1>
    </dataValidation>
    <dataValidation type="list" errorStyle="stop" allowBlank="1" sqref="W819" showErrorMessage="1">
      <formula1>Hidden_377261</formula1>
    </dataValidation>
    <dataValidation type="list" errorStyle="stop" allowBlank="1" sqref="AD819" showErrorMessage="1">
      <formula1>Hidden_377243</formula1>
    </dataValidation>
    <dataValidation type="list" errorStyle="stop" allowBlank="1" sqref="E820" showErrorMessage="1">
      <formula1>Hidden_377253</formula1>
    </dataValidation>
    <dataValidation type="list" errorStyle="stop" allowBlank="1" sqref="I820" showErrorMessage="1">
      <formula1>Hidden_571279</formula1>
    </dataValidation>
    <dataValidation type="list" errorStyle="stop" allowBlank="1" sqref="M820" showErrorMessage="1">
      <formula1>Hidden_377254</formula1>
    </dataValidation>
    <dataValidation type="list" errorStyle="stop" allowBlank="1" sqref="P820" showErrorMessage="1">
      <formula1>Hidden_377255</formula1>
    </dataValidation>
    <dataValidation type="list" errorStyle="stop" allowBlank="1" sqref="Q820" showErrorMessage="1">
      <formula1>Hidden_377242</formula1>
    </dataValidation>
    <dataValidation type="list" errorStyle="stop" allowBlank="1" sqref="S820" showErrorMessage="1">
      <formula1>Hidden_377241</formula1>
    </dataValidation>
    <dataValidation type="list" errorStyle="stop" allowBlank="1" sqref="W820" showErrorMessage="1">
      <formula1>Hidden_377261</formula1>
    </dataValidation>
    <dataValidation type="list" errorStyle="stop" allowBlank="1" sqref="AD820" showErrorMessage="1">
      <formula1>Hidden_377243</formula1>
    </dataValidation>
    <dataValidation type="list" errorStyle="stop" allowBlank="1" sqref="E821" showErrorMessage="1">
      <formula1>Hidden_377253</formula1>
    </dataValidation>
    <dataValidation type="list" errorStyle="stop" allowBlank="1" sqref="I821" showErrorMessage="1">
      <formula1>Hidden_571279</formula1>
    </dataValidation>
    <dataValidation type="list" errorStyle="stop" allowBlank="1" sqref="M821" showErrorMessage="1">
      <formula1>Hidden_377254</formula1>
    </dataValidation>
    <dataValidation type="list" errorStyle="stop" allowBlank="1" sqref="P821" showErrorMessage="1">
      <formula1>Hidden_377255</formula1>
    </dataValidation>
    <dataValidation type="list" errorStyle="stop" allowBlank="1" sqref="Q821" showErrorMessage="1">
      <formula1>Hidden_377242</formula1>
    </dataValidation>
    <dataValidation type="list" errorStyle="stop" allowBlank="1" sqref="S821" showErrorMessage="1">
      <formula1>Hidden_377241</formula1>
    </dataValidation>
    <dataValidation type="list" errorStyle="stop" allowBlank="1" sqref="W821" showErrorMessage="1">
      <formula1>Hidden_377261</formula1>
    </dataValidation>
    <dataValidation type="list" errorStyle="stop" allowBlank="1" sqref="AD821" showErrorMessage="1">
      <formula1>Hidden_377243</formula1>
    </dataValidation>
    <dataValidation type="list" errorStyle="stop" allowBlank="1" sqref="E822" showErrorMessage="1">
      <formula1>Hidden_377253</formula1>
    </dataValidation>
    <dataValidation type="list" errorStyle="stop" allowBlank="1" sqref="I822" showErrorMessage="1">
      <formula1>Hidden_571279</formula1>
    </dataValidation>
    <dataValidation type="list" errorStyle="stop" allowBlank="1" sqref="M822" showErrorMessage="1">
      <formula1>Hidden_377254</formula1>
    </dataValidation>
    <dataValidation type="list" errorStyle="stop" allowBlank="1" sqref="P822" showErrorMessage="1">
      <formula1>Hidden_377255</formula1>
    </dataValidation>
    <dataValidation type="list" errorStyle="stop" allowBlank="1" sqref="Q822" showErrorMessage="1">
      <formula1>Hidden_377242</formula1>
    </dataValidation>
    <dataValidation type="list" errorStyle="stop" allowBlank="1" sqref="S822" showErrorMessage="1">
      <formula1>Hidden_377241</formula1>
    </dataValidation>
    <dataValidation type="list" errorStyle="stop" allowBlank="1" sqref="W822" showErrorMessage="1">
      <formula1>Hidden_377261</formula1>
    </dataValidation>
    <dataValidation type="list" errorStyle="stop" allowBlank="1" sqref="AD822" showErrorMessage="1">
      <formula1>Hidden_377243</formula1>
    </dataValidation>
    <dataValidation type="list" errorStyle="stop" allowBlank="1" sqref="E823" showErrorMessage="1">
      <formula1>Hidden_377253</formula1>
    </dataValidation>
    <dataValidation type="list" errorStyle="stop" allowBlank="1" sqref="I823" showErrorMessage="1">
      <formula1>Hidden_571279</formula1>
    </dataValidation>
    <dataValidation type="list" errorStyle="stop" allowBlank="1" sqref="M823" showErrorMessage="1">
      <formula1>Hidden_377254</formula1>
    </dataValidation>
    <dataValidation type="list" errorStyle="stop" allowBlank="1" sqref="P823" showErrorMessage="1">
      <formula1>Hidden_377255</formula1>
    </dataValidation>
    <dataValidation type="list" errorStyle="stop" allowBlank="1" sqref="Q823" showErrorMessage="1">
      <formula1>Hidden_377242</formula1>
    </dataValidation>
    <dataValidation type="list" errorStyle="stop" allowBlank="1" sqref="S823" showErrorMessage="1">
      <formula1>Hidden_377241</formula1>
    </dataValidation>
    <dataValidation type="list" errorStyle="stop" allowBlank="1" sqref="W823" showErrorMessage="1">
      <formula1>Hidden_377261</formula1>
    </dataValidation>
    <dataValidation type="list" errorStyle="stop" allowBlank="1" sqref="AD823" showErrorMessage="1">
      <formula1>Hidden_377243</formula1>
    </dataValidation>
    <dataValidation type="list" errorStyle="stop" allowBlank="1" sqref="E824" showErrorMessage="1">
      <formula1>Hidden_377253</formula1>
    </dataValidation>
    <dataValidation type="list" errorStyle="stop" allowBlank="1" sqref="I824" showErrorMessage="1">
      <formula1>Hidden_571279</formula1>
    </dataValidation>
    <dataValidation type="list" errorStyle="stop" allowBlank="1" sqref="M824" showErrorMessage="1">
      <formula1>Hidden_377254</formula1>
    </dataValidation>
    <dataValidation type="list" errorStyle="stop" allowBlank="1" sqref="P824" showErrorMessage="1">
      <formula1>Hidden_377255</formula1>
    </dataValidation>
    <dataValidation type="list" errorStyle="stop" allowBlank="1" sqref="Q824" showErrorMessage="1">
      <formula1>Hidden_377242</formula1>
    </dataValidation>
    <dataValidation type="list" errorStyle="stop" allowBlank="1" sqref="S824" showErrorMessage="1">
      <formula1>Hidden_377241</formula1>
    </dataValidation>
    <dataValidation type="list" errorStyle="stop" allowBlank="1" sqref="W824" showErrorMessage="1">
      <formula1>Hidden_377261</formula1>
    </dataValidation>
    <dataValidation type="list" errorStyle="stop" allowBlank="1" sqref="AD824" showErrorMessage="1">
      <formula1>Hidden_377243</formula1>
    </dataValidation>
    <dataValidation type="list" errorStyle="stop" allowBlank="1" sqref="E825" showErrorMessage="1">
      <formula1>Hidden_377253</formula1>
    </dataValidation>
    <dataValidation type="list" errorStyle="stop" allowBlank="1" sqref="I825" showErrorMessage="1">
      <formula1>Hidden_571279</formula1>
    </dataValidation>
    <dataValidation type="list" errorStyle="stop" allowBlank="1" sqref="M825" showErrorMessage="1">
      <formula1>Hidden_377254</formula1>
    </dataValidation>
    <dataValidation type="list" errorStyle="stop" allowBlank="1" sqref="P825" showErrorMessage="1">
      <formula1>Hidden_377255</formula1>
    </dataValidation>
    <dataValidation type="list" errorStyle="stop" allowBlank="1" sqref="Q825" showErrorMessage="1">
      <formula1>Hidden_377242</formula1>
    </dataValidation>
    <dataValidation type="list" errorStyle="stop" allowBlank="1" sqref="S825" showErrorMessage="1">
      <formula1>Hidden_377241</formula1>
    </dataValidation>
    <dataValidation type="list" errorStyle="stop" allowBlank="1" sqref="W825" showErrorMessage="1">
      <formula1>Hidden_377261</formula1>
    </dataValidation>
    <dataValidation type="list" errorStyle="stop" allowBlank="1" sqref="AD825" showErrorMessage="1">
      <formula1>Hidden_377243</formula1>
    </dataValidation>
    <dataValidation type="list" errorStyle="stop" allowBlank="1" sqref="E826" showErrorMessage="1">
      <formula1>Hidden_377253</formula1>
    </dataValidation>
    <dataValidation type="list" errorStyle="stop" allowBlank="1" sqref="I826" showErrorMessage="1">
      <formula1>Hidden_571279</formula1>
    </dataValidation>
    <dataValidation type="list" errorStyle="stop" allowBlank="1" sqref="M826" showErrorMessage="1">
      <formula1>Hidden_377254</formula1>
    </dataValidation>
    <dataValidation type="list" errorStyle="stop" allowBlank="1" sqref="P826" showErrorMessage="1">
      <formula1>Hidden_377255</formula1>
    </dataValidation>
    <dataValidation type="list" errorStyle="stop" allowBlank="1" sqref="Q826" showErrorMessage="1">
      <formula1>Hidden_377242</formula1>
    </dataValidation>
    <dataValidation type="list" errorStyle="stop" allowBlank="1" sqref="S826" showErrorMessage="1">
      <formula1>Hidden_377241</formula1>
    </dataValidation>
    <dataValidation type="list" errorStyle="stop" allowBlank="1" sqref="W826" showErrorMessage="1">
      <formula1>Hidden_377261</formula1>
    </dataValidation>
    <dataValidation type="list" errorStyle="stop" allowBlank="1" sqref="AD826" showErrorMessage="1">
      <formula1>Hidden_377243</formula1>
    </dataValidation>
    <dataValidation type="list" errorStyle="stop" allowBlank="1" sqref="E827" showErrorMessage="1">
      <formula1>Hidden_377253</formula1>
    </dataValidation>
    <dataValidation type="list" errorStyle="stop" allowBlank="1" sqref="I827" showErrorMessage="1">
      <formula1>Hidden_571279</formula1>
    </dataValidation>
    <dataValidation type="list" errorStyle="stop" allowBlank="1" sqref="M827" showErrorMessage="1">
      <formula1>Hidden_377254</formula1>
    </dataValidation>
    <dataValidation type="list" errorStyle="stop" allowBlank="1" sqref="P827" showErrorMessage="1">
      <formula1>Hidden_377255</formula1>
    </dataValidation>
    <dataValidation type="list" errorStyle="stop" allowBlank="1" sqref="Q827" showErrorMessage="1">
      <formula1>Hidden_377242</formula1>
    </dataValidation>
    <dataValidation type="list" errorStyle="stop" allowBlank="1" sqref="S827" showErrorMessage="1">
      <formula1>Hidden_377241</formula1>
    </dataValidation>
    <dataValidation type="list" errorStyle="stop" allowBlank="1" sqref="W827" showErrorMessage="1">
      <formula1>Hidden_377261</formula1>
    </dataValidation>
    <dataValidation type="list" errorStyle="stop" allowBlank="1" sqref="AD827" showErrorMessage="1">
      <formula1>Hidden_377243</formula1>
    </dataValidation>
    <dataValidation type="list" errorStyle="stop" allowBlank="1" sqref="E828" showErrorMessage="1">
      <formula1>Hidden_377253</formula1>
    </dataValidation>
    <dataValidation type="list" errorStyle="stop" allowBlank="1" sqref="I828" showErrorMessage="1">
      <formula1>Hidden_571279</formula1>
    </dataValidation>
    <dataValidation type="list" errorStyle="stop" allowBlank="1" sqref="M828" showErrorMessage="1">
      <formula1>Hidden_377254</formula1>
    </dataValidation>
    <dataValidation type="list" errorStyle="stop" allowBlank="1" sqref="P828" showErrorMessage="1">
      <formula1>Hidden_377255</formula1>
    </dataValidation>
    <dataValidation type="list" errorStyle="stop" allowBlank="1" sqref="Q828" showErrorMessage="1">
      <formula1>Hidden_377242</formula1>
    </dataValidation>
    <dataValidation type="list" errorStyle="stop" allowBlank="1" sqref="S828" showErrorMessage="1">
      <formula1>Hidden_377241</formula1>
    </dataValidation>
    <dataValidation type="list" errorStyle="stop" allowBlank="1" sqref="W828" showErrorMessage="1">
      <formula1>Hidden_377261</formula1>
    </dataValidation>
    <dataValidation type="list" errorStyle="stop" allowBlank="1" sqref="AD828" showErrorMessage="1">
      <formula1>Hidden_377243</formula1>
    </dataValidation>
    <dataValidation type="list" errorStyle="stop" allowBlank="1" sqref="E829" showErrorMessage="1">
      <formula1>Hidden_377253</formula1>
    </dataValidation>
    <dataValidation type="list" errorStyle="stop" allowBlank="1" sqref="I829" showErrorMessage="1">
      <formula1>Hidden_571279</formula1>
    </dataValidation>
    <dataValidation type="list" errorStyle="stop" allowBlank="1" sqref="M829" showErrorMessage="1">
      <formula1>Hidden_377254</formula1>
    </dataValidation>
    <dataValidation type="list" errorStyle="stop" allowBlank="1" sqref="P829" showErrorMessage="1">
      <formula1>Hidden_377255</formula1>
    </dataValidation>
    <dataValidation type="list" errorStyle="stop" allowBlank="1" sqref="Q829" showErrorMessage="1">
      <formula1>Hidden_377242</formula1>
    </dataValidation>
    <dataValidation type="list" errorStyle="stop" allowBlank="1" sqref="S829" showErrorMessage="1">
      <formula1>Hidden_377241</formula1>
    </dataValidation>
    <dataValidation type="list" errorStyle="stop" allowBlank="1" sqref="W829" showErrorMessage="1">
      <formula1>Hidden_377261</formula1>
    </dataValidation>
    <dataValidation type="list" errorStyle="stop" allowBlank="1" sqref="AD829" showErrorMessage="1">
      <formula1>Hidden_377243</formula1>
    </dataValidation>
    <dataValidation type="list" errorStyle="stop" allowBlank="1" sqref="E830" showErrorMessage="1">
      <formula1>Hidden_377253</formula1>
    </dataValidation>
    <dataValidation type="list" errorStyle="stop" allowBlank="1" sqref="I830" showErrorMessage="1">
      <formula1>Hidden_571279</formula1>
    </dataValidation>
    <dataValidation type="list" errorStyle="stop" allowBlank="1" sqref="M830" showErrorMessage="1">
      <formula1>Hidden_377254</formula1>
    </dataValidation>
    <dataValidation type="list" errorStyle="stop" allowBlank="1" sqref="P830" showErrorMessage="1">
      <formula1>Hidden_377255</formula1>
    </dataValidation>
    <dataValidation type="list" errorStyle="stop" allowBlank="1" sqref="Q830" showErrorMessage="1">
      <formula1>Hidden_377242</formula1>
    </dataValidation>
    <dataValidation type="list" errorStyle="stop" allowBlank="1" sqref="S830" showErrorMessage="1">
      <formula1>Hidden_377241</formula1>
    </dataValidation>
    <dataValidation type="list" errorStyle="stop" allowBlank="1" sqref="W830" showErrorMessage="1">
      <formula1>Hidden_377261</formula1>
    </dataValidation>
    <dataValidation type="list" errorStyle="stop" allowBlank="1" sqref="AD830" showErrorMessage="1">
      <formula1>Hidden_377243</formula1>
    </dataValidation>
    <dataValidation type="list" errorStyle="stop" allowBlank="1" sqref="E831" showErrorMessage="1">
      <formula1>Hidden_377253</formula1>
    </dataValidation>
    <dataValidation type="list" errorStyle="stop" allowBlank="1" sqref="I831" showErrorMessage="1">
      <formula1>Hidden_571279</formula1>
    </dataValidation>
    <dataValidation type="list" errorStyle="stop" allowBlank="1" sqref="M831" showErrorMessage="1">
      <formula1>Hidden_377254</formula1>
    </dataValidation>
    <dataValidation type="list" errorStyle="stop" allowBlank="1" sqref="P831" showErrorMessage="1">
      <formula1>Hidden_377255</formula1>
    </dataValidation>
    <dataValidation type="list" errorStyle="stop" allowBlank="1" sqref="Q831" showErrorMessage="1">
      <formula1>Hidden_377242</formula1>
    </dataValidation>
    <dataValidation type="list" errorStyle="stop" allowBlank="1" sqref="S831" showErrorMessage="1">
      <formula1>Hidden_377241</formula1>
    </dataValidation>
    <dataValidation type="list" errorStyle="stop" allowBlank="1" sqref="W831" showErrorMessage="1">
      <formula1>Hidden_377261</formula1>
    </dataValidation>
    <dataValidation type="list" errorStyle="stop" allowBlank="1" sqref="AD831" showErrorMessage="1">
      <formula1>Hidden_377243</formula1>
    </dataValidation>
    <dataValidation type="list" errorStyle="stop" allowBlank="1" sqref="E832" showErrorMessage="1">
      <formula1>Hidden_377253</formula1>
    </dataValidation>
    <dataValidation type="list" errorStyle="stop" allowBlank="1" sqref="I832" showErrorMessage="1">
      <formula1>Hidden_571279</formula1>
    </dataValidation>
    <dataValidation type="list" errorStyle="stop" allowBlank="1" sqref="M832" showErrorMessage="1">
      <formula1>Hidden_377254</formula1>
    </dataValidation>
    <dataValidation type="list" errorStyle="stop" allowBlank="1" sqref="P832" showErrorMessage="1">
      <formula1>Hidden_377255</formula1>
    </dataValidation>
    <dataValidation type="list" errorStyle="stop" allowBlank="1" sqref="Q832" showErrorMessage="1">
      <formula1>Hidden_377242</formula1>
    </dataValidation>
    <dataValidation type="list" errorStyle="stop" allowBlank="1" sqref="S832" showErrorMessage="1">
      <formula1>Hidden_377241</formula1>
    </dataValidation>
    <dataValidation type="list" errorStyle="stop" allowBlank="1" sqref="W832" showErrorMessage="1">
      <formula1>Hidden_377261</formula1>
    </dataValidation>
    <dataValidation type="list" errorStyle="stop" allowBlank="1" sqref="AD832" showErrorMessage="1">
      <formula1>Hidden_377243</formula1>
    </dataValidation>
    <dataValidation type="list" errorStyle="stop" allowBlank="1" sqref="E833" showErrorMessage="1">
      <formula1>Hidden_377253</formula1>
    </dataValidation>
    <dataValidation type="list" errorStyle="stop" allowBlank="1" sqref="I833" showErrorMessage="1">
      <formula1>Hidden_571279</formula1>
    </dataValidation>
    <dataValidation type="list" errorStyle="stop" allowBlank="1" sqref="M833" showErrorMessage="1">
      <formula1>Hidden_377254</formula1>
    </dataValidation>
    <dataValidation type="list" errorStyle="stop" allowBlank="1" sqref="P833" showErrorMessage="1">
      <formula1>Hidden_377255</formula1>
    </dataValidation>
    <dataValidation type="list" errorStyle="stop" allowBlank="1" sqref="Q833" showErrorMessage="1">
      <formula1>Hidden_377242</formula1>
    </dataValidation>
    <dataValidation type="list" errorStyle="stop" allowBlank="1" sqref="S833" showErrorMessage="1">
      <formula1>Hidden_377241</formula1>
    </dataValidation>
    <dataValidation type="list" errorStyle="stop" allowBlank="1" sqref="W833" showErrorMessage="1">
      <formula1>Hidden_377261</formula1>
    </dataValidation>
    <dataValidation type="list" errorStyle="stop" allowBlank="1" sqref="AD833" showErrorMessage="1">
      <formula1>Hidden_377243</formula1>
    </dataValidation>
    <dataValidation type="list" errorStyle="stop" allowBlank="1" sqref="E834" showErrorMessage="1">
      <formula1>Hidden_377253</formula1>
    </dataValidation>
    <dataValidation type="list" errorStyle="stop" allowBlank="1" sqref="I834" showErrorMessage="1">
      <formula1>Hidden_571279</formula1>
    </dataValidation>
    <dataValidation type="list" errorStyle="stop" allowBlank="1" sqref="M834" showErrorMessage="1">
      <formula1>Hidden_377254</formula1>
    </dataValidation>
    <dataValidation type="list" errorStyle="stop" allowBlank="1" sqref="P834" showErrorMessage="1">
      <formula1>Hidden_377255</formula1>
    </dataValidation>
    <dataValidation type="list" errorStyle="stop" allowBlank="1" sqref="Q834" showErrorMessage="1">
      <formula1>Hidden_377242</formula1>
    </dataValidation>
    <dataValidation type="list" errorStyle="stop" allowBlank="1" sqref="S834" showErrorMessage="1">
      <formula1>Hidden_377241</formula1>
    </dataValidation>
    <dataValidation type="list" errorStyle="stop" allowBlank="1" sqref="W834" showErrorMessage="1">
      <formula1>Hidden_377261</formula1>
    </dataValidation>
    <dataValidation type="list" errorStyle="stop" allowBlank="1" sqref="AD834" showErrorMessage="1">
      <formula1>Hidden_377243</formula1>
    </dataValidation>
    <dataValidation type="list" errorStyle="stop" allowBlank="1" sqref="E835" showErrorMessage="1">
      <formula1>Hidden_377253</formula1>
    </dataValidation>
    <dataValidation type="list" errorStyle="stop" allowBlank="1" sqref="I835" showErrorMessage="1">
      <formula1>Hidden_571279</formula1>
    </dataValidation>
    <dataValidation type="list" errorStyle="stop" allowBlank="1" sqref="M835" showErrorMessage="1">
      <formula1>Hidden_377254</formula1>
    </dataValidation>
    <dataValidation type="list" errorStyle="stop" allowBlank="1" sqref="P835" showErrorMessage="1">
      <formula1>Hidden_377255</formula1>
    </dataValidation>
    <dataValidation type="list" errorStyle="stop" allowBlank="1" sqref="Q835" showErrorMessage="1">
      <formula1>Hidden_377242</formula1>
    </dataValidation>
    <dataValidation type="list" errorStyle="stop" allowBlank="1" sqref="S835" showErrorMessage="1">
      <formula1>Hidden_377241</formula1>
    </dataValidation>
    <dataValidation type="list" errorStyle="stop" allowBlank="1" sqref="W835" showErrorMessage="1">
      <formula1>Hidden_377261</formula1>
    </dataValidation>
    <dataValidation type="list" errorStyle="stop" allowBlank="1" sqref="AD835" showErrorMessage="1">
      <formula1>Hidden_377243</formula1>
    </dataValidation>
    <dataValidation type="list" errorStyle="stop" allowBlank="1" sqref="E836" showErrorMessage="1">
      <formula1>Hidden_377253</formula1>
    </dataValidation>
    <dataValidation type="list" errorStyle="stop" allowBlank="1" sqref="I836" showErrorMessage="1">
      <formula1>Hidden_571279</formula1>
    </dataValidation>
    <dataValidation type="list" errorStyle="stop" allowBlank="1" sqref="M836" showErrorMessage="1">
      <formula1>Hidden_377254</formula1>
    </dataValidation>
    <dataValidation type="list" errorStyle="stop" allowBlank="1" sqref="P836" showErrorMessage="1">
      <formula1>Hidden_377255</formula1>
    </dataValidation>
    <dataValidation type="list" errorStyle="stop" allowBlank="1" sqref="Q836" showErrorMessage="1">
      <formula1>Hidden_377242</formula1>
    </dataValidation>
    <dataValidation type="list" errorStyle="stop" allowBlank="1" sqref="S836" showErrorMessage="1">
      <formula1>Hidden_377241</formula1>
    </dataValidation>
    <dataValidation type="list" errorStyle="stop" allowBlank="1" sqref="W836" showErrorMessage="1">
      <formula1>Hidden_377261</formula1>
    </dataValidation>
    <dataValidation type="list" errorStyle="stop" allowBlank="1" sqref="AD836" showErrorMessage="1">
      <formula1>Hidden_377243</formula1>
    </dataValidation>
    <dataValidation type="list" errorStyle="stop" allowBlank="1" sqref="E837" showErrorMessage="1">
      <formula1>Hidden_377253</formula1>
    </dataValidation>
    <dataValidation type="list" errorStyle="stop" allowBlank="1" sqref="I837" showErrorMessage="1">
      <formula1>Hidden_571279</formula1>
    </dataValidation>
    <dataValidation type="list" errorStyle="stop" allowBlank="1" sqref="M837" showErrorMessage="1">
      <formula1>Hidden_377254</formula1>
    </dataValidation>
    <dataValidation type="list" errorStyle="stop" allowBlank="1" sqref="P837" showErrorMessage="1">
      <formula1>Hidden_377255</formula1>
    </dataValidation>
    <dataValidation type="list" errorStyle="stop" allowBlank="1" sqref="Q837" showErrorMessage="1">
      <formula1>Hidden_377242</formula1>
    </dataValidation>
    <dataValidation type="list" errorStyle="stop" allowBlank="1" sqref="S837" showErrorMessage="1">
      <formula1>Hidden_377241</formula1>
    </dataValidation>
    <dataValidation type="list" errorStyle="stop" allowBlank="1" sqref="W837" showErrorMessage="1">
      <formula1>Hidden_377261</formula1>
    </dataValidation>
    <dataValidation type="list" errorStyle="stop" allowBlank="1" sqref="AD837" showErrorMessage="1">
      <formula1>Hidden_377243</formula1>
    </dataValidation>
    <dataValidation type="list" errorStyle="stop" allowBlank="1" sqref="E838" showErrorMessage="1">
      <formula1>Hidden_377253</formula1>
    </dataValidation>
    <dataValidation type="list" errorStyle="stop" allowBlank="1" sqref="I838" showErrorMessage="1">
      <formula1>Hidden_571279</formula1>
    </dataValidation>
    <dataValidation type="list" errorStyle="stop" allowBlank="1" sqref="M838" showErrorMessage="1">
      <formula1>Hidden_377254</formula1>
    </dataValidation>
    <dataValidation type="list" errorStyle="stop" allowBlank="1" sqref="P838" showErrorMessage="1">
      <formula1>Hidden_377255</formula1>
    </dataValidation>
    <dataValidation type="list" errorStyle="stop" allowBlank="1" sqref="Q838" showErrorMessage="1">
      <formula1>Hidden_377242</formula1>
    </dataValidation>
    <dataValidation type="list" errorStyle="stop" allowBlank="1" sqref="S838" showErrorMessage="1">
      <formula1>Hidden_377241</formula1>
    </dataValidation>
    <dataValidation type="list" errorStyle="stop" allowBlank="1" sqref="W838" showErrorMessage="1">
      <formula1>Hidden_377261</formula1>
    </dataValidation>
    <dataValidation type="list" errorStyle="stop" allowBlank="1" sqref="AD838" showErrorMessage="1">
      <formula1>Hidden_377243</formula1>
    </dataValidation>
    <dataValidation type="list" errorStyle="stop" allowBlank="1" sqref="E839" showErrorMessage="1">
      <formula1>Hidden_377253</formula1>
    </dataValidation>
    <dataValidation type="list" errorStyle="stop" allowBlank="1" sqref="I839" showErrorMessage="1">
      <formula1>Hidden_571279</formula1>
    </dataValidation>
    <dataValidation type="list" errorStyle="stop" allowBlank="1" sqref="M839" showErrorMessage="1">
      <formula1>Hidden_377254</formula1>
    </dataValidation>
    <dataValidation type="list" errorStyle="stop" allowBlank="1" sqref="P839" showErrorMessage="1">
      <formula1>Hidden_377255</formula1>
    </dataValidation>
    <dataValidation type="list" errorStyle="stop" allowBlank="1" sqref="Q839" showErrorMessage="1">
      <formula1>Hidden_377242</formula1>
    </dataValidation>
    <dataValidation type="list" errorStyle="stop" allowBlank="1" sqref="S839" showErrorMessage="1">
      <formula1>Hidden_377241</formula1>
    </dataValidation>
    <dataValidation type="list" errorStyle="stop" allowBlank="1" sqref="W839" showErrorMessage="1">
      <formula1>Hidden_377261</formula1>
    </dataValidation>
    <dataValidation type="list" errorStyle="stop" allowBlank="1" sqref="AD839" showErrorMessage="1">
      <formula1>Hidden_377243</formula1>
    </dataValidation>
    <dataValidation type="list" errorStyle="stop" allowBlank="1" sqref="E840" showErrorMessage="1">
      <formula1>Hidden_377253</formula1>
    </dataValidation>
    <dataValidation type="list" errorStyle="stop" allowBlank="1" sqref="I840" showErrorMessage="1">
      <formula1>Hidden_571279</formula1>
    </dataValidation>
    <dataValidation type="list" errorStyle="stop" allowBlank="1" sqref="M840" showErrorMessage="1">
      <formula1>Hidden_377254</formula1>
    </dataValidation>
    <dataValidation type="list" errorStyle="stop" allowBlank="1" sqref="P840" showErrorMessage="1">
      <formula1>Hidden_377255</formula1>
    </dataValidation>
    <dataValidation type="list" errorStyle="stop" allowBlank="1" sqref="Q840" showErrorMessage="1">
      <formula1>Hidden_377242</formula1>
    </dataValidation>
    <dataValidation type="list" errorStyle="stop" allowBlank="1" sqref="S840" showErrorMessage="1">
      <formula1>Hidden_377241</formula1>
    </dataValidation>
    <dataValidation type="list" errorStyle="stop" allowBlank="1" sqref="W840" showErrorMessage="1">
      <formula1>Hidden_377261</formula1>
    </dataValidation>
    <dataValidation type="list" errorStyle="stop" allowBlank="1" sqref="AD840" showErrorMessage="1">
      <formula1>Hidden_377243</formula1>
    </dataValidation>
    <dataValidation type="list" errorStyle="stop" allowBlank="1" sqref="E841" showErrorMessage="1">
      <formula1>Hidden_377253</formula1>
    </dataValidation>
    <dataValidation type="list" errorStyle="stop" allowBlank="1" sqref="I841" showErrorMessage="1">
      <formula1>Hidden_571279</formula1>
    </dataValidation>
    <dataValidation type="list" errorStyle="stop" allowBlank="1" sqref="M841" showErrorMessage="1">
      <formula1>Hidden_377254</formula1>
    </dataValidation>
    <dataValidation type="list" errorStyle="stop" allowBlank="1" sqref="P841" showErrorMessage="1">
      <formula1>Hidden_377255</formula1>
    </dataValidation>
    <dataValidation type="list" errorStyle="stop" allowBlank="1" sqref="Q841" showErrorMessage="1">
      <formula1>Hidden_377242</formula1>
    </dataValidation>
    <dataValidation type="list" errorStyle="stop" allowBlank="1" sqref="S841" showErrorMessage="1">
      <formula1>Hidden_377241</formula1>
    </dataValidation>
    <dataValidation type="list" errorStyle="stop" allowBlank="1" sqref="W841" showErrorMessage="1">
      <formula1>Hidden_377261</formula1>
    </dataValidation>
    <dataValidation type="list" errorStyle="stop" allowBlank="1" sqref="AD841" showErrorMessage="1">
      <formula1>Hidden_377243</formula1>
    </dataValidation>
    <dataValidation type="list" errorStyle="stop" allowBlank="1" sqref="E842" showErrorMessage="1">
      <formula1>Hidden_377253</formula1>
    </dataValidation>
    <dataValidation type="list" errorStyle="stop" allowBlank="1" sqref="I842" showErrorMessage="1">
      <formula1>Hidden_571279</formula1>
    </dataValidation>
    <dataValidation type="list" errorStyle="stop" allowBlank="1" sqref="M842" showErrorMessage="1">
      <formula1>Hidden_377254</formula1>
    </dataValidation>
    <dataValidation type="list" errorStyle="stop" allowBlank="1" sqref="P842" showErrorMessage="1">
      <formula1>Hidden_377255</formula1>
    </dataValidation>
    <dataValidation type="list" errorStyle="stop" allowBlank="1" sqref="Q842" showErrorMessage="1">
      <formula1>Hidden_377242</formula1>
    </dataValidation>
    <dataValidation type="list" errorStyle="stop" allowBlank="1" sqref="S842" showErrorMessage="1">
      <formula1>Hidden_377241</formula1>
    </dataValidation>
    <dataValidation type="list" errorStyle="stop" allowBlank="1" sqref="W842" showErrorMessage="1">
      <formula1>Hidden_377261</formula1>
    </dataValidation>
    <dataValidation type="list" errorStyle="stop" allowBlank="1" sqref="AD842" showErrorMessage="1">
      <formula1>Hidden_377243</formula1>
    </dataValidation>
    <dataValidation type="list" errorStyle="stop" allowBlank="1" sqref="E843" showErrorMessage="1">
      <formula1>Hidden_377253</formula1>
    </dataValidation>
    <dataValidation type="list" errorStyle="stop" allowBlank="1" sqref="I843" showErrorMessage="1">
      <formula1>Hidden_571279</formula1>
    </dataValidation>
    <dataValidation type="list" errorStyle="stop" allowBlank="1" sqref="M843" showErrorMessage="1">
      <formula1>Hidden_377254</formula1>
    </dataValidation>
    <dataValidation type="list" errorStyle="stop" allowBlank="1" sqref="P843" showErrorMessage="1">
      <formula1>Hidden_377255</formula1>
    </dataValidation>
    <dataValidation type="list" errorStyle="stop" allowBlank="1" sqref="Q843" showErrorMessage="1">
      <formula1>Hidden_377242</formula1>
    </dataValidation>
    <dataValidation type="list" errorStyle="stop" allowBlank="1" sqref="S843" showErrorMessage="1">
      <formula1>Hidden_377241</formula1>
    </dataValidation>
    <dataValidation type="list" errorStyle="stop" allowBlank="1" sqref="W843" showErrorMessage="1">
      <formula1>Hidden_377261</formula1>
    </dataValidation>
    <dataValidation type="list" errorStyle="stop" allowBlank="1" sqref="AD843" showErrorMessage="1">
      <formula1>Hidden_377243</formula1>
    </dataValidation>
    <dataValidation type="list" errorStyle="stop" allowBlank="1" sqref="E844" showErrorMessage="1">
      <formula1>Hidden_377253</formula1>
    </dataValidation>
    <dataValidation type="list" errorStyle="stop" allowBlank="1" sqref="I844" showErrorMessage="1">
      <formula1>Hidden_571279</formula1>
    </dataValidation>
    <dataValidation type="list" errorStyle="stop" allowBlank="1" sqref="M844" showErrorMessage="1">
      <formula1>Hidden_377254</formula1>
    </dataValidation>
    <dataValidation type="list" errorStyle="stop" allowBlank="1" sqref="P844" showErrorMessage="1">
      <formula1>Hidden_377255</formula1>
    </dataValidation>
    <dataValidation type="list" errorStyle="stop" allowBlank="1" sqref="Q844" showErrorMessage="1">
      <formula1>Hidden_377242</formula1>
    </dataValidation>
    <dataValidation type="list" errorStyle="stop" allowBlank="1" sqref="S844" showErrorMessage="1">
      <formula1>Hidden_377241</formula1>
    </dataValidation>
    <dataValidation type="list" errorStyle="stop" allowBlank="1" sqref="W844" showErrorMessage="1">
      <formula1>Hidden_377261</formula1>
    </dataValidation>
    <dataValidation type="list" errorStyle="stop" allowBlank="1" sqref="AD844" showErrorMessage="1">
      <formula1>Hidden_377243</formula1>
    </dataValidation>
    <dataValidation type="list" errorStyle="stop" allowBlank="1" sqref="E845" showErrorMessage="1">
      <formula1>Hidden_377253</formula1>
    </dataValidation>
    <dataValidation type="list" errorStyle="stop" allowBlank="1" sqref="I845" showErrorMessage="1">
      <formula1>Hidden_571279</formula1>
    </dataValidation>
    <dataValidation type="list" errorStyle="stop" allowBlank="1" sqref="M845" showErrorMessage="1">
      <formula1>Hidden_377254</formula1>
    </dataValidation>
    <dataValidation type="list" errorStyle="stop" allowBlank="1" sqref="P845" showErrorMessage="1">
      <formula1>Hidden_377255</formula1>
    </dataValidation>
    <dataValidation type="list" errorStyle="stop" allowBlank="1" sqref="Q845" showErrorMessage="1">
      <formula1>Hidden_377242</formula1>
    </dataValidation>
    <dataValidation type="list" errorStyle="stop" allowBlank="1" sqref="S845" showErrorMessage="1">
      <formula1>Hidden_377241</formula1>
    </dataValidation>
    <dataValidation type="list" errorStyle="stop" allowBlank="1" sqref="W845" showErrorMessage="1">
      <formula1>Hidden_377261</formula1>
    </dataValidation>
    <dataValidation type="list" errorStyle="stop" allowBlank="1" sqref="AD845" showErrorMessage="1">
      <formula1>Hidden_377243</formula1>
    </dataValidation>
    <dataValidation type="list" errorStyle="stop" allowBlank="1" sqref="E846" showErrorMessage="1">
      <formula1>Hidden_377253</formula1>
    </dataValidation>
    <dataValidation type="list" errorStyle="stop" allowBlank="1" sqref="I846" showErrorMessage="1">
      <formula1>Hidden_571279</formula1>
    </dataValidation>
    <dataValidation type="list" errorStyle="stop" allowBlank="1" sqref="M846" showErrorMessage="1">
      <formula1>Hidden_377254</formula1>
    </dataValidation>
    <dataValidation type="list" errorStyle="stop" allowBlank="1" sqref="P846" showErrorMessage="1">
      <formula1>Hidden_377255</formula1>
    </dataValidation>
    <dataValidation type="list" errorStyle="stop" allowBlank="1" sqref="Q846" showErrorMessage="1">
      <formula1>Hidden_377242</formula1>
    </dataValidation>
    <dataValidation type="list" errorStyle="stop" allowBlank="1" sqref="S846" showErrorMessage="1">
      <formula1>Hidden_377241</formula1>
    </dataValidation>
    <dataValidation type="list" errorStyle="stop" allowBlank="1" sqref="W846" showErrorMessage="1">
      <formula1>Hidden_377261</formula1>
    </dataValidation>
    <dataValidation type="list" errorStyle="stop" allowBlank="1" sqref="AD846" showErrorMessage="1">
      <formula1>Hidden_377243</formula1>
    </dataValidation>
    <dataValidation type="list" errorStyle="stop" allowBlank="1" sqref="E847" showErrorMessage="1">
      <formula1>Hidden_377253</formula1>
    </dataValidation>
    <dataValidation type="list" errorStyle="stop" allowBlank="1" sqref="I847" showErrorMessage="1">
      <formula1>Hidden_571279</formula1>
    </dataValidation>
    <dataValidation type="list" errorStyle="stop" allowBlank="1" sqref="M847" showErrorMessage="1">
      <formula1>Hidden_377254</formula1>
    </dataValidation>
    <dataValidation type="list" errorStyle="stop" allowBlank="1" sqref="P847" showErrorMessage="1">
      <formula1>Hidden_377255</formula1>
    </dataValidation>
    <dataValidation type="list" errorStyle="stop" allowBlank="1" sqref="Q847" showErrorMessage="1">
      <formula1>Hidden_377242</formula1>
    </dataValidation>
    <dataValidation type="list" errorStyle="stop" allowBlank="1" sqref="S847" showErrorMessage="1">
      <formula1>Hidden_377241</formula1>
    </dataValidation>
    <dataValidation type="list" errorStyle="stop" allowBlank="1" sqref="W847" showErrorMessage="1">
      <formula1>Hidden_377261</formula1>
    </dataValidation>
    <dataValidation type="list" errorStyle="stop" allowBlank="1" sqref="AD847" showErrorMessage="1">
      <formula1>Hidden_377243</formula1>
    </dataValidation>
    <dataValidation type="list" errorStyle="stop" allowBlank="1" sqref="E848" showErrorMessage="1">
      <formula1>Hidden_377253</formula1>
    </dataValidation>
    <dataValidation type="list" errorStyle="stop" allowBlank="1" sqref="I848" showErrorMessage="1">
      <formula1>Hidden_571279</formula1>
    </dataValidation>
    <dataValidation type="list" errorStyle="stop" allowBlank="1" sqref="M848" showErrorMessage="1">
      <formula1>Hidden_377254</formula1>
    </dataValidation>
    <dataValidation type="list" errorStyle="stop" allowBlank="1" sqref="P848" showErrorMessage="1">
      <formula1>Hidden_377255</formula1>
    </dataValidation>
    <dataValidation type="list" errorStyle="stop" allowBlank="1" sqref="Q848" showErrorMessage="1">
      <formula1>Hidden_377242</formula1>
    </dataValidation>
    <dataValidation type="list" errorStyle="stop" allowBlank="1" sqref="S848" showErrorMessage="1">
      <formula1>Hidden_377241</formula1>
    </dataValidation>
    <dataValidation type="list" errorStyle="stop" allowBlank="1" sqref="W848" showErrorMessage="1">
      <formula1>Hidden_377261</formula1>
    </dataValidation>
    <dataValidation type="list" errorStyle="stop" allowBlank="1" sqref="AD848" showErrorMessage="1">
      <formula1>Hidden_377243</formula1>
    </dataValidation>
    <dataValidation type="list" errorStyle="stop" allowBlank="1" sqref="E849" showErrorMessage="1">
      <formula1>Hidden_377253</formula1>
    </dataValidation>
    <dataValidation type="list" errorStyle="stop" allowBlank="1" sqref="I849" showErrorMessage="1">
      <formula1>Hidden_571279</formula1>
    </dataValidation>
    <dataValidation type="list" errorStyle="stop" allowBlank="1" sqref="M849" showErrorMessage="1">
      <formula1>Hidden_377254</formula1>
    </dataValidation>
    <dataValidation type="list" errorStyle="stop" allowBlank="1" sqref="P849" showErrorMessage="1">
      <formula1>Hidden_377255</formula1>
    </dataValidation>
    <dataValidation type="list" errorStyle="stop" allowBlank="1" sqref="Q849" showErrorMessage="1">
      <formula1>Hidden_377242</formula1>
    </dataValidation>
    <dataValidation type="list" errorStyle="stop" allowBlank="1" sqref="S849" showErrorMessage="1">
      <formula1>Hidden_377241</formula1>
    </dataValidation>
    <dataValidation type="list" errorStyle="stop" allowBlank="1" sqref="W849" showErrorMessage="1">
      <formula1>Hidden_377261</formula1>
    </dataValidation>
    <dataValidation type="list" errorStyle="stop" allowBlank="1" sqref="AD849" showErrorMessage="1">
      <formula1>Hidden_377243</formula1>
    </dataValidation>
    <dataValidation type="list" errorStyle="stop" allowBlank="1" sqref="E850" showErrorMessage="1">
      <formula1>Hidden_377253</formula1>
    </dataValidation>
    <dataValidation type="list" errorStyle="stop" allowBlank="1" sqref="I850" showErrorMessage="1">
      <formula1>Hidden_571279</formula1>
    </dataValidation>
    <dataValidation type="list" errorStyle="stop" allowBlank="1" sqref="M850" showErrorMessage="1">
      <formula1>Hidden_377254</formula1>
    </dataValidation>
    <dataValidation type="list" errorStyle="stop" allowBlank="1" sqref="P850" showErrorMessage="1">
      <formula1>Hidden_377255</formula1>
    </dataValidation>
    <dataValidation type="list" errorStyle="stop" allowBlank="1" sqref="Q850" showErrorMessage="1">
      <formula1>Hidden_377242</formula1>
    </dataValidation>
    <dataValidation type="list" errorStyle="stop" allowBlank="1" sqref="S850" showErrorMessage="1">
      <formula1>Hidden_377241</formula1>
    </dataValidation>
    <dataValidation type="list" errorStyle="stop" allowBlank="1" sqref="W850" showErrorMessage="1">
      <formula1>Hidden_377261</formula1>
    </dataValidation>
    <dataValidation type="list" errorStyle="stop" allowBlank="1" sqref="AD850" showErrorMessage="1">
      <formula1>Hidden_377243</formula1>
    </dataValidation>
    <dataValidation type="list" errorStyle="stop" allowBlank="1" sqref="E851" showErrorMessage="1">
      <formula1>Hidden_377253</formula1>
    </dataValidation>
    <dataValidation type="list" errorStyle="stop" allowBlank="1" sqref="I851" showErrorMessage="1">
      <formula1>Hidden_571279</formula1>
    </dataValidation>
    <dataValidation type="list" errorStyle="stop" allowBlank="1" sqref="M851" showErrorMessage="1">
      <formula1>Hidden_377254</formula1>
    </dataValidation>
    <dataValidation type="list" errorStyle="stop" allowBlank="1" sqref="P851" showErrorMessage="1">
      <formula1>Hidden_377255</formula1>
    </dataValidation>
    <dataValidation type="list" errorStyle="stop" allowBlank="1" sqref="Q851" showErrorMessage="1">
      <formula1>Hidden_377242</formula1>
    </dataValidation>
    <dataValidation type="list" errorStyle="stop" allowBlank="1" sqref="S851" showErrorMessage="1">
      <formula1>Hidden_377241</formula1>
    </dataValidation>
    <dataValidation type="list" errorStyle="stop" allowBlank="1" sqref="W851" showErrorMessage="1">
      <formula1>Hidden_377261</formula1>
    </dataValidation>
    <dataValidation type="list" errorStyle="stop" allowBlank="1" sqref="AD851" showErrorMessage="1">
      <formula1>Hidden_377243</formula1>
    </dataValidation>
    <dataValidation type="list" errorStyle="stop" allowBlank="1" sqref="E852" showErrorMessage="1">
      <formula1>Hidden_377253</formula1>
    </dataValidation>
    <dataValidation type="list" errorStyle="stop" allowBlank="1" sqref="I852" showErrorMessage="1">
      <formula1>Hidden_571279</formula1>
    </dataValidation>
    <dataValidation type="list" errorStyle="stop" allowBlank="1" sqref="M852" showErrorMessage="1">
      <formula1>Hidden_377254</formula1>
    </dataValidation>
    <dataValidation type="list" errorStyle="stop" allowBlank="1" sqref="P852" showErrorMessage="1">
      <formula1>Hidden_377255</formula1>
    </dataValidation>
    <dataValidation type="list" errorStyle="stop" allowBlank="1" sqref="Q852" showErrorMessage="1">
      <formula1>Hidden_377242</formula1>
    </dataValidation>
    <dataValidation type="list" errorStyle="stop" allowBlank="1" sqref="S852" showErrorMessage="1">
      <formula1>Hidden_377241</formula1>
    </dataValidation>
    <dataValidation type="list" errorStyle="stop" allowBlank="1" sqref="W852" showErrorMessage="1">
      <formula1>Hidden_377261</formula1>
    </dataValidation>
    <dataValidation type="list" errorStyle="stop" allowBlank="1" sqref="AD852" showErrorMessage="1">
      <formula1>Hidden_377243</formula1>
    </dataValidation>
    <dataValidation type="list" errorStyle="stop" allowBlank="1" sqref="E853" showErrorMessage="1">
      <formula1>Hidden_377253</formula1>
    </dataValidation>
    <dataValidation type="list" errorStyle="stop" allowBlank="1" sqref="I853" showErrorMessage="1">
      <formula1>Hidden_571279</formula1>
    </dataValidation>
    <dataValidation type="list" errorStyle="stop" allowBlank="1" sqref="M853" showErrorMessage="1">
      <formula1>Hidden_377254</formula1>
    </dataValidation>
    <dataValidation type="list" errorStyle="stop" allowBlank="1" sqref="P853" showErrorMessage="1">
      <formula1>Hidden_377255</formula1>
    </dataValidation>
    <dataValidation type="list" errorStyle="stop" allowBlank="1" sqref="Q853" showErrorMessage="1">
      <formula1>Hidden_377242</formula1>
    </dataValidation>
    <dataValidation type="list" errorStyle="stop" allowBlank="1" sqref="S853" showErrorMessage="1">
      <formula1>Hidden_377241</formula1>
    </dataValidation>
    <dataValidation type="list" errorStyle="stop" allowBlank="1" sqref="W853" showErrorMessage="1">
      <formula1>Hidden_377261</formula1>
    </dataValidation>
    <dataValidation type="list" errorStyle="stop" allowBlank="1" sqref="AD853" showErrorMessage="1">
      <formula1>Hidden_377243</formula1>
    </dataValidation>
    <dataValidation type="list" errorStyle="stop" allowBlank="1" sqref="E854" showErrorMessage="1">
      <formula1>Hidden_377253</formula1>
    </dataValidation>
    <dataValidation type="list" errorStyle="stop" allowBlank="1" sqref="I854" showErrorMessage="1">
      <formula1>Hidden_571279</formula1>
    </dataValidation>
    <dataValidation type="list" errorStyle="stop" allowBlank="1" sqref="M854" showErrorMessage="1">
      <formula1>Hidden_377254</formula1>
    </dataValidation>
    <dataValidation type="list" errorStyle="stop" allowBlank="1" sqref="P854" showErrorMessage="1">
      <formula1>Hidden_377255</formula1>
    </dataValidation>
    <dataValidation type="list" errorStyle="stop" allowBlank="1" sqref="Q854" showErrorMessage="1">
      <formula1>Hidden_377242</formula1>
    </dataValidation>
    <dataValidation type="list" errorStyle="stop" allowBlank="1" sqref="S854" showErrorMessage="1">
      <formula1>Hidden_377241</formula1>
    </dataValidation>
    <dataValidation type="list" errorStyle="stop" allowBlank="1" sqref="W854" showErrorMessage="1">
      <formula1>Hidden_377261</formula1>
    </dataValidation>
    <dataValidation type="list" errorStyle="stop" allowBlank="1" sqref="AD854" showErrorMessage="1">
      <formula1>Hidden_377243</formula1>
    </dataValidation>
    <dataValidation type="list" errorStyle="stop" allowBlank="1" sqref="E855" showErrorMessage="1">
      <formula1>Hidden_377253</formula1>
    </dataValidation>
    <dataValidation type="list" errorStyle="stop" allowBlank="1" sqref="I855" showErrorMessage="1">
      <formula1>Hidden_571279</formula1>
    </dataValidation>
    <dataValidation type="list" errorStyle="stop" allowBlank="1" sqref="M855" showErrorMessage="1">
      <formula1>Hidden_377254</formula1>
    </dataValidation>
    <dataValidation type="list" errorStyle="stop" allowBlank="1" sqref="P855" showErrorMessage="1">
      <formula1>Hidden_377255</formula1>
    </dataValidation>
    <dataValidation type="list" errorStyle="stop" allowBlank="1" sqref="Q855" showErrorMessage="1">
      <formula1>Hidden_377242</formula1>
    </dataValidation>
    <dataValidation type="list" errorStyle="stop" allowBlank="1" sqref="S855" showErrorMessage="1">
      <formula1>Hidden_377241</formula1>
    </dataValidation>
    <dataValidation type="list" errorStyle="stop" allowBlank="1" sqref="W855" showErrorMessage="1">
      <formula1>Hidden_377261</formula1>
    </dataValidation>
    <dataValidation type="list" errorStyle="stop" allowBlank="1" sqref="AD855" showErrorMessage="1">
      <formula1>Hidden_377243</formula1>
    </dataValidation>
    <dataValidation type="list" errorStyle="stop" allowBlank="1" sqref="E856" showErrorMessage="1">
      <formula1>Hidden_377253</formula1>
    </dataValidation>
    <dataValidation type="list" errorStyle="stop" allowBlank="1" sqref="I856" showErrorMessage="1">
      <formula1>Hidden_571279</formula1>
    </dataValidation>
    <dataValidation type="list" errorStyle="stop" allowBlank="1" sqref="M856" showErrorMessage="1">
      <formula1>Hidden_377254</formula1>
    </dataValidation>
    <dataValidation type="list" errorStyle="stop" allowBlank="1" sqref="P856" showErrorMessage="1">
      <formula1>Hidden_377255</formula1>
    </dataValidation>
    <dataValidation type="list" errorStyle="stop" allowBlank="1" sqref="Q856" showErrorMessage="1">
      <formula1>Hidden_377242</formula1>
    </dataValidation>
    <dataValidation type="list" errorStyle="stop" allowBlank="1" sqref="S856" showErrorMessage="1">
      <formula1>Hidden_377241</formula1>
    </dataValidation>
    <dataValidation type="list" errorStyle="stop" allowBlank="1" sqref="W856" showErrorMessage="1">
      <formula1>Hidden_377261</formula1>
    </dataValidation>
    <dataValidation type="list" errorStyle="stop" allowBlank="1" sqref="AD856" showErrorMessage="1">
      <formula1>Hidden_377243</formula1>
    </dataValidation>
    <dataValidation type="list" errorStyle="stop" allowBlank="1" sqref="E857" showErrorMessage="1">
      <formula1>Hidden_377253</formula1>
    </dataValidation>
    <dataValidation type="list" errorStyle="stop" allowBlank="1" sqref="I857" showErrorMessage="1">
      <formula1>Hidden_571279</formula1>
    </dataValidation>
    <dataValidation type="list" errorStyle="stop" allowBlank="1" sqref="M857" showErrorMessage="1">
      <formula1>Hidden_377254</formula1>
    </dataValidation>
    <dataValidation type="list" errorStyle="stop" allowBlank="1" sqref="P857" showErrorMessage="1">
      <formula1>Hidden_377255</formula1>
    </dataValidation>
    <dataValidation type="list" errorStyle="stop" allowBlank="1" sqref="Q857" showErrorMessage="1">
      <formula1>Hidden_377242</formula1>
    </dataValidation>
    <dataValidation type="list" errorStyle="stop" allowBlank="1" sqref="S857" showErrorMessage="1">
      <formula1>Hidden_377241</formula1>
    </dataValidation>
    <dataValidation type="list" errorStyle="stop" allowBlank="1" sqref="W857" showErrorMessage="1">
      <formula1>Hidden_377261</formula1>
    </dataValidation>
    <dataValidation type="list" errorStyle="stop" allowBlank="1" sqref="AD857" showErrorMessage="1">
      <formula1>Hidden_377243</formula1>
    </dataValidation>
    <dataValidation type="list" errorStyle="stop" allowBlank="1" sqref="E858" showErrorMessage="1">
      <formula1>Hidden_377253</formula1>
    </dataValidation>
    <dataValidation type="list" errorStyle="stop" allowBlank="1" sqref="I858" showErrorMessage="1">
      <formula1>Hidden_571279</formula1>
    </dataValidation>
    <dataValidation type="list" errorStyle="stop" allowBlank="1" sqref="M858" showErrorMessage="1">
      <formula1>Hidden_377254</formula1>
    </dataValidation>
    <dataValidation type="list" errorStyle="stop" allowBlank="1" sqref="P858" showErrorMessage="1">
      <formula1>Hidden_377255</formula1>
    </dataValidation>
    <dataValidation type="list" errorStyle="stop" allowBlank="1" sqref="Q858" showErrorMessage="1">
      <formula1>Hidden_377242</formula1>
    </dataValidation>
    <dataValidation type="list" errorStyle="stop" allowBlank="1" sqref="S858" showErrorMessage="1">
      <formula1>Hidden_377241</formula1>
    </dataValidation>
    <dataValidation type="list" errorStyle="stop" allowBlank="1" sqref="W858" showErrorMessage="1">
      <formula1>Hidden_377261</formula1>
    </dataValidation>
    <dataValidation type="list" errorStyle="stop" allowBlank="1" sqref="AD858" showErrorMessage="1">
      <formula1>Hidden_377243</formula1>
    </dataValidation>
    <dataValidation type="list" errorStyle="stop" allowBlank="1" sqref="E859" showErrorMessage="1">
      <formula1>Hidden_377253</formula1>
    </dataValidation>
    <dataValidation type="list" errorStyle="stop" allowBlank="1" sqref="I859" showErrorMessage="1">
      <formula1>Hidden_571279</formula1>
    </dataValidation>
    <dataValidation type="list" errorStyle="stop" allowBlank="1" sqref="M859" showErrorMessage="1">
      <formula1>Hidden_377254</formula1>
    </dataValidation>
    <dataValidation type="list" errorStyle="stop" allowBlank="1" sqref="P859" showErrorMessage="1">
      <formula1>Hidden_377255</formula1>
    </dataValidation>
    <dataValidation type="list" errorStyle="stop" allowBlank="1" sqref="Q859" showErrorMessage="1">
      <formula1>Hidden_377242</formula1>
    </dataValidation>
    <dataValidation type="list" errorStyle="stop" allowBlank="1" sqref="S859" showErrorMessage="1">
      <formula1>Hidden_377241</formula1>
    </dataValidation>
    <dataValidation type="list" errorStyle="stop" allowBlank="1" sqref="W859" showErrorMessage="1">
      <formula1>Hidden_377261</formula1>
    </dataValidation>
    <dataValidation type="list" errorStyle="stop" allowBlank="1" sqref="AD859" showErrorMessage="1">
      <formula1>Hidden_377243</formula1>
    </dataValidation>
    <dataValidation type="list" errorStyle="stop" allowBlank="1" sqref="E860" showErrorMessage="1">
      <formula1>Hidden_377253</formula1>
    </dataValidation>
    <dataValidation type="list" errorStyle="stop" allowBlank="1" sqref="I860" showErrorMessage="1">
      <formula1>Hidden_571279</formula1>
    </dataValidation>
    <dataValidation type="list" errorStyle="stop" allowBlank="1" sqref="M860" showErrorMessage="1">
      <formula1>Hidden_377254</formula1>
    </dataValidation>
    <dataValidation type="list" errorStyle="stop" allowBlank="1" sqref="P860" showErrorMessage="1">
      <formula1>Hidden_377255</formula1>
    </dataValidation>
    <dataValidation type="list" errorStyle="stop" allowBlank="1" sqref="Q860" showErrorMessage="1">
      <formula1>Hidden_377242</formula1>
    </dataValidation>
    <dataValidation type="list" errorStyle="stop" allowBlank="1" sqref="S860" showErrorMessage="1">
      <formula1>Hidden_377241</formula1>
    </dataValidation>
    <dataValidation type="list" errorStyle="stop" allowBlank="1" sqref="W860" showErrorMessage="1">
      <formula1>Hidden_377261</formula1>
    </dataValidation>
    <dataValidation type="list" errorStyle="stop" allowBlank="1" sqref="AD860" showErrorMessage="1">
      <formula1>Hidden_377243</formula1>
    </dataValidation>
    <dataValidation type="list" errorStyle="stop" allowBlank="1" sqref="E861" showErrorMessage="1">
      <formula1>Hidden_377253</formula1>
    </dataValidation>
    <dataValidation type="list" errorStyle="stop" allowBlank="1" sqref="I861" showErrorMessage="1">
      <formula1>Hidden_571279</formula1>
    </dataValidation>
    <dataValidation type="list" errorStyle="stop" allowBlank="1" sqref="M861" showErrorMessage="1">
      <formula1>Hidden_377254</formula1>
    </dataValidation>
    <dataValidation type="list" errorStyle="stop" allowBlank="1" sqref="P861" showErrorMessage="1">
      <formula1>Hidden_377255</formula1>
    </dataValidation>
    <dataValidation type="list" errorStyle="stop" allowBlank="1" sqref="Q861" showErrorMessage="1">
      <formula1>Hidden_377242</formula1>
    </dataValidation>
    <dataValidation type="list" errorStyle="stop" allowBlank="1" sqref="S861" showErrorMessage="1">
      <formula1>Hidden_377241</formula1>
    </dataValidation>
    <dataValidation type="list" errorStyle="stop" allowBlank="1" sqref="W861" showErrorMessage="1">
      <formula1>Hidden_377261</formula1>
    </dataValidation>
    <dataValidation type="list" errorStyle="stop" allowBlank="1" sqref="AD861" showErrorMessage="1">
      <formula1>Hidden_377243</formula1>
    </dataValidation>
    <dataValidation type="list" errorStyle="stop" allowBlank="1" sqref="E862" showErrorMessage="1">
      <formula1>Hidden_377253</formula1>
    </dataValidation>
    <dataValidation type="list" errorStyle="stop" allowBlank="1" sqref="I862" showErrorMessage="1">
      <formula1>Hidden_571279</formula1>
    </dataValidation>
    <dataValidation type="list" errorStyle="stop" allowBlank="1" sqref="M862" showErrorMessage="1">
      <formula1>Hidden_377254</formula1>
    </dataValidation>
    <dataValidation type="list" errorStyle="stop" allowBlank="1" sqref="P862" showErrorMessage="1">
      <formula1>Hidden_377255</formula1>
    </dataValidation>
    <dataValidation type="list" errorStyle="stop" allowBlank="1" sqref="Q862" showErrorMessage="1">
      <formula1>Hidden_377242</formula1>
    </dataValidation>
    <dataValidation type="list" errorStyle="stop" allowBlank="1" sqref="S862" showErrorMessage="1">
      <formula1>Hidden_377241</formula1>
    </dataValidation>
    <dataValidation type="list" errorStyle="stop" allowBlank="1" sqref="W862" showErrorMessage="1">
      <formula1>Hidden_377261</formula1>
    </dataValidation>
    <dataValidation type="list" errorStyle="stop" allowBlank="1" sqref="AD862" showErrorMessage="1">
      <formula1>Hidden_377243</formula1>
    </dataValidation>
    <dataValidation type="list" errorStyle="stop" allowBlank="1" sqref="E863" showErrorMessage="1">
      <formula1>Hidden_377253</formula1>
    </dataValidation>
    <dataValidation type="list" errorStyle="stop" allowBlank="1" sqref="I863" showErrorMessage="1">
      <formula1>Hidden_571279</formula1>
    </dataValidation>
    <dataValidation type="list" errorStyle="stop" allowBlank="1" sqref="M863" showErrorMessage="1">
      <formula1>Hidden_377254</formula1>
    </dataValidation>
    <dataValidation type="list" errorStyle="stop" allowBlank="1" sqref="P863" showErrorMessage="1">
      <formula1>Hidden_377255</formula1>
    </dataValidation>
    <dataValidation type="list" errorStyle="stop" allowBlank="1" sqref="Q863" showErrorMessage="1">
      <formula1>Hidden_377242</formula1>
    </dataValidation>
    <dataValidation type="list" errorStyle="stop" allowBlank="1" sqref="S863" showErrorMessage="1">
      <formula1>Hidden_377241</formula1>
    </dataValidation>
    <dataValidation type="list" errorStyle="stop" allowBlank="1" sqref="W863" showErrorMessage="1">
      <formula1>Hidden_377261</formula1>
    </dataValidation>
    <dataValidation type="list" errorStyle="stop" allowBlank="1" sqref="AD863" showErrorMessage="1">
      <formula1>Hidden_377243</formula1>
    </dataValidation>
    <dataValidation type="list" errorStyle="stop" allowBlank="1" sqref="E864" showErrorMessage="1">
      <formula1>Hidden_377253</formula1>
    </dataValidation>
    <dataValidation type="list" errorStyle="stop" allowBlank="1" sqref="I864" showErrorMessage="1">
      <formula1>Hidden_571279</formula1>
    </dataValidation>
    <dataValidation type="list" errorStyle="stop" allowBlank="1" sqref="M864" showErrorMessage="1">
      <formula1>Hidden_377254</formula1>
    </dataValidation>
    <dataValidation type="list" errorStyle="stop" allowBlank="1" sqref="P864" showErrorMessage="1">
      <formula1>Hidden_377255</formula1>
    </dataValidation>
    <dataValidation type="list" errorStyle="stop" allowBlank="1" sqref="Q864" showErrorMessage="1">
      <formula1>Hidden_377242</formula1>
    </dataValidation>
    <dataValidation type="list" errorStyle="stop" allowBlank="1" sqref="S864" showErrorMessage="1">
      <formula1>Hidden_377241</formula1>
    </dataValidation>
    <dataValidation type="list" errorStyle="stop" allowBlank="1" sqref="W864" showErrorMessage="1">
      <formula1>Hidden_377261</formula1>
    </dataValidation>
    <dataValidation type="list" errorStyle="stop" allowBlank="1" sqref="AD864" showErrorMessage="1">
      <formula1>Hidden_377243</formula1>
    </dataValidation>
    <dataValidation type="list" errorStyle="stop" allowBlank="1" sqref="E865" showErrorMessage="1">
      <formula1>Hidden_377253</formula1>
    </dataValidation>
    <dataValidation type="list" errorStyle="stop" allowBlank="1" sqref="I865" showErrorMessage="1">
      <formula1>Hidden_571279</formula1>
    </dataValidation>
    <dataValidation type="list" errorStyle="stop" allowBlank="1" sqref="M865" showErrorMessage="1">
      <formula1>Hidden_377254</formula1>
    </dataValidation>
    <dataValidation type="list" errorStyle="stop" allowBlank="1" sqref="P865" showErrorMessage="1">
      <formula1>Hidden_377255</formula1>
    </dataValidation>
    <dataValidation type="list" errorStyle="stop" allowBlank="1" sqref="Q865" showErrorMessage="1">
      <formula1>Hidden_377242</formula1>
    </dataValidation>
    <dataValidation type="list" errorStyle="stop" allowBlank="1" sqref="S865" showErrorMessage="1">
      <formula1>Hidden_377241</formula1>
    </dataValidation>
    <dataValidation type="list" errorStyle="stop" allowBlank="1" sqref="W865" showErrorMessage="1">
      <formula1>Hidden_377261</formula1>
    </dataValidation>
    <dataValidation type="list" errorStyle="stop" allowBlank="1" sqref="AD865" showErrorMessage="1">
      <formula1>Hidden_377243</formula1>
    </dataValidation>
    <dataValidation type="list" errorStyle="stop" allowBlank="1" sqref="E866" showErrorMessage="1">
      <formula1>Hidden_377253</formula1>
    </dataValidation>
    <dataValidation type="list" errorStyle="stop" allowBlank="1" sqref="I866" showErrorMessage="1">
      <formula1>Hidden_571279</formula1>
    </dataValidation>
    <dataValidation type="list" errorStyle="stop" allowBlank="1" sqref="M866" showErrorMessage="1">
      <formula1>Hidden_377254</formula1>
    </dataValidation>
    <dataValidation type="list" errorStyle="stop" allowBlank="1" sqref="P866" showErrorMessage="1">
      <formula1>Hidden_377255</formula1>
    </dataValidation>
    <dataValidation type="list" errorStyle="stop" allowBlank="1" sqref="Q866" showErrorMessage="1">
      <formula1>Hidden_377242</formula1>
    </dataValidation>
    <dataValidation type="list" errorStyle="stop" allowBlank="1" sqref="S866" showErrorMessage="1">
      <formula1>Hidden_377241</formula1>
    </dataValidation>
    <dataValidation type="list" errorStyle="stop" allowBlank="1" sqref="W866" showErrorMessage="1">
      <formula1>Hidden_377261</formula1>
    </dataValidation>
    <dataValidation type="list" errorStyle="stop" allowBlank="1" sqref="AD866" showErrorMessage="1">
      <formula1>Hidden_377243</formula1>
    </dataValidation>
    <dataValidation type="list" errorStyle="stop" allowBlank="1" sqref="E867" showErrorMessage="1">
      <formula1>Hidden_377253</formula1>
    </dataValidation>
    <dataValidation type="list" errorStyle="stop" allowBlank="1" sqref="I867" showErrorMessage="1">
      <formula1>Hidden_571279</formula1>
    </dataValidation>
    <dataValidation type="list" errorStyle="stop" allowBlank="1" sqref="M867" showErrorMessage="1">
      <formula1>Hidden_377254</formula1>
    </dataValidation>
    <dataValidation type="list" errorStyle="stop" allowBlank="1" sqref="P867" showErrorMessage="1">
      <formula1>Hidden_377255</formula1>
    </dataValidation>
    <dataValidation type="list" errorStyle="stop" allowBlank="1" sqref="Q867" showErrorMessage="1">
      <formula1>Hidden_377242</formula1>
    </dataValidation>
    <dataValidation type="list" errorStyle="stop" allowBlank="1" sqref="S867" showErrorMessage="1">
      <formula1>Hidden_377241</formula1>
    </dataValidation>
    <dataValidation type="list" errorStyle="stop" allowBlank="1" sqref="W867" showErrorMessage="1">
      <formula1>Hidden_377261</formula1>
    </dataValidation>
    <dataValidation type="list" errorStyle="stop" allowBlank="1" sqref="AD867" showErrorMessage="1">
      <formula1>Hidden_377243</formula1>
    </dataValidation>
    <dataValidation type="list" errorStyle="stop" allowBlank="1" sqref="E868" showErrorMessage="1">
      <formula1>Hidden_377253</formula1>
    </dataValidation>
    <dataValidation type="list" errorStyle="stop" allowBlank="1" sqref="I868" showErrorMessage="1">
      <formula1>Hidden_571279</formula1>
    </dataValidation>
    <dataValidation type="list" errorStyle="stop" allowBlank="1" sqref="M868" showErrorMessage="1">
      <formula1>Hidden_377254</formula1>
    </dataValidation>
    <dataValidation type="list" errorStyle="stop" allowBlank="1" sqref="P868" showErrorMessage="1">
      <formula1>Hidden_377255</formula1>
    </dataValidation>
    <dataValidation type="list" errorStyle="stop" allowBlank="1" sqref="Q868" showErrorMessage="1">
      <formula1>Hidden_377242</formula1>
    </dataValidation>
    <dataValidation type="list" errorStyle="stop" allowBlank="1" sqref="S868" showErrorMessage="1">
      <formula1>Hidden_377241</formula1>
    </dataValidation>
    <dataValidation type="list" errorStyle="stop" allowBlank="1" sqref="W868" showErrorMessage="1">
      <formula1>Hidden_377261</formula1>
    </dataValidation>
    <dataValidation type="list" errorStyle="stop" allowBlank="1" sqref="AD868" showErrorMessage="1">
      <formula1>Hidden_377243</formula1>
    </dataValidation>
    <dataValidation type="list" errorStyle="stop" allowBlank="1" sqref="E869" showErrorMessage="1">
      <formula1>Hidden_377253</formula1>
    </dataValidation>
    <dataValidation type="list" errorStyle="stop" allowBlank="1" sqref="I869" showErrorMessage="1">
      <formula1>Hidden_571279</formula1>
    </dataValidation>
    <dataValidation type="list" errorStyle="stop" allowBlank="1" sqref="M869" showErrorMessage="1">
      <formula1>Hidden_377254</formula1>
    </dataValidation>
    <dataValidation type="list" errorStyle="stop" allowBlank="1" sqref="P869" showErrorMessage="1">
      <formula1>Hidden_377255</formula1>
    </dataValidation>
    <dataValidation type="list" errorStyle="stop" allowBlank="1" sqref="Q869" showErrorMessage="1">
      <formula1>Hidden_377242</formula1>
    </dataValidation>
    <dataValidation type="list" errorStyle="stop" allowBlank="1" sqref="S869" showErrorMessage="1">
      <formula1>Hidden_377241</formula1>
    </dataValidation>
    <dataValidation type="list" errorStyle="stop" allowBlank="1" sqref="W869" showErrorMessage="1">
      <formula1>Hidden_377261</formula1>
    </dataValidation>
    <dataValidation type="list" errorStyle="stop" allowBlank="1" sqref="AD869" showErrorMessage="1">
      <formula1>Hidden_377243</formula1>
    </dataValidation>
    <dataValidation type="list" errorStyle="stop" allowBlank="1" sqref="E870" showErrorMessage="1">
      <formula1>Hidden_377253</formula1>
    </dataValidation>
    <dataValidation type="list" errorStyle="stop" allowBlank="1" sqref="I870" showErrorMessage="1">
      <formula1>Hidden_571279</formula1>
    </dataValidation>
    <dataValidation type="list" errorStyle="stop" allowBlank="1" sqref="M870" showErrorMessage="1">
      <formula1>Hidden_377254</formula1>
    </dataValidation>
    <dataValidation type="list" errorStyle="stop" allowBlank="1" sqref="P870" showErrorMessage="1">
      <formula1>Hidden_377255</formula1>
    </dataValidation>
    <dataValidation type="list" errorStyle="stop" allowBlank="1" sqref="Q870" showErrorMessage="1">
      <formula1>Hidden_377242</formula1>
    </dataValidation>
    <dataValidation type="list" errorStyle="stop" allowBlank="1" sqref="S870" showErrorMessage="1">
      <formula1>Hidden_377241</formula1>
    </dataValidation>
    <dataValidation type="list" errorStyle="stop" allowBlank="1" sqref="W870" showErrorMessage="1">
      <formula1>Hidden_377261</formula1>
    </dataValidation>
    <dataValidation type="list" errorStyle="stop" allowBlank="1" sqref="AD870" showErrorMessage="1">
      <formula1>Hidden_377243</formula1>
    </dataValidation>
    <dataValidation type="list" errorStyle="stop" allowBlank="1" sqref="E871" showErrorMessage="1">
      <formula1>Hidden_377253</formula1>
    </dataValidation>
    <dataValidation type="list" errorStyle="stop" allowBlank="1" sqref="I871" showErrorMessage="1">
      <formula1>Hidden_571279</formula1>
    </dataValidation>
    <dataValidation type="list" errorStyle="stop" allowBlank="1" sqref="M871" showErrorMessage="1">
      <formula1>Hidden_377254</formula1>
    </dataValidation>
    <dataValidation type="list" errorStyle="stop" allowBlank="1" sqref="P871" showErrorMessage="1">
      <formula1>Hidden_377255</formula1>
    </dataValidation>
    <dataValidation type="list" errorStyle="stop" allowBlank="1" sqref="Q871" showErrorMessage="1">
      <formula1>Hidden_377242</formula1>
    </dataValidation>
    <dataValidation type="list" errorStyle="stop" allowBlank="1" sqref="S871" showErrorMessage="1">
      <formula1>Hidden_377241</formula1>
    </dataValidation>
    <dataValidation type="list" errorStyle="stop" allowBlank="1" sqref="W871" showErrorMessage="1">
      <formula1>Hidden_377261</formula1>
    </dataValidation>
    <dataValidation type="list" errorStyle="stop" allowBlank="1" sqref="AD871" showErrorMessage="1">
      <formula1>Hidden_377243</formula1>
    </dataValidation>
    <dataValidation type="list" errorStyle="stop" allowBlank="1" sqref="E872" showErrorMessage="1">
      <formula1>Hidden_377253</formula1>
    </dataValidation>
    <dataValidation type="list" errorStyle="stop" allowBlank="1" sqref="I872" showErrorMessage="1">
      <formula1>Hidden_571279</formula1>
    </dataValidation>
    <dataValidation type="list" errorStyle="stop" allowBlank="1" sqref="M872" showErrorMessage="1">
      <formula1>Hidden_377254</formula1>
    </dataValidation>
    <dataValidation type="list" errorStyle="stop" allowBlank="1" sqref="P872" showErrorMessage="1">
      <formula1>Hidden_377255</formula1>
    </dataValidation>
    <dataValidation type="list" errorStyle="stop" allowBlank="1" sqref="Q872" showErrorMessage="1">
      <formula1>Hidden_377242</formula1>
    </dataValidation>
    <dataValidation type="list" errorStyle="stop" allowBlank="1" sqref="S872" showErrorMessage="1">
      <formula1>Hidden_377241</formula1>
    </dataValidation>
    <dataValidation type="list" errorStyle="stop" allowBlank="1" sqref="W872" showErrorMessage="1">
      <formula1>Hidden_377261</formula1>
    </dataValidation>
    <dataValidation type="list" errorStyle="stop" allowBlank="1" sqref="AD872" showErrorMessage="1">
      <formula1>Hidden_377243</formula1>
    </dataValidation>
    <dataValidation type="list" errorStyle="stop" allowBlank="1" sqref="E873" showErrorMessage="1">
      <formula1>Hidden_377253</formula1>
    </dataValidation>
    <dataValidation type="list" errorStyle="stop" allowBlank="1" sqref="I873" showErrorMessage="1">
      <formula1>Hidden_571279</formula1>
    </dataValidation>
    <dataValidation type="list" errorStyle="stop" allowBlank="1" sqref="M873" showErrorMessage="1">
      <formula1>Hidden_377254</formula1>
    </dataValidation>
    <dataValidation type="list" errorStyle="stop" allowBlank="1" sqref="P873" showErrorMessage="1">
      <formula1>Hidden_377255</formula1>
    </dataValidation>
    <dataValidation type="list" errorStyle="stop" allowBlank="1" sqref="Q873" showErrorMessage="1">
      <formula1>Hidden_377242</formula1>
    </dataValidation>
    <dataValidation type="list" errorStyle="stop" allowBlank="1" sqref="S873" showErrorMessage="1">
      <formula1>Hidden_377241</formula1>
    </dataValidation>
    <dataValidation type="list" errorStyle="stop" allowBlank="1" sqref="W873" showErrorMessage="1">
      <formula1>Hidden_377261</formula1>
    </dataValidation>
    <dataValidation type="list" errorStyle="stop" allowBlank="1" sqref="AD873" showErrorMessage="1">
      <formula1>Hidden_377243</formula1>
    </dataValidation>
    <dataValidation type="list" errorStyle="stop" allowBlank="1" sqref="E874" showErrorMessage="1">
      <formula1>Hidden_377253</formula1>
    </dataValidation>
    <dataValidation type="list" errorStyle="stop" allowBlank="1" sqref="I874" showErrorMessage="1">
      <formula1>Hidden_571279</formula1>
    </dataValidation>
    <dataValidation type="list" errorStyle="stop" allowBlank="1" sqref="M874" showErrorMessage="1">
      <formula1>Hidden_377254</formula1>
    </dataValidation>
    <dataValidation type="list" errorStyle="stop" allowBlank="1" sqref="P874" showErrorMessage="1">
      <formula1>Hidden_377255</formula1>
    </dataValidation>
    <dataValidation type="list" errorStyle="stop" allowBlank="1" sqref="Q874" showErrorMessage="1">
      <formula1>Hidden_377242</formula1>
    </dataValidation>
    <dataValidation type="list" errorStyle="stop" allowBlank="1" sqref="S874" showErrorMessage="1">
      <formula1>Hidden_377241</formula1>
    </dataValidation>
    <dataValidation type="list" errorStyle="stop" allowBlank="1" sqref="W874" showErrorMessage="1">
      <formula1>Hidden_377261</formula1>
    </dataValidation>
    <dataValidation type="list" errorStyle="stop" allowBlank="1" sqref="AD874" showErrorMessage="1">
      <formula1>Hidden_377243</formula1>
    </dataValidation>
    <dataValidation type="list" errorStyle="stop" allowBlank="1" sqref="E875" showErrorMessage="1">
      <formula1>Hidden_377253</formula1>
    </dataValidation>
    <dataValidation type="list" errorStyle="stop" allowBlank="1" sqref="I875" showErrorMessage="1">
      <formula1>Hidden_571279</formula1>
    </dataValidation>
    <dataValidation type="list" errorStyle="stop" allowBlank="1" sqref="M875" showErrorMessage="1">
      <formula1>Hidden_377254</formula1>
    </dataValidation>
    <dataValidation type="list" errorStyle="stop" allowBlank="1" sqref="P875" showErrorMessage="1">
      <formula1>Hidden_377255</formula1>
    </dataValidation>
    <dataValidation type="list" errorStyle="stop" allowBlank="1" sqref="Q875" showErrorMessage="1">
      <formula1>Hidden_377242</formula1>
    </dataValidation>
    <dataValidation type="list" errorStyle="stop" allowBlank="1" sqref="S875" showErrorMessage="1">
      <formula1>Hidden_377241</formula1>
    </dataValidation>
    <dataValidation type="list" errorStyle="stop" allowBlank="1" sqref="W875" showErrorMessage="1">
      <formula1>Hidden_377261</formula1>
    </dataValidation>
    <dataValidation type="list" errorStyle="stop" allowBlank="1" sqref="AD875" showErrorMessage="1">
      <formula1>Hidden_377243</formula1>
    </dataValidation>
    <dataValidation type="list" errorStyle="stop" allowBlank="1" sqref="E876" showErrorMessage="1">
      <formula1>Hidden_377253</formula1>
    </dataValidation>
    <dataValidation type="list" errorStyle="stop" allowBlank="1" sqref="I876" showErrorMessage="1">
      <formula1>Hidden_571279</formula1>
    </dataValidation>
    <dataValidation type="list" errorStyle="stop" allowBlank="1" sqref="M876" showErrorMessage="1">
      <formula1>Hidden_377254</formula1>
    </dataValidation>
    <dataValidation type="list" errorStyle="stop" allowBlank="1" sqref="P876" showErrorMessage="1">
      <formula1>Hidden_377255</formula1>
    </dataValidation>
    <dataValidation type="list" errorStyle="stop" allowBlank="1" sqref="Q876" showErrorMessage="1">
      <formula1>Hidden_377242</formula1>
    </dataValidation>
    <dataValidation type="list" errorStyle="stop" allowBlank="1" sqref="S876" showErrorMessage="1">
      <formula1>Hidden_377241</formula1>
    </dataValidation>
    <dataValidation type="list" errorStyle="stop" allowBlank="1" sqref="W876" showErrorMessage="1">
      <formula1>Hidden_377261</formula1>
    </dataValidation>
    <dataValidation type="list" errorStyle="stop" allowBlank="1" sqref="AD876" showErrorMessage="1">
      <formula1>Hidden_377243</formula1>
    </dataValidation>
    <dataValidation type="list" errorStyle="stop" allowBlank="1" sqref="E877" showErrorMessage="1">
      <formula1>Hidden_377253</formula1>
    </dataValidation>
    <dataValidation type="list" errorStyle="stop" allowBlank="1" sqref="I877" showErrorMessage="1">
      <formula1>Hidden_571279</formula1>
    </dataValidation>
    <dataValidation type="list" errorStyle="stop" allowBlank="1" sqref="M877" showErrorMessage="1">
      <formula1>Hidden_377254</formula1>
    </dataValidation>
    <dataValidation type="list" errorStyle="stop" allowBlank="1" sqref="P877" showErrorMessage="1">
      <formula1>Hidden_377255</formula1>
    </dataValidation>
    <dataValidation type="list" errorStyle="stop" allowBlank="1" sqref="Q877" showErrorMessage="1">
      <formula1>Hidden_377242</formula1>
    </dataValidation>
    <dataValidation type="list" errorStyle="stop" allowBlank="1" sqref="S877" showErrorMessage="1">
      <formula1>Hidden_377241</formula1>
    </dataValidation>
    <dataValidation type="list" errorStyle="stop" allowBlank="1" sqref="W877" showErrorMessage="1">
      <formula1>Hidden_377261</formula1>
    </dataValidation>
    <dataValidation type="list" errorStyle="stop" allowBlank="1" sqref="AD877" showErrorMessage="1">
      <formula1>Hidden_377243</formula1>
    </dataValidation>
    <dataValidation type="list" errorStyle="stop" allowBlank="1" sqref="E878" showErrorMessage="1">
      <formula1>Hidden_377253</formula1>
    </dataValidation>
    <dataValidation type="list" errorStyle="stop" allowBlank="1" sqref="I878" showErrorMessage="1">
      <formula1>Hidden_571279</formula1>
    </dataValidation>
    <dataValidation type="list" errorStyle="stop" allowBlank="1" sqref="M878" showErrorMessage="1">
      <formula1>Hidden_377254</formula1>
    </dataValidation>
    <dataValidation type="list" errorStyle="stop" allowBlank="1" sqref="P878" showErrorMessage="1">
      <formula1>Hidden_377255</formula1>
    </dataValidation>
    <dataValidation type="list" errorStyle="stop" allowBlank="1" sqref="Q878" showErrorMessage="1">
      <formula1>Hidden_377242</formula1>
    </dataValidation>
    <dataValidation type="list" errorStyle="stop" allowBlank="1" sqref="S878" showErrorMessage="1">
      <formula1>Hidden_377241</formula1>
    </dataValidation>
    <dataValidation type="list" errorStyle="stop" allowBlank="1" sqref="W878" showErrorMessage="1">
      <formula1>Hidden_377261</formula1>
    </dataValidation>
    <dataValidation type="list" errorStyle="stop" allowBlank="1" sqref="AD878" showErrorMessage="1">
      <formula1>Hidden_377243</formula1>
    </dataValidation>
    <dataValidation type="list" errorStyle="stop" allowBlank="1" sqref="E879" showErrorMessage="1">
      <formula1>Hidden_377253</formula1>
    </dataValidation>
    <dataValidation type="list" errorStyle="stop" allowBlank="1" sqref="I879" showErrorMessage="1">
      <formula1>Hidden_571279</formula1>
    </dataValidation>
    <dataValidation type="list" errorStyle="stop" allowBlank="1" sqref="M879" showErrorMessage="1">
      <formula1>Hidden_377254</formula1>
    </dataValidation>
    <dataValidation type="list" errorStyle="stop" allowBlank="1" sqref="P879" showErrorMessage="1">
      <formula1>Hidden_377255</formula1>
    </dataValidation>
    <dataValidation type="list" errorStyle="stop" allowBlank="1" sqref="Q879" showErrorMessage="1">
      <formula1>Hidden_377242</formula1>
    </dataValidation>
    <dataValidation type="list" errorStyle="stop" allowBlank="1" sqref="S879" showErrorMessage="1">
      <formula1>Hidden_377241</formula1>
    </dataValidation>
    <dataValidation type="list" errorStyle="stop" allowBlank="1" sqref="W879" showErrorMessage="1">
      <formula1>Hidden_377261</formula1>
    </dataValidation>
    <dataValidation type="list" errorStyle="stop" allowBlank="1" sqref="AD879" showErrorMessage="1">
      <formula1>Hidden_377243</formula1>
    </dataValidation>
    <dataValidation type="list" errorStyle="stop" allowBlank="1" sqref="E880" showErrorMessage="1">
      <formula1>Hidden_377253</formula1>
    </dataValidation>
    <dataValidation type="list" errorStyle="stop" allowBlank="1" sqref="I880" showErrorMessage="1">
      <formula1>Hidden_571279</formula1>
    </dataValidation>
    <dataValidation type="list" errorStyle="stop" allowBlank="1" sqref="M880" showErrorMessage="1">
      <formula1>Hidden_377254</formula1>
    </dataValidation>
    <dataValidation type="list" errorStyle="stop" allowBlank="1" sqref="P880" showErrorMessage="1">
      <formula1>Hidden_377255</formula1>
    </dataValidation>
    <dataValidation type="list" errorStyle="stop" allowBlank="1" sqref="Q880" showErrorMessage="1">
      <formula1>Hidden_377242</formula1>
    </dataValidation>
    <dataValidation type="list" errorStyle="stop" allowBlank="1" sqref="S880" showErrorMessage="1">
      <formula1>Hidden_377241</formula1>
    </dataValidation>
    <dataValidation type="list" errorStyle="stop" allowBlank="1" sqref="W880" showErrorMessage="1">
      <formula1>Hidden_377261</formula1>
    </dataValidation>
    <dataValidation type="list" errorStyle="stop" allowBlank="1" sqref="AD880" showErrorMessage="1">
      <formula1>Hidden_377243</formula1>
    </dataValidation>
    <dataValidation type="list" errorStyle="stop" allowBlank="1" sqref="E881" showErrorMessage="1">
      <formula1>Hidden_377253</formula1>
    </dataValidation>
    <dataValidation type="list" errorStyle="stop" allowBlank="1" sqref="I881" showErrorMessage="1">
      <formula1>Hidden_571279</formula1>
    </dataValidation>
    <dataValidation type="list" errorStyle="stop" allowBlank="1" sqref="M881" showErrorMessage="1">
      <formula1>Hidden_377254</formula1>
    </dataValidation>
    <dataValidation type="list" errorStyle="stop" allowBlank="1" sqref="P881" showErrorMessage="1">
      <formula1>Hidden_377255</formula1>
    </dataValidation>
    <dataValidation type="list" errorStyle="stop" allowBlank="1" sqref="Q881" showErrorMessage="1">
      <formula1>Hidden_377242</formula1>
    </dataValidation>
    <dataValidation type="list" errorStyle="stop" allowBlank="1" sqref="S881" showErrorMessage="1">
      <formula1>Hidden_377241</formula1>
    </dataValidation>
    <dataValidation type="list" errorStyle="stop" allowBlank="1" sqref="W881" showErrorMessage="1">
      <formula1>Hidden_377261</formula1>
    </dataValidation>
    <dataValidation type="list" errorStyle="stop" allowBlank="1" sqref="AD881" showErrorMessage="1">
      <formula1>Hidden_377243</formula1>
    </dataValidation>
    <dataValidation type="list" errorStyle="stop" allowBlank="1" sqref="E882" showErrorMessage="1">
      <formula1>Hidden_377253</formula1>
    </dataValidation>
    <dataValidation type="list" errorStyle="stop" allowBlank="1" sqref="I882" showErrorMessage="1">
      <formula1>Hidden_571279</formula1>
    </dataValidation>
    <dataValidation type="list" errorStyle="stop" allowBlank="1" sqref="M882" showErrorMessage="1">
      <formula1>Hidden_377254</formula1>
    </dataValidation>
    <dataValidation type="list" errorStyle="stop" allowBlank="1" sqref="P882" showErrorMessage="1">
      <formula1>Hidden_377255</formula1>
    </dataValidation>
    <dataValidation type="list" errorStyle="stop" allowBlank="1" sqref="Q882" showErrorMessage="1">
      <formula1>Hidden_377242</formula1>
    </dataValidation>
    <dataValidation type="list" errorStyle="stop" allowBlank="1" sqref="S882" showErrorMessage="1">
      <formula1>Hidden_377241</formula1>
    </dataValidation>
    <dataValidation type="list" errorStyle="stop" allowBlank="1" sqref="W882" showErrorMessage="1">
      <formula1>Hidden_377261</formula1>
    </dataValidation>
    <dataValidation type="list" errorStyle="stop" allowBlank="1" sqref="AD882" showErrorMessage="1">
      <formula1>Hidden_377243</formula1>
    </dataValidation>
    <dataValidation type="list" errorStyle="stop" allowBlank="1" sqref="E883" showErrorMessage="1">
      <formula1>Hidden_377253</formula1>
    </dataValidation>
    <dataValidation type="list" errorStyle="stop" allowBlank="1" sqref="I883" showErrorMessage="1">
      <formula1>Hidden_571279</formula1>
    </dataValidation>
    <dataValidation type="list" errorStyle="stop" allowBlank="1" sqref="M883" showErrorMessage="1">
      <formula1>Hidden_377254</formula1>
    </dataValidation>
    <dataValidation type="list" errorStyle="stop" allowBlank="1" sqref="P883" showErrorMessage="1">
      <formula1>Hidden_377255</formula1>
    </dataValidation>
    <dataValidation type="list" errorStyle="stop" allowBlank="1" sqref="Q883" showErrorMessage="1">
      <formula1>Hidden_377242</formula1>
    </dataValidation>
    <dataValidation type="list" errorStyle="stop" allowBlank="1" sqref="S883" showErrorMessage="1">
      <formula1>Hidden_377241</formula1>
    </dataValidation>
    <dataValidation type="list" errorStyle="stop" allowBlank="1" sqref="W883" showErrorMessage="1">
      <formula1>Hidden_377261</formula1>
    </dataValidation>
    <dataValidation type="list" errorStyle="stop" allowBlank="1" sqref="AD883" showErrorMessage="1">
      <formula1>Hidden_377243</formula1>
    </dataValidation>
    <dataValidation type="list" errorStyle="stop" allowBlank="1" sqref="E884" showErrorMessage="1">
      <formula1>Hidden_377253</formula1>
    </dataValidation>
    <dataValidation type="list" errorStyle="stop" allowBlank="1" sqref="I884" showErrorMessage="1">
      <formula1>Hidden_571279</formula1>
    </dataValidation>
    <dataValidation type="list" errorStyle="stop" allowBlank="1" sqref="M884" showErrorMessage="1">
      <formula1>Hidden_377254</formula1>
    </dataValidation>
    <dataValidation type="list" errorStyle="stop" allowBlank="1" sqref="P884" showErrorMessage="1">
      <formula1>Hidden_377255</formula1>
    </dataValidation>
    <dataValidation type="list" errorStyle="stop" allowBlank="1" sqref="Q884" showErrorMessage="1">
      <formula1>Hidden_377242</formula1>
    </dataValidation>
    <dataValidation type="list" errorStyle="stop" allowBlank="1" sqref="S884" showErrorMessage="1">
      <formula1>Hidden_377241</formula1>
    </dataValidation>
    <dataValidation type="list" errorStyle="stop" allowBlank="1" sqref="W884" showErrorMessage="1">
      <formula1>Hidden_377261</formula1>
    </dataValidation>
    <dataValidation type="list" errorStyle="stop" allowBlank="1" sqref="AD884" showErrorMessage="1">
      <formula1>Hidden_377243</formula1>
    </dataValidation>
    <dataValidation type="list" errorStyle="stop" allowBlank="1" sqref="E885" showErrorMessage="1">
      <formula1>Hidden_377253</formula1>
    </dataValidation>
    <dataValidation type="list" errorStyle="stop" allowBlank="1" sqref="I885" showErrorMessage="1">
      <formula1>Hidden_571279</formula1>
    </dataValidation>
    <dataValidation type="list" errorStyle="stop" allowBlank="1" sqref="M885" showErrorMessage="1">
      <formula1>Hidden_377254</formula1>
    </dataValidation>
    <dataValidation type="list" errorStyle="stop" allowBlank="1" sqref="P885" showErrorMessage="1">
      <formula1>Hidden_377255</formula1>
    </dataValidation>
    <dataValidation type="list" errorStyle="stop" allowBlank="1" sqref="Q885" showErrorMessage="1">
      <formula1>Hidden_377242</formula1>
    </dataValidation>
    <dataValidation type="list" errorStyle="stop" allowBlank="1" sqref="S885" showErrorMessage="1">
      <formula1>Hidden_377241</formula1>
    </dataValidation>
    <dataValidation type="list" errorStyle="stop" allowBlank="1" sqref="W885" showErrorMessage="1">
      <formula1>Hidden_377261</formula1>
    </dataValidation>
    <dataValidation type="list" errorStyle="stop" allowBlank="1" sqref="AD885" showErrorMessage="1">
      <formula1>Hidden_377243</formula1>
    </dataValidation>
    <dataValidation type="list" errorStyle="stop" allowBlank="1" sqref="E886" showErrorMessage="1">
      <formula1>Hidden_377253</formula1>
    </dataValidation>
    <dataValidation type="list" errorStyle="stop" allowBlank="1" sqref="I886" showErrorMessage="1">
      <formula1>Hidden_571279</formula1>
    </dataValidation>
    <dataValidation type="list" errorStyle="stop" allowBlank="1" sqref="M886" showErrorMessage="1">
      <formula1>Hidden_377254</formula1>
    </dataValidation>
    <dataValidation type="list" errorStyle="stop" allowBlank="1" sqref="P886" showErrorMessage="1">
      <formula1>Hidden_377255</formula1>
    </dataValidation>
    <dataValidation type="list" errorStyle="stop" allowBlank="1" sqref="Q886" showErrorMessage="1">
      <formula1>Hidden_377242</formula1>
    </dataValidation>
    <dataValidation type="list" errorStyle="stop" allowBlank="1" sqref="S886" showErrorMessage="1">
      <formula1>Hidden_377241</formula1>
    </dataValidation>
    <dataValidation type="list" errorStyle="stop" allowBlank="1" sqref="W886" showErrorMessage="1">
      <formula1>Hidden_377261</formula1>
    </dataValidation>
    <dataValidation type="list" errorStyle="stop" allowBlank="1" sqref="AD886" showErrorMessage="1">
      <formula1>Hidden_377243</formula1>
    </dataValidation>
    <dataValidation type="list" errorStyle="stop" allowBlank="1" sqref="E887" showErrorMessage="1">
      <formula1>Hidden_377253</formula1>
    </dataValidation>
    <dataValidation type="list" errorStyle="stop" allowBlank="1" sqref="I887" showErrorMessage="1">
      <formula1>Hidden_571279</formula1>
    </dataValidation>
    <dataValidation type="list" errorStyle="stop" allowBlank="1" sqref="M887" showErrorMessage="1">
      <formula1>Hidden_377254</formula1>
    </dataValidation>
    <dataValidation type="list" errorStyle="stop" allowBlank="1" sqref="P887" showErrorMessage="1">
      <formula1>Hidden_377255</formula1>
    </dataValidation>
    <dataValidation type="list" errorStyle="stop" allowBlank="1" sqref="Q887" showErrorMessage="1">
      <formula1>Hidden_377242</formula1>
    </dataValidation>
    <dataValidation type="list" errorStyle="stop" allowBlank="1" sqref="S887" showErrorMessage="1">
      <formula1>Hidden_377241</formula1>
    </dataValidation>
    <dataValidation type="list" errorStyle="stop" allowBlank="1" sqref="W887" showErrorMessage="1">
      <formula1>Hidden_377261</formula1>
    </dataValidation>
    <dataValidation type="list" errorStyle="stop" allowBlank="1" sqref="AD887" showErrorMessage="1">
      <formula1>Hidden_377243</formula1>
    </dataValidation>
    <dataValidation type="list" errorStyle="stop" allowBlank="1" sqref="E888" showErrorMessage="1">
      <formula1>Hidden_377253</formula1>
    </dataValidation>
    <dataValidation type="list" errorStyle="stop" allowBlank="1" sqref="I888" showErrorMessage="1">
      <formula1>Hidden_571279</formula1>
    </dataValidation>
    <dataValidation type="list" errorStyle="stop" allowBlank="1" sqref="M888" showErrorMessage="1">
      <formula1>Hidden_377254</formula1>
    </dataValidation>
    <dataValidation type="list" errorStyle="stop" allowBlank="1" sqref="P888" showErrorMessage="1">
      <formula1>Hidden_377255</formula1>
    </dataValidation>
    <dataValidation type="list" errorStyle="stop" allowBlank="1" sqref="Q888" showErrorMessage="1">
      <formula1>Hidden_377242</formula1>
    </dataValidation>
    <dataValidation type="list" errorStyle="stop" allowBlank="1" sqref="S888" showErrorMessage="1">
      <formula1>Hidden_377241</formula1>
    </dataValidation>
    <dataValidation type="list" errorStyle="stop" allowBlank="1" sqref="W888" showErrorMessage="1">
      <formula1>Hidden_377261</formula1>
    </dataValidation>
    <dataValidation type="list" errorStyle="stop" allowBlank="1" sqref="AD888" showErrorMessage="1">
      <formula1>Hidden_377243</formula1>
    </dataValidation>
    <dataValidation type="list" errorStyle="stop" allowBlank="1" sqref="E889" showErrorMessage="1">
      <formula1>Hidden_377253</formula1>
    </dataValidation>
    <dataValidation type="list" errorStyle="stop" allowBlank="1" sqref="I889" showErrorMessage="1">
      <formula1>Hidden_571279</formula1>
    </dataValidation>
    <dataValidation type="list" errorStyle="stop" allowBlank="1" sqref="M889" showErrorMessage="1">
      <formula1>Hidden_377254</formula1>
    </dataValidation>
    <dataValidation type="list" errorStyle="stop" allowBlank="1" sqref="P889" showErrorMessage="1">
      <formula1>Hidden_377255</formula1>
    </dataValidation>
    <dataValidation type="list" errorStyle="stop" allowBlank="1" sqref="Q889" showErrorMessage="1">
      <formula1>Hidden_377242</formula1>
    </dataValidation>
    <dataValidation type="list" errorStyle="stop" allowBlank="1" sqref="S889" showErrorMessage="1">
      <formula1>Hidden_377241</formula1>
    </dataValidation>
    <dataValidation type="list" errorStyle="stop" allowBlank="1" sqref="W889" showErrorMessage="1">
      <formula1>Hidden_377261</formula1>
    </dataValidation>
    <dataValidation type="list" errorStyle="stop" allowBlank="1" sqref="AD889" showErrorMessage="1">
      <formula1>Hidden_377243</formula1>
    </dataValidation>
    <dataValidation type="list" errorStyle="stop" allowBlank="1" sqref="E890" showErrorMessage="1">
      <formula1>Hidden_377253</formula1>
    </dataValidation>
    <dataValidation type="list" errorStyle="stop" allowBlank="1" sqref="I890" showErrorMessage="1">
      <formula1>Hidden_571279</formula1>
    </dataValidation>
    <dataValidation type="list" errorStyle="stop" allowBlank="1" sqref="M890" showErrorMessage="1">
      <formula1>Hidden_377254</formula1>
    </dataValidation>
    <dataValidation type="list" errorStyle="stop" allowBlank="1" sqref="P890" showErrorMessage="1">
      <formula1>Hidden_377255</formula1>
    </dataValidation>
    <dataValidation type="list" errorStyle="stop" allowBlank="1" sqref="Q890" showErrorMessage="1">
      <formula1>Hidden_377242</formula1>
    </dataValidation>
    <dataValidation type="list" errorStyle="stop" allowBlank="1" sqref="S890" showErrorMessage="1">
      <formula1>Hidden_377241</formula1>
    </dataValidation>
    <dataValidation type="list" errorStyle="stop" allowBlank="1" sqref="W890" showErrorMessage="1">
      <formula1>Hidden_377261</formula1>
    </dataValidation>
    <dataValidation type="list" errorStyle="stop" allowBlank="1" sqref="AD890" showErrorMessage="1">
      <formula1>Hidden_377243</formula1>
    </dataValidation>
    <dataValidation type="list" errorStyle="stop" allowBlank="1" sqref="E891" showErrorMessage="1">
      <formula1>Hidden_377253</formula1>
    </dataValidation>
    <dataValidation type="list" errorStyle="stop" allowBlank="1" sqref="I891" showErrorMessage="1">
      <formula1>Hidden_571279</formula1>
    </dataValidation>
    <dataValidation type="list" errorStyle="stop" allowBlank="1" sqref="M891" showErrorMessage="1">
      <formula1>Hidden_377254</formula1>
    </dataValidation>
    <dataValidation type="list" errorStyle="stop" allowBlank="1" sqref="P891" showErrorMessage="1">
      <formula1>Hidden_377255</formula1>
    </dataValidation>
    <dataValidation type="list" errorStyle="stop" allowBlank="1" sqref="Q891" showErrorMessage="1">
      <formula1>Hidden_377242</formula1>
    </dataValidation>
    <dataValidation type="list" errorStyle="stop" allowBlank="1" sqref="S891" showErrorMessage="1">
      <formula1>Hidden_377241</formula1>
    </dataValidation>
    <dataValidation type="list" errorStyle="stop" allowBlank="1" sqref="W891" showErrorMessage="1">
      <formula1>Hidden_377261</formula1>
    </dataValidation>
    <dataValidation type="list" errorStyle="stop" allowBlank="1" sqref="AD891" showErrorMessage="1">
      <formula1>Hidden_377243</formula1>
    </dataValidation>
    <dataValidation type="list" errorStyle="stop" allowBlank="1" sqref="E892" showErrorMessage="1">
      <formula1>Hidden_377253</formula1>
    </dataValidation>
    <dataValidation type="list" errorStyle="stop" allowBlank="1" sqref="I892" showErrorMessage="1">
      <formula1>Hidden_571279</formula1>
    </dataValidation>
    <dataValidation type="list" errorStyle="stop" allowBlank="1" sqref="M892" showErrorMessage="1">
      <formula1>Hidden_377254</formula1>
    </dataValidation>
    <dataValidation type="list" errorStyle="stop" allowBlank="1" sqref="P892" showErrorMessage="1">
      <formula1>Hidden_377255</formula1>
    </dataValidation>
    <dataValidation type="list" errorStyle="stop" allowBlank="1" sqref="Q892" showErrorMessage="1">
      <formula1>Hidden_377242</formula1>
    </dataValidation>
    <dataValidation type="list" errorStyle="stop" allowBlank="1" sqref="S892" showErrorMessage="1">
      <formula1>Hidden_377241</formula1>
    </dataValidation>
    <dataValidation type="list" errorStyle="stop" allowBlank="1" sqref="W892" showErrorMessage="1">
      <formula1>Hidden_377261</formula1>
    </dataValidation>
    <dataValidation type="list" errorStyle="stop" allowBlank="1" sqref="AD892" showErrorMessage="1">
      <formula1>Hidden_377243</formula1>
    </dataValidation>
    <dataValidation type="list" errorStyle="stop" allowBlank="1" sqref="E893" showErrorMessage="1">
      <formula1>Hidden_377253</formula1>
    </dataValidation>
    <dataValidation type="list" errorStyle="stop" allowBlank="1" sqref="I893" showErrorMessage="1">
      <formula1>Hidden_571279</formula1>
    </dataValidation>
    <dataValidation type="list" errorStyle="stop" allowBlank="1" sqref="M893" showErrorMessage="1">
      <formula1>Hidden_377254</formula1>
    </dataValidation>
    <dataValidation type="list" errorStyle="stop" allowBlank="1" sqref="P893" showErrorMessage="1">
      <formula1>Hidden_377255</formula1>
    </dataValidation>
    <dataValidation type="list" errorStyle="stop" allowBlank="1" sqref="Q893" showErrorMessage="1">
      <formula1>Hidden_377242</formula1>
    </dataValidation>
    <dataValidation type="list" errorStyle="stop" allowBlank="1" sqref="S893" showErrorMessage="1">
      <formula1>Hidden_377241</formula1>
    </dataValidation>
    <dataValidation type="list" errorStyle="stop" allowBlank="1" sqref="W893" showErrorMessage="1">
      <formula1>Hidden_377261</formula1>
    </dataValidation>
    <dataValidation type="list" errorStyle="stop" allowBlank="1" sqref="AD893" showErrorMessage="1">
      <formula1>Hidden_377243</formula1>
    </dataValidation>
    <dataValidation type="list" errorStyle="stop" allowBlank="1" sqref="E894" showErrorMessage="1">
      <formula1>Hidden_377253</formula1>
    </dataValidation>
    <dataValidation type="list" errorStyle="stop" allowBlank="1" sqref="I894" showErrorMessage="1">
      <formula1>Hidden_571279</formula1>
    </dataValidation>
    <dataValidation type="list" errorStyle="stop" allowBlank="1" sqref="M894" showErrorMessage="1">
      <formula1>Hidden_377254</formula1>
    </dataValidation>
    <dataValidation type="list" errorStyle="stop" allowBlank="1" sqref="P894" showErrorMessage="1">
      <formula1>Hidden_377255</formula1>
    </dataValidation>
    <dataValidation type="list" errorStyle="stop" allowBlank="1" sqref="Q894" showErrorMessage="1">
      <formula1>Hidden_377242</formula1>
    </dataValidation>
    <dataValidation type="list" errorStyle="stop" allowBlank="1" sqref="S894" showErrorMessage="1">
      <formula1>Hidden_377241</formula1>
    </dataValidation>
    <dataValidation type="list" errorStyle="stop" allowBlank="1" sqref="W894" showErrorMessage="1">
      <formula1>Hidden_377261</formula1>
    </dataValidation>
    <dataValidation type="list" errorStyle="stop" allowBlank="1" sqref="AD894" showErrorMessage="1">
      <formula1>Hidden_377243</formula1>
    </dataValidation>
    <dataValidation type="list" errorStyle="stop" allowBlank="1" sqref="E895" showErrorMessage="1">
      <formula1>Hidden_377253</formula1>
    </dataValidation>
    <dataValidation type="list" errorStyle="stop" allowBlank="1" sqref="I895" showErrorMessage="1">
      <formula1>Hidden_571279</formula1>
    </dataValidation>
    <dataValidation type="list" errorStyle="stop" allowBlank="1" sqref="M895" showErrorMessage="1">
      <formula1>Hidden_377254</formula1>
    </dataValidation>
    <dataValidation type="list" errorStyle="stop" allowBlank="1" sqref="P895" showErrorMessage="1">
      <formula1>Hidden_377255</formula1>
    </dataValidation>
    <dataValidation type="list" errorStyle="stop" allowBlank="1" sqref="Q895" showErrorMessage="1">
      <formula1>Hidden_377242</formula1>
    </dataValidation>
    <dataValidation type="list" errorStyle="stop" allowBlank="1" sqref="S895" showErrorMessage="1">
      <formula1>Hidden_377241</formula1>
    </dataValidation>
    <dataValidation type="list" errorStyle="stop" allowBlank="1" sqref="W895" showErrorMessage="1">
      <formula1>Hidden_377261</formula1>
    </dataValidation>
    <dataValidation type="list" errorStyle="stop" allowBlank="1" sqref="AD895" showErrorMessage="1">
      <formula1>Hidden_377243</formula1>
    </dataValidation>
    <dataValidation type="list" errorStyle="stop" allowBlank="1" sqref="E896" showErrorMessage="1">
      <formula1>Hidden_377253</formula1>
    </dataValidation>
    <dataValidation type="list" errorStyle="stop" allowBlank="1" sqref="I896" showErrorMessage="1">
      <formula1>Hidden_571279</formula1>
    </dataValidation>
    <dataValidation type="list" errorStyle="stop" allowBlank="1" sqref="M896" showErrorMessage="1">
      <formula1>Hidden_377254</formula1>
    </dataValidation>
    <dataValidation type="list" errorStyle="stop" allowBlank="1" sqref="P896" showErrorMessage="1">
      <formula1>Hidden_377255</formula1>
    </dataValidation>
    <dataValidation type="list" errorStyle="stop" allowBlank="1" sqref="Q896" showErrorMessage="1">
      <formula1>Hidden_377242</formula1>
    </dataValidation>
    <dataValidation type="list" errorStyle="stop" allowBlank="1" sqref="S896" showErrorMessage="1">
      <formula1>Hidden_377241</formula1>
    </dataValidation>
    <dataValidation type="list" errorStyle="stop" allowBlank="1" sqref="W896" showErrorMessage="1">
      <formula1>Hidden_377261</formula1>
    </dataValidation>
    <dataValidation type="list" errorStyle="stop" allowBlank="1" sqref="AD896" showErrorMessage="1">
      <formula1>Hidden_377243</formula1>
    </dataValidation>
    <dataValidation type="list" errorStyle="stop" allowBlank="1" sqref="E897" showErrorMessage="1">
      <formula1>Hidden_377253</formula1>
    </dataValidation>
    <dataValidation type="list" errorStyle="stop" allowBlank="1" sqref="I897" showErrorMessage="1">
      <formula1>Hidden_571279</formula1>
    </dataValidation>
    <dataValidation type="list" errorStyle="stop" allowBlank="1" sqref="M897" showErrorMessage="1">
      <formula1>Hidden_377254</formula1>
    </dataValidation>
    <dataValidation type="list" errorStyle="stop" allowBlank="1" sqref="P897" showErrorMessage="1">
      <formula1>Hidden_377255</formula1>
    </dataValidation>
    <dataValidation type="list" errorStyle="stop" allowBlank="1" sqref="Q897" showErrorMessage="1">
      <formula1>Hidden_377242</formula1>
    </dataValidation>
    <dataValidation type="list" errorStyle="stop" allowBlank="1" sqref="S897" showErrorMessage="1">
      <formula1>Hidden_377241</formula1>
    </dataValidation>
    <dataValidation type="list" errorStyle="stop" allowBlank="1" sqref="W897" showErrorMessage="1">
      <formula1>Hidden_377261</formula1>
    </dataValidation>
    <dataValidation type="list" errorStyle="stop" allowBlank="1" sqref="AD897" showErrorMessage="1">
      <formula1>Hidden_377243</formula1>
    </dataValidation>
    <dataValidation type="list" errorStyle="stop" allowBlank="1" sqref="E898" showErrorMessage="1">
      <formula1>Hidden_377253</formula1>
    </dataValidation>
    <dataValidation type="list" errorStyle="stop" allowBlank="1" sqref="I898" showErrorMessage="1">
      <formula1>Hidden_571279</formula1>
    </dataValidation>
    <dataValidation type="list" errorStyle="stop" allowBlank="1" sqref="M898" showErrorMessage="1">
      <formula1>Hidden_377254</formula1>
    </dataValidation>
    <dataValidation type="list" errorStyle="stop" allowBlank="1" sqref="P898" showErrorMessage="1">
      <formula1>Hidden_377255</formula1>
    </dataValidation>
    <dataValidation type="list" errorStyle="stop" allowBlank="1" sqref="Q898" showErrorMessage="1">
      <formula1>Hidden_377242</formula1>
    </dataValidation>
    <dataValidation type="list" errorStyle="stop" allowBlank="1" sqref="S898" showErrorMessage="1">
      <formula1>Hidden_377241</formula1>
    </dataValidation>
    <dataValidation type="list" errorStyle="stop" allowBlank="1" sqref="W898" showErrorMessage="1">
      <formula1>Hidden_377261</formula1>
    </dataValidation>
    <dataValidation type="list" errorStyle="stop" allowBlank="1" sqref="AD898" showErrorMessage="1">
      <formula1>Hidden_377243</formula1>
    </dataValidation>
    <dataValidation type="list" errorStyle="stop" allowBlank="1" sqref="E899" showErrorMessage="1">
      <formula1>Hidden_377253</formula1>
    </dataValidation>
    <dataValidation type="list" errorStyle="stop" allowBlank="1" sqref="I899" showErrorMessage="1">
      <formula1>Hidden_571279</formula1>
    </dataValidation>
    <dataValidation type="list" errorStyle="stop" allowBlank="1" sqref="M899" showErrorMessage="1">
      <formula1>Hidden_377254</formula1>
    </dataValidation>
    <dataValidation type="list" errorStyle="stop" allowBlank="1" sqref="P899" showErrorMessage="1">
      <formula1>Hidden_377255</formula1>
    </dataValidation>
    <dataValidation type="list" errorStyle="stop" allowBlank="1" sqref="Q899" showErrorMessage="1">
      <formula1>Hidden_377242</formula1>
    </dataValidation>
    <dataValidation type="list" errorStyle="stop" allowBlank="1" sqref="S899" showErrorMessage="1">
      <formula1>Hidden_377241</formula1>
    </dataValidation>
    <dataValidation type="list" errorStyle="stop" allowBlank="1" sqref="W899" showErrorMessage="1">
      <formula1>Hidden_377261</formula1>
    </dataValidation>
    <dataValidation type="list" errorStyle="stop" allowBlank="1" sqref="AD899" showErrorMessage="1">
      <formula1>Hidden_377243</formula1>
    </dataValidation>
    <dataValidation type="list" errorStyle="stop" allowBlank="1" sqref="E900" showErrorMessage="1">
      <formula1>Hidden_377253</formula1>
    </dataValidation>
    <dataValidation type="list" errorStyle="stop" allowBlank="1" sqref="I900" showErrorMessage="1">
      <formula1>Hidden_571279</formula1>
    </dataValidation>
    <dataValidation type="list" errorStyle="stop" allowBlank="1" sqref="M900" showErrorMessage="1">
      <formula1>Hidden_377254</formula1>
    </dataValidation>
    <dataValidation type="list" errorStyle="stop" allowBlank="1" sqref="P900" showErrorMessage="1">
      <formula1>Hidden_377255</formula1>
    </dataValidation>
    <dataValidation type="list" errorStyle="stop" allowBlank="1" sqref="Q900" showErrorMessage="1">
      <formula1>Hidden_377242</formula1>
    </dataValidation>
    <dataValidation type="list" errorStyle="stop" allowBlank="1" sqref="S900" showErrorMessage="1">
      <formula1>Hidden_377241</formula1>
    </dataValidation>
    <dataValidation type="list" errorStyle="stop" allowBlank="1" sqref="W900" showErrorMessage="1">
      <formula1>Hidden_377261</formula1>
    </dataValidation>
    <dataValidation type="list" errorStyle="stop" allowBlank="1" sqref="AD900" showErrorMessage="1">
      <formula1>Hidden_377243</formula1>
    </dataValidation>
    <dataValidation type="list" errorStyle="stop" allowBlank="1" sqref="E901" showErrorMessage="1">
      <formula1>Hidden_377253</formula1>
    </dataValidation>
    <dataValidation type="list" errorStyle="stop" allowBlank="1" sqref="I901" showErrorMessage="1">
      <formula1>Hidden_571279</formula1>
    </dataValidation>
    <dataValidation type="list" errorStyle="stop" allowBlank="1" sqref="M901" showErrorMessage="1">
      <formula1>Hidden_377254</formula1>
    </dataValidation>
    <dataValidation type="list" errorStyle="stop" allowBlank="1" sqref="P901" showErrorMessage="1">
      <formula1>Hidden_377255</formula1>
    </dataValidation>
    <dataValidation type="list" errorStyle="stop" allowBlank="1" sqref="Q901" showErrorMessage="1">
      <formula1>Hidden_377242</formula1>
    </dataValidation>
    <dataValidation type="list" errorStyle="stop" allowBlank="1" sqref="S901" showErrorMessage="1">
      <formula1>Hidden_377241</formula1>
    </dataValidation>
    <dataValidation type="list" errorStyle="stop" allowBlank="1" sqref="W901" showErrorMessage="1">
      <formula1>Hidden_377261</formula1>
    </dataValidation>
    <dataValidation type="list" errorStyle="stop" allowBlank="1" sqref="AD901" showErrorMessage="1">
      <formula1>Hidden_377243</formula1>
    </dataValidation>
    <dataValidation type="list" errorStyle="stop" allowBlank="1" sqref="E902" showErrorMessage="1">
      <formula1>Hidden_377253</formula1>
    </dataValidation>
    <dataValidation type="list" errorStyle="stop" allowBlank="1" sqref="I902" showErrorMessage="1">
      <formula1>Hidden_571279</formula1>
    </dataValidation>
    <dataValidation type="list" errorStyle="stop" allowBlank="1" sqref="M902" showErrorMessage="1">
      <formula1>Hidden_377254</formula1>
    </dataValidation>
    <dataValidation type="list" errorStyle="stop" allowBlank="1" sqref="P902" showErrorMessage="1">
      <formula1>Hidden_377255</formula1>
    </dataValidation>
    <dataValidation type="list" errorStyle="stop" allowBlank="1" sqref="Q902" showErrorMessage="1">
      <formula1>Hidden_377242</formula1>
    </dataValidation>
    <dataValidation type="list" errorStyle="stop" allowBlank="1" sqref="S902" showErrorMessage="1">
      <formula1>Hidden_377241</formula1>
    </dataValidation>
    <dataValidation type="list" errorStyle="stop" allowBlank="1" sqref="W902" showErrorMessage="1">
      <formula1>Hidden_377261</formula1>
    </dataValidation>
    <dataValidation type="list" errorStyle="stop" allowBlank="1" sqref="AD902" showErrorMessage="1">
      <formula1>Hidden_377243</formula1>
    </dataValidation>
    <dataValidation type="list" errorStyle="stop" allowBlank="1" sqref="E903" showErrorMessage="1">
      <formula1>Hidden_377253</formula1>
    </dataValidation>
    <dataValidation type="list" errorStyle="stop" allowBlank="1" sqref="I903" showErrorMessage="1">
      <formula1>Hidden_571279</formula1>
    </dataValidation>
    <dataValidation type="list" errorStyle="stop" allowBlank="1" sqref="M903" showErrorMessage="1">
      <formula1>Hidden_377254</formula1>
    </dataValidation>
    <dataValidation type="list" errorStyle="stop" allowBlank="1" sqref="P903" showErrorMessage="1">
      <formula1>Hidden_377255</formula1>
    </dataValidation>
    <dataValidation type="list" errorStyle="stop" allowBlank="1" sqref="Q903" showErrorMessage="1">
      <formula1>Hidden_377242</formula1>
    </dataValidation>
    <dataValidation type="list" errorStyle="stop" allowBlank="1" sqref="S903" showErrorMessage="1">
      <formula1>Hidden_377241</formula1>
    </dataValidation>
    <dataValidation type="list" errorStyle="stop" allowBlank="1" sqref="W903" showErrorMessage="1">
      <formula1>Hidden_377261</formula1>
    </dataValidation>
    <dataValidation type="list" errorStyle="stop" allowBlank="1" sqref="AD903" showErrorMessage="1">
      <formula1>Hidden_377243</formula1>
    </dataValidation>
    <dataValidation type="list" errorStyle="stop" allowBlank="1" sqref="E904" showErrorMessage="1">
      <formula1>Hidden_377253</formula1>
    </dataValidation>
    <dataValidation type="list" errorStyle="stop" allowBlank="1" sqref="I904" showErrorMessage="1">
      <formula1>Hidden_571279</formula1>
    </dataValidation>
    <dataValidation type="list" errorStyle="stop" allowBlank="1" sqref="M904" showErrorMessage="1">
      <formula1>Hidden_377254</formula1>
    </dataValidation>
    <dataValidation type="list" errorStyle="stop" allowBlank="1" sqref="P904" showErrorMessage="1">
      <formula1>Hidden_377255</formula1>
    </dataValidation>
    <dataValidation type="list" errorStyle="stop" allowBlank="1" sqref="Q904" showErrorMessage="1">
      <formula1>Hidden_377242</formula1>
    </dataValidation>
    <dataValidation type="list" errorStyle="stop" allowBlank="1" sqref="S904" showErrorMessage="1">
      <formula1>Hidden_377241</formula1>
    </dataValidation>
    <dataValidation type="list" errorStyle="stop" allowBlank="1" sqref="W904" showErrorMessage="1">
      <formula1>Hidden_377261</formula1>
    </dataValidation>
    <dataValidation type="list" errorStyle="stop" allowBlank="1" sqref="AD904" showErrorMessage="1">
      <formula1>Hidden_377243</formula1>
    </dataValidation>
    <dataValidation type="list" errorStyle="stop" allowBlank="1" sqref="E905" showErrorMessage="1">
      <formula1>Hidden_377253</formula1>
    </dataValidation>
    <dataValidation type="list" errorStyle="stop" allowBlank="1" sqref="I905" showErrorMessage="1">
      <formula1>Hidden_571279</formula1>
    </dataValidation>
    <dataValidation type="list" errorStyle="stop" allowBlank="1" sqref="M905" showErrorMessage="1">
      <formula1>Hidden_377254</formula1>
    </dataValidation>
    <dataValidation type="list" errorStyle="stop" allowBlank="1" sqref="P905" showErrorMessage="1">
      <formula1>Hidden_377255</formula1>
    </dataValidation>
    <dataValidation type="list" errorStyle="stop" allowBlank="1" sqref="Q905" showErrorMessage="1">
      <formula1>Hidden_377242</formula1>
    </dataValidation>
    <dataValidation type="list" errorStyle="stop" allowBlank="1" sqref="S905" showErrorMessage="1">
      <formula1>Hidden_377241</formula1>
    </dataValidation>
    <dataValidation type="list" errorStyle="stop" allowBlank="1" sqref="W905" showErrorMessage="1">
      <formula1>Hidden_377261</formula1>
    </dataValidation>
    <dataValidation type="list" errorStyle="stop" allowBlank="1" sqref="AD905" showErrorMessage="1">
      <formula1>Hidden_377243</formula1>
    </dataValidation>
    <dataValidation type="list" errorStyle="stop" allowBlank="1" sqref="E906" showErrorMessage="1">
      <formula1>Hidden_377253</formula1>
    </dataValidation>
    <dataValidation type="list" errorStyle="stop" allowBlank="1" sqref="I906" showErrorMessage="1">
      <formula1>Hidden_571279</formula1>
    </dataValidation>
    <dataValidation type="list" errorStyle="stop" allowBlank="1" sqref="M906" showErrorMessage="1">
      <formula1>Hidden_377254</formula1>
    </dataValidation>
    <dataValidation type="list" errorStyle="stop" allowBlank="1" sqref="P906" showErrorMessage="1">
      <formula1>Hidden_377255</formula1>
    </dataValidation>
    <dataValidation type="list" errorStyle="stop" allowBlank="1" sqref="Q906" showErrorMessage="1">
      <formula1>Hidden_377242</formula1>
    </dataValidation>
    <dataValidation type="list" errorStyle="stop" allowBlank="1" sqref="S906" showErrorMessage="1">
      <formula1>Hidden_377241</formula1>
    </dataValidation>
    <dataValidation type="list" errorStyle="stop" allowBlank="1" sqref="W906" showErrorMessage="1">
      <formula1>Hidden_377261</formula1>
    </dataValidation>
    <dataValidation type="list" errorStyle="stop" allowBlank="1" sqref="AD906" showErrorMessage="1">
      <formula1>Hidden_377243</formula1>
    </dataValidation>
    <dataValidation type="list" errorStyle="stop" allowBlank="1" sqref="E907" showErrorMessage="1">
      <formula1>Hidden_377253</formula1>
    </dataValidation>
    <dataValidation type="list" errorStyle="stop" allowBlank="1" sqref="I907" showErrorMessage="1">
      <formula1>Hidden_571279</formula1>
    </dataValidation>
    <dataValidation type="list" errorStyle="stop" allowBlank="1" sqref="M907" showErrorMessage="1">
      <formula1>Hidden_377254</formula1>
    </dataValidation>
    <dataValidation type="list" errorStyle="stop" allowBlank="1" sqref="P907" showErrorMessage="1">
      <formula1>Hidden_377255</formula1>
    </dataValidation>
    <dataValidation type="list" errorStyle="stop" allowBlank="1" sqref="Q907" showErrorMessage="1">
      <formula1>Hidden_377242</formula1>
    </dataValidation>
    <dataValidation type="list" errorStyle="stop" allowBlank="1" sqref="S907" showErrorMessage="1">
      <formula1>Hidden_377241</formula1>
    </dataValidation>
    <dataValidation type="list" errorStyle="stop" allowBlank="1" sqref="W907" showErrorMessage="1">
      <formula1>Hidden_377261</formula1>
    </dataValidation>
    <dataValidation type="list" errorStyle="stop" allowBlank="1" sqref="AD907" showErrorMessage="1">
      <formula1>Hidden_377243</formula1>
    </dataValidation>
    <dataValidation type="list" errorStyle="stop" allowBlank="1" sqref="E908" showErrorMessage="1">
      <formula1>Hidden_377253</formula1>
    </dataValidation>
    <dataValidation type="list" errorStyle="stop" allowBlank="1" sqref="I908" showErrorMessage="1">
      <formula1>Hidden_571279</formula1>
    </dataValidation>
    <dataValidation type="list" errorStyle="stop" allowBlank="1" sqref="M908" showErrorMessage="1">
      <formula1>Hidden_377254</formula1>
    </dataValidation>
    <dataValidation type="list" errorStyle="stop" allowBlank="1" sqref="P908" showErrorMessage="1">
      <formula1>Hidden_377255</formula1>
    </dataValidation>
    <dataValidation type="list" errorStyle="stop" allowBlank="1" sqref="Q908" showErrorMessage="1">
      <formula1>Hidden_377242</formula1>
    </dataValidation>
    <dataValidation type="list" errorStyle="stop" allowBlank="1" sqref="S908" showErrorMessage="1">
      <formula1>Hidden_377241</formula1>
    </dataValidation>
    <dataValidation type="list" errorStyle="stop" allowBlank="1" sqref="W908" showErrorMessage="1">
      <formula1>Hidden_377261</formula1>
    </dataValidation>
    <dataValidation type="list" errorStyle="stop" allowBlank="1" sqref="AD908" showErrorMessage="1">
      <formula1>Hidden_377243</formula1>
    </dataValidation>
    <dataValidation type="list" errorStyle="stop" allowBlank="1" sqref="E909" showErrorMessage="1">
      <formula1>Hidden_377253</formula1>
    </dataValidation>
    <dataValidation type="list" errorStyle="stop" allowBlank="1" sqref="I909" showErrorMessage="1">
      <formula1>Hidden_571279</formula1>
    </dataValidation>
    <dataValidation type="list" errorStyle="stop" allowBlank="1" sqref="M909" showErrorMessage="1">
      <formula1>Hidden_377254</formula1>
    </dataValidation>
    <dataValidation type="list" errorStyle="stop" allowBlank="1" sqref="P909" showErrorMessage="1">
      <formula1>Hidden_377255</formula1>
    </dataValidation>
    <dataValidation type="list" errorStyle="stop" allowBlank="1" sqref="Q909" showErrorMessage="1">
      <formula1>Hidden_377242</formula1>
    </dataValidation>
    <dataValidation type="list" errorStyle="stop" allowBlank="1" sqref="S909" showErrorMessage="1">
      <formula1>Hidden_377241</formula1>
    </dataValidation>
    <dataValidation type="list" errorStyle="stop" allowBlank="1" sqref="W909" showErrorMessage="1">
      <formula1>Hidden_377261</formula1>
    </dataValidation>
    <dataValidation type="list" errorStyle="stop" allowBlank="1" sqref="AD909" showErrorMessage="1">
      <formula1>Hidden_377243</formula1>
    </dataValidation>
    <dataValidation type="list" errorStyle="stop" allowBlank="1" sqref="E910" showErrorMessage="1">
      <formula1>Hidden_377253</formula1>
    </dataValidation>
    <dataValidation type="list" errorStyle="stop" allowBlank="1" sqref="I910" showErrorMessage="1">
      <formula1>Hidden_571279</formula1>
    </dataValidation>
    <dataValidation type="list" errorStyle="stop" allowBlank="1" sqref="M910" showErrorMessage="1">
      <formula1>Hidden_377254</formula1>
    </dataValidation>
    <dataValidation type="list" errorStyle="stop" allowBlank="1" sqref="P910" showErrorMessage="1">
      <formula1>Hidden_377255</formula1>
    </dataValidation>
    <dataValidation type="list" errorStyle="stop" allowBlank="1" sqref="Q910" showErrorMessage="1">
      <formula1>Hidden_377242</formula1>
    </dataValidation>
    <dataValidation type="list" errorStyle="stop" allowBlank="1" sqref="S910" showErrorMessage="1">
      <formula1>Hidden_377241</formula1>
    </dataValidation>
    <dataValidation type="list" errorStyle="stop" allowBlank="1" sqref="W910" showErrorMessage="1">
      <formula1>Hidden_377261</formula1>
    </dataValidation>
    <dataValidation type="list" errorStyle="stop" allowBlank="1" sqref="AD910" showErrorMessage="1">
      <formula1>Hidden_377243</formula1>
    </dataValidation>
    <dataValidation type="list" errorStyle="stop" allowBlank="1" sqref="E911" showErrorMessage="1">
      <formula1>Hidden_377253</formula1>
    </dataValidation>
    <dataValidation type="list" errorStyle="stop" allowBlank="1" sqref="I911" showErrorMessage="1">
      <formula1>Hidden_571279</formula1>
    </dataValidation>
    <dataValidation type="list" errorStyle="stop" allowBlank="1" sqref="M911" showErrorMessage="1">
      <formula1>Hidden_377254</formula1>
    </dataValidation>
    <dataValidation type="list" errorStyle="stop" allowBlank="1" sqref="P911" showErrorMessage="1">
      <formula1>Hidden_377255</formula1>
    </dataValidation>
    <dataValidation type="list" errorStyle="stop" allowBlank="1" sqref="Q911" showErrorMessage="1">
      <formula1>Hidden_377242</formula1>
    </dataValidation>
    <dataValidation type="list" errorStyle="stop" allowBlank="1" sqref="S911" showErrorMessage="1">
      <formula1>Hidden_377241</formula1>
    </dataValidation>
    <dataValidation type="list" errorStyle="stop" allowBlank="1" sqref="W911" showErrorMessage="1">
      <formula1>Hidden_377261</formula1>
    </dataValidation>
    <dataValidation type="list" errorStyle="stop" allowBlank="1" sqref="AD911" showErrorMessage="1">
      <formula1>Hidden_377243</formula1>
    </dataValidation>
    <dataValidation type="list" errorStyle="stop" allowBlank="1" sqref="E912" showErrorMessage="1">
      <formula1>Hidden_377253</formula1>
    </dataValidation>
    <dataValidation type="list" errorStyle="stop" allowBlank="1" sqref="I912" showErrorMessage="1">
      <formula1>Hidden_571279</formula1>
    </dataValidation>
    <dataValidation type="list" errorStyle="stop" allowBlank="1" sqref="M912" showErrorMessage="1">
      <formula1>Hidden_377254</formula1>
    </dataValidation>
    <dataValidation type="list" errorStyle="stop" allowBlank="1" sqref="P912" showErrorMessage="1">
      <formula1>Hidden_377255</formula1>
    </dataValidation>
    <dataValidation type="list" errorStyle="stop" allowBlank="1" sqref="Q912" showErrorMessage="1">
      <formula1>Hidden_377242</formula1>
    </dataValidation>
    <dataValidation type="list" errorStyle="stop" allowBlank="1" sqref="S912" showErrorMessage="1">
      <formula1>Hidden_377241</formula1>
    </dataValidation>
    <dataValidation type="list" errorStyle="stop" allowBlank="1" sqref="W912" showErrorMessage="1">
      <formula1>Hidden_377261</formula1>
    </dataValidation>
    <dataValidation type="list" errorStyle="stop" allowBlank="1" sqref="AD912" showErrorMessage="1">
      <formula1>Hidden_377243</formula1>
    </dataValidation>
    <dataValidation type="list" errorStyle="stop" allowBlank="1" sqref="E913" showErrorMessage="1">
      <formula1>Hidden_377253</formula1>
    </dataValidation>
    <dataValidation type="list" errorStyle="stop" allowBlank="1" sqref="I913" showErrorMessage="1">
      <formula1>Hidden_571279</formula1>
    </dataValidation>
    <dataValidation type="list" errorStyle="stop" allowBlank="1" sqref="M913" showErrorMessage="1">
      <formula1>Hidden_377254</formula1>
    </dataValidation>
    <dataValidation type="list" errorStyle="stop" allowBlank="1" sqref="P913" showErrorMessage="1">
      <formula1>Hidden_377255</formula1>
    </dataValidation>
    <dataValidation type="list" errorStyle="stop" allowBlank="1" sqref="Q913" showErrorMessage="1">
      <formula1>Hidden_377242</formula1>
    </dataValidation>
    <dataValidation type="list" errorStyle="stop" allowBlank="1" sqref="S913" showErrorMessage="1">
      <formula1>Hidden_377241</formula1>
    </dataValidation>
    <dataValidation type="list" errorStyle="stop" allowBlank="1" sqref="W913" showErrorMessage="1">
      <formula1>Hidden_377261</formula1>
    </dataValidation>
    <dataValidation type="list" errorStyle="stop" allowBlank="1" sqref="AD913" showErrorMessage="1">
      <formula1>Hidden_377243</formula1>
    </dataValidation>
    <dataValidation type="list" errorStyle="stop" allowBlank="1" sqref="E914" showErrorMessage="1">
      <formula1>Hidden_377253</formula1>
    </dataValidation>
    <dataValidation type="list" errorStyle="stop" allowBlank="1" sqref="I914" showErrorMessage="1">
      <formula1>Hidden_571279</formula1>
    </dataValidation>
    <dataValidation type="list" errorStyle="stop" allowBlank="1" sqref="M914" showErrorMessage="1">
      <formula1>Hidden_377254</formula1>
    </dataValidation>
    <dataValidation type="list" errorStyle="stop" allowBlank="1" sqref="P914" showErrorMessage="1">
      <formula1>Hidden_377255</formula1>
    </dataValidation>
    <dataValidation type="list" errorStyle="stop" allowBlank="1" sqref="Q914" showErrorMessage="1">
      <formula1>Hidden_377242</formula1>
    </dataValidation>
    <dataValidation type="list" errorStyle="stop" allowBlank="1" sqref="S914" showErrorMessage="1">
      <formula1>Hidden_377241</formula1>
    </dataValidation>
    <dataValidation type="list" errorStyle="stop" allowBlank="1" sqref="W914" showErrorMessage="1">
      <formula1>Hidden_377261</formula1>
    </dataValidation>
    <dataValidation type="list" errorStyle="stop" allowBlank="1" sqref="AD914" showErrorMessage="1">
      <formula1>Hidden_377243</formula1>
    </dataValidation>
    <dataValidation type="list" errorStyle="stop" allowBlank="1" sqref="E915" showErrorMessage="1">
      <formula1>Hidden_377253</formula1>
    </dataValidation>
    <dataValidation type="list" errorStyle="stop" allowBlank="1" sqref="I915" showErrorMessage="1">
      <formula1>Hidden_571279</formula1>
    </dataValidation>
    <dataValidation type="list" errorStyle="stop" allowBlank="1" sqref="M915" showErrorMessage="1">
      <formula1>Hidden_377254</formula1>
    </dataValidation>
    <dataValidation type="list" errorStyle="stop" allowBlank="1" sqref="P915" showErrorMessage="1">
      <formula1>Hidden_377255</formula1>
    </dataValidation>
    <dataValidation type="list" errorStyle="stop" allowBlank="1" sqref="Q915" showErrorMessage="1">
      <formula1>Hidden_377242</formula1>
    </dataValidation>
    <dataValidation type="list" errorStyle="stop" allowBlank="1" sqref="S915" showErrorMessage="1">
      <formula1>Hidden_377241</formula1>
    </dataValidation>
    <dataValidation type="list" errorStyle="stop" allowBlank="1" sqref="W915" showErrorMessage="1">
      <formula1>Hidden_377261</formula1>
    </dataValidation>
    <dataValidation type="list" errorStyle="stop" allowBlank="1" sqref="AD915" showErrorMessage="1">
      <formula1>Hidden_377243</formula1>
    </dataValidation>
    <dataValidation type="list" errorStyle="stop" allowBlank="1" sqref="E916" showErrorMessage="1">
      <formula1>Hidden_377253</formula1>
    </dataValidation>
    <dataValidation type="list" errorStyle="stop" allowBlank="1" sqref="I916" showErrorMessage="1">
      <formula1>Hidden_571279</formula1>
    </dataValidation>
    <dataValidation type="list" errorStyle="stop" allowBlank="1" sqref="M916" showErrorMessage="1">
      <formula1>Hidden_377254</formula1>
    </dataValidation>
    <dataValidation type="list" errorStyle="stop" allowBlank="1" sqref="P916" showErrorMessage="1">
      <formula1>Hidden_377255</formula1>
    </dataValidation>
    <dataValidation type="list" errorStyle="stop" allowBlank="1" sqref="Q916" showErrorMessage="1">
      <formula1>Hidden_377242</formula1>
    </dataValidation>
    <dataValidation type="list" errorStyle="stop" allowBlank="1" sqref="S916" showErrorMessage="1">
      <formula1>Hidden_377241</formula1>
    </dataValidation>
    <dataValidation type="list" errorStyle="stop" allowBlank="1" sqref="W916" showErrorMessage="1">
      <formula1>Hidden_377261</formula1>
    </dataValidation>
    <dataValidation type="list" errorStyle="stop" allowBlank="1" sqref="AD916" showErrorMessage="1">
      <formula1>Hidden_377243</formula1>
    </dataValidation>
    <dataValidation type="list" errorStyle="stop" allowBlank="1" sqref="E917" showErrorMessage="1">
      <formula1>Hidden_377253</formula1>
    </dataValidation>
    <dataValidation type="list" errorStyle="stop" allowBlank="1" sqref="I917" showErrorMessage="1">
      <formula1>Hidden_571279</formula1>
    </dataValidation>
    <dataValidation type="list" errorStyle="stop" allowBlank="1" sqref="M917" showErrorMessage="1">
      <formula1>Hidden_377254</formula1>
    </dataValidation>
    <dataValidation type="list" errorStyle="stop" allowBlank="1" sqref="P917" showErrorMessage="1">
      <formula1>Hidden_377255</formula1>
    </dataValidation>
    <dataValidation type="list" errorStyle="stop" allowBlank="1" sqref="Q917" showErrorMessage="1">
      <formula1>Hidden_377242</formula1>
    </dataValidation>
    <dataValidation type="list" errorStyle="stop" allowBlank="1" sqref="S917" showErrorMessage="1">
      <formula1>Hidden_377241</formula1>
    </dataValidation>
    <dataValidation type="list" errorStyle="stop" allowBlank="1" sqref="W917" showErrorMessage="1">
      <formula1>Hidden_377261</formula1>
    </dataValidation>
    <dataValidation type="list" errorStyle="stop" allowBlank="1" sqref="AD917" showErrorMessage="1">
      <formula1>Hidden_377243</formula1>
    </dataValidation>
    <dataValidation type="list" errorStyle="stop" allowBlank="1" sqref="E918" showErrorMessage="1">
      <formula1>Hidden_377253</formula1>
    </dataValidation>
    <dataValidation type="list" errorStyle="stop" allowBlank="1" sqref="I918" showErrorMessage="1">
      <formula1>Hidden_571279</formula1>
    </dataValidation>
    <dataValidation type="list" errorStyle="stop" allowBlank="1" sqref="M918" showErrorMessage="1">
      <formula1>Hidden_377254</formula1>
    </dataValidation>
    <dataValidation type="list" errorStyle="stop" allowBlank="1" sqref="P918" showErrorMessage="1">
      <formula1>Hidden_377255</formula1>
    </dataValidation>
    <dataValidation type="list" errorStyle="stop" allowBlank="1" sqref="Q918" showErrorMessage="1">
      <formula1>Hidden_377242</formula1>
    </dataValidation>
    <dataValidation type="list" errorStyle="stop" allowBlank="1" sqref="S918" showErrorMessage="1">
      <formula1>Hidden_377241</formula1>
    </dataValidation>
    <dataValidation type="list" errorStyle="stop" allowBlank="1" sqref="W918" showErrorMessage="1">
      <formula1>Hidden_377261</formula1>
    </dataValidation>
    <dataValidation type="list" errorStyle="stop" allowBlank="1" sqref="AD918" showErrorMessage="1">
      <formula1>Hidden_377243</formula1>
    </dataValidation>
    <dataValidation type="list" errorStyle="stop" allowBlank="1" sqref="E919" showErrorMessage="1">
      <formula1>Hidden_377253</formula1>
    </dataValidation>
    <dataValidation type="list" errorStyle="stop" allowBlank="1" sqref="I919" showErrorMessage="1">
      <formula1>Hidden_571279</formula1>
    </dataValidation>
    <dataValidation type="list" errorStyle="stop" allowBlank="1" sqref="M919" showErrorMessage="1">
      <formula1>Hidden_377254</formula1>
    </dataValidation>
    <dataValidation type="list" errorStyle="stop" allowBlank="1" sqref="P919" showErrorMessage="1">
      <formula1>Hidden_377255</formula1>
    </dataValidation>
    <dataValidation type="list" errorStyle="stop" allowBlank="1" sqref="Q919" showErrorMessage="1">
      <formula1>Hidden_377242</formula1>
    </dataValidation>
    <dataValidation type="list" errorStyle="stop" allowBlank="1" sqref="S919" showErrorMessage="1">
      <formula1>Hidden_377241</formula1>
    </dataValidation>
    <dataValidation type="list" errorStyle="stop" allowBlank="1" sqref="W919" showErrorMessage="1">
      <formula1>Hidden_377261</formula1>
    </dataValidation>
    <dataValidation type="list" errorStyle="stop" allowBlank="1" sqref="AD919" showErrorMessage="1">
      <formula1>Hidden_377243</formula1>
    </dataValidation>
    <dataValidation type="list" errorStyle="stop" allowBlank="1" sqref="E920" showErrorMessage="1">
      <formula1>Hidden_377253</formula1>
    </dataValidation>
    <dataValidation type="list" errorStyle="stop" allowBlank="1" sqref="I920" showErrorMessage="1">
      <formula1>Hidden_571279</formula1>
    </dataValidation>
    <dataValidation type="list" errorStyle="stop" allowBlank="1" sqref="M920" showErrorMessage="1">
      <formula1>Hidden_377254</formula1>
    </dataValidation>
    <dataValidation type="list" errorStyle="stop" allowBlank="1" sqref="P920" showErrorMessage="1">
      <formula1>Hidden_377255</formula1>
    </dataValidation>
    <dataValidation type="list" errorStyle="stop" allowBlank="1" sqref="Q920" showErrorMessage="1">
      <formula1>Hidden_377242</formula1>
    </dataValidation>
    <dataValidation type="list" errorStyle="stop" allowBlank="1" sqref="S920" showErrorMessage="1">
      <formula1>Hidden_377241</formula1>
    </dataValidation>
    <dataValidation type="list" errorStyle="stop" allowBlank="1" sqref="W920" showErrorMessage="1">
      <formula1>Hidden_377261</formula1>
    </dataValidation>
    <dataValidation type="list" errorStyle="stop" allowBlank="1" sqref="AD920" showErrorMessage="1">
      <formula1>Hidden_377243</formula1>
    </dataValidation>
    <dataValidation type="list" errorStyle="stop" allowBlank="1" sqref="E921" showErrorMessage="1">
      <formula1>Hidden_377253</formula1>
    </dataValidation>
    <dataValidation type="list" errorStyle="stop" allowBlank="1" sqref="I921" showErrorMessage="1">
      <formula1>Hidden_571279</formula1>
    </dataValidation>
    <dataValidation type="list" errorStyle="stop" allowBlank="1" sqref="M921" showErrorMessage="1">
      <formula1>Hidden_377254</formula1>
    </dataValidation>
    <dataValidation type="list" errorStyle="stop" allowBlank="1" sqref="P921" showErrorMessage="1">
      <formula1>Hidden_377255</formula1>
    </dataValidation>
    <dataValidation type="list" errorStyle="stop" allowBlank="1" sqref="Q921" showErrorMessage="1">
      <formula1>Hidden_377242</formula1>
    </dataValidation>
    <dataValidation type="list" errorStyle="stop" allowBlank="1" sqref="S921" showErrorMessage="1">
      <formula1>Hidden_377241</formula1>
    </dataValidation>
    <dataValidation type="list" errorStyle="stop" allowBlank="1" sqref="W921" showErrorMessage="1">
      <formula1>Hidden_377261</formula1>
    </dataValidation>
    <dataValidation type="list" errorStyle="stop" allowBlank="1" sqref="AD921" showErrorMessage="1">
      <formula1>Hidden_377243</formula1>
    </dataValidation>
    <dataValidation type="list" errorStyle="stop" allowBlank="1" sqref="E922" showErrorMessage="1">
      <formula1>Hidden_377253</formula1>
    </dataValidation>
    <dataValidation type="list" errorStyle="stop" allowBlank="1" sqref="I922" showErrorMessage="1">
      <formula1>Hidden_571279</formula1>
    </dataValidation>
    <dataValidation type="list" errorStyle="stop" allowBlank="1" sqref="M922" showErrorMessage="1">
      <formula1>Hidden_377254</formula1>
    </dataValidation>
    <dataValidation type="list" errorStyle="stop" allowBlank="1" sqref="P922" showErrorMessage="1">
      <formula1>Hidden_377255</formula1>
    </dataValidation>
    <dataValidation type="list" errorStyle="stop" allowBlank="1" sqref="Q922" showErrorMessage="1">
      <formula1>Hidden_377242</formula1>
    </dataValidation>
    <dataValidation type="list" errorStyle="stop" allowBlank="1" sqref="S922" showErrorMessage="1">
      <formula1>Hidden_377241</formula1>
    </dataValidation>
    <dataValidation type="list" errorStyle="stop" allowBlank="1" sqref="W922" showErrorMessage="1">
      <formula1>Hidden_377261</formula1>
    </dataValidation>
    <dataValidation type="list" errorStyle="stop" allowBlank="1" sqref="AD922" showErrorMessage="1">
      <formula1>Hidden_377243</formula1>
    </dataValidation>
    <dataValidation type="list" errorStyle="stop" allowBlank="1" sqref="E923" showErrorMessage="1">
      <formula1>Hidden_377253</formula1>
    </dataValidation>
    <dataValidation type="list" errorStyle="stop" allowBlank="1" sqref="I923" showErrorMessage="1">
      <formula1>Hidden_571279</formula1>
    </dataValidation>
    <dataValidation type="list" errorStyle="stop" allowBlank="1" sqref="M923" showErrorMessage="1">
      <formula1>Hidden_377254</formula1>
    </dataValidation>
    <dataValidation type="list" errorStyle="stop" allowBlank="1" sqref="P923" showErrorMessage="1">
      <formula1>Hidden_377255</formula1>
    </dataValidation>
    <dataValidation type="list" errorStyle="stop" allowBlank="1" sqref="Q923" showErrorMessage="1">
      <formula1>Hidden_377242</formula1>
    </dataValidation>
    <dataValidation type="list" errorStyle="stop" allowBlank="1" sqref="S923" showErrorMessage="1">
      <formula1>Hidden_377241</formula1>
    </dataValidation>
    <dataValidation type="list" errorStyle="stop" allowBlank="1" sqref="W923" showErrorMessage="1">
      <formula1>Hidden_377261</formula1>
    </dataValidation>
    <dataValidation type="list" errorStyle="stop" allowBlank="1" sqref="AD923" showErrorMessage="1">
      <formula1>Hidden_377243</formula1>
    </dataValidation>
    <dataValidation type="list" errorStyle="stop" allowBlank="1" sqref="E924" showErrorMessage="1">
      <formula1>Hidden_377253</formula1>
    </dataValidation>
    <dataValidation type="list" errorStyle="stop" allowBlank="1" sqref="I924" showErrorMessage="1">
      <formula1>Hidden_571279</formula1>
    </dataValidation>
    <dataValidation type="list" errorStyle="stop" allowBlank="1" sqref="M924" showErrorMessage="1">
      <formula1>Hidden_377254</formula1>
    </dataValidation>
    <dataValidation type="list" errorStyle="stop" allowBlank="1" sqref="P924" showErrorMessage="1">
      <formula1>Hidden_377255</formula1>
    </dataValidation>
    <dataValidation type="list" errorStyle="stop" allowBlank="1" sqref="Q924" showErrorMessage="1">
      <formula1>Hidden_377242</formula1>
    </dataValidation>
    <dataValidation type="list" errorStyle="stop" allowBlank="1" sqref="S924" showErrorMessage="1">
      <formula1>Hidden_377241</formula1>
    </dataValidation>
    <dataValidation type="list" errorStyle="stop" allowBlank="1" sqref="W924" showErrorMessage="1">
      <formula1>Hidden_377261</formula1>
    </dataValidation>
    <dataValidation type="list" errorStyle="stop" allowBlank="1" sqref="AD924" showErrorMessage="1">
      <formula1>Hidden_377243</formula1>
    </dataValidation>
    <dataValidation type="list" errorStyle="stop" allowBlank="1" sqref="E925" showErrorMessage="1">
      <formula1>Hidden_377253</formula1>
    </dataValidation>
    <dataValidation type="list" errorStyle="stop" allowBlank="1" sqref="I925" showErrorMessage="1">
      <formula1>Hidden_571279</formula1>
    </dataValidation>
    <dataValidation type="list" errorStyle="stop" allowBlank="1" sqref="M925" showErrorMessage="1">
      <formula1>Hidden_377254</formula1>
    </dataValidation>
    <dataValidation type="list" errorStyle="stop" allowBlank="1" sqref="P925" showErrorMessage="1">
      <formula1>Hidden_377255</formula1>
    </dataValidation>
    <dataValidation type="list" errorStyle="stop" allowBlank="1" sqref="Q925" showErrorMessage="1">
      <formula1>Hidden_377242</formula1>
    </dataValidation>
    <dataValidation type="list" errorStyle="stop" allowBlank="1" sqref="S925" showErrorMessage="1">
      <formula1>Hidden_377241</formula1>
    </dataValidation>
    <dataValidation type="list" errorStyle="stop" allowBlank="1" sqref="W925" showErrorMessage="1">
      <formula1>Hidden_377261</formula1>
    </dataValidation>
    <dataValidation type="list" errorStyle="stop" allowBlank="1" sqref="AD925" showErrorMessage="1">
      <formula1>Hidden_377243</formula1>
    </dataValidation>
    <dataValidation type="list" errorStyle="stop" allowBlank="1" sqref="E926" showErrorMessage="1">
      <formula1>Hidden_377253</formula1>
    </dataValidation>
    <dataValidation type="list" errorStyle="stop" allowBlank="1" sqref="I926" showErrorMessage="1">
      <formula1>Hidden_571279</formula1>
    </dataValidation>
    <dataValidation type="list" errorStyle="stop" allowBlank="1" sqref="M926" showErrorMessage="1">
      <formula1>Hidden_377254</formula1>
    </dataValidation>
    <dataValidation type="list" errorStyle="stop" allowBlank="1" sqref="P926" showErrorMessage="1">
      <formula1>Hidden_377255</formula1>
    </dataValidation>
    <dataValidation type="list" errorStyle="stop" allowBlank="1" sqref="Q926" showErrorMessage="1">
      <formula1>Hidden_377242</formula1>
    </dataValidation>
    <dataValidation type="list" errorStyle="stop" allowBlank="1" sqref="S926" showErrorMessage="1">
      <formula1>Hidden_377241</formula1>
    </dataValidation>
    <dataValidation type="list" errorStyle="stop" allowBlank="1" sqref="W926" showErrorMessage="1">
      <formula1>Hidden_377261</formula1>
    </dataValidation>
    <dataValidation type="list" errorStyle="stop" allowBlank="1" sqref="AD926" showErrorMessage="1">
      <formula1>Hidden_377243</formula1>
    </dataValidation>
    <dataValidation type="list" errorStyle="stop" allowBlank="1" sqref="E927" showErrorMessage="1">
      <formula1>Hidden_377253</formula1>
    </dataValidation>
    <dataValidation type="list" errorStyle="stop" allowBlank="1" sqref="I927" showErrorMessage="1">
      <formula1>Hidden_571279</formula1>
    </dataValidation>
    <dataValidation type="list" errorStyle="stop" allowBlank="1" sqref="M927" showErrorMessage="1">
      <formula1>Hidden_377254</formula1>
    </dataValidation>
    <dataValidation type="list" errorStyle="stop" allowBlank="1" sqref="P927" showErrorMessage="1">
      <formula1>Hidden_377255</formula1>
    </dataValidation>
    <dataValidation type="list" errorStyle="stop" allowBlank="1" sqref="Q927" showErrorMessage="1">
      <formula1>Hidden_377242</formula1>
    </dataValidation>
    <dataValidation type="list" errorStyle="stop" allowBlank="1" sqref="S927" showErrorMessage="1">
      <formula1>Hidden_377241</formula1>
    </dataValidation>
    <dataValidation type="list" errorStyle="stop" allowBlank="1" sqref="W927" showErrorMessage="1">
      <formula1>Hidden_377261</formula1>
    </dataValidation>
    <dataValidation type="list" errorStyle="stop" allowBlank="1" sqref="AD927" showErrorMessage="1">
      <formula1>Hidden_377243</formula1>
    </dataValidation>
    <dataValidation type="list" errorStyle="stop" allowBlank="1" sqref="E928" showErrorMessage="1">
      <formula1>Hidden_377253</formula1>
    </dataValidation>
    <dataValidation type="list" errorStyle="stop" allowBlank="1" sqref="I928" showErrorMessage="1">
      <formula1>Hidden_571279</formula1>
    </dataValidation>
    <dataValidation type="list" errorStyle="stop" allowBlank="1" sqref="M928" showErrorMessage="1">
      <formula1>Hidden_377254</formula1>
    </dataValidation>
    <dataValidation type="list" errorStyle="stop" allowBlank="1" sqref="P928" showErrorMessage="1">
      <formula1>Hidden_377255</formula1>
    </dataValidation>
    <dataValidation type="list" errorStyle="stop" allowBlank="1" sqref="Q928" showErrorMessage="1">
      <formula1>Hidden_377242</formula1>
    </dataValidation>
    <dataValidation type="list" errorStyle="stop" allowBlank="1" sqref="S928" showErrorMessage="1">
      <formula1>Hidden_377241</formula1>
    </dataValidation>
    <dataValidation type="list" errorStyle="stop" allowBlank="1" sqref="W928" showErrorMessage="1">
      <formula1>Hidden_377261</formula1>
    </dataValidation>
    <dataValidation type="list" errorStyle="stop" allowBlank="1" sqref="AD928" showErrorMessage="1">
      <formula1>Hidden_377243</formula1>
    </dataValidation>
    <dataValidation type="list" errorStyle="stop" allowBlank="1" sqref="E929" showErrorMessage="1">
      <formula1>Hidden_377253</formula1>
    </dataValidation>
    <dataValidation type="list" errorStyle="stop" allowBlank="1" sqref="I929" showErrorMessage="1">
      <formula1>Hidden_571279</formula1>
    </dataValidation>
    <dataValidation type="list" errorStyle="stop" allowBlank="1" sqref="M929" showErrorMessage="1">
      <formula1>Hidden_377254</formula1>
    </dataValidation>
    <dataValidation type="list" errorStyle="stop" allowBlank="1" sqref="P929" showErrorMessage="1">
      <formula1>Hidden_377255</formula1>
    </dataValidation>
    <dataValidation type="list" errorStyle="stop" allowBlank="1" sqref="Q929" showErrorMessage="1">
      <formula1>Hidden_377242</formula1>
    </dataValidation>
    <dataValidation type="list" errorStyle="stop" allowBlank="1" sqref="S929" showErrorMessage="1">
      <formula1>Hidden_377241</formula1>
    </dataValidation>
    <dataValidation type="list" errorStyle="stop" allowBlank="1" sqref="W929" showErrorMessage="1">
      <formula1>Hidden_377261</formula1>
    </dataValidation>
    <dataValidation type="list" errorStyle="stop" allowBlank="1" sqref="AD929" showErrorMessage="1">
      <formula1>Hidden_377243</formula1>
    </dataValidation>
    <dataValidation type="list" errorStyle="stop" allowBlank="1" sqref="E930" showErrorMessage="1">
      <formula1>Hidden_377253</formula1>
    </dataValidation>
    <dataValidation type="list" errorStyle="stop" allowBlank="1" sqref="I930" showErrorMessage="1">
      <formula1>Hidden_571279</formula1>
    </dataValidation>
    <dataValidation type="list" errorStyle="stop" allowBlank="1" sqref="M930" showErrorMessage="1">
      <formula1>Hidden_377254</formula1>
    </dataValidation>
    <dataValidation type="list" errorStyle="stop" allowBlank="1" sqref="P930" showErrorMessage="1">
      <formula1>Hidden_377255</formula1>
    </dataValidation>
    <dataValidation type="list" errorStyle="stop" allowBlank="1" sqref="Q930" showErrorMessage="1">
      <formula1>Hidden_377242</formula1>
    </dataValidation>
    <dataValidation type="list" errorStyle="stop" allowBlank="1" sqref="S930" showErrorMessage="1">
      <formula1>Hidden_377241</formula1>
    </dataValidation>
    <dataValidation type="list" errorStyle="stop" allowBlank="1" sqref="W930" showErrorMessage="1">
      <formula1>Hidden_377261</formula1>
    </dataValidation>
    <dataValidation type="list" errorStyle="stop" allowBlank="1" sqref="AD930" showErrorMessage="1">
      <formula1>Hidden_377243</formula1>
    </dataValidation>
    <dataValidation type="list" errorStyle="stop" allowBlank="1" sqref="E931" showErrorMessage="1">
      <formula1>Hidden_377253</formula1>
    </dataValidation>
    <dataValidation type="list" errorStyle="stop" allowBlank="1" sqref="I931" showErrorMessage="1">
      <formula1>Hidden_571279</formula1>
    </dataValidation>
    <dataValidation type="list" errorStyle="stop" allowBlank="1" sqref="M931" showErrorMessage="1">
      <formula1>Hidden_377254</formula1>
    </dataValidation>
    <dataValidation type="list" errorStyle="stop" allowBlank="1" sqref="P931" showErrorMessage="1">
      <formula1>Hidden_377255</formula1>
    </dataValidation>
    <dataValidation type="list" errorStyle="stop" allowBlank="1" sqref="Q931" showErrorMessage="1">
      <formula1>Hidden_377242</formula1>
    </dataValidation>
    <dataValidation type="list" errorStyle="stop" allowBlank="1" sqref="S931" showErrorMessage="1">
      <formula1>Hidden_377241</formula1>
    </dataValidation>
    <dataValidation type="list" errorStyle="stop" allowBlank="1" sqref="W931" showErrorMessage="1">
      <formula1>Hidden_377261</formula1>
    </dataValidation>
    <dataValidation type="list" errorStyle="stop" allowBlank="1" sqref="AD931" showErrorMessage="1">
      <formula1>Hidden_377243</formula1>
    </dataValidation>
    <dataValidation type="list" errorStyle="stop" allowBlank="1" sqref="E932" showErrorMessage="1">
      <formula1>Hidden_377253</formula1>
    </dataValidation>
    <dataValidation type="list" errorStyle="stop" allowBlank="1" sqref="I932" showErrorMessage="1">
      <formula1>Hidden_571279</formula1>
    </dataValidation>
    <dataValidation type="list" errorStyle="stop" allowBlank="1" sqref="M932" showErrorMessage="1">
      <formula1>Hidden_377254</formula1>
    </dataValidation>
    <dataValidation type="list" errorStyle="stop" allowBlank="1" sqref="P932" showErrorMessage="1">
      <formula1>Hidden_377255</formula1>
    </dataValidation>
    <dataValidation type="list" errorStyle="stop" allowBlank="1" sqref="Q932" showErrorMessage="1">
      <formula1>Hidden_377242</formula1>
    </dataValidation>
    <dataValidation type="list" errorStyle="stop" allowBlank="1" sqref="S932" showErrorMessage="1">
      <formula1>Hidden_377241</formula1>
    </dataValidation>
    <dataValidation type="list" errorStyle="stop" allowBlank="1" sqref="W932" showErrorMessage="1">
      <formula1>Hidden_377261</formula1>
    </dataValidation>
    <dataValidation type="list" errorStyle="stop" allowBlank="1" sqref="AD932" showErrorMessage="1">
      <formula1>Hidden_377243</formula1>
    </dataValidation>
    <dataValidation type="list" errorStyle="stop" allowBlank="1" sqref="E933" showErrorMessage="1">
      <formula1>Hidden_377253</formula1>
    </dataValidation>
    <dataValidation type="list" errorStyle="stop" allowBlank="1" sqref="I933" showErrorMessage="1">
      <formula1>Hidden_571279</formula1>
    </dataValidation>
    <dataValidation type="list" errorStyle="stop" allowBlank="1" sqref="M933" showErrorMessage="1">
      <formula1>Hidden_377254</formula1>
    </dataValidation>
    <dataValidation type="list" errorStyle="stop" allowBlank="1" sqref="P933" showErrorMessage="1">
      <formula1>Hidden_377255</formula1>
    </dataValidation>
    <dataValidation type="list" errorStyle="stop" allowBlank="1" sqref="Q933" showErrorMessage="1">
      <formula1>Hidden_377242</formula1>
    </dataValidation>
    <dataValidation type="list" errorStyle="stop" allowBlank="1" sqref="S933" showErrorMessage="1">
      <formula1>Hidden_377241</formula1>
    </dataValidation>
    <dataValidation type="list" errorStyle="stop" allowBlank="1" sqref="W933" showErrorMessage="1">
      <formula1>Hidden_377261</formula1>
    </dataValidation>
    <dataValidation type="list" errorStyle="stop" allowBlank="1" sqref="AD933" showErrorMessage="1">
      <formula1>Hidden_377243</formula1>
    </dataValidation>
    <dataValidation type="list" errorStyle="stop" allowBlank="1" sqref="E934" showErrorMessage="1">
      <formula1>Hidden_377253</formula1>
    </dataValidation>
    <dataValidation type="list" errorStyle="stop" allowBlank="1" sqref="I934" showErrorMessage="1">
      <formula1>Hidden_571279</formula1>
    </dataValidation>
    <dataValidation type="list" errorStyle="stop" allowBlank="1" sqref="M934" showErrorMessage="1">
      <formula1>Hidden_377254</formula1>
    </dataValidation>
    <dataValidation type="list" errorStyle="stop" allowBlank="1" sqref="P934" showErrorMessage="1">
      <formula1>Hidden_377255</formula1>
    </dataValidation>
    <dataValidation type="list" errorStyle="stop" allowBlank="1" sqref="Q934" showErrorMessage="1">
      <formula1>Hidden_377242</formula1>
    </dataValidation>
    <dataValidation type="list" errorStyle="stop" allowBlank="1" sqref="S934" showErrorMessage="1">
      <formula1>Hidden_377241</formula1>
    </dataValidation>
    <dataValidation type="list" errorStyle="stop" allowBlank="1" sqref="W934" showErrorMessage="1">
      <formula1>Hidden_377261</formula1>
    </dataValidation>
    <dataValidation type="list" errorStyle="stop" allowBlank="1" sqref="AD934" showErrorMessage="1">
      <formula1>Hidden_377243</formula1>
    </dataValidation>
    <dataValidation type="list" errorStyle="stop" allowBlank="1" sqref="E935" showErrorMessage="1">
      <formula1>Hidden_377253</formula1>
    </dataValidation>
    <dataValidation type="list" errorStyle="stop" allowBlank="1" sqref="I935" showErrorMessage="1">
      <formula1>Hidden_571279</formula1>
    </dataValidation>
    <dataValidation type="list" errorStyle="stop" allowBlank="1" sqref="M935" showErrorMessage="1">
      <formula1>Hidden_377254</formula1>
    </dataValidation>
    <dataValidation type="list" errorStyle="stop" allowBlank="1" sqref="P935" showErrorMessage="1">
      <formula1>Hidden_377255</formula1>
    </dataValidation>
    <dataValidation type="list" errorStyle="stop" allowBlank="1" sqref="Q935" showErrorMessage="1">
      <formula1>Hidden_377242</formula1>
    </dataValidation>
    <dataValidation type="list" errorStyle="stop" allowBlank="1" sqref="S935" showErrorMessage="1">
      <formula1>Hidden_377241</formula1>
    </dataValidation>
    <dataValidation type="list" errorStyle="stop" allowBlank="1" sqref="W935" showErrorMessage="1">
      <formula1>Hidden_377261</formula1>
    </dataValidation>
    <dataValidation type="list" errorStyle="stop" allowBlank="1" sqref="AD935" showErrorMessage="1">
      <formula1>Hidden_377243</formula1>
    </dataValidation>
    <dataValidation type="list" errorStyle="stop" allowBlank="1" sqref="E936" showErrorMessage="1">
      <formula1>Hidden_377253</formula1>
    </dataValidation>
    <dataValidation type="list" errorStyle="stop" allowBlank="1" sqref="I936" showErrorMessage="1">
      <formula1>Hidden_571279</formula1>
    </dataValidation>
    <dataValidation type="list" errorStyle="stop" allowBlank="1" sqref="M936" showErrorMessage="1">
      <formula1>Hidden_377254</formula1>
    </dataValidation>
    <dataValidation type="list" errorStyle="stop" allowBlank="1" sqref="P936" showErrorMessage="1">
      <formula1>Hidden_377255</formula1>
    </dataValidation>
    <dataValidation type="list" errorStyle="stop" allowBlank="1" sqref="Q936" showErrorMessage="1">
      <formula1>Hidden_377242</formula1>
    </dataValidation>
    <dataValidation type="list" errorStyle="stop" allowBlank="1" sqref="S936" showErrorMessage="1">
      <formula1>Hidden_377241</formula1>
    </dataValidation>
    <dataValidation type="list" errorStyle="stop" allowBlank="1" sqref="W936" showErrorMessage="1">
      <formula1>Hidden_377261</formula1>
    </dataValidation>
    <dataValidation type="list" errorStyle="stop" allowBlank="1" sqref="AD936" showErrorMessage="1">
      <formula1>Hidden_377243</formula1>
    </dataValidation>
    <dataValidation type="list" errorStyle="stop" allowBlank="1" sqref="E937" showErrorMessage="1">
      <formula1>Hidden_377253</formula1>
    </dataValidation>
    <dataValidation type="list" errorStyle="stop" allowBlank="1" sqref="I937" showErrorMessage="1">
      <formula1>Hidden_571279</formula1>
    </dataValidation>
    <dataValidation type="list" errorStyle="stop" allowBlank="1" sqref="M937" showErrorMessage="1">
      <formula1>Hidden_377254</formula1>
    </dataValidation>
    <dataValidation type="list" errorStyle="stop" allowBlank="1" sqref="P937" showErrorMessage="1">
      <formula1>Hidden_377255</formula1>
    </dataValidation>
    <dataValidation type="list" errorStyle="stop" allowBlank="1" sqref="Q937" showErrorMessage="1">
      <formula1>Hidden_377242</formula1>
    </dataValidation>
    <dataValidation type="list" errorStyle="stop" allowBlank="1" sqref="S937" showErrorMessage="1">
      <formula1>Hidden_377241</formula1>
    </dataValidation>
    <dataValidation type="list" errorStyle="stop" allowBlank="1" sqref="W937" showErrorMessage="1">
      <formula1>Hidden_377261</formula1>
    </dataValidation>
    <dataValidation type="list" errorStyle="stop" allowBlank="1" sqref="AD937" showErrorMessage="1">
      <formula1>Hidden_377243</formula1>
    </dataValidation>
    <dataValidation type="list" errorStyle="stop" allowBlank="1" sqref="E938" showErrorMessage="1">
      <formula1>Hidden_377253</formula1>
    </dataValidation>
    <dataValidation type="list" errorStyle="stop" allowBlank="1" sqref="I938" showErrorMessage="1">
      <formula1>Hidden_571279</formula1>
    </dataValidation>
    <dataValidation type="list" errorStyle="stop" allowBlank="1" sqref="M938" showErrorMessage="1">
      <formula1>Hidden_377254</formula1>
    </dataValidation>
    <dataValidation type="list" errorStyle="stop" allowBlank="1" sqref="P938" showErrorMessage="1">
      <formula1>Hidden_377255</formula1>
    </dataValidation>
    <dataValidation type="list" errorStyle="stop" allowBlank="1" sqref="Q938" showErrorMessage="1">
      <formula1>Hidden_377242</formula1>
    </dataValidation>
    <dataValidation type="list" errorStyle="stop" allowBlank="1" sqref="S938" showErrorMessage="1">
      <formula1>Hidden_377241</formula1>
    </dataValidation>
    <dataValidation type="list" errorStyle="stop" allowBlank="1" sqref="W938" showErrorMessage="1">
      <formula1>Hidden_377261</formula1>
    </dataValidation>
    <dataValidation type="list" errorStyle="stop" allowBlank="1" sqref="AD938" showErrorMessage="1">
      <formula1>Hidden_377243</formula1>
    </dataValidation>
    <dataValidation type="list" errorStyle="stop" allowBlank="1" sqref="E939" showErrorMessage="1">
      <formula1>Hidden_377253</formula1>
    </dataValidation>
    <dataValidation type="list" errorStyle="stop" allowBlank="1" sqref="I939" showErrorMessage="1">
      <formula1>Hidden_571279</formula1>
    </dataValidation>
    <dataValidation type="list" errorStyle="stop" allowBlank="1" sqref="M939" showErrorMessage="1">
      <formula1>Hidden_377254</formula1>
    </dataValidation>
    <dataValidation type="list" errorStyle="stop" allowBlank="1" sqref="P939" showErrorMessage="1">
      <formula1>Hidden_377255</formula1>
    </dataValidation>
    <dataValidation type="list" errorStyle="stop" allowBlank="1" sqref="Q939" showErrorMessage="1">
      <formula1>Hidden_377242</formula1>
    </dataValidation>
    <dataValidation type="list" errorStyle="stop" allowBlank="1" sqref="S939" showErrorMessage="1">
      <formula1>Hidden_377241</formula1>
    </dataValidation>
    <dataValidation type="list" errorStyle="stop" allowBlank="1" sqref="W939" showErrorMessage="1">
      <formula1>Hidden_377261</formula1>
    </dataValidation>
    <dataValidation type="list" errorStyle="stop" allowBlank="1" sqref="AD939" showErrorMessage="1">
      <formula1>Hidden_377243</formula1>
    </dataValidation>
    <dataValidation type="list" errorStyle="stop" allowBlank="1" sqref="E940" showErrorMessage="1">
      <formula1>Hidden_377253</formula1>
    </dataValidation>
    <dataValidation type="list" errorStyle="stop" allowBlank="1" sqref="I940" showErrorMessage="1">
      <formula1>Hidden_571279</formula1>
    </dataValidation>
    <dataValidation type="list" errorStyle="stop" allowBlank="1" sqref="M940" showErrorMessage="1">
      <formula1>Hidden_377254</formula1>
    </dataValidation>
    <dataValidation type="list" errorStyle="stop" allowBlank="1" sqref="P940" showErrorMessage="1">
      <formula1>Hidden_377255</formula1>
    </dataValidation>
    <dataValidation type="list" errorStyle="stop" allowBlank="1" sqref="Q940" showErrorMessage="1">
      <formula1>Hidden_377242</formula1>
    </dataValidation>
    <dataValidation type="list" errorStyle="stop" allowBlank="1" sqref="S940" showErrorMessage="1">
      <formula1>Hidden_377241</formula1>
    </dataValidation>
    <dataValidation type="list" errorStyle="stop" allowBlank="1" sqref="W940" showErrorMessage="1">
      <formula1>Hidden_377261</formula1>
    </dataValidation>
    <dataValidation type="list" errorStyle="stop" allowBlank="1" sqref="AD940" showErrorMessage="1">
      <formula1>Hidden_377243</formula1>
    </dataValidation>
    <dataValidation type="list" errorStyle="stop" allowBlank="1" sqref="E941" showErrorMessage="1">
      <formula1>Hidden_377253</formula1>
    </dataValidation>
    <dataValidation type="list" errorStyle="stop" allowBlank="1" sqref="I941" showErrorMessage="1">
      <formula1>Hidden_571279</formula1>
    </dataValidation>
    <dataValidation type="list" errorStyle="stop" allowBlank="1" sqref="M941" showErrorMessage="1">
      <formula1>Hidden_377254</formula1>
    </dataValidation>
    <dataValidation type="list" errorStyle="stop" allowBlank="1" sqref="P941" showErrorMessage="1">
      <formula1>Hidden_377255</formula1>
    </dataValidation>
    <dataValidation type="list" errorStyle="stop" allowBlank="1" sqref="Q941" showErrorMessage="1">
      <formula1>Hidden_377242</formula1>
    </dataValidation>
    <dataValidation type="list" errorStyle="stop" allowBlank="1" sqref="S941" showErrorMessage="1">
      <formula1>Hidden_377241</formula1>
    </dataValidation>
    <dataValidation type="list" errorStyle="stop" allowBlank="1" sqref="W941" showErrorMessage="1">
      <formula1>Hidden_377261</formula1>
    </dataValidation>
    <dataValidation type="list" errorStyle="stop" allowBlank="1" sqref="AD941" showErrorMessage="1">
      <formula1>Hidden_377243</formula1>
    </dataValidation>
    <dataValidation type="list" errorStyle="stop" allowBlank="1" sqref="E942" showErrorMessage="1">
      <formula1>Hidden_377253</formula1>
    </dataValidation>
    <dataValidation type="list" errorStyle="stop" allowBlank="1" sqref="I942" showErrorMessage="1">
      <formula1>Hidden_571279</formula1>
    </dataValidation>
    <dataValidation type="list" errorStyle="stop" allowBlank="1" sqref="M942" showErrorMessage="1">
      <formula1>Hidden_377254</formula1>
    </dataValidation>
    <dataValidation type="list" errorStyle="stop" allowBlank="1" sqref="P942" showErrorMessage="1">
      <formula1>Hidden_377255</formula1>
    </dataValidation>
    <dataValidation type="list" errorStyle="stop" allowBlank="1" sqref="Q942" showErrorMessage="1">
      <formula1>Hidden_377242</formula1>
    </dataValidation>
    <dataValidation type="list" errorStyle="stop" allowBlank="1" sqref="S942" showErrorMessage="1">
      <formula1>Hidden_377241</formula1>
    </dataValidation>
    <dataValidation type="list" errorStyle="stop" allowBlank="1" sqref="W942" showErrorMessage="1">
      <formula1>Hidden_377261</formula1>
    </dataValidation>
    <dataValidation type="list" errorStyle="stop" allowBlank="1" sqref="AD942" showErrorMessage="1">
      <formula1>Hidden_377243</formula1>
    </dataValidation>
    <dataValidation type="list" errorStyle="stop" allowBlank="1" sqref="E943" showErrorMessage="1">
      <formula1>Hidden_377253</formula1>
    </dataValidation>
    <dataValidation type="list" errorStyle="stop" allowBlank="1" sqref="I943" showErrorMessage="1">
      <formula1>Hidden_571279</formula1>
    </dataValidation>
    <dataValidation type="list" errorStyle="stop" allowBlank="1" sqref="M943" showErrorMessage="1">
      <formula1>Hidden_377254</formula1>
    </dataValidation>
    <dataValidation type="list" errorStyle="stop" allowBlank="1" sqref="P943" showErrorMessage="1">
      <formula1>Hidden_377255</formula1>
    </dataValidation>
    <dataValidation type="list" errorStyle="stop" allowBlank="1" sqref="Q943" showErrorMessage="1">
      <formula1>Hidden_377242</formula1>
    </dataValidation>
    <dataValidation type="list" errorStyle="stop" allowBlank="1" sqref="S943" showErrorMessage="1">
      <formula1>Hidden_377241</formula1>
    </dataValidation>
    <dataValidation type="list" errorStyle="stop" allowBlank="1" sqref="W943" showErrorMessage="1">
      <formula1>Hidden_377261</formula1>
    </dataValidation>
    <dataValidation type="list" errorStyle="stop" allowBlank="1" sqref="AD943" showErrorMessage="1">
      <formula1>Hidden_377243</formula1>
    </dataValidation>
    <dataValidation type="list" errorStyle="stop" allowBlank="1" sqref="E944" showErrorMessage="1">
      <formula1>Hidden_377253</formula1>
    </dataValidation>
    <dataValidation type="list" errorStyle="stop" allowBlank="1" sqref="I944" showErrorMessage="1">
      <formula1>Hidden_571279</formula1>
    </dataValidation>
    <dataValidation type="list" errorStyle="stop" allowBlank="1" sqref="M944" showErrorMessage="1">
      <formula1>Hidden_377254</formula1>
    </dataValidation>
    <dataValidation type="list" errorStyle="stop" allowBlank="1" sqref="P944" showErrorMessage="1">
      <formula1>Hidden_377255</formula1>
    </dataValidation>
    <dataValidation type="list" errorStyle="stop" allowBlank="1" sqref="Q944" showErrorMessage="1">
      <formula1>Hidden_377242</formula1>
    </dataValidation>
    <dataValidation type="list" errorStyle="stop" allowBlank="1" sqref="S944" showErrorMessage="1">
      <formula1>Hidden_377241</formula1>
    </dataValidation>
    <dataValidation type="list" errorStyle="stop" allowBlank="1" sqref="W944" showErrorMessage="1">
      <formula1>Hidden_377261</formula1>
    </dataValidation>
    <dataValidation type="list" errorStyle="stop" allowBlank="1" sqref="AD944" showErrorMessage="1">
      <formula1>Hidden_377243</formula1>
    </dataValidation>
    <dataValidation type="list" errorStyle="stop" allowBlank="1" sqref="E945" showErrorMessage="1">
      <formula1>Hidden_377253</formula1>
    </dataValidation>
    <dataValidation type="list" errorStyle="stop" allowBlank="1" sqref="I945" showErrorMessage="1">
      <formula1>Hidden_571279</formula1>
    </dataValidation>
    <dataValidation type="list" errorStyle="stop" allowBlank="1" sqref="M945" showErrorMessage="1">
      <formula1>Hidden_377254</formula1>
    </dataValidation>
    <dataValidation type="list" errorStyle="stop" allowBlank="1" sqref="P945" showErrorMessage="1">
      <formula1>Hidden_377255</formula1>
    </dataValidation>
    <dataValidation type="list" errorStyle="stop" allowBlank="1" sqref="Q945" showErrorMessage="1">
      <formula1>Hidden_377242</formula1>
    </dataValidation>
    <dataValidation type="list" errorStyle="stop" allowBlank="1" sqref="S945" showErrorMessage="1">
      <formula1>Hidden_377241</formula1>
    </dataValidation>
    <dataValidation type="list" errorStyle="stop" allowBlank="1" sqref="W945" showErrorMessage="1">
      <formula1>Hidden_377261</formula1>
    </dataValidation>
    <dataValidation type="list" errorStyle="stop" allowBlank="1" sqref="AD945" showErrorMessage="1">
      <formula1>Hidden_377243</formula1>
    </dataValidation>
    <dataValidation type="list" errorStyle="stop" allowBlank="1" sqref="E946" showErrorMessage="1">
      <formula1>Hidden_377253</formula1>
    </dataValidation>
    <dataValidation type="list" errorStyle="stop" allowBlank="1" sqref="I946" showErrorMessage="1">
      <formula1>Hidden_571279</formula1>
    </dataValidation>
    <dataValidation type="list" errorStyle="stop" allowBlank="1" sqref="M946" showErrorMessage="1">
      <formula1>Hidden_377254</formula1>
    </dataValidation>
    <dataValidation type="list" errorStyle="stop" allowBlank="1" sqref="P946" showErrorMessage="1">
      <formula1>Hidden_377255</formula1>
    </dataValidation>
    <dataValidation type="list" errorStyle="stop" allowBlank="1" sqref="Q946" showErrorMessage="1">
      <formula1>Hidden_377242</formula1>
    </dataValidation>
    <dataValidation type="list" errorStyle="stop" allowBlank="1" sqref="S946" showErrorMessage="1">
      <formula1>Hidden_377241</formula1>
    </dataValidation>
    <dataValidation type="list" errorStyle="stop" allowBlank="1" sqref="W946" showErrorMessage="1">
      <formula1>Hidden_377261</formula1>
    </dataValidation>
    <dataValidation type="list" errorStyle="stop" allowBlank="1" sqref="AD946" showErrorMessage="1">
      <formula1>Hidden_377243</formula1>
    </dataValidation>
    <dataValidation type="list" errorStyle="stop" allowBlank="1" sqref="E947" showErrorMessage="1">
      <formula1>Hidden_377253</formula1>
    </dataValidation>
    <dataValidation type="list" errorStyle="stop" allowBlank="1" sqref="I947" showErrorMessage="1">
      <formula1>Hidden_571279</formula1>
    </dataValidation>
    <dataValidation type="list" errorStyle="stop" allowBlank="1" sqref="M947" showErrorMessage="1">
      <formula1>Hidden_377254</formula1>
    </dataValidation>
    <dataValidation type="list" errorStyle="stop" allowBlank="1" sqref="P947" showErrorMessage="1">
      <formula1>Hidden_377255</formula1>
    </dataValidation>
    <dataValidation type="list" errorStyle="stop" allowBlank="1" sqref="Q947" showErrorMessage="1">
      <formula1>Hidden_377242</formula1>
    </dataValidation>
    <dataValidation type="list" errorStyle="stop" allowBlank="1" sqref="S947" showErrorMessage="1">
      <formula1>Hidden_377241</formula1>
    </dataValidation>
    <dataValidation type="list" errorStyle="stop" allowBlank="1" sqref="W947" showErrorMessage="1">
      <formula1>Hidden_377261</formula1>
    </dataValidation>
    <dataValidation type="list" errorStyle="stop" allowBlank="1" sqref="AD947" showErrorMessage="1">
      <formula1>Hidden_377243</formula1>
    </dataValidation>
    <dataValidation type="list" errorStyle="stop" allowBlank="1" sqref="E948" showErrorMessage="1">
      <formula1>Hidden_377253</formula1>
    </dataValidation>
    <dataValidation type="list" errorStyle="stop" allowBlank="1" sqref="I948" showErrorMessage="1">
      <formula1>Hidden_571279</formula1>
    </dataValidation>
    <dataValidation type="list" errorStyle="stop" allowBlank="1" sqref="M948" showErrorMessage="1">
      <formula1>Hidden_377254</formula1>
    </dataValidation>
    <dataValidation type="list" errorStyle="stop" allowBlank="1" sqref="P948" showErrorMessage="1">
      <formula1>Hidden_377255</formula1>
    </dataValidation>
    <dataValidation type="list" errorStyle="stop" allowBlank="1" sqref="Q948" showErrorMessage="1">
      <formula1>Hidden_377242</formula1>
    </dataValidation>
    <dataValidation type="list" errorStyle="stop" allowBlank="1" sqref="S948" showErrorMessage="1">
      <formula1>Hidden_377241</formula1>
    </dataValidation>
    <dataValidation type="list" errorStyle="stop" allowBlank="1" sqref="W948" showErrorMessage="1">
      <formula1>Hidden_377261</formula1>
    </dataValidation>
    <dataValidation type="list" errorStyle="stop" allowBlank="1" sqref="AD948" showErrorMessage="1">
      <formula1>Hidden_377243</formula1>
    </dataValidation>
    <dataValidation type="list" errorStyle="stop" allowBlank="1" sqref="E949" showErrorMessage="1">
      <formula1>Hidden_377253</formula1>
    </dataValidation>
    <dataValidation type="list" errorStyle="stop" allowBlank="1" sqref="I949" showErrorMessage="1">
      <formula1>Hidden_571279</formula1>
    </dataValidation>
    <dataValidation type="list" errorStyle="stop" allowBlank="1" sqref="M949" showErrorMessage="1">
      <formula1>Hidden_377254</formula1>
    </dataValidation>
    <dataValidation type="list" errorStyle="stop" allowBlank="1" sqref="P949" showErrorMessage="1">
      <formula1>Hidden_377255</formula1>
    </dataValidation>
    <dataValidation type="list" errorStyle="stop" allowBlank="1" sqref="Q949" showErrorMessage="1">
      <formula1>Hidden_377242</formula1>
    </dataValidation>
    <dataValidation type="list" errorStyle="stop" allowBlank="1" sqref="S949" showErrorMessage="1">
      <formula1>Hidden_377241</formula1>
    </dataValidation>
    <dataValidation type="list" errorStyle="stop" allowBlank="1" sqref="W949" showErrorMessage="1">
      <formula1>Hidden_377261</formula1>
    </dataValidation>
    <dataValidation type="list" errorStyle="stop" allowBlank="1" sqref="AD949" showErrorMessage="1">
      <formula1>Hidden_377243</formula1>
    </dataValidation>
    <dataValidation type="list" errorStyle="stop" allowBlank="1" sqref="E950" showErrorMessage="1">
      <formula1>Hidden_377253</formula1>
    </dataValidation>
    <dataValidation type="list" errorStyle="stop" allowBlank="1" sqref="I950" showErrorMessage="1">
      <formula1>Hidden_571279</formula1>
    </dataValidation>
    <dataValidation type="list" errorStyle="stop" allowBlank="1" sqref="M950" showErrorMessage="1">
      <formula1>Hidden_377254</formula1>
    </dataValidation>
    <dataValidation type="list" errorStyle="stop" allowBlank="1" sqref="P950" showErrorMessage="1">
      <formula1>Hidden_377255</formula1>
    </dataValidation>
    <dataValidation type="list" errorStyle="stop" allowBlank="1" sqref="Q950" showErrorMessage="1">
      <formula1>Hidden_377242</formula1>
    </dataValidation>
    <dataValidation type="list" errorStyle="stop" allowBlank="1" sqref="S950" showErrorMessage="1">
      <formula1>Hidden_377241</formula1>
    </dataValidation>
    <dataValidation type="list" errorStyle="stop" allowBlank="1" sqref="W950" showErrorMessage="1">
      <formula1>Hidden_377261</formula1>
    </dataValidation>
    <dataValidation type="list" errorStyle="stop" allowBlank="1" sqref="AD950" showErrorMessage="1">
      <formula1>Hidden_377243</formula1>
    </dataValidation>
    <dataValidation type="list" errorStyle="stop" allowBlank="1" sqref="E951" showErrorMessage="1">
      <formula1>Hidden_377253</formula1>
    </dataValidation>
    <dataValidation type="list" errorStyle="stop" allowBlank="1" sqref="I951" showErrorMessage="1">
      <formula1>Hidden_571279</formula1>
    </dataValidation>
    <dataValidation type="list" errorStyle="stop" allowBlank="1" sqref="M951" showErrorMessage="1">
      <formula1>Hidden_377254</formula1>
    </dataValidation>
    <dataValidation type="list" errorStyle="stop" allowBlank="1" sqref="P951" showErrorMessage="1">
      <formula1>Hidden_377255</formula1>
    </dataValidation>
    <dataValidation type="list" errorStyle="stop" allowBlank="1" sqref="Q951" showErrorMessage="1">
      <formula1>Hidden_377242</formula1>
    </dataValidation>
    <dataValidation type="list" errorStyle="stop" allowBlank="1" sqref="S951" showErrorMessage="1">
      <formula1>Hidden_377241</formula1>
    </dataValidation>
    <dataValidation type="list" errorStyle="stop" allowBlank="1" sqref="W951" showErrorMessage="1">
      <formula1>Hidden_377261</formula1>
    </dataValidation>
    <dataValidation type="list" errorStyle="stop" allowBlank="1" sqref="AD951" showErrorMessage="1">
      <formula1>Hidden_377243</formula1>
    </dataValidation>
    <dataValidation type="list" errorStyle="stop" allowBlank="1" sqref="E952" showErrorMessage="1">
      <formula1>Hidden_377253</formula1>
    </dataValidation>
    <dataValidation type="list" errorStyle="stop" allowBlank="1" sqref="I952" showErrorMessage="1">
      <formula1>Hidden_571279</formula1>
    </dataValidation>
    <dataValidation type="list" errorStyle="stop" allowBlank="1" sqref="M952" showErrorMessage="1">
      <formula1>Hidden_377254</formula1>
    </dataValidation>
    <dataValidation type="list" errorStyle="stop" allowBlank="1" sqref="P952" showErrorMessage="1">
      <formula1>Hidden_377255</formula1>
    </dataValidation>
    <dataValidation type="list" errorStyle="stop" allowBlank="1" sqref="Q952" showErrorMessage="1">
      <formula1>Hidden_377242</formula1>
    </dataValidation>
    <dataValidation type="list" errorStyle="stop" allowBlank="1" sqref="S952" showErrorMessage="1">
      <formula1>Hidden_377241</formula1>
    </dataValidation>
    <dataValidation type="list" errorStyle="stop" allowBlank="1" sqref="W952" showErrorMessage="1">
      <formula1>Hidden_377261</formula1>
    </dataValidation>
    <dataValidation type="list" errorStyle="stop" allowBlank="1" sqref="AD952" showErrorMessage="1">
      <formula1>Hidden_377243</formula1>
    </dataValidation>
    <dataValidation type="list" errorStyle="stop" allowBlank="1" sqref="E953" showErrorMessage="1">
      <formula1>Hidden_377253</formula1>
    </dataValidation>
    <dataValidation type="list" errorStyle="stop" allowBlank="1" sqref="I953" showErrorMessage="1">
      <formula1>Hidden_571279</formula1>
    </dataValidation>
    <dataValidation type="list" errorStyle="stop" allowBlank="1" sqref="M953" showErrorMessage="1">
      <formula1>Hidden_377254</formula1>
    </dataValidation>
    <dataValidation type="list" errorStyle="stop" allowBlank="1" sqref="P953" showErrorMessage="1">
      <formula1>Hidden_377255</formula1>
    </dataValidation>
    <dataValidation type="list" errorStyle="stop" allowBlank="1" sqref="Q953" showErrorMessage="1">
      <formula1>Hidden_377242</formula1>
    </dataValidation>
    <dataValidation type="list" errorStyle="stop" allowBlank="1" sqref="S953" showErrorMessage="1">
      <formula1>Hidden_377241</formula1>
    </dataValidation>
    <dataValidation type="list" errorStyle="stop" allowBlank="1" sqref="W953" showErrorMessage="1">
      <formula1>Hidden_377261</formula1>
    </dataValidation>
    <dataValidation type="list" errorStyle="stop" allowBlank="1" sqref="AD953" showErrorMessage="1">
      <formula1>Hidden_377243</formula1>
    </dataValidation>
    <dataValidation type="list" errorStyle="stop" allowBlank="1" sqref="E954" showErrorMessage="1">
      <formula1>Hidden_377253</formula1>
    </dataValidation>
    <dataValidation type="list" errorStyle="stop" allowBlank="1" sqref="I954" showErrorMessage="1">
      <formula1>Hidden_571279</formula1>
    </dataValidation>
    <dataValidation type="list" errorStyle="stop" allowBlank="1" sqref="M954" showErrorMessage="1">
      <formula1>Hidden_377254</formula1>
    </dataValidation>
    <dataValidation type="list" errorStyle="stop" allowBlank="1" sqref="P954" showErrorMessage="1">
      <formula1>Hidden_377255</formula1>
    </dataValidation>
    <dataValidation type="list" errorStyle="stop" allowBlank="1" sqref="Q954" showErrorMessage="1">
      <formula1>Hidden_377242</formula1>
    </dataValidation>
    <dataValidation type="list" errorStyle="stop" allowBlank="1" sqref="S954" showErrorMessage="1">
      <formula1>Hidden_377241</formula1>
    </dataValidation>
    <dataValidation type="list" errorStyle="stop" allowBlank="1" sqref="W954" showErrorMessage="1">
      <formula1>Hidden_377261</formula1>
    </dataValidation>
    <dataValidation type="list" errorStyle="stop" allowBlank="1" sqref="AD954" showErrorMessage="1">
      <formula1>Hidden_377243</formula1>
    </dataValidation>
    <dataValidation type="list" errorStyle="stop" allowBlank="1" sqref="E955" showErrorMessage="1">
      <formula1>Hidden_377253</formula1>
    </dataValidation>
    <dataValidation type="list" errorStyle="stop" allowBlank="1" sqref="I955" showErrorMessage="1">
      <formula1>Hidden_571279</formula1>
    </dataValidation>
    <dataValidation type="list" errorStyle="stop" allowBlank="1" sqref="M955" showErrorMessage="1">
      <formula1>Hidden_377254</formula1>
    </dataValidation>
    <dataValidation type="list" errorStyle="stop" allowBlank="1" sqref="P955" showErrorMessage="1">
      <formula1>Hidden_377255</formula1>
    </dataValidation>
    <dataValidation type="list" errorStyle="stop" allowBlank="1" sqref="Q955" showErrorMessage="1">
      <formula1>Hidden_377242</formula1>
    </dataValidation>
    <dataValidation type="list" errorStyle="stop" allowBlank="1" sqref="S955" showErrorMessage="1">
      <formula1>Hidden_377241</formula1>
    </dataValidation>
    <dataValidation type="list" errorStyle="stop" allowBlank="1" sqref="W955" showErrorMessage="1">
      <formula1>Hidden_377261</formula1>
    </dataValidation>
    <dataValidation type="list" errorStyle="stop" allowBlank="1" sqref="AD955" showErrorMessage="1">
      <formula1>Hidden_377243</formula1>
    </dataValidation>
    <dataValidation type="list" errorStyle="stop" allowBlank="1" sqref="E956" showErrorMessage="1">
      <formula1>Hidden_377253</formula1>
    </dataValidation>
    <dataValidation type="list" errorStyle="stop" allowBlank="1" sqref="I956" showErrorMessage="1">
      <formula1>Hidden_571279</formula1>
    </dataValidation>
    <dataValidation type="list" errorStyle="stop" allowBlank="1" sqref="M956" showErrorMessage="1">
      <formula1>Hidden_377254</formula1>
    </dataValidation>
    <dataValidation type="list" errorStyle="stop" allowBlank="1" sqref="P956" showErrorMessage="1">
      <formula1>Hidden_377255</formula1>
    </dataValidation>
    <dataValidation type="list" errorStyle="stop" allowBlank="1" sqref="Q956" showErrorMessage="1">
      <formula1>Hidden_377242</formula1>
    </dataValidation>
    <dataValidation type="list" errorStyle="stop" allowBlank="1" sqref="S956" showErrorMessage="1">
      <formula1>Hidden_377241</formula1>
    </dataValidation>
    <dataValidation type="list" errorStyle="stop" allowBlank="1" sqref="W956" showErrorMessage="1">
      <formula1>Hidden_377261</formula1>
    </dataValidation>
    <dataValidation type="list" errorStyle="stop" allowBlank="1" sqref="AD956" showErrorMessage="1">
      <formula1>Hidden_377243</formula1>
    </dataValidation>
    <dataValidation type="list" errorStyle="stop" allowBlank="1" sqref="E957" showErrorMessage="1">
      <formula1>Hidden_377253</formula1>
    </dataValidation>
    <dataValidation type="list" errorStyle="stop" allowBlank="1" sqref="I957" showErrorMessage="1">
      <formula1>Hidden_571279</formula1>
    </dataValidation>
    <dataValidation type="list" errorStyle="stop" allowBlank="1" sqref="M957" showErrorMessage="1">
      <formula1>Hidden_377254</formula1>
    </dataValidation>
    <dataValidation type="list" errorStyle="stop" allowBlank="1" sqref="P957" showErrorMessage="1">
      <formula1>Hidden_377255</formula1>
    </dataValidation>
    <dataValidation type="list" errorStyle="stop" allowBlank="1" sqref="Q957" showErrorMessage="1">
      <formula1>Hidden_377242</formula1>
    </dataValidation>
    <dataValidation type="list" errorStyle="stop" allowBlank="1" sqref="S957" showErrorMessage="1">
      <formula1>Hidden_377241</formula1>
    </dataValidation>
    <dataValidation type="list" errorStyle="stop" allowBlank="1" sqref="W957" showErrorMessage="1">
      <formula1>Hidden_377261</formula1>
    </dataValidation>
    <dataValidation type="list" errorStyle="stop" allowBlank="1" sqref="AD957" showErrorMessage="1">
      <formula1>Hidden_377243</formula1>
    </dataValidation>
    <dataValidation type="list" errorStyle="stop" allowBlank="1" sqref="E958" showErrorMessage="1">
      <formula1>Hidden_377253</formula1>
    </dataValidation>
    <dataValidation type="list" errorStyle="stop" allowBlank="1" sqref="I958" showErrorMessage="1">
      <formula1>Hidden_571279</formula1>
    </dataValidation>
    <dataValidation type="list" errorStyle="stop" allowBlank="1" sqref="M958" showErrorMessage="1">
      <formula1>Hidden_377254</formula1>
    </dataValidation>
    <dataValidation type="list" errorStyle="stop" allowBlank="1" sqref="P958" showErrorMessage="1">
      <formula1>Hidden_377255</formula1>
    </dataValidation>
    <dataValidation type="list" errorStyle="stop" allowBlank="1" sqref="Q958" showErrorMessage="1">
      <formula1>Hidden_377242</formula1>
    </dataValidation>
    <dataValidation type="list" errorStyle="stop" allowBlank="1" sqref="S958" showErrorMessage="1">
      <formula1>Hidden_377241</formula1>
    </dataValidation>
    <dataValidation type="list" errorStyle="stop" allowBlank="1" sqref="W958" showErrorMessage="1">
      <formula1>Hidden_377261</formula1>
    </dataValidation>
    <dataValidation type="list" errorStyle="stop" allowBlank="1" sqref="AD958" showErrorMessage="1">
      <formula1>Hidden_377243</formula1>
    </dataValidation>
    <dataValidation type="list" errorStyle="stop" allowBlank="1" sqref="E959" showErrorMessage="1">
      <formula1>Hidden_377253</formula1>
    </dataValidation>
    <dataValidation type="list" errorStyle="stop" allowBlank="1" sqref="I959" showErrorMessage="1">
      <formula1>Hidden_571279</formula1>
    </dataValidation>
    <dataValidation type="list" errorStyle="stop" allowBlank="1" sqref="M959" showErrorMessage="1">
      <formula1>Hidden_377254</formula1>
    </dataValidation>
    <dataValidation type="list" errorStyle="stop" allowBlank="1" sqref="P959" showErrorMessage="1">
      <formula1>Hidden_377255</formula1>
    </dataValidation>
    <dataValidation type="list" errorStyle="stop" allowBlank="1" sqref="Q959" showErrorMessage="1">
      <formula1>Hidden_377242</formula1>
    </dataValidation>
    <dataValidation type="list" errorStyle="stop" allowBlank="1" sqref="S959" showErrorMessage="1">
      <formula1>Hidden_377241</formula1>
    </dataValidation>
    <dataValidation type="list" errorStyle="stop" allowBlank="1" sqref="W959" showErrorMessage="1">
      <formula1>Hidden_377261</formula1>
    </dataValidation>
    <dataValidation type="list" errorStyle="stop" allowBlank="1" sqref="AD959" showErrorMessage="1">
      <formula1>Hidden_377243</formula1>
    </dataValidation>
    <dataValidation type="list" errorStyle="stop" allowBlank="1" sqref="E960" showErrorMessage="1">
      <formula1>Hidden_377253</formula1>
    </dataValidation>
    <dataValidation type="list" errorStyle="stop" allowBlank="1" sqref="I960" showErrorMessage="1">
      <formula1>Hidden_571279</formula1>
    </dataValidation>
    <dataValidation type="list" errorStyle="stop" allowBlank="1" sqref="M960" showErrorMessage="1">
      <formula1>Hidden_377254</formula1>
    </dataValidation>
    <dataValidation type="list" errorStyle="stop" allowBlank="1" sqref="P960" showErrorMessage="1">
      <formula1>Hidden_377255</formula1>
    </dataValidation>
    <dataValidation type="list" errorStyle="stop" allowBlank="1" sqref="Q960" showErrorMessage="1">
      <formula1>Hidden_377242</formula1>
    </dataValidation>
    <dataValidation type="list" errorStyle="stop" allowBlank="1" sqref="S960" showErrorMessage="1">
      <formula1>Hidden_377241</formula1>
    </dataValidation>
    <dataValidation type="list" errorStyle="stop" allowBlank="1" sqref="W960" showErrorMessage="1">
      <formula1>Hidden_377261</formula1>
    </dataValidation>
    <dataValidation type="list" errorStyle="stop" allowBlank="1" sqref="AD960" showErrorMessage="1">
      <formula1>Hidden_377243</formula1>
    </dataValidation>
    <dataValidation type="list" errorStyle="stop" allowBlank="1" sqref="E961" showErrorMessage="1">
      <formula1>Hidden_377253</formula1>
    </dataValidation>
    <dataValidation type="list" errorStyle="stop" allowBlank="1" sqref="I961" showErrorMessage="1">
      <formula1>Hidden_571279</formula1>
    </dataValidation>
    <dataValidation type="list" errorStyle="stop" allowBlank="1" sqref="M961" showErrorMessage="1">
      <formula1>Hidden_377254</formula1>
    </dataValidation>
    <dataValidation type="list" errorStyle="stop" allowBlank="1" sqref="P961" showErrorMessage="1">
      <formula1>Hidden_377255</formula1>
    </dataValidation>
    <dataValidation type="list" errorStyle="stop" allowBlank="1" sqref="Q961" showErrorMessage="1">
      <formula1>Hidden_377242</formula1>
    </dataValidation>
    <dataValidation type="list" errorStyle="stop" allowBlank="1" sqref="S961" showErrorMessage="1">
      <formula1>Hidden_377241</formula1>
    </dataValidation>
    <dataValidation type="list" errorStyle="stop" allowBlank="1" sqref="W961" showErrorMessage="1">
      <formula1>Hidden_377261</formula1>
    </dataValidation>
    <dataValidation type="list" errorStyle="stop" allowBlank="1" sqref="AD961" showErrorMessage="1">
      <formula1>Hidden_377243</formula1>
    </dataValidation>
    <dataValidation type="list" errorStyle="stop" allowBlank="1" sqref="E962" showErrorMessage="1">
      <formula1>Hidden_377253</formula1>
    </dataValidation>
    <dataValidation type="list" errorStyle="stop" allowBlank="1" sqref="I962" showErrorMessage="1">
      <formula1>Hidden_571279</formula1>
    </dataValidation>
    <dataValidation type="list" errorStyle="stop" allowBlank="1" sqref="M962" showErrorMessage="1">
      <formula1>Hidden_377254</formula1>
    </dataValidation>
    <dataValidation type="list" errorStyle="stop" allowBlank="1" sqref="P962" showErrorMessage="1">
      <formula1>Hidden_377255</formula1>
    </dataValidation>
    <dataValidation type="list" errorStyle="stop" allowBlank="1" sqref="Q962" showErrorMessage="1">
      <formula1>Hidden_377242</formula1>
    </dataValidation>
    <dataValidation type="list" errorStyle="stop" allowBlank="1" sqref="S962" showErrorMessage="1">
      <formula1>Hidden_377241</formula1>
    </dataValidation>
    <dataValidation type="list" errorStyle="stop" allowBlank="1" sqref="W962" showErrorMessage="1">
      <formula1>Hidden_377261</formula1>
    </dataValidation>
    <dataValidation type="list" errorStyle="stop" allowBlank="1" sqref="AD962" showErrorMessage="1">
      <formula1>Hidden_377243</formula1>
    </dataValidation>
    <dataValidation type="list" errorStyle="stop" allowBlank="1" sqref="E963" showErrorMessage="1">
      <formula1>Hidden_377253</formula1>
    </dataValidation>
    <dataValidation type="list" errorStyle="stop" allowBlank="1" sqref="I963" showErrorMessage="1">
      <formula1>Hidden_571279</formula1>
    </dataValidation>
    <dataValidation type="list" errorStyle="stop" allowBlank="1" sqref="M963" showErrorMessage="1">
      <formula1>Hidden_377254</formula1>
    </dataValidation>
    <dataValidation type="list" errorStyle="stop" allowBlank="1" sqref="P963" showErrorMessage="1">
      <formula1>Hidden_377255</formula1>
    </dataValidation>
    <dataValidation type="list" errorStyle="stop" allowBlank="1" sqref="Q963" showErrorMessage="1">
      <formula1>Hidden_377242</formula1>
    </dataValidation>
    <dataValidation type="list" errorStyle="stop" allowBlank="1" sqref="S963" showErrorMessage="1">
      <formula1>Hidden_377241</formula1>
    </dataValidation>
    <dataValidation type="list" errorStyle="stop" allowBlank="1" sqref="W963" showErrorMessage="1">
      <formula1>Hidden_377261</formula1>
    </dataValidation>
    <dataValidation type="list" errorStyle="stop" allowBlank="1" sqref="AD963" showErrorMessage="1">
      <formula1>Hidden_377243</formula1>
    </dataValidation>
    <dataValidation type="list" errorStyle="stop" allowBlank="1" sqref="E964" showErrorMessage="1">
      <formula1>Hidden_377253</formula1>
    </dataValidation>
    <dataValidation type="list" errorStyle="stop" allowBlank="1" sqref="I964" showErrorMessage="1">
      <formula1>Hidden_571279</formula1>
    </dataValidation>
    <dataValidation type="list" errorStyle="stop" allowBlank="1" sqref="M964" showErrorMessage="1">
      <formula1>Hidden_377254</formula1>
    </dataValidation>
    <dataValidation type="list" errorStyle="stop" allowBlank="1" sqref="P964" showErrorMessage="1">
      <formula1>Hidden_377255</formula1>
    </dataValidation>
    <dataValidation type="list" errorStyle="stop" allowBlank="1" sqref="Q964" showErrorMessage="1">
      <formula1>Hidden_377242</formula1>
    </dataValidation>
    <dataValidation type="list" errorStyle="stop" allowBlank="1" sqref="S964" showErrorMessage="1">
      <formula1>Hidden_377241</formula1>
    </dataValidation>
    <dataValidation type="list" errorStyle="stop" allowBlank="1" sqref="W964" showErrorMessage="1">
      <formula1>Hidden_377261</formula1>
    </dataValidation>
    <dataValidation type="list" errorStyle="stop" allowBlank="1" sqref="AD964" showErrorMessage="1">
      <formula1>Hidden_377243</formula1>
    </dataValidation>
    <dataValidation type="list" errorStyle="stop" allowBlank="1" sqref="E965" showErrorMessage="1">
      <formula1>Hidden_377253</formula1>
    </dataValidation>
    <dataValidation type="list" errorStyle="stop" allowBlank="1" sqref="I965" showErrorMessage="1">
      <formula1>Hidden_571279</formula1>
    </dataValidation>
    <dataValidation type="list" errorStyle="stop" allowBlank="1" sqref="M965" showErrorMessage="1">
      <formula1>Hidden_377254</formula1>
    </dataValidation>
    <dataValidation type="list" errorStyle="stop" allowBlank="1" sqref="P965" showErrorMessage="1">
      <formula1>Hidden_377255</formula1>
    </dataValidation>
    <dataValidation type="list" errorStyle="stop" allowBlank="1" sqref="Q965" showErrorMessage="1">
      <formula1>Hidden_377242</formula1>
    </dataValidation>
    <dataValidation type="list" errorStyle="stop" allowBlank="1" sqref="S965" showErrorMessage="1">
      <formula1>Hidden_377241</formula1>
    </dataValidation>
    <dataValidation type="list" errorStyle="stop" allowBlank="1" sqref="W965" showErrorMessage="1">
      <formula1>Hidden_377261</formula1>
    </dataValidation>
    <dataValidation type="list" errorStyle="stop" allowBlank="1" sqref="AD965" showErrorMessage="1">
      <formula1>Hidden_377243</formula1>
    </dataValidation>
    <dataValidation type="list" errorStyle="stop" allowBlank="1" sqref="E966" showErrorMessage="1">
      <formula1>Hidden_377253</formula1>
    </dataValidation>
    <dataValidation type="list" errorStyle="stop" allowBlank="1" sqref="I966" showErrorMessage="1">
      <formula1>Hidden_571279</formula1>
    </dataValidation>
    <dataValidation type="list" errorStyle="stop" allowBlank="1" sqref="M966" showErrorMessage="1">
      <formula1>Hidden_377254</formula1>
    </dataValidation>
    <dataValidation type="list" errorStyle="stop" allowBlank="1" sqref="P966" showErrorMessage="1">
      <formula1>Hidden_377255</formula1>
    </dataValidation>
    <dataValidation type="list" errorStyle="stop" allowBlank="1" sqref="Q966" showErrorMessage="1">
      <formula1>Hidden_377242</formula1>
    </dataValidation>
    <dataValidation type="list" errorStyle="stop" allowBlank="1" sqref="S966" showErrorMessage="1">
      <formula1>Hidden_377241</formula1>
    </dataValidation>
    <dataValidation type="list" errorStyle="stop" allowBlank="1" sqref="W966" showErrorMessage="1">
      <formula1>Hidden_377261</formula1>
    </dataValidation>
    <dataValidation type="list" errorStyle="stop" allowBlank="1" sqref="AD966" showErrorMessage="1">
      <formula1>Hidden_377243</formula1>
    </dataValidation>
    <dataValidation type="list" errorStyle="stop" allowBlank="1" sqref="E967" showErrorMessage="1">
      <formula1>Hidden_377253</formula1>
    </dataValidation>
    <dataValidation type="list" errorStyle="stop" allowBlank="1" sqref="I967" showErrorMessage="1">
      <formula1>Hidden_571279</formula1>
    </dataValidation>
    <dataValidation type="list" errorStyle="stop" allowBlank="1" sqref="M967" showErrorMessage="1">
      <formula1>Hidden_377254</formula1>
    </dataValidation>
    <dataValidation type="list" errorStyle="stop" allowBlank="1" sqref="P967" showErrorMessage="1">
      <formula1>Hidden_377255</formula1>
    </dataValidation>
    <dataValidation type="list" errorStyle="stop" allowBlank="1" sqref="Q967" showErrorMessage="1">
      <formula1>Hidden_377242</formula1>
    </dataValidation>
    <dataValidation type="list" errorStyle="stop" allowBlank="1" sqref="S967" showErrorMessage="1">
      <formula1>Hidden_377241</formula1>
    </dataValidation>
    <dataValidation type="list" errorStyle="stop" allowBlank="1" sqref="W967" showErrorMessage="1">
      <formula1>Hidden_377261</formula1>
    </dataValidation>
    <dataValidation type="list" errorStyle="stop" allowBlank="1" sqref="AD967" showErrorMessage="1">
      <formula1>Hidden_377243</formula1>
    </dataValidation>
    <dataValidation type="list" errorStyle="stop" allowBlank="1" sqref="E968" showErrorMessage="1">
      <formula1>Hidden_377253</formula1>
    </dataValidation>
    <dataValidation type="list" errorStyle="stop" allowBlank="1" sqref="I968" showErrorMessage="1">
      <formula1>Hidden_571279</formula1>
    </dataValidation>
    <dataValidation type="list" errorStyle="stop" allowBlank="1" sqref="M968" showErrorMessage="1">
      <formula1>Hidden_377254</formula1>
    </dataValidation>
    <dataValidation type="list" errorStyle="stop" allowBlank="1" sqref="P968" showErrorMessage="1">
      <formula1>Hidden_377255</formula1>
    </dataValidation>
    <dataValidation type="list" errorStyle="stop" allowBlank="1" sqref="Q968" showErrorMessage="1">
      <formula1>Hidden_377242</formula1>
    </dataValidation>
    <dataValidation type="list" errorStyle="stop" allowBlank="1" sqref="S968" showErrorMessage="1">
      <formula1>Hidden_377241</formula1>
    </dataValidation>
    <dataValidation type="list" errorStyle="stop" allowBlank="1" sqref="W968" showErrorMessage="1">
      <formula1>Hidden_377261</formula1>
    </dataValidation>
    <dataValidation type="list" errorStyle="stop" allowBlank="1" sqref="AD968" showErrorMessage="1">
      <formula1>Hidden_377243</formula1>
    </dataValidation>
    <dataValidation type="list" errorStyle="stop" allowBlank="1" sqref="E969" showErrorMessage="1">
      <formula1>Hidden_377253</formula1>
    </dataValidation>
    <dataValidation type="list" errorStyle="stop" allowBlank="1" sqref="I969" showErrorMessage="1">
      <formula1>Hidden_571279</formula1>
    </dataValidation>
    <dataValidation type="list" errorStyle="stop" allowBlank="1" sqref="M969" showErrorMessage="1">
      <formula1>Hidden_377254</formula1>
    </dataValidation>
    <dataValidation type="list" errorStyle="stop" allowBlank="1" sqref="P969" showErrorMessage="1">
      <formula1>Hidden_377255</formula1>
    </dataValidation>
    <dataValidation type="list" errorStyle="stop" allowBlank="1" sqref="Q969" showErrorMessage="1">
      <formula1>Hidden_377242</formula1>
    </dataValidation>
    <dataValidation type="list" errorStyle="stop" allowBlank="1" sqref="S969" showErrorMessage="1">
      <formula1>Hidden_377241</formula1>
    </dataValidation>
    <dataValidation type="list" errorStyle="stop" allowBlank="1" sqref="W969" showErrorMessage="1">
      <formula1>Hidden_377261</formula1>
    </dataValidation>
    <dataValidation type="list" errorStyle="stop" allowBlank="1" sqref="AD969" showErrorMessage="1">
      <formula1>Hidden_377243</formula1>
    </dataValidation>
    <dataValidation type="list" errorStyle="stop" allowBlank="1" sqref="E970" showErrorMessage="1">
      <formula1>Hidden_377253</formula1>
    </dataValidation>
    <dataValidation type="list" errorStyle="stop" allowBlank="1" sqref="I970" showErrorMessage="1">
      <formula1>Hidden_571279</formula1>
    </dataValidation>
    <dataValidation type="list" errorStyle="stop" allowBlank="1" sqref="M970" showErrorMessage="1">
      <formula1>Hidden_377254</formula1>
    </dataValidation>
    <dataValidation type="list" errorStyle="stop" allowBlank="1" sqref="P970" showErrorMessage="1">
      <formula1>Hidden_377255</formula1>
    </dataValidation>
    <dataValidation type="list" errorStyle="stop" allowBlank="1" sqref="Q970" showErrorMessage="1">
      <formula1>Hidden_377242</formula1>
    </dataValidation>
    <dataValidation type="list" errorStyle="stop" allowBlank="1" sqref="S970" showErrorMessage="1">
      <formula1>Hidden_377241</formula1>
    </dataValidation>
    <dataValidation type="list" errorStyle="stop" allowBlank="1" sqref="W970" showErrorMessage="1">
      <formula1>Hidden_377261</formula1>
    </dataValidation>
    <dataValidation type="list" errorStyle="stop" allowBlank="1" sqref="AD970" showErrorMessage="1">
      <formula1>Hidden_377243</formula1>
    </dataValidation>
    <dataValidation type="list" errorStyle="stop" allowBlank="1" sqref="E971" showErrorMessage="1">
      <formula1>Hidden_377253</formula1>
    </dataValidation>
    <dataValidation type="list" errorStyle="stop" allowBlank="1" sqref="I971" showErrorMessage="1">
      <formula1>Hidden_571279</formula1>
    </dataValidation>
    <dataValidation type="list" errorStyle="stop" allowBlank="1" sqref="M971" showErrorMessage="1">
      <formula1>Hidden_377254</formula1>
    </dataValidation>
    <dataValidation type="list" errorStyle="stop" allowBlank="1" sqref="P971" showErrorMessage="1">
      <formula1>Hidden_377255</formula1>
    </dataValidation>
    <dataValidation type="list" errorStyle="stop" allowBlank="1" sqref="Q971" showErrorMessage="1">
      <formula1>Hidden_377242</formula1>
    </dataValidation>
    <dataValidation type="list" errorStyle="stop" allowBlank="1" sqref="S971" showErrorMessage="1">
      <formula1>Hidden_377241</formula1>
    </dataValidation>
    <dataValidation type="list" errorStyle="stop" allowBlank="1" sqref="W971" showErrorMessage="1">
      <formula1>Hidden_377261</formula1>
    </dataValidation>
    <dataValidation type="list" errorStyle="stop" allowBlank="1" sqref="AD971" showErrorMessage="1">
      <formula1>Hidden_377243</formula1>
    </dataValidation>
    <dataValidation type="list" errorStyle="stop" allowBlank="1" sqref="E972" showErrorMessage="1">
      <formula1>Hidden_377253</formula1>
    </dataValidation>
    <dataValidation type="list" errorStyle="stop" allowBlank="1" sqref="I972" showErrorMessage="1">
      <formula1>Hidden_571279</formula1>
    </dataValidation>
    <dataValidation type="list" errorStyle="stop" allowBlank="1" sqref="M972" showErrorMessage="1">
      <formula1>Hidden_377254</formula1>
    </dataValidation>
    <dataValidation type="list" errorStyle="stop" allowBlank="1" sqref="P972" showErrorMessage="1">
      <formula1>Hidden_377255</formula1>
    </dataValidation>
    <dataValidation type="list" errorStyle="stop" allowBlank="1" sqref="Q972" showErrorMessage="1">
      <formula1>Hidden_377242</formula1>
    </dataValidation>
    <dataValidation type="list" errorStyle="stop" allowBlank="1" sqref="S972" showErrorMessage="1">
      <formula1>Hidden_377241</formula1>
    </dataValidation>
    <dataValidation type="list" errorStyle="stop" allowBlank="1" sqref="W972" showErrorMessage="1">
      <formula1>Hidden_377261</formula1>
    </dataValidation>
    <dataValidation type="list" errorStyle="stop" allowBlank="1" sqref="AD972" showErrorMessage="1">
      <formula1>Hidden_377243</formula1>
    </dataValidation>
    <dataValidation type="list" errorStyle="stop" allowBlank="1" sqref="E973" showErrorMessage="1">
      <formula1>Hidden_377253</formula1>
    </dataValidation>
    <dataValidation type="list" errorStyle="stop" allowBlank="1" sqref="I973" showErrorMessage="1">
      <formula1>Hidden_571279</formula1>
    </dataValidation>
    <dataValidation type="list" errorStyle="stop" allowBlank="1" sqref="M973" showErrorMessage="1">
      <formula1>Hidden_377254</formula1>
    </dataValidation>
    <dataValidation type="list" errorStyle="stop" allowBlank="1" sqref="P973" showErrorMessage="1">
      <formula1>Hidden_377255</formula1>
    </dataValidation>
    <dataValidation type="list" errorStyle="stop" allowBlank="1" sqref="Q973" showErrorMessage="1">
      <formula1>Hidden_377242</formula1>
    </dataValidation>
    <dataValidation type="list" errorStyle="stop" allowBlank="1" sqref="S973" showErrorMessage="1">
      <formula1>Hidden_377241</formula1>
    </dataValidation>
    <dataValidation type="list" errorStyle="stop" allowBlank="1" sqref="W973" showErrorMessage="1">
      <formula1>Hidden_377261</formula1>
    </dataValidation>
    <dataValidation type="list" errorStyle="stop" allowBlank="1" sqref="AD973" showErrorMessage="1">
      <formula1>Hidden_377243</formula1>
    </dataValidation>
    <dataValidation type="list" errorStyle="stop" allowBlank="1" sqref="E974" showErrorMessage="1">
      <formula1>Hidden_377253</formula1>
    </dataValidation>
    <dataValidation type="list" errorStyle="stop" allowBlank="1" sqref="I974" showErrorMessage="1">
      <formula1>Hidden_571279</formula1>
    </dataValidation>
    <dataValidation type="list" errorStyle="stop" allowBlank="1" sqref="M974" showErrorMessage="1">
      <formula1>Hidden_377254</formula1>
    </dataValidation>
    <dataValidation type="list" errorStyle="stop" allowBlank="1" sqref="P974" showErrorMessage="1">
      <formula1>Hidden_377255</formula1>
    </dataValidation>
    <dataValidation type="list" errorStyle="stop" allowBlank="1" sqref="Q974" showErrorMessage="1">
      <formula1>Hidden_377242</formula1>
    </dataValidation>
    <dataValidation type="list" errorStyle="stop" allowBlank="1" sqref="S974" showErrorMessage="1">
      <formula1>Hidden_377241</formula1>
    </dataValidation>
    <dataValidation type="list" errorStyle="stop" allowBlank="1" sqref="W974" showErrorMessage="1">
      <formula1>Hidden_377261</formula1>
    </dataValidation>
    <dataValidation type="list" errorStyle="stop" allowBlank="1" sqref="AD974" showErrorMessage="1">
      <formula1>Hidden_377243</formula1>
    </dataValidation>
    <dataValidation type="list" errorStyle="stop" allowBlank="1" sqref="E975" showErrorMessage="1">
      <formula1>Hidden_377253</formula1>
    </dataValidation>
    <dataValidation type="list" errorStyle="stop" allowBlank="1" sqref="I975" showErrorMessage="1">
      <formula1>Hidden_571279</formula1>
    </dataValidation>
    <dataValidation type="list" errorStyle="stop" allowBlank="1" sqref="M975" showErrorMessage="1">
      <formula1>Hidden_377254</formula1>
    </dataValidation>
    <dataValidation type="list" errorStyle="stop" allowBlank="1" sqref="P975" showErrorMessage="1">
      <formula1>Hidden_377255</formula1>
    </dataValidation>
    <dataValidation type="list" errorStyle="stop" allowBlank="1" sqref="Q975" showErrorMessage="1">
      <formula1>Hidden_377242</formula1>
    </dataValidation>
    <dataValidation type="list" errorStyle="stop" allowBlank="1" sqref="S975" showErrorMessage="1">
      <formula1>Hidden_377241</formula1>
    </dataValidation>
    <dataValidation type="list" errorStyle="stop" allowBlank="1" sqref="W975" showErrorMessage="1">
      <formula1>Hidden_377261</formula1>
    </dataValidation>
    <dataValidation type="list" errorStyle="stop" allowBlank="1" sqref="AD975" showErrorMessage="1">
      <formula1>Hidden_377243</formula1>
    </dataValidation>
    <dataValidation type="list" errorStyle="stop" allowBlank="1" sqref="E976" showErrorMessage="1">
      <formula1>Hidden_377253</formula1>
    </dataValidation>
    <dataValidation type="list" errorStyle="stop" allowBlank="1" sqref="I976" showErrorMessage="1">
      <formula1>Hidden_571279</formula1>
    </dataValidation>
    <dataValidation type="list" errorStyle="stop" allowBlank="1" sqref="M976" showErrorMessage="1">
      <formula1>Hidden_377254</formula1>
    </dataValidation>
    <dataValidation type="list" errorStyle="stop" allowBlank="1" sqref="P976" showErrorMessage="1">
      <formula1>Hidden_377255</formula1>
    </dataValidation>
    <dataValidation type="list" errorStyle="stop" allowBlank="1" sqref="Q976" showErrorMessage="1">
      <formula1>Hidden_377242</formula1>
    </dataValidation>
    <dataValidation type="list" errorStyle="stop" allowBlank="1" sqref="S976" showErrorMessage="1">
      <formula1>Hidden_377241</formula1>
    </dataValidation>
    <dataValidation type="list" errorStyle="stop" allowBlank="1" sqref="W976" showErrorMessage="1">
      <formula1>Hidden_377261</formula1>
    </dataValidation>
    <dataValidation type="list" errorStyle="stop" allowBlank="1" sqref="AD976" showErrorMessage="1">
      <formula1>Hidden_377243</formula1>
    </dataValidation>
    <dataValidation type="list" errorStyle="stop" allowBlank="1" sqref="E977" showErrorMessage="1">
      <formula1>Hidden_377253</formula1>
    </dataValidation>
    <dataValidation type="list" errorStyle="stop" allowBlank="1" sqref="I977" showErrorMessage="1">
      <formula1>Hidden_571279</formula1>
    </dataValidation>
    <dataValidation type="list" errorStyle="stop" allowBlank="1" sqref="M977" showErrorMessage="1">
      <formula1>Hidden_377254</formula1>
    </dataValidation>
    <dataValidation type="list" errorStyle="stop" allowBlank="1" sqref="P977" showErrorMessage="1">
      <formula1>Hidden_377255</formula1>
    </dataValidation>
    <dataValidation type="list" errorStyle="stop" allowBlank="1" sqref="Q977" showErrorMessage="1">
      <formula1>Hidden_377242</formula1>
    </dataValidation>
    <dataValidation type="list" errorStyle="stop" allowBlank="1" sqref="S977" showErrorMessage="1">
      <formula1>Hidden_377241</formula1>
    </dataValidation>
    <dataValidation type="list" errorStyle="stop" allowBlank="1" sqref="W977" showErrorMessage="1">
      <formula1>Hidden_377261</formula1>
    </dataValidation>
    <dataValidation type="list" errorStyle="stop" allowBlank="1" sqref="AD977" showErrorMessage="1">
      <formula1>Hidden_377243</formula1>
    </dataValidation>
    <dataValidation type="list" errorStyle="stop" allowBlank="1" sqref="E978" showErrorMessage="1">
      <formula1>Hidden_377253</formula1>
    </dataValidation>
    <dataValidation type="list" errorStyle="stop" allowBlank="1" sqref="I978" showErrorMessage="1">
      <formula1>Hidden_571279</formula1>
    </dataValidation>
    <dataValidation type="list" errorStyle="stop" allowBlank="1" sqref="M978" showErrorMessage="1">
      <formula1>Hidden_377254</formula1>
    </dataValidation>
    <dataValidation type="list" errorStyle="stop" allowBlank="1" sqref="P978" showErrorMessage="1">
      <formula1>Hidden_377255</formula1>
    </dataValidation>
    <dataValidation type="list" errorStyle="stop" allowBlank="1" sqref="Q978" showErrorMessage="1">
      <formula1>Hidden_377242</formula1>
    </dataValidation>
    <dataValidation type="list" errorStyle="stop" allowBlank="1" sqref="S978" showErrorMessage="1">
      <formula1>Hidden_377241</formula1>
    </dataValidation>
    <dataValidation type="list" errorStyle="stop" allowBlank="1" sqref="W978" showErrorMessage="1">
      <formula1>Hidden_377261</formula1>
    </dataValidation>
    <dataValidation type="list" errorStyle="stop" allowBlank="1" sqref="AD978" showErrorMessage="1">
      <formula1>Hidden_377243</formula1>
    </dataValidation>
    <dataValidation type="list" errorStyle="stop" allowBlank="1" sqref="E979" showErrorMessage="1">
      <formula1>Hidden_377253</formula1>
    </dataValidation>
    <dataValidation type="list" errorStyle="stop" allowBlank="1" sqref="I979" showErrorMessage="1">
      <formula1>Hidden_571279</formula1>
    </dataValidation>
    <dataValidation type="list" errorStyle="stop" allowBlank="1" sqref="M979" showErrorMessage="1">
      <formula1>Hidden_377254</formula1>
    </dataValidation>
    <dataValidation type="list" errorStyle="stop" allowBlank="1" sqref="P979" showErrorMessage="1">
      <formula1>Hidden_377255</formula1>
    </dataValidation>
    <dataValidation type="list" errorStyle="stop" allowBlank="1" sqref="Q979" showErrorMessage="1">
      <formula1>Hidden_377242</formula1>
    </dataValidation>
    <dataValidation type="list" errorStyle="stop" allowBlank="1" sqref="S979" showErrorMessage="1">
      <formula1>Hidden_377241</formula1>
    </dataValidation>
    <dataValidation type="list" errorStyle="stop" allowBlank="1" sqref="W979" showErrorMessage="1">
      <formula1>Hidden_377261</formula1>
    </dataValidation>
    <dataValidation type="list" errorStyle="stop" allowBlank="1" sqref="AD979" showErrorMessage="1">
      <formula1>Hidden_377243</formula1>
    </dataValidation>
    <dataValidation type="list" errorStyle="stop" allowBlank="1" sqref="E980" showErrorMessage="1">
      <formula1>Hidden_377253</formula1>
    </dataValidation>
    <dataValidation type="list" errorStyle="stop" allowBlank="1" sqref="I980" showErrorMessage="1">
      <formula1>Hidden_571279</formula1>
    </dataValidation>
    <dataValidation type="list" errorStyle="stop" allowBlank="1" sqref="M980" showErrorMessage="1">
      <formula1>Hidden_377254</formula1>
    </dataValidation>
    <dataValidation type="list" errorStyle="stop" allowBlank="1" sqref="P980" showErrorMessage="1">
      <formula1>Hidden_377255</formula1>
    </dataValidation>
    <dataValidation type="list" errorStyle="stop" allowBlank="1" sqref="Q980" showErrorMessage="1">
      <formula1>Hidden_377242</formula1>
    </dataValidation>
    <dataValidation type="list" errorStyle="stop" allowBlank="1" sqref="S980" showErrorMessage="1">
      <formula1>Hidden_377241</formula1>
    </dataValidation>
    <dataValidation type="list" errorStyle="stop" allowBlank="1" sqref="W980" showErrorMessage="1">
      <formula1>Hidden_377261</formula1>
    </dataValidation>
    <dataValidation type="list" errorStyle="stop" allowBlank="1" sqref="AD980" showErrorMessage="1">
      <formula1>Hidden_377243</formula1>
    </dataValidation>
    <dataValidation type="list" errorStyle="stop" allowBlank="1" sqref="E981" showErrorMessage="1">
      <formula1>Hidden_377253</formula1>
    </dataValidation>
    <dataValidation type="list" errorStyle="stop" allowBlank="1" sqref="I981" showErrorMessage="1">
      <formula1>Hidden_571279</formula1>
    </dataValidation>
    <dataValidation type="list" errorStyle="stop" allowBlank="1" sqref="M981" showErrorMessage="1">
      <formula1>Hidden_377254</formula1>
    </dataValidation>
    <dataValidation type="list" errorStyle="stop" allowBlank="1" sqref="P981" showErrorMessage="1">
      <formula1>Hidden_377255</formula1>
    </dataValidation>
    <dataValidation type="list" errorStyle="stop" allowBlank="1" sqref="Q981" showErrorMessage="1">
      <formula1>Hidden_377242</formula1>
    </dataValidation>
    <dataValidation type="list" errorStyle="stop" allowBlank="1" sqref="S981" showErrorMessage="1">
      <formula1>Hidden_377241</formula1>
    </dataValidation>
    <dataValidation type="list" errorStyle="stop" allowBlank="1" sqref="W981" showErrorMessage="1">
      <formula1>Hidden_377261</formula1>
    </dataValidation>
    <dataValidation type="list" errorStyle="stop" allowBlank="1" sqref="AD981" showErrorMessage="1">
      <formula1>Hidden_377243</formula1>
    </dataValidation>
    <dataValidation type="list" errorStyle="stop" allowBlank="1" sqref="E982" showErrorMessage="1">
      <formula1>Hidden_377253</formula1>
    </dataValidation>
    <dataValidation type="list" errorStyle="stop" allowBlank="1" sqref="I982" showErrorMessage="1">
      <formula1>Hidden_571279</formula1>
    </dataValidation>
    <dataValidation type="list" errorStyle="stop" allowBlank="1" sqref="M982" showErrorMessage="1">
      <formula1>Hidden_377254</formula1>
    </dataValidation>
    <dataValidation type="list" errorStyle="stop" allowBlank="1" sqref="P982" showErrorMessage="1">
      <formula1>Hidden_377255</formula1>
    </dataValidation>
    <dataValidation type="list" errorStyle="stop" allowBlank="1" sqref="Q982" showErrorMessage="1">
      <formula1>Hidden_377242</formula1>
    </dataValidation>
    <dataValidation type="list" errorStyle="stop" allowBlank="1" sqref="S982" showErrorMessage="1">
      <formula1>Hidden_377241</formula1>
    </dataValidation>
    <dataValidation type="list" errorStyle="stop" allowBlank="1" sqref="W982" showErrorMessage="1">
      <formula1>Hidden_377261</formula1>
    </dataValidation>
    <dataValidation type="list" errorStyle="stop" allowBlank="1" sqref="AD982" showErrorMessage="1">
      <formula1>Hidden_377243</formula1>
    </dataValidation>
    <dataValidation type="list" errorStyle="stop" allowBlank="1" sqref="E983" showErrorMessage="1">
      <formula1>Hidden_377253</formula1>
    </dataValidation>
    <dataValidation type="list" errorStyle="stop" allowBlank="1" sqref="I983" showErrorMessage="1">
      <formula1>Hidden_571279</formula1>
    </dataValidation>
    <dataValidation type="list" errorStyle="stop" allowBlank="1" sqref="M983" showErrorMessage="1">
      <formula1>Hidden_377254</formula1>
    </dataValidation>
    <dataValidation type="list" errorStyle="stop" allowBlank="1" sqref="P983" showErrorMessage="1">
      <formula1>Hidden_377255</formula1>
    </dataValidation>
    <dataValidation type="list" errorStyle="stop" allowBlank="1" sqref="Q983" showErrorMessage="1">
      <formula1>Hidden_377242</formula1>
    </dataValidation>
    <dataValidation type="list" errorStyle="stop" allowBlank="1" sqref="S983" showErrorMessage="1">
      <formula1>Hidden_377241</formula1>
    </dataValidation>
    <dataValidation type="list" errorStyle="stop" allowBlank="1" sqref="W983" showErrorMessage="1">
      <formula1>Hidden_377261</formula1>
    </dataValidation>
    <dataValidation type="list" errorStyle="stop" allowBlank="1" sqref="AD983" showErrorMessage="1">
      <formula1>Hidden_377243</formula1>
    </dataValidation>
    <dataValidation type="list" errorStyle="stop" allowBlank="1" sqref="E984" showErrorMessage="1">
      <formula1>Hidden_377253</formula1>
    </dataValidation>
    <dataValidation type="list" errorStyle="stop" allowBlank="1" sqref="I984" showErrorMessage="1">
      <formula1>Hidden_571279</formula1>
    </dataValidation>
    <dataValidation type="list" errorStyle="stop" allowBlank="1" sqref="M984" showErrorMessage="1">
      <formula1>Hidden_377254</formula1>
    </dataValidation>
    <dataValidation type="list" errorStyle="stop" allowBlank="1" sqref="P984" showErrorMessage="1">
      <formula1>Hidden_377255</formula1>
    </dataValidation>
    <dataValidation type="list" errorStyle="stop" allowBlank="1" sqref="Q984" showErrorMessage="1">
      <formula1>Hidden_377242</formula1>
    </dataValidation>
    <dataValidation type="list" errorStyle="stop" allowBlank="1" sqref="S984" showErrorMessage="1">
      <formula1>Hidden_377241</formula1>
    </dataValidation>
    <dataValidation type="list" errorStyle="stop" allowBlank="1" sqref="W984" showErrorMessage="1">
      <formula1>Hidden_377261</formula1>
    </dataValidation>
    <dataValidation type="list" errorStyle="stop" allowBlank="1" sqref="AD984" showErrorMessage="1">
      <formula1>Hidden_377243</formula1>
    </dataValidation>
    <dataValidation type="list" errorStyle="stop" allowBlank="1" sqref="E985" showErrorMessage="1">
      <formula1>Hidden_377253</formula1>
    </dataValidation>
    <dataValidation type="list" errorStyle="stop" allowBlank="1" sqref="I985" showErrorMessage="1">
      <formula1>Hidden_571279</formula1>
    </dataValidation>
    <dataValidation type="list" errorStyle="stop" allowBlank="1" sqref="M985" showErrorMessage="1">
      <formula1>Hidden_377254</formula1>
    </dataValidation>
    <dataValidation type="list" errorStyle="stop" allowBlank="1" sqref="P985" showErrorMessage="1">
      <formula1>Hidden_377255</formula1>
    </dataValidation>
    <dataValidation type="list" errorStyle="stop" allowBlank="1" sqref="Q985" showErrorMessage="1">
      <formula1>Hidden_377242</formula1>
    </dataValidation>
    <dataValidation type="list" errorStyle="stop" allowBlank="1" sqref="S985" showErrorMessage="1">
      <formula1>Hidden_377241</formula1>
    </dataValidation>
    <dataValidation type="list" errorStyle="stop" allowBlank="1" sqref="W985" showErrorMessage="1">
      <formula1>Hidden_377261</formula1>
    </dataValidation>
    <dataValidation type="list" errorStyle="stop" allowBlank="1" sqref="AD985" showErrorMessage="1">
      <formula1>Hidden_377243</formula1>
    </dataValidation>
    <dataValidation type="list" errorStyle="stop" allowBlank="1" sqref="E986" showErrorMessage="1">
      <formula1>Hidden_377253</formula1>
    </dataValidation>
    <dataValidation type="list" errorStyle="stop" allowBlank="1" sqref="I986" showErrorMessage="1">
      <formula1>Hidden_571279</formula1>
    </dataValidation>
    <dataValidation type="list" errorStyle="stop" allowBlank="1" sqref="M986" showErrorMessage="1">
      <formula1>Hidden_377254</formula1>
    </dataValidation>
    <dataValidation type="list" errorStyle="stop" allowBlank="1" sqref="P986" showErrorMessage="1">
      <formula1>Hidden_377255</formula1>
    </dataValidation>
    <dataValidation type="list" errorStyle="stop" allowBlank="1" sqref="Q986" showErrorMessage="1">
      <formula1>Hidden_377242</formula1>
    </dataValidation>
    <dataValidation type="list" errorStyle="stop" allowBlank="1" sqref="S986" showErrorMessage="1">
      <formula1>Hidden_377241</formula1>
    </dataValidation>
    <dataValidation type="list" errorStyle="stop" allowBlank="1" sqref="W986" showErrorMessage="1">
      <formula1>Hidden_377261</formula1>
    </dataValidation>
    <dataValidation type="list" errorStyle="stop" allowBlank="1" sqref="AD986" showErrorMessage="1">
      <formula1>Hidden_377243</formula1>
    </dataValidation>
    <dataValidation type="list" errorStyle="stop" allowBlank="1" sqref="E987" showErrorMessage="1">
      <formula1>Hidden_377253</formula1>
    </dataValidation>
    <dataValidation type="list" errorStyle="stop" allowBlank="1" sqref="I987" showErrorMessage="1">
      <formula1>Hidden_571279</formula1>
    </dataValidation>
    <dataValidation type="list" errorStyle="stop" allowBlank="1" sqref="M987" showErrorMessage="1">
      <formula1>Hidden_377254</formula1>
    </dataValidation>
    <dataValidation type="list" errorStyle="stop" allowBlank="1" sqref="P987" showErrorMessage="1">
      <formula1>Hidden_377255</formula1>
    </dataValidation>
    <dataValidation type="list" errorStyle="stop" allowBlank="1" sqref="Q987" showErrorMessage="1">
      <formula1>Hidden_377242</formula1>
    </dataValidation>
    <dataValidation type="list" errorStyle="stop" allowBlank="1" sqref="S987" showErrorMessage="1">
      <formula1>Hidden_377241</formula1>
    </dataValidation>
    <dataValidation type="list" errorStyle="stop" allowBlank="1" sqref="W987" showErrorMessage="1">
      <formula1>Hidden_377261</formula1>
    </dataValidation>
    <dataValidation type="list" errorStyle="stop" allowBlank="1" sqref="AD987" showErrorMessage="1">
      <formula1>Hidden_377243</formula1>
    </dataValidation>
    <dataValidation type="list" errorStyle="stop" allowBlank="1" sqref="E988" showErrorMessage="1">
      <formula1>Hidden_377253</formula1>
    </dataValidation>
    <dataValidation type="list" errorStyle="stop" allowBlank="1" sqref="I988" showErrorMessage="1">
      <formula1>Hidden_571279</formula1>
    </dataValidation>
    <dataValidation type="list" errorStyle="stop" allowBlank="1" sqref="M988" showErrorMessage="1">
      <formula1>Hidden_377254</formula1>
    </dataValidation>
    <dataValidation type="list" errorStyle="stop" allowBlank="1" sqref="P988" showErrorMessage="1">
      <formula1>Hidden_377255</formula1>
    </dataValidation>
    <dataValidation type="list" errorStyle="stop" allowBlank="1" sqref="Q988" showErrorMessage="1">
      <formula1>Hidden_377242</formula1>
    </dataValidation>
    <dataValidation type="list" errorStyle="stop" allowBlank="1" sqref="S988" showErrorMessage="1">
      <formula1>Hidden_377241</formula1>
    </dataValidation>
    <dataValidation type="list" errorStyle="stop" allowBlank="1" sqref="W988" showErrorMessage="1">
      <formula1>Hidden_377261</formula1>
    </dataValidation>
    <dataValidation type="list" errorStyle="stop" allowBlank="1" sqref="AD988" showErrorMessage="1">
      <formula1>Hidden_377243</formula1>
    </dataValidation>
    <dataValidation type="list" errorStyle="stop" allowBlank="1" sqref="E989" showErrorMessage="1">
      <formula1>Hidden_377253</formula1>
    </dataValidation>
    <dataValidation type="list" errorStyle="stop" allowBlank="1" sqref="I989" showErrorMessage="1">
      <formula1>Hidden_571279</formula1>
    </dataValidation>
    <dataValidation type="list" errorStyle="stop" allowBlank="1" sqref="M989" showErrorMessage="1">
      <formula1>Hidden_377254</formula1>
    </dataValidation>
    <dataValidation type="list" errorStyle="stop" allowBlank="1" sqref="P989" showErrorMessage="1">
      <formula1>Hidden_377255</formula1>
    </dataValidation>
    <dataValidation type="list" errorStyle="stop" allowBlank="1" sqref="Q989" showErrorMessage="1">
      <formula1>Hidden_377242</formula1>
    </dataValidation>
    <dataValidation type="list" errorStyle="stop" allowBlank="1" sqref="S989" showErrorMessage="1">
      <formula1>Hidden_377241</formula1>
    </dataValidation>
    <dataValidation type="list" errorStyle="stop" allowBlank="1" sqref="W989" showErrorMessage="1">
      <formula1>Hidden_377261</formula1>
    </dataValidation>
    <dataValidation type="list" errorStyle="stop" allowBlank="1" sqref="AD989" showErrorMessage="1">
      <formula1>Hidden_377243</formula1>
    </dataValidation>
    <dataValidation type="list" errorStyle="stop" allowBlank="1" sqref="E990" showErrorMessage="1">
      <formula1>Hidden_377253</formula1>
    </dataValidation>
    <dataValidation type="list" errorStyle="stop" allowBlank="1" sqref="I990" showErrorMessage="1">
      <formula1>Hidden_571279</formula1>
    </dataValidation>
    <dataValidation type="list" errorStyle="stop" allowBlank="1" sqref="M990" showErrorMessage="1">
      <formula1>Hidden_377254</formula1>
    </dataValidation>
    <dataValidation type="list" errorStyle="stop" allowBlank="1" sqref="P990" showErrorMessage="1">
      <formula1>Hidden_377255</formula1>
    </dataValidation>
    <dataValidation type="list" errorStyle="stop" allowBlank="1" sqref="Q990" showErrorMessage="1">
      <formula1>Hidden_377242</formula1>
    </dataValidation>
    <dataValidation type="list" errorStyle="stop" allowBlank="1" sqref="S990" showErrorMessage="1">
      <formula1>Hidden_377241</formula1>
    </dataValidation>
    <dataValidation type="list" errorStyle="stop" allowBlank="1" sqref="W990" showErrorMessage="1">
      <formula1>Hidden_377261</formula1>
    </dataValidation>
    <dataValidation type="list" errorStyle="stop" allowBlank="1" sqref="AD990" showErrorMessage="1">
      <formula1>Hidden_377243</formula1>
    </dataValidation>
    <dataValidation type="list" errorStyle="stop" allowBlank="1" sqref="E991" showErrorMessage="1">
      <formula1>Hidden_377253</formula1>
    </dataValidation>
    <dataValidation type="list" errorStyle="stop" allowBlank="1" sqref="I991" showErrorMessage="1">
      <formula1>Hidden_571279</formula1>
    </dataValidation>
    <dataValidation type="list" errorStyle="stop" allowBlank="1" sqref="M991" showErrorMessage="1">
      <formula1>Hidden_377254</formula1>
    </dataValidation>
    <dataValidation type="list" errorStyle="stop" allowBlank="1" sqref="P991" showErrorMessage="1">
      <formula1>Hidden_377255</formula1>
    </dataValidation>
    <dataValidation type="list" errorStyle="stop" allowBlank="1" sqref="Q991" showErrorMessage="1">
      <formula1>Hidden_377242</formula1>
    </dataValidation>
    <dataValidation type="list" errorStyle="stop" allowBlank="1" sqref="S991" showErrorMessage="1">
      <formula1>Hidden_377241</formula1>
    </dataValidation>
    <dataValidation type="list" errorStyle="stop" allowBlank="1" sqref="W991" showErrorMessage="1">
      <formula1>Hidden_377261</formula1>
    </dataValidation>
    <dataValidation type="list" errorStyle="stop" allowBlank="1" sqref="AD991" showErrorMessage="1">
      <formula1>Hidden_377243</formula1>
    </dataValidation>
    <dataValidation type="list" errorStyle="stop" allowBlank="1" sqref="E992" showErrorMessage="1">
      <formula1>Hidden_377253</formula1>
    </dataValidation>
    <dataValidation type="list" errorStyle="stop" allowBlank="1" sqref="I992" showErrorMessage="1">
      <formula1>Hidden_571279</formula1>
    </dataValidation>
    <dataValidation type="list" errorStyle="stop" allowBlank="1" sqref="M992" showErrorMessage="1">
      <formula1>Hidden_377254</formula1>
    </dataValidation>
    <dataValidation type="list" errorStyle="stop" allowBlank="1" sqref="P992" showErrorMessage="1">
      <formula1>Hidden_377255</formula1>
    </dataValidation>
    <dataValidation type="list" errorStyle="stop" allowBlank="1" sqref="Q992" showErrorMessage="1">
      <formula1>Hidden_377242</formula1>
    </dataValidation>
    <dataValidation type="list" errorStyle="stop" allowBlank="1" sqref="S992" showErrorMessage="1">
      <formula1>Hidden_377241</formula1>
    </dataValidation>
    <dataValidation type="list" errorStyle="stop" allowBlank="1" sqref="W992" showErrorMessage="1">
      <formula1>Hidden_377261</formula1>
    </dataValidation>
    <dataValidation type="list" errorStyle="stop" allowBlank="1" sqref="AD992" showErrorMessage="1">
      <formula1>Hidden_377243</formula1>
    </dataValidation>
    <dataValidation type="list" errorStyle="stop" allowBlank="1" sqref="E993" showErrorMessage="1">
      <formula1>Hidden_377253</formula1>
    </dataValidation>
    <dataValidation type="list" errorStyle="stop" allowBlank="1" sqref="I993" showErrorMessage="1">
      <formula1>Hidden_571279</formula1>
    </dataValidation>
    <dataValidation type="list" errorStyle="stop" allowBlank="1" sqref="M993" showErrorMessage="1">
      <formula1>Hidden_377254</formula1>
    </dataValidation>
    <dataValidation type="list" errorStyle="stop" allowBlank="1" sqref="P993" showErrorMessage="1">
      <formula1>Hidden_377255</formula1>
    </dataValidation>
    <dataValidation type="list" errorStyle="stop" allowBlank="1" sqref="Q993" showErrorMessage="1">
      <formula1>Hidden_377242</formula1>
    </dataValidation>
    <dataValidation type="list" errorStyle="stop" allowBlank="1" sqref="S993" showErrorMessage="1">
      <formula1>Hidden_377241</formula1>
    </dataValidation>
    <dataValidation type="list" errorStyle="stop" allowBlank="1" sqref="W993" showErrorMessage="1">
      <formula1>Hidden_377261</formula1>
    </dataValidation>
    <dataValidation type="list" errorStyle="stop" allowBlank="1" sqref="AD993" showErrorMessage="1">
      <formula1>Hidden_377243</formula1>
    </dataValidation>
    <dataValidation type="list" errorStyle="stop" allowBlank="1" sqref="E994" showErrorMessage="1">
      <formula1>Hidden_377253</formula1>
    </dataValidation>
    <dataValidation type="list" errorStyle="stop" allowBlank="1" sqref="I994" showErrorMessage="1">
      <formula1>Hidden_571279</formula1>
    </dataValidation>
    <dataValidation type="list" errorStyle="stop" allowBlank="1" sqref="M994" showErrorMessage="1">
      <formula1>Hidden_377254</formula1>
    </dataValidation>
    <dataValidation type="list" errorStyle="stop" allowBlank="1" sqref="P994" showErrorMessage="1">
      <formula1>Hidden_377255</formula1>
    </dataValidation>
    <dataValidation type="list" errorStyle="stop" allowBlank="1" sqref="Q994" showErrorMessage="1">
      <formula1>Hidden_377242</formula1>
    </dataValidation>
    <dataValidation type="list" errorStyle="stop" allowBlank="1" sqref="S994" showErrorMessage="1">
      <formula1>Hidden_377241</formula1>
    </dataValidation>
    <dataValidation type="list" errorStyle="stop" allowBlank="1" sqref="W994" showErrorMessage="1">
      <formula1>Hidden_377261</formula1>
    </dataValidation>
    <dataValidation type="list" errorStyle="stop" allowBlank="1" sqref="AD994" showErrorMessage="1">
      <formula1>Hidden_377243</formula1>
    </dataValidation>
    <dataValidation type="list" errorStyle="stop" allowBlank="1" sqref="E995" showErrorMessage="1">
      <formula1>Hidden_377253</formula1>
    </dataValidation>
    <dataValidation type="list" errorStyle="stop" allowBlank="1" sqref="I995" showErrorMessage="1">
      <formula1>Hidden_571279</formula1>
    </dataValidation>
    <dataValidation type="list" errorStyle="stop" allowBlank="1" sqref="M995" showErrorMessage="1">
      <formula1>Hidden_377254</formula1>
    </dataValidation>
    <dataValidation type="list" errorStyle="stop" allowBlank="1" sqref="P995" showErrorMessage="1">
      <formula1>Hidden_377255</formula1>
    </dataValidation>
    <dataValidation type="list" errorStyle="stop" allowBlank="1" sqref="Q995" showErrorMessage="1">
      <formula1>Hidden_377242</formula1>
    </dataValidation>
    <dataValidation type="list" errorStyle="stop" allowBlank="1" sqref="S995" showErrorMessage="1">
      <formula1>Hidden_377241</formula1>
    </dataValidation>
    <dataValidation type="list" errorStyle="stop" allowBlank="1" sqref="W995" showErrorMessage="1">
      <formula1>Hidden_377261</formula1>
    </dataValidation>
    <dataValidation type="list" errorStyle="stop" allowBlank="1" sqref="AD995" showErrorMessage="1">
      <formula1>Hidden_377243</formula1>
    </dataValidation>
    <dataValidation type="list" errorStyle="stop" allowBlank="1" sqref="E996" showErrorMessage="1">
      <formula1>Hidden_377253</formula1>
    </dataValidation>
    <dataValidation type="list" errorStyle="stop" allowBlank="1" sqref="I996" showErrorMessage="1">
      <formula1>Hidden_571279</formula1>
    </dataValidation>
    <dataValidation type="list" errorStyle="stop" allowBlank="1" sqref="M996" showErrorMessage="1">
      <formula1>Hidden_377254</formula1>
    </dataValidation>
    <dataValidation type="list" errorStyle="stop" allowBlank="1" sqref="P996" showErrorMessage="1">
      <formula1>Hidden_377255</formula1>
    </dataValidation>
    <dataValidation type="list" errorStyle="stop" allowBlank="1" sqref="Q996" showErrorMessage="1">
      <formula1>Hidden_377242</formula1>
    </dataValidation>
    <dataValidation type="list" errorStyle="stop" allowBlank="1" sqref="S996" showErrorMessage="1">
      <formula1>Hidden_377241</formula1>
    </dataValidation>
    <dataValidation type="list" errorStyle="stop" allowBlank="1" sqref="W996" showErrorMessage="1">
      <formula1>Hidden_377261</formula1>
    </dataValidation>
    <dataValidation type="list" errorStyle="stop" allowBlank="1" sqref="AD996" showErrorMessage="1">
      <formula1>Hidden_377243</formula1>
    </dataValidation>
    <dataValidation type="list" errorStyle="stop" allowBlank="1" sqref="E997" showErrorMessage="1">
      <formula1>Hidden_377253</formula1>
    </dataValidation>
    <dataValidation type="list" errorStyle="stop" allowBlank="1" sqref="I997" showErrorMessage="1">
      <formula1>Hidden_571279</formula1>
    </dataValidation>
    <dataValidation type="list" errorStyle="stop" allowBlank="1" sqref="M997" showErrorMessage="1">
      <formula1>Hidden_377254</formula1>
    </dataValidation>
    <dataValidation type="list" errorStyle="stop" allowBlank="1" sqref="P997" showErrorMessage="1">
      <formula1>Hidden_377255</formula1>
    </dataValidation>
    <dataValidation type="list" errorStyle="stop" allowBlank="1" sqref="Q997" showErrorMessage="1">
      <formula1>Hidden_377242</formula1>
    </dataValidation>
    <dataValidation type="list" errorStyle="stop" allowBlank="1" sqref="S997" showErrorMessage="1">
      <formula1>Hidden_377241</formula1>
    </dataValidation>
    <dataValidation type="list" errorStyle="stop" allowBlank="1" sqref="W997" showErrorMessage="1">
      <formula1>Hidden_377261</formula1>
    </dataValidation>
    <dataValidation type="list" errorStyle="stop" allowBlank="1" sqref="AD997" showErrorMessage="1">
      <formula1>Hidden_377243</formula1>
    </dataValidation>
    <dataValidation type="list" errorStyle="stop" allowBlank="1" sqref="E998" showErrorMessage="1">
      <formula1>Hidden_377253</formula1>
    </dataValidation>
    <dataValidation type="list" errorStyle="stop" allowBlank="1" sqref="I998" showErrorMessage="1">
      <formula1>Hidden_571279</formula1>
    </dataValidation>
    <dataValidation type="list" errorStyle="stop" allowBlank="1" sqref="M998" showErrorMessage="1">
      <formula1>Hidden_377254</formula1>
    </dataValidation>
    <dataValidation type="list" errorStyle="stop" allowBlank="1" sqref="P998" showErrorMessage="1">
      <formula1>Hidden_377255</formula1>
    </dataValidation>
    <dataValidation type="list" errorStyle="stop" allowBlank="1" sqref="Q998" showErrorMessage="1">
      <formula1>Hidden_377242</formula1>
    </dataValidation>
    <dataValidation type="list" errorStyle="stop" allowBlank="1" sqref="S998" showErrorMessage="1">
      <formula1>Hidden_377241</formula1>
    </dataValidation>
    <dataValidation type="list" errorStyle="stop" allowBlank="1" sqref="W998" showErrorMessage="1">
      <formula1>Hidden_377261</formula1>
    </dataValidation>
    <dataValidation type="list" errorStyle="stop" allowBlank="1" sqref="AD998" showErrorMessage="1">
      <formula1>Hidden_377243</formula1>
    </dataValidation>
    <dataValidation type="list" errorStyle="stop" allowBlank="1" sqref="E999" showErrorMessage="1">
      <formula1>Hidden_377253</formula1>
    </dataValidation>
    <dataValidation type="list" errorStyle="stop" allowBlank="1" sqref="I999" showErrorMessage="1">
      <formula1>Hidden_571279</formula1>
    </dataValidation>
    <dataValidation type="list" errorStyle="stop" allowBlank="1" sqref="M999" showErrorMessage="1">
      <formula1>Hidden_377254</formula1>
    </dataValidation>
    <dataValidation type="list" errorStyle="stop" allowBlank="1" sqref="P999" showErrorMessage="1">
      <formula1>Hidden_377255</formula1>
    </dataValidation>
    <dataValidation type="list" errorStyle="stop" allowBlank="1" sqref="Q999" showErrorMessage="1">
      <formula1>Hidden_377242</formula1>
    </dataValidation>
    <dataValidation type="list" errorStyle="stop" allowBlank="1" sqref="S999" showErrorMessage="1">
      <formula1>Hidden_377241</formula1>
    </dataValidation>
    <dataValidation type="list" errorStyle="stop" allowBlank="1" sqref="W999" showErrorMessage="1">
      <formula1>Hidden_377261</formula1>
    </dataValidation>
    <dataValidation type="list" errorStyle="stop" allowBlank="1" sqref="AD999" showErrorMessage="1">
      <formula1>Hidden_377243</formula1>
    </dataValidation>
    <dataValidation type="list" errorStyle="stop" allowBlank="1" sqref="E1000" showErrorMessage="1">
      <formula1>Hidden_377253</formula1>
    </dataValidation>
    <dataValidation type="list" errorStyle="stop" allowBlank="1" sqref="I1000" showErrorMessage="1">
      <formula1>Hidden_571279</formula1>
    </dataValidation>
    <dataValidation type="list" errorStyle="stop" allowBlank="1" sqref="M1000" showErrorMessage="1">
      <formula1>Hidden_377254</formula1>
    </dataValidation>
    <dataValidation type="list" errorStyle="stop" allowBlank="1" sqref="P1000" showErrorMessage="1">
      <formula1>Hidden_377255</formula1>
    </dataValidation>
    <dataValidation type="list" errorStyle="stop" allowBlank="1" sqref="Q1000" showErrorMessage="1">
      <formula1>Hidden_377242</formula1>
    </dataValidation>
    <dataValidation type="list" errorStyle="stop" allowBlank="1" sqref="S1000" showErrorMessage="1">
      <formula1>Hidden_377241</formula1>
    </dataValidation>
    <dataValidation type="list" errorStyle="stop" allowBlank="1" sqref="W1000" showErrorMessage="1">
      <formula1>Hidden_377261</formula1>
    </dataValidation>
    <dataValidation type="list" errorStyle="stop" allowBlank="1" sqref="AD1000" showErrorMessage="1">
      <formula1>Hidden_377243</formula1>
    </dataValidation>
    <dataValidation type="list" errorStyle="stop" allowBlank="1" sqref="E1001" showErrorMessage="1">
      <formula1>Hidden_377253</formula1>
    </dataValidation>
    <dataValidation type="list" errorStyle="stop" allowBlank="1" sqref="I1001" showErrorMessage="1">
      <formula1>Hidden_571279</formula1>
    </dataValidation>
    <dataValidation type="list" errorStyle="stop" allowBlank="1" sqref="M1001" showErrorMessage="1">
      <formula1>Hidden_377254</formula1>
    </dataValidation>
    <dataValidation type="list" errorStyle="stop" allowBlank="1" sqref="P1001" showErrorMessage="1">
      <formula1>Hidden_377255</formula1>
    </dataValidation>
    <dataValidation type="list" errorStyle="stop" allowBlank="1" sqref="Q1001" showErrorMessage="1">
      <formula1>Hidden_377242</formula1>
    </dataValidation>
    <dataValidation type="list" errorStyle="stop" allowBlank="1" sqref="S1001" showErrorMessage="1">
      <formula1>Hidden_377241</formula1>
    </dataValidation>
    <dataValidation type="list" errorStyle="stop" allowBlank="1" sqref="W1001" showErrorMessage="1">
      <formula1>Hidden_377261</formula1>
    </dataValidation>
    <dataValidation type="list" errorStyle="stop" allowBlank="1" sqref="AD1001" showErrorMessage="1">
      <formula1>Hidden_377243</formula1>
    </dataValidation>
    <dataValidation type="list" errorStyle="stop" allowBlank="1" sqref="E1002" showErrorMessage="1">
      <formula1>Hidden_377253</formula1>
    </dataValidation>
    <dataValidation type="list" errorStyle="stop" allowBlank="1" sqref="I1002" showErrorMessage="1">
      <formula1>Hidden_571279</formula1>
    </dataValidation>
    <dataValidation type="list" errorStyle="stop" allowBlank="1" sqref="M1002" showErrorMessage="1">
      <formula1>Hidden_377254</formula1>
    </dataValidation>
    <dataValidation type="list" errorStyle="stop" allowBlank="1" sqref="P1002" showErrorMessage="1">
      <formula1>Hidden_377255</formula1>
    </dataValidation>
    <dataValidation type="list" errorStyle="stop" allowBlank="1" sqref="Q1002" showErrorMessage="1">
      <formula1>Hidden_377242</formula1>
    </dataValidation>
    <dataValidation type="list" errorStyle="stop" allowBlank="1" sqref="S1002" showErrorMessage="1">
      <formula1>Hidden_377241</formula1>
    </dataValidation>
    <dataValidation type="list" errorStyle="stop" allowBlank="1" sqref="W1002" showErrorMessage="1">
      <formula1>Hidden_377261</formula1>
    </dataValidation>
    <dataValidation type="list" errorStyle="stop" allowBlank="1" sqref="AD1002" showErrorMessage="1">
      <formula1>Hidden_377243</formula1>
    </dataValidation>
    <dataValidation type="list" errorStyle="stop" allowBlank="1" sqref="E1003" showErrorMessage="1">
      <formula1>Hidden_377253</formula1>
    </dataValidation>
    <dataValidation type="list" errorStyle="stop" allowBlank="1" sqref="I1003" showErrorMessage="1">
      <formula1>Hidden_571279</formula1>
    </dataValidation>
    <dataValidation type="list" errorStyle="stop" allowBlank="1" sqref="M1003" showErrorMessage="1">
      <formula1>Hidden_377254</formula1>
    </dataValidation>
    <dataValidation type="list" errorStyle="stop" allowBlank="1" sqref="P1003" showErrorMessage="1">
      <formula1>Hidden_377255</formula1>
    </dataValidation>
    <dataValidation type="list" errorStyle="stop" allowBlank="1" sqref="Q1003" showErrorMessage="1">
      <formula1>Hidden_377242</formula1>
    </dataValidation>
    <dataValidation type="list" errorStyle="stop" allowBlank="1" sqref="S1003" showErrorMessage="1">
      <formula1>Hidden_377241</formula1>
    </dataValidation>
    <dataValidation type="list" errorStyle="stop" allowBlank="1" sqref="W1003" showErrorMessage="1">
      <formula1>Hidden_377261</formula1>
    </dataValidation>
    <dataValidation type="list" errorStyle="stop" allowBlank="1" sqref="AD1003" showErrorMessage="1">
      <formula1>Hidden_377243</formula1>
    </dataValidation>
    <dataValidation type="list" errorStyle="stop" allowBlank="1" sqref="E1004" showErrorMessage="1">
      <formula1>Hidden_377253</formula1>
    </dataValidation>
    <dataValidation type="list" errorStyle="stop" allowBlank="1" sqref="I1004" showErrorMessage="1">
      <formula1>Hidden_571279</formula1>
    </dataValidation>
    <dataValidation type="list" errorStyle="stop" allowBlank="1" sqref="M1004" showErrorMessage="1">
      <formula1>Hidden_377254</formula1>
    </dataValidation>
    <dataValidation type="list" errorStyle="stop" allowBlank="1" sqref="P1004" showErrorMessage="1">
      <formula1>Hidden_377255</formula1>
    </dataValidation>
    <dataValidation type="list" errorStyle="stop" allowBlank="1" sqref="Q1004" showErrorMessage="1">
      <formula1>Hidden_377242</formula1>
    </dataValidation>
    <dataValidation type="list" errorStyle="stop" allowBlank="1" sqref="S1004" showErrorMessage="1">
      <formula1>Hidden_377241</formula1>
    </dataValidation>
    <dataValidation type="list" errorStyle="stop" allowBlank="1" sqref="W1004" showErrorMessage="1">
      <formula1>Hidden_377261</formula1>
    </dataValidation>
    <dataValidation type="list" errorStyle="stop" allowBlank="1" sqref="AD1004" showErrorMessage="1">
      <formula1>Hidden_377243</formula1>
    </dataValidation>
    <dataValidation type="list" errorStyle="stop" allowBlank="1" sqref="E1005" showErrorMessage="1">
      <formula1>Hidden_377253</formula1>
    </dataValidation>
    <dataValidation type="list" errorStyle="stop" allowBlank="1" sqref="I1005" showErrorMessage="1">
      <formula1>Hidden_571279</formula1>
    </dataValidation>
    <dataValidation type="list" errorStyle="stop" allowBlank="1" sqref="M1005" showErrorMessage="1">
      <formula1>Hidden_377254</formula1>
    </dataValidation>
    <dataValidation type="list" errorStyle="stop" allowBlank="1" sqref="P1005" showErrorMessage="1">
      <formula1>Hidden_377255</formula1>
    </dataValidation>
    <dataValidation type="list" errorStyle="stop" allowBlank="1" sqref="Q1005" showErrorMessage="1">
      <formula1>Hidden_377242</formula1>
    </dataValidation>
    <dataValidation type="list" errorStyle="stop" allowBlank="1" sqref="S1005" showErrorMessage="1">
      <formula1>Hidden_377241</formula1>
    </dataValidation>
    <dataValidation type="list" errorStyle="stop" allowBlank="1" sqref="W1005" showErrorMessage="1">
      <formula1>Hidden_377261</formula1>
    </dataValidation>
    <dataValidation type="list" errorStyle="stop" allowBlank="1" sqref="AD1005" showErrorMessage="1">
      <formula1>Hidden_377243</formula1>
    </dataValidation>
    <dataValidation type="list" errorStyle="stop" allowBlank="1" sqref="E1006" showErrorMessage="1">
      <formula1>Hidden_377253</formula1>
    </dataValidation>
    <dataValidation type="list" errorStyle="stop" allowBlank="1" sqref="I1006" showErrorMessage="1">
      <formula1>Hidden_571279</formula1>
    </dataValidation>
    <dataValidation type="list" errorStyle="stop" allowBlank="1" sqref="M1006" showErrorMessage="1">
      <formula1>Hidden_377254</formula1>
    </dataValidation>
    <dataValidation type="list" errorStyle="stop" allowBlank="1" sqref="P1006" showErrorMessage="1">
      <formula1>Hidden_377255</formula1>
    </dataValidation>
    <dataValidation type="list" errorStyle="stop" allowBlank="1" sqref="Q1006" showErrorMessage="1">
      <formula1>Hidden_377242</formula1>
    </dataValidation>
    <dataValidation type="list" errorStyle="stop" allowBlank="1" sqref="S1006" showErrorMessage="1">
      <formula1>Hidden_377241</formula1>
    </dataValidation>
    <dataValidation type="list" errorStyle="stop" allowBlank="1" sqref="W1006" showErrorMessage="1">
      <formula1>Hidden_377261</formula1>
    </dataValidation>
    <dataValidation type="list" errorStyle="stop" allowBlank="1" sqref="AD1006" showErrorMessage="1">
      <formula1>Hidden_377243</formula1>
    </dataValidation>
    <dataValidation type="list" errorStyle="stop" allowBlank="1" sqref="E1007" showErrorMessage="1">
      <formula1>Hidden_377253</formula1>
    </dataValidation>
    <dataValidation type="list" errorStyle="stop" allowBlank="1" sqref="I1007" showErrorMessage="1">
      <formula1>Hidden_571279</formula1>
    </dataValidation>
    <dataValidation type="list" errorStyle="stop" allowBlank="1" sqref="M1007" showErrorMessage="1">
      <formula1>Hidden_377254</formula1>
    </dataValidation>
    <dataValidation type="list" errorStyle="stop" allowBlank="1" sqref="P1007" showErrorMessage="1">
      <formula1>Hidden_377255</formula1>
    </dataValidation>
    <dataValidation type="list" errorStyle="stop" allowBlank="1" sqref="Q1007" showErrorMessage="1">
      <formula1>Hidden_377242</formula1>
    </dataValidation>
    <dataValidation type="list" errorStyle="stop" allowBlank="1" sqref="S1007" showErrorMessage="1">
      <formula1>Hidden_377241</formula1>
    </dataValidation>
    <dataValidation type="list" errorStyle="stop" allowBlank="1" sqref="W1007" showErrorMessage="1">
      <formula1>Hidden_377261</formula1>
    </dataValidation>
    <dataValidation type="list" errorStyle="stop" allowBlank="1" sqref="AD1007" showErrorMessage="1">
      <formula1>Hidden_377243</formula1>
    </dataValidation>
    <dataValidation type="list" errorStyle="stop" allowBlank="1" sqref="E1008" showErrorMessage="1">
      <formula1>Hidden_377253</formula1>
    </dataValidation>
    <dataValidation type="list" errorStyle="stop" allowBlank="1" sqref="I1008" showErrorMessage="1">
      <formula1>Hidden_571279</formula1>
    </dataValidation>
    <dataValidation type="list" errorStyle="stop" allowBlank="1" sqref="M1008" showErrorMessage="1">
      <formula1>Hidden_377254</formula1>
    </dataValidation>
    <dataValidation type="list" errorStyle="stop" allowBlank="1" sqref="P1008" showErrorMessage="1">
      <formula1>Hidden_377255</formula1>
    </dataValidation>
    <dataValidation type="list" errorStyle="stop" allowBlank="1" sqref="Q1008" showErrorMessage="1">
      <formula1>Hidden_377242</formula1>
    </dataValidation>
    <dataValidation type="list" errorStyle="stop" allowBlank="1" sqref="S1008" showErrorMessage="1">
      <formula1>Hidden_377241</formula1>
    </dataValidation>
    <dataValidation type="list" errorStyle="stop" allowBlank="1" sqref="W1008" showErrorMessage="1">
      <formula1>Hidden_377261</formula1>
    </dataValidation>
    <dataValidation type="list" errorStyle="stop" allowBlank="1" sqref="AD1008" showErrorMessage="1">
      <formula1>Hidden_377243</formula1>
    </dataValidation>
    <dataValidation type="list" errorStyle="stop" allowBlank="1" sqref="E1009" showErrorMessage="1">
      <formula1>Hidden_377253</formula1>
    </dataValidation>
    <dataValidation type="list" errorStyle="stop" allowBlank="1" sqref="I1009" showErrorMessage="1">
      <formula1>Hidden_571279</formula1>
    </dataValidation>
    <dataValidation type="list" errorStyle="stop" allowBlank="1" sqref="M1009" showErrorMessage="1">
      <formula1>Hidden_377254</formula1>
    </dataValidation>
    <dataValidation type="list" errorStyle="stop" allowBlank="1" sqref="P1009" showErrorMessage="1">
      <formula1>Hidden_377255</formula1>
    </dataValidation>
    <dataValidation type="list" errorStyle="stop" allowBlank="1" sqref="Q1009" showErrorMessage="1">
      <formula1>Hidden_377242</formula1>
    </dataValidation>
    <dataValidation type="list" errorStyle="stop" allowBlank="1" sqref="S1009" showErrorMessage="1">
      <formula1>Hidden_377241</formula1>
    </dataValidation>
    <dataValidation type="list" errorStyle="stop" allowBlank="1" sqref="W1009" showErrorMessage="1">
      <formula1>Hidden_377261</formula1>
    </dataValidation>
    <dataValidation type="list" errorStyle="stop" allowBlank="1" sqref="AD1009" showErrorMessage="1">
      <formula1>Hidden_377243</formula1>
    </dataValidation>
    <dataValidation type="list" errorStyle="stop" allowBlank="1" sqref="E1010" showErrorMessage="1">
      <formula1>Hidden_377253</formula1>
    </dataValidation>
    <dataValidation type="list" errorStyle="stop" allowBlank="1" sqref="I1010" showErrorMessage="1">
      <formula1>Hidden_571279</formula1>
    </dataValidation>
    <dataValidation type="list" errorStyle="stop" allowBlank="1" sqref="M1010" showErrorMessage="1">
      <formula1>Hidden_377254</formula1>
    </dataValidation>
    <dataValidation type="list" errorStyle="stop" allowBlank="1" sqref="P1010" showErrorMessage="1">
      <formula1>Hidden_377255</formula1>
    </dataValidation>
    <dataValidation type="list" errorStyle="stop" allowBlank="1" sqref="Q1010" showErrorMessage="1">
      <formula1>Hidden_377242</formula1>
    </dataValidation>
    <dataValidation type="list" errorStyle="stop" allowBlank="1" sqref="S1010" showErrorMessage="1">
      <formula1>Hidden_377241</formula1>
    </dataValidation>
    <dataValidation type="list" errorStyle="stop" allowBlank="1" sqref="W1010" showErrorMessage="1">
      <formula1>Hidden_377261</formula1>
    </dataValidation>
    <dataValidation type="list" errorStyle="stop" allowBlank="1" sqref="AD1010" showErrorMessage="1">
      <formula1>Hidden_377243</formula1>
    </dataValidation>
    <dataValidation type="list" errorStyle="stop" allowBlank="1" sqref="E1011" showErrorMessage="1">
      <formula1>Hidden_377253</formula1>
    </dataValidation>
    <dataValidation type="list" errorStyle="stop" allowBlank="1" sqref="I1011" showErrorMessage="1">
      <formula1>Hidden_571279</formula1>
    </dataValidation>
    <dataValidation type="list" errorStyle="stop" allowBlank="1" sqref="M1011" showErrorMessage="1">
      <formula1>Hidden_377254</formula1>
    </dataValidation>
    <dataValidation type="list" errorStyle="stop" allowBlank="1" sqref="P1011" showErrorMessage="1">
      <formula1>Hidden_377255</formula1>
    </dataValidation>
    <dataValidation type="list" errorStyle="stop" allowBlank="1" sqref="Q1011" showErrorMessage="1">
      <formula1>Hidden_377242</formula1>
    </dataValidation>
    <dataValidation type="list" errorStyle="stop" allowBlank="1" sqref="S1011" showErrorMessage="1">
      <formula1>Hidden_377241</formula1>
    </dataValidation>
    <dataValidation type="list" errorStyle="stop" allowBlank="1" sqref="W1011" showErrorMessage="1">
      <formula1>Hidden_377261</formula1>
    </dataValidation>
    <dataValidation type="list" errorStyle="stop" allowBlank="1" sqref="AD1011" showErrorMessage="1">
      <formula1>Hidden_377243</formula1>
    </dataValidation>
    <dataValidation type="list" errorStyle="stop" allowBlank="1" sqref="E1012" showErrorMessage="1">
      <formula1>Hidden_377253</formula1>
    </dataValidation>
    <dataValidation type="list" errorStyle="stop" allowBlank="1" sqref="I1012" showErrorMessage="1">
      <formula1>Hidden_571279</formula1>
    </dataValidation>
    <dataValidation type="list" errorStyle="stop" allowBlank="1" sqref="M1012" showErrorMessage="1">
      <formula1>Hidden_377254</formula1>
    </dataValidation>
    <dataValidation type="list" errorStyle="stop" allowBlank="1" sqref="P1012" showErrorMessage="1">
      <formula1>Hidden_377255</formula1>
    </dataValidation>
    <dataValidation type="list" errorStyle="stop" allowBlank="1" sqref="Q1012" showErrorMessage="1">
      <formula1>Hidden_377242</formula1>
    </dataValidation>
    <dataValidation type="list" errorStyle="stop" allowBlank="1" sqref="S1012" showErrorMessage="1">
      <formula1>Hidden_377241</formula1>
    </dataValidation>
    <dataValidation type="list" errorStyle="stop" allowBlank="1" sqref="W1012" showErrorMessage="1">
      <formula1>Hidden_377261</formula1>
    </dataValidation>
    <dataValidation type="list" errorStyle="stop" allowBlank="1" sqref="AD1012" showErrorMessage="1">
      <formula1>Hidden_377243</formula1>
    </dataValidation>
    <dataValidation type="list" errorStyle="stop" allowBlank="1" sqref="E1013" showErrorMessage="1">
      <formula1>Hidden_377253</formula1>
    </dataValidation>
    <dataValidation type="list" errorStyle="stop" allowBlank="1" sqref="I1013" showErrorMessage="1">
      <formula1>Hidden_571279</formula1>
    </dataValidation>
    <dataValidation type="list" errorStyle="stop" allowBlank="1" sqref="M1013" showErrorMessage="1">
      <formula1>Hidden_377254</formula1>
    </dataValidation>
    <dataValidation type="list" errorStyle="stop" allowBlank="1" sqref="P1013" showErrorMessage="1">
      <formula1>Hidden_377255</formula1>
    </dataValidation>
    <dataValidation type="list" errorStyle="stop" allowBlank="1" sqref="Q1013" showErrorMessage="1">
      <formula1>Hidden_377242</formula1>
    </dataValidation>
    <dataValidation type="list" errorStyle="stop" allowBlank="1" sqref="S1013" showErrorMessage="1">
      <formula1>Hidden_377241</formula1>
    </dataValidation>
    <dataValidation type="list" errorStyle="stop" allowBlank="1" sqref="W1013" showErrorMessage="1">
      <formula1>Hidden_377261</formula1>
    </dataValidation>
    <dataValidation type="list" errorStyle="stop" allowBlank="1" sqref="AD1013" showErrorMessage="1">
      <formula1>Hidden_377243</formula1>
    </dataValidation>
    <dataValidation type="list" errorStyle="stop" allowBlank="1" sqref="E1014" showErrorMessage="1">
      <formula1>Hidden_377253</formula1>
    </dataValidation>
    <dataValidation type="list" errorStyle="stop" allowBlank="1" sqref="I1014" showErrorMessage="1">
      <formula1>Hidden_571279</formula1>
    </dataValidation>
    <dataValidation type="list" errorStyle="stop" allowBlank="1" sqref="M1014" showErrorMessage="1">
      <formula1>Hidden_377254</formula1>
    </dataValidation>
    <dataValidation type="list" errorStyle="stop" allowBlank="1" sqref="P1014" showErrorMessage="1">
      <formula1>Hidden_377255</formula1>
    </dataValidation>
    <dataValidation type="list" errorStyle="stop" allowBlank="1" sqref="Q1014" showErrorMessage="1">
      <formula1>Hidden_377242</formula1>
    </dataValidation>
    <dataValidation type="list" errorStyle="stop" allowBlank="1" sqref="S1014" showErrorMessage="1">
      <formula1>Hidden_377241</formula1>
    </dataValidation>
    <dataValidation type="list" errorStyle="stop" allowBlank="1" sqref="W1014" showErrorMessage="1">
      <formula1>Hidden_377261</formula1>
    </dataValidation>
    <dataValidation type="list" errorStyle="stop" allowBlank="1" sqref="AD1014" showErrorMessage="1">
      <formula1>Hidden_377243</formula1>
    </dataValidation>
    <dataValidation type="list" errorStyle="stop" allowBlank="1" sqref="E1015" showErrorMessage="1">
      <formula1>Hidden_377253</formula1>
    </dataValidation>
    <dataValidation type="list" errorStyle="stop" allowBlank="1" sqref="I1015" showErrorMessage="1">
      <formula1>Hidden_571279</formula1>
    </dataValidation>
    <dataValidation type="list" errorStyle="stop" allowBlank="1" sqref="M1015" showErrorMessage="1">
      <formula1>Hidden_377254</formula1>
    </dataValidation>
    <dataValidation type="list" errorStyle="stop" allowBlank="1" sqref="P1015" showErrorMessage="1">
      <formula1>Hidden_377255</formula1>
    </dataValidation>
    <dataValidation type="list" errorStyle="stop" allowBlank="1" sqref="Q1015" showErrorMessage="1">
      <formula1>Hidden_377242</formula1>
    </dataValidation>
    <dataValidation type="list" errorStyle="stop" allowBlank="1" sqref="S1015" showErrorMessage="1">
      <formula1>Hidden_377241</formula1>
    </dataValidation>
    <dataValidation type="list" errorStyle="stop" allowBlank="1" sqref="W1015" showErrorMessage="1">
      <formula1>Hidden_377261</formula1>
    </dataValidation>
    <dataValidation type="list" errorStyle="stop" allowBlank="1" sqref="AD1015" showErrorMessage="1">
      <formula1>Hidden_377243</formula1>
    </dataValidation>
    <dataValidation type="list" errorStyle="stop" allowBlank="1" sqref="E1016" showErrorMessage="1">
      <formula1>Hidden_377253</formula1>
    </dataValidation>
    <dataValidation type="list" errorStyle="stop" allowBlank="1" sqref="I1016" showErrorMessage="1">
      <formula1>Hidden_571279</formula1>
    </dataValidation>
    <dataValidation type="list" errorStyle="stop" allowBlank="1" sqref="M1016" showErrorMessage="1">
      <formula1>Hidden_377254</formula1>
    </dataValidation>
    <dataValidation type="list" errorStyle="stop" allowBlank="1" sqref="P1016" showErrorMessage="1">
      <formula1>Hidden_377255</formula1>
    </dataValidation>
    <dataValidation type="list" errorStyle="stop" allowBlank="1" sqref="Q1016" showErrorMessage="1">
      <formula1>Hidden_377242</formula1>
    </dataValidation>
    <dataValidation type="list" errorStyle="stop" allowBlank="1" sqref="S1016" showErrorMessage="1">
      <formula1>Hidden_377241</formula1>
    </dataValidation>
    <dataValidation type="list" errorStyle="stop" allowBlank="1" sqref="W1016" showErrorMessage="1">
      <formula1>Hidden_377261</formula1>
    </dataValidation>
    <dataValidation type="list" errorStyle="stop" allowBlank="1" sqref="AD1016" showErrorMessage="1">
      <formula1>Hidden_377243</formula1>
    </dataValidation>
    <dataValidation type="list" errorStyle="stop" allowBlank="1" sqref="E1017" showErrorMessage="1">
      <formula1>Hidden_377253</formula1>
    </dataValidation>
    <dataValidation type="list" errorStyle="stop" allowBlank="1" sqref="I1017" showErrorMessage="1">
      <formula1>Hidden_571279</formula1>
    </dataValidation>
    <dataValidation type="list" errorStyle="stop" allowBlank="1" sqref="M1017" showErrorMessage="1">
      <formula1>Hidden_377254</formula1>
    </dataValidation>
    <dataValidation type="list" errorStyle="stop" allowBlank="1" sqref="P1017" showErrorMessage="1">
      <formula1>Hidden_377255</formula1>
    </dataValidation>
    <dataValidation type="list" errorStyle="stop" allowBlank="1" sqref="Q1017" showErrorMessage="1">
      <formula1>Hidden_377242</formula1>
    </dataValidation>
    <dataValidation type="list" errorStyle="stop" allowBlank="1" sqref="S1017" showErrorMessage="1">
      <formula1>Hidden_377241</formula1>
    </dataValidation>
    <dataValidation type="list" errorStyle="stop" allowBlank="1" sqref="W1017" showErrorMessage="1">
      <formula1>Hidden_377261</formula1>
    </dataValidation>
    <dataValidation type="list" errorStyle="stop" allowBlank="1" sqref="AD1017" showErrorMessage="1">
      <formula1>Hidden_377243</formula1>
    </dataValidation>
    <dataValidation type="list" errorStyle="stop" allowBlank="1" sqref="E1018" showErrorMessage="1">
      <formula1>Hidden_377253</formula1>
    </dataValidation>
    <dataValidation type="list" errorStyle="stop" allowBlank="1" sqref="I1018" showErrorMessage="1">
      <formula1>Hidden_571279</formula1>
    </dataValidation>
    <dataValidation type="list" errorStyle="stop" allowBlank="1" sqref="M1018" showErrorMessage="1">
      <formula1>Hidden_377254</formula1>
    </dataValidation>
    <dataValidation type="list" errorStyle="stop" allowBlank="1" sqref="P1018" showErrorMessage="1">
      <formula1>Hidden_377255</formula1>
    </dataValidation>
    <dataValidation type="list" errorStyle="stop" allowBlank="1" sqref="Q1018" showErrorMessage="1">
      <formula1>Hidden_377242</formula1>
    </dataValidation>
    <dataValidation type="list" errorStyle="stop" allowBlank="1" sqref="S1018" showErrorMessage="1">
      <formula1>Hidden_377241</formula1>
    </dataValidation>
    <dataValidation type="list" errorStyle="stop" allowBlank="1" sqref="W1018" showErrorMessage="1">
      <formula1>Hidden_377261</formula1>
    </dataValidation>
    <dataValidation type="list" errorStyle="stop" allowBlank="1" sqref="AD1018" showErrorMessage="1">
      <formula1>Hidden_377243</formula1>
    </dataValidation>
    <dataValidation type="list" errorStyle="stop" allowBlank="1" sqref="E1019" showErrorMessage="1">
      <formula1>Hidden_377253</formula1>
    </dataValidation>
    <dataValidation type="list" errorStyle="stop" allowBlank="1" sqref="I1019" showErrorMessage="1">
      <formula1>Hidden_571279</formula1>
    </dataValidation>
    <dataValidation type="list" errorStyle="stop" allowBlank="1" sqref="M1019" showErrorMessage="1">
      <formula1>Hidden_377254</formula1>
    </dataValidation>
    <dataValidation type="list" errorStyle="stop" allowBlank="1" sqref="P1019" showErrorMessage="1">
      <formula1>Hidden_377255</formula1>
    </dataValidation>
    <dataValidation type="list" errorStyle="stop" allowBlank="1" sqref="Q1019" showErrorMessage="1">
      <formula1>Hidden_377242</formula1>
    </dataValidation>
    <dataValidation type="list" errorStyle="stop" allowBlank="1" sqref="S1019" showErrorMessage="1">
      <formula1>Hidden_377241</formula1>
    </dataValidation>
    <dataValidation type="list" errorStyle="stop" allowBlank="1" sqref="W1019" showErrorMessage="1">
      <formula1>Hidden_377261</formula1>
    </dataValidation>
    <dataValidation type="list" errorStyle="stop" allowBlank="1" sqref="AD1019" showErrorMessage="1">
      <formula1>Hidden_377243</formula1>
    </dataValidation>
    <dataValidation type="list" errorStyle="stop" allowBlank="1" sqref="E1020" showErrorMessage="1">
      <formula1>Hidden_377253</formula1>
    </dataValidation>
    <dataValidation type="list" errorStyle="stop" allowBlank="1" sqref="I1020" showErrorMessage="1">
      <formula1>Hidden_571279</formula1>
    </dataValidation>
    <dataValidation type="list" errorStyle="stop" allowBlank="1" sqref="M1020" showErrorMessage="1">
      <formula1>Hidden_377254</formula1>
    </dataValidation>
    <dataValidation type="list" errorStyle="stop" allowBlank="1" sqref="P1020" showErrorMessage="1">
      <formula1>Hidden_377255</formula1>
    </dataValidation>
    <dataValidation type="list" errorStyle="stop" allowBlank="1" sqref="Q1020" showErrorMessage="1">
      <formula1>Hidden_377242</formula1>
    </dataValidation>
    <dataValidation type="list" errorStyle="stop" allowBlank="1" sqref="S1020" showErrorMessage="1">
      <formula1>Hidden_377241</formula1>
    </dataValidation>
    <dataValidation type="list" errorStyle="stop" allowBlank="1" sqref="W1020" showErrorMessage="1">
      <formula1>Hidden_377261</formula1>
    </dataValidation>
    <dataValidation type="list" errorStyle="stop" allowBlank="1" sqref="AD1020" showErrorMessage="1">
      <formula1>Hidden_377243</formula1>
    </dataValidation>
    <dataValidation type="list" errorStyle="stop" allowBlank="1" sqref="E1021" showErrorMessage="1">
      <formula1>Hidden_377253</formula1>
    </dataValidation>
    <dataValidation type="list" errorStyle="stop" allowBlank="1" sqref="I1021" showErrorMessage="1">
      <formula1>Hidden_571279</formula1>
    </dataValidation>
    <dataValidation type="list" errorStyle="stop" allowBlank="1" sqref="M1021" showErrorMessage="1">
      <formula1>Hidden_377254</formula1>
    </dataValidation>
    <dataValidation type="list" errorStyle="stop" allowBlank="1" sqref="P1021" showErrorMessage="1">
      <formula1>Hidden_377255</formula1>
    </dataValidation>
    <dataValidation type="list" errorStyle="stop" allowBlank="1" sqref="Q1021" showErrorMessage="1">
      <formula1>Hidden_377242</formula1>
    </dataValidation>
    <dataValidation type="list" errorStyle="stop" allowBlank="1" sqref="S1021" showErrorMessage="1">
      <formula1>Hidden_377241</formula1>
    </dataValidation>
    <dataValidation type="list" errorStyle="stop" allowBlank="1" sqref="W1021" showErrorMessage="1">
      <formula1>Hidden_377261</formula1>
    </dataValidation>
    <dataValidation type="list" errorStyle="stop" allowBlank="1" sqref="AD1021" showErrorMessage="1">
      <formula1>Hidden_377243</formula1>
    </dataValidation>
    <dataValidation type="list" errorStyle="stop" allowBlank="1" sqref="E1022" showErrorMessage="1">
      <formula1>Hidden_377253</formula1>
    </dataValidation>
    <dataValidation type="list" errorStyle="stop" allowBlank="1" sqref="I1022" showErrorMessage="1">
      <formula1>Hidden_571279</formula1>
    </dataValidation>
    <dataValidation type="list" errorStyle="stop" allowBlank="1" sqref="M1022" showErrorMessage="1">
      <formula1>Hidden_377254</formula1>
    </dataValidation>
    <dataValidation type="list" errorStyle="stop" allowBlank="1" sqref="P1022" showErrorMessage="1">
      <formula1>Hidden_377255</formula1>
    </dataValidation>
    <dataValidation type="list" errorStyle="stop" allowBlank="1" sqref="Q1022" showErrorMessage="1">
      <formula1>Hidden_377242</formula1>
    </dataValidation>
    <dataValidation type="list" errorStyle="stop" allowBlank="1" sqref="S1022" showErrorMessage="1">
      <formula1>Hidden_377241</formula1>
    </dataValidation>
    <dataValidation type="list" errorStyle="stop" allowBlank="1" sqref="W1022" showErrorMessage="1">
      <formula1>Hidden_377261</formula1>
    </dataValidation>
    <dataValidation type="list" errorStyle="stop" allowBlank="1" sqref="AD1022" showErrorMessage="1">
      <formula1>Hidden_377243</formula1>
    </dataValidation>
    <dataValidation type="list" errorStyle="stop" allowBlank="1" sqref="E1023" showErrorMessage="1">
      <formula1>Hidden_377253</formula1>
    </dataValidation>
    <dataValidation type="list" errorStyle="stop" allowBlank="1" sqref="I1023" showErrorMessage="1">
      <formula1>Hidden_571279</formula1>
    </dataValidation>
    <dataValidation type="list" errorStyle="stop" allowBlank="1" sqref="M1023" showErrorMessage="1">
      <formula1>Hidden_377254</formula1>
    </dataValidation>
    <dataValidation type="list" errorStyle="stop" allowBlank="1" sqref="P1023" showErrorMessage="1">
      <formula1>Hidden_377255</formula1>
    </dataValidation>
    <dataValidation type="list" errorStyle="stop" allowBlank="1" sqref="Q1023" showErrorMessage="1">
      <formula1>Hidden_377242</formula1>
    </dataValidation>
    <dataValidation type="list" errorStyle="stop" allowBlank="1" sqref="S1023" showErrorMessage="1">
      <formula1>Hidden_377241</formula1>
    </dataValidation>
    <dataValidation type="list" errorStyle="stop" allowBlank="1" sqref="W1023" showErrorMessage="1">
      <formula1>Hidden_377261</formula1>
    </dataValidation>
    <dataValidation type="list" errorStyle="stop" allowBlank="1" sqref="AD1023" showErrorMessage="1">
      <formula1>Hidden_377243</formula1>
    </dataValidation>
    <dataValidation type="list" errorStyle="stop" allowBlank="1" sqref="E1024" showErrorMessage="1">
      <formula1>Hidden_377253</formula1>
    </dataValidation>
    <dataValidation type="list" errorStyle="stop" allowBlank="1" sqref="I1024" showErrorMessage="1">
      <formula1>Hidden_571279</formula1>
    </dataValidation>
    <dataValidation type="list" errorStyle="stop" allowBlank="1" sqref="M1024" showErrorMessage="1">
      <formula1>Hidden_377254</formula1>
    </dataValidation>
    <dataValidation type="list" errorStyle="stop" allowBlank="1" sqref="P1024" showErrorMessage="1">
      <formula1>Hidden_377255</formula1>
    </dataValidation>
    <dataValidation type="list" errorStyle="stop" allowBlank="1" sqref="Q1024" showErrorMessage="1">
      <formula1>Hidden_377242</formula1>
    </dataValidation>
    <dataValidation type="list" errorStyle="stop" allowBlank="1" sqref="S1024" showErrorMessage="1">
      <formula1>Hidden_377241</formula1>
    </dataValidation>
    <dataValidation type="list" errorStyle="stop" allowBlank="1" sqref="W1024" showErrorMessage="1">
      <formula1>Hidden_377261</formula1>
    </dataValidation>
    <dataValidation type="list" errorStyle="stop" allowBlank="1" sqref="AD1024" showErrorMessage="1">
      <formula1>Hidden_377243</formula1>
    </dataValidation>
    <dataValidation type="list" errorStyle="stop" allowBlank="1" sqref="E1025" showErrorMessage="1">
      <formula1>Hidden_377253</formula1>
    </dataValidation>
    <dataValidation type="list" errorStyle="stop" allowBlank="1" sqref="I1025" showErrorMessage="1">
      <formula1>Hidden_571279</formula1>
    </dataValidation>
    <dataValidation type="list" errorStyle="stop" allowBlank="1" sqref="M1025" showErrorMessage="1">
      <formula1>Hidden_377254</formula1>
    </dataValidation>
    <dataValidation type="list" errorStyle="stop" allowBlank="1" sqref="P1025" showErrorMessage="1">
      <formula1>Hidden_377255</formula1>
    </dataValidation>
    <dataValidation type="list" errorStyle="stop" allowBlank="1" sqref="Q1025" showErrorMessage="1">
      <formula1>Hidden_377242</formula1>
    </dataValidation>
    <dataValidation type="list" errorStyle="stop" allowBlank="1" sqref="S1025" showErrorMessage="1">
      <formula1>Hidden_377241</formula1>
    </dataValidation>
    <dataValidation type="list" errorStyle="stop" allowBlank="1" sqref="W1025" showErrorMessage="1">
      <formula1>Hidden_377261</formula1>
    </dataValidation>
    <dataValidation type="list" errorStyle="stop" allowBlank="1" sqref="AD1025" showErrorMessage="1">
      <formula1>Hidden_377243</formula1>
    </dataValidation>
    <dataValidation type="list" errorStyle="stop" allowBlank="1" sqref="E1026" showErrorMessage="1">
      <formula1>Hidden_377253</formula1>
    </dataValidation>
    <dataValidation type="list" errorStyle="stop" allowBlank="1" sqref="I1026" showErrorMessage="1">
      <formula1>Hidden_571279</formula1>
    </dataValidation>
    <dataValidation type="list" errorStyle="stop" allowBlank="1" sqref="M1026" showErrorMessage="1">
      <formula1>Hidden_377254</formula1>
    </dataValidation>
    <dataValidation type="list" errorStyle="stop" allowBlank="1" sqref="P1026" showErrorMessage="1">
      <formula1>Hidden_377255</formula1>
    </dataValidation>
    <dataValidation type="list" errorStyle="stop" allowBlank="1" sqref="Q1026" showErrorMessage="1">
      <formula1>Hidden_377242</formula1>
    </dataValidation>
    <dataValidation type="list" errorStyle="stop" allowBlank="1" sqref="S1026" showErrorMessage="1">
      <formula1>Hidden_377241</formula1>
    </dataValidation>
    <dataValidation type="list" errorStyle="stop" allowBlank="1" sqref="W1026" showErrorMessage="1">
      <formula1>Hidden_377261</formula1>
    </dataValidation>
    <dataValidation type="list" errorStyle="stop" allowBlank="1" sqref="AD1026" showErrorMessage="1">
      <formula1>Hidden_377243</formula1>
    </dataValidation>
    <dataValidation type="list" errorStyle="stop" allowBlank="1" sqref="E1027" showErrorMessage="1">
      <formula1>Hidden_377253</formula1>
    </dataValidation>
    <dataValidation type="list" errorStyle="stop" allowBlank="1" sqref="I1027" showErrorMessage="1">
      <formula1>Hidden_571279</formula1>
    </dataValidation>
    <dataValidation type="list" errorStyle="stop" allowBlank="1" sqref="M1027" showErrorMessage="1">
      <formula1>Hidden_377254</formula1>
    </dataValidation>
    <dataValidation type="list" errorStyle="stop" allowBlank="1" sqref="P1027" showErrorMessage="1">
      <formula1>Hidden_377255</formula1>
    </dataValidation>
    <dataValidation type="list" errorStyle="stop" allowBlank="1" sqref="Q1027" showErrorMessage="1">
      <formula1>Hidden_377242</formula1>
    </dataValidation>
    <dataValidation type="list" errorStyle="stop" allowBlank="1" sqref="S1027" showErrorMessage="1">
      <formula1>Hidden_377241</formula1>
    </dataValidation>
    <dataValidation type="list" errorStyle="stop" allowBlank="1" sqref="W1027" showErrorMessage="1">
      <formula1>Hidden_377261</formula1>
    </dataValidation>
    <dataValidation type="list" errorStyle="stop" allowBlank="1" sqref="AD1027" showErrorMessage="1">
      <formula1>Hidden_377243</formula1>
    </dataValidation>
    <dataValidation type="list" errorStyle="stop" allowBlank="1" sqref="E1028" showErrorMessage="1">
      <formula1>Hidden_377253</formula1>
    </dataValidation>
    <dataValidation type="list" errorStyle="stop" allowBlank="1" sqref="I1028" showErrorMessage="1">
      <formula1>Hidden_571279</formula1>
    </dataValidation>
    <dataValidation type="list" errorStyle="stop" allowBlank="1" sqref="M1028" showErrorMessage="1">
      <formula1>Hidden_377254</formula1>
    </dataValidation>
    <dataValidation type="list" errorStyle="stop" allowBlank="1" sqref="P1028" showErrorMessage="1">
      <formula1>Hidden_377255</formula1>
    </dataValidation>
    <dataValidation type="list" errorStyle="stop" allowBlank="1" sqref="Q1028" showErrorMessage="1">
      <formula1>Hidden_377242</formula1>
    </dataValidation>
    <dataValidation type="list" errorStyle="stop" allowBlank="1" sqref="S1028" showErrorMessage="1">
      <formula1>Hidden_377241</formula1>
    </dataValidation>
    <dataValidation type="list" errorStyle="stop" allowBlank="1" sqref="W1028" showErrorMessage="1">
      <formula1>Hidden_377261</formula1>
    </dataValidation>
    <dataValidation type="list" errorStyle="stop" allowBlank="1" sqref="AD1028" showErrorMessage="1">
      <formula1>Hidden_377243</formula1>
    </dataValidation>
    <dataValidation type="list" errorStyle="stop" allowBlank="1" sqref="E1029" showErrorMessage="1">
      <formula1>Hidden_377253</formula1>
    </dataValidation>
    <dataValidation type="list" errorStyle="stop" allowBlank="1" sqref="I1029" showErrorMessage="1">
      <formula1>Hidden_571279</formula1>
    </dataValidation>
    <dataValidation type="list" errorStyle="stop" allowBlank="1" sqref="M1029" showErrorMessage="1">
      <formula1>Hidden_377254</formula1>
    </dataValidation>
    <dataValidation type="list" errorStyle="stop" allowBlank="1" sqref="P1029" showErrorMessage="1">
      <formula1>Hidden_377255</formula1>
    </dataValidation>
    <dataValidation type="list" errorStyle="stop" allowBlank="1" sqref="Q1029" showErrorMessage="1">
      <formula1>Hidden_377242</formula1>
    </dataValidation>
    <dataValidation type="list" errorStyle="stop" allowBlank="1" sqref="S1029" showErrorMessage="1">
      <formula1>Hidden_377241</formula1>
    </dataValidation>
    <dataValidation type="list" errorStyle="stop" allowBlank="1" sqref="W1029" showErrorMessage="1">
      <formula1>Hidden_377261</formula1>
    </dataValidation>
    <dataValidation type="list" errorStyle="stop" allowBlank="1" sqref="AD1029" showErrorMessage="1">
      <formula1>Hidden_377243</formula1>
    </dataValidation>
    <dataValidation type="list" errorStyle="stop" allowBlank="1" sqref="E1030" showErrorMessage="1">
      <formula1>Hidden_377253</formula1>
    </dataValidation>
    <dataValidation type="list" errorStyle="stop" allowBlank="1" sqref="I1030" showErrorMessage="1">
      <formula1>Hidden_571279</formula1>
    </dataValidation>
    <dataValidation type="list" errorStyle="stop" allowBlank="1" sqref="M1030" showErrorMessage="1">
      <formula1>Hidden_377254</formula1>
    </dataValidation>
    <dataValidation type="list" errorStyle="stop" allowBlank="1" sqref="P1030" showErrorMessage="1">
      <formula1>Hidden_377255</formula1>
    </dataValidation>
    <dataValidation type="list" errorStyle="stop" allowBlank="1" sqref="Q1030" showErrorMessage="1">
      <formula1>Hidden_377242</formula1>
    </dataValidation>
    <dataValidation type="list" errorStyle="stop" allowBlank="1" sqref="S1030" showErrorMessage="1">
      <formula1>Hidden_377241</formula1>
    </dataValidation>
    <dataValidation type="list" errorStyle="stop" allowBlank="1" sqref="W1030" showErrorMessage="1">
      <formula1>Hidden_377261</formula1>
    </dataValidation>
    <dataValidation type="list" errorStyle="stop" allowBlank="1" sqref="AD1030" showErrorMessage="1">
      <formula1>Hidden_377243</formula1>
    </dataValidation>
    <dataValidation type="list" errorStyle="stop" allowBlank="1" sqref="E1031" showErrorMessage="1">
      <formula1>Hidden_377253</formula1>
    </dataValidation>
    <dataValidation type="list" errorStyle="stop" allowBlank="1" sqref="I1031" showErrorMessage="1">
      <formula1>Hidden_571279</formula1>
    </dataValidation>
    <dataValidation type="list" errorStyle="stop" allowBlank="1" sqref="M1031" showErrorMessage="1">
      <formula1>Hidden_377254</formula1>
    </dataValidation>
    <dataValidation type="list" errorStyle="stop" allowBlank="1" sqref="P1031" showErrorMessage="1">
      <formula1>Hidden_377255</formula1>
    </dataValidation>
    <dataValidation type="list" errorStyle="stop" allowBlank="1" sqref="Q1031" showErrorMessage="1">
      <formula1>Hidden_377242</formula1>
    </dataValidation>
    <dataValidation type="list" errorStyle="stop" allowBlank="1" sqref="S1031" showErrorMessage="1">
      <formula1>Hidden_377241</formula1>
    </dataValidation>
    <dataValidation type="list" errorStyle="stop" allowBlank="1" sqref="W1031" showErrorMessage="1">
      <formula1>Hidden_377261</formula1>
    </dataValidation>
    <dataValidation type="list" errorStyle="stop" allowBlank="1" sqref="AD1031" showErrorMessage="1">
      <formula1>Hidden_377243</formula1>
    </dataValidation>
    <dataValidation type="list" errorStyle="stop" allowBlank="1" sqref="E1032" showErrorMessage="1">
      <formula1>Hidden_377253</formula1>
    </dataValidation>
    <dataValidation type="list" errorStyle="stop" allowBlank="1" sqref="I1032" showErrorMessage="1">
      <formula1>Hidden_571279</formula1>
    </dataValidation>
    <dataValidation type="list" errorStyle="stop" allowBlank="1" sqref="M1032" showErrorMessage="1">
      <formula1>Hidden_377254</formula1>
    </dataValidation>
    <dataValidation type="list" errorStyle="stop" allowBlank="1" sqref="P1032" showErrorMessage="1">
      <formula1>Hidden_377255</formula1>
    </dataValidation>
    <dataValidation type="list" errorStyle="stop" allowBlank="1" sqref="Q1032" showErrorMessage="1">
      <formula1>Hidden_377242</formula1>
    </dataValidation>
    <dataValidation type="list" errorStyle="stop" allowBlank="1" sqref="S1032" showErrorMessage="1">
      <formula1>Hidden_377241</formula1>
    </dataValidation>
    <dataValidation type="list" errorStyle="stop" allowBlank="1" sqref="W1032" showErrorMessage="1">
      <formula1>Hidden_377261</formula1>
    </dataValidation>
    <dataValidation type="list" errorStyle="stop" allowBlank="1" sqref="AD1032" showErrorMessage="1">
      <formula1>Hidden_377243</formula1>
    </dataValidation>
    <dataValidation type="list" errorStyle="stop" allowBlank="1" sqref="E1033" showErrorMessage="1">
      <formula1>Hidden_377253</formula1>
    </dataValidation>
    <dataValidation type="list" errorStyle="stop" allowBlank="1" sqref="I1033" showErrorMessage="1">
      <formula1>Hidden_571279</formula1>
    </dataValidation>
    <dataValidation type="list" errorStyle="stop" allowBlank="1" sqref="M1033" showErrorMessage="1">
      <formula1>Hidden_377254</formula1>
    </dataValidation>
    <dataValidation type="list" errorStyle="stop" allowBlank="1" sqref="P1033" showErrorMessage="1">
      <formula1>Hidden_377255</formula1>
    </dataValidation>
    <dataValidation type="list" errorStyle="stop" allowBlank="1" sqref="Q1033" showErrorMessage="1">
      <formula1>Hidden_377242</formula1>
    </dataValidation>
    <dataValidation type="list" errorStyle="stop" allowBlank="1" sqref="S1033" showErrorMessage="1">
      <formula1>Hidden_377241</formula1>
    </dataValidation>
    <dataValidation type="list" errorStyle="stop" allowBlank="1" sqref="W1033" showErrorMessage="1">
      <formula1>Hidden_377261</formula1>
    </dataValidation>
    <dataValidation type="list" errorStyle="stop" allowBlank="1" sqref="AD1033" showErrorMessage="1">
      <formula1>Hidden_377243</formula1>
    </dataValidation>
    <dataValidation type="list" errorStyle="stop" allowBlank="1" sqref="E1034" showErrorMessage="1">
      <formula1>Hidden_377253</formula1>
    </dataValidation>
    <dataValidation type="list" errorStyle="stop" allowBlank="1" sqref="I1034" showErrorMessage="1">
      <formula1>Hidden_571279</formula1>
    </dataValidation>
    <dataValidation type="list" errorStyle="stop" allowBlank="1" sqref="M1034" showErrorMessage="1">
      <formula1>Hidden_377254</formula1>
    </dataValidation>
    <dataValidation type="list" errorStyle="stop" allowBlank="1" sqref="P1034" showErrorMessage="1">
      <formula1>Hidden_377255</formula1>
    </dataValidation>
    <dataValidation type="list" errorStyle="stop" allowBlank="1" sqref="Q1034" showErrorMessage="1">
      <formula1>Hidden_377242</formula1>
    </dataValidation>
    <dataValidation type="list" errorStyle="stop" allowBlank="1" sqref="S1034" showErrorMessage="1">
      <formula1>Hidden_377241</formula1>
    </dataValidation>
    <dataValidation type="list" errorStyle="stop" allowBlank="1" sqref="W1034" showErrorMessage="1">
      <formula1>Hidden_377261</formula1>
    </dataValidation>
    <dataValidation type="list" errorStyle="stop" allowBlank="1" sqref="AD1034" showErrorMessage="1">
      <formula1>Hidden_377243</formula1>
    </dataValidation>
    <dataValidation type="list" errorStyle="stop" allowBlank="1" sqref="E1035" showErrorMessage="1">
      <formula1>Hidden_377253</formula1>
    </dataValidation>
    <dataValidation type="list" errorStyle="stop" allowBlank="1" sqref="I1035" showErrorMessage="1">
      <formula1>Hidden_571279</formula1>
    </dataValidation>
    <dataValidation type="list" errorStyle="stop" allowBlank="1" sqref="M1035" showErrorMessage="1">
      <formula1>Hidden_377254</formula1>
    </dataValidation>
    <dataValidation type="list" errorStyle="stop" allowBlank="1" sqref="P1035" showErrorMessage="1">
      <formula1>Hidden_377255</formula1>
    </dataValidation>
    <dataValidation type="list" errorStyle="stop" allowBlank="1" sqref="Q1035" showErrorMessage="1">
      <formula1>Hidden_377242</formula1>
    </dataValidation>
    <dataValidation type="list" errorStyle="stop" allowBlank="1" sqref="S1035" showErrorMessage="1">
      <formula1>Hidden_377241</formula1>
    </dataValidation>
    <dataValidation type="list" errorStyle="stop" allowBlank="1" sqref="W1035" showErrorMessage="1">
      <formula1>Hidden_377261</formula1>
    </dataValidation>
    <dataValidation type="list" errorStyle="stop" allowBlank="1" sqref="AD1035" showErrorMessage="1">
      <formula1>Hidden_377243</formula1>
    </dataValidation>
    <dataValidation type="list" errorStyle="stop" allowBlank="1" sqref="E1036" showErrorMessage="1">
      <formula1>Hidden_377253</formula1>
    </dataValidation>
    <dataValidation type="list" errorStyle="stop" allowBlank="1" sqref="I1036" showErrorMessage="1">
      <formula1>Hidden_571279</formula1>
    </dataValidation>
    <dataValidation type="list" errorStyle="stop" allowBlank="1" sqref="M1036" showErrorMessage="1">
      <formula1>Hidden_377254</formula1>
    </dataValidation>
    <dataValidation type="list" errorStyle="stop" allowBlank="1" sqref="P1036" showErrorMessage="1">
      <formula1>Hidden_377255</formula1>
    </dataValidation>
    <dataValidation type="list" errorStyle="stop" allowBlank="1" sqref="Q1036" showErrorMessage="1">
      <formula1>Hidden_377242</formula1>
    </dataValidation>
    <dataValidation type="list" errorStyle="stop" allowBlank="1" sqref="S1036" showErrorMessage="1">
      <formula1>Hidden_377241</formula1>
    </dataValidation>
    <dataValidation type="list" errorStyle="stop" allowBlank="1" sqref="W1036" showErrorMessage="1">
      <formula1>Hidden_377261</formula1>
    </dataValidation>
    <dataValidation type="list" errorStyle="stop" allowBlank="1" sqref="AD1036" showErrorMessage="1">
      <formula1>Hidden_377243</formula1>
    </dataValidation>
    <dataValidation type="list" errorStyle="stop" allowBlank="1" sqref="E1037" showErrorMessage="1">
      <formula1>Hidden_377253</formula1>
    </dataValidation>
    <dataValidation type="list" errorStyle="stop" allowBlank="1" sqref="I1037" showErrorMessage="1">
      <formula1>Hidden_571279</formula1>
    </dataValidation>
    <dataValidation type="list" errorStyle="stop" allowBlank="1" sqref="M1037" showErrorMessage="1">
      <formula1>Hidden_377254</formula1>
    </dataValidation>
    <dataValidation type="list" errorStyle="stop" allowBlank="1" sqref="P1037" showErrorMessage="1">
      <formula1>Hidden_377255</formula1>
    </dataValidation>
    <dataValidation type="list" errorStyle="stop" allowBlank="1" sqref="Q1037" showErrorMessage="1">
      <formula1>Hidden_377242</formula1>
    </dataValidation>
    <dataValidation type="list" errorStyle="stop" allowBlank="1" sqref="S1037" showErrorMessage="1">
      <formula1>Hidden_377241</formula1>
    </dataValidation>
    <dataValidation type="list" errorStyle="stop" allowBlank="1" sqref="W1037" showErrorMessage="1">
      <formula1>Hidden_377261</formula1>
    </dataValidation>
    <dataValidation type="list" errorStyle="stop" allowBlank="1" sqref="AD1037" showErrorMessage="1">
      <formula1>Hidden_377243</formula1>
    </dataValidation>
    <dataValidation type="list" errorStyle="stop" allowBlank="1" sqref="E1038" showErrorMessage="1">
      <formula1>Hidden_377253</formula1>
    </dataValidation>
    <dataValidation type="list" errorStyle="stop" allowBlank="1" sqref="I1038" showErrorMessage="1">
      <formula1>Hidden_571279</formula1>
    </dataValidation>
    <dataValidation type="list" errorStyle="stop" allowBlank="1" sqref="M1038" showErrorMessage="1">
      <formula1>Hidden_377254</formula1>
    </dataValidation>
    <dataValidation type="list" errorStyle="stop" allowBlank="1" sqref="P1038" showErrorMessage="1">
      <formula1>Hidden_377255</formula1>
    </dataValidation>
    <dataValidation type="list" errorStyle="stop" allowBlank="1" sqref="Q1038" showErrorMessage="1">
      <formula1>Hidden_377242</formula1>
    </dataValidation>
    <dataValidation type="list" errorStyle="stop" allowBlank="1" sqref="S1038" showErrorMessage="1">
      <formula1>Hidden_377241</formula1>
    </dataValidation>
    <dataValidation type="list" errorStyle="stop" allowBlank="1" sqref="W1038" showErrorMessage="1">
      <formula1>Hidden_377261</formula1>
    </dataValidation>
    <dataValidation type="list" errorStyle="stop" allowBlank="1" sqref="AD1038" showErrorMessage="1">
      <formula1>Hidden_377243</formula1>
    </dataValidation>
    <dataValidation type="list" errorStyle="stop" allowBlank="1" sqref="E1039" showErrorMessage="1">
      <formula1>Hidden_377253</formula1>
    </dataValidation>
    <dataValidation type="list" errorStyle="stop" allowBlank="1" sqref="I1039" showErrorMessage="1">
      <formula1>Hidden_571279</formula1>
    </dataValidation>
    <dataValidation type="list" errorStyle="stop" allowBlank="1" sqref="M1039" showErrorMessage="1">
      <formula1>Hidden_377254</formula1>
    </dataValidation>
    <dataValidation type="list" errorStyle="stop" allowBlank="1" sqref="P1039" showErrorMessage="1">
      <formula1>Hidden_377255</formula1>
    </dataValidation>
    <dataValidation type="list" errorStyle="stop" allowBlank="1" sqref="Q1039" showErrorMessage="1">
      <formula1>Hidden_377242</formula1>
    </dataValidation>
    <dataValidation type="list" errorStyle="stop" allowBlank="1" sqref="S1039" showErrorMessage="1">
      <formula1>Hidden_377241</formula1>
    </dataValidation>
    <dataValidation type="list" errorStyle="stop" allowBlank="1" sqref="W1039" showErrorMessage="1">
      <formula1>Hidden_377261</formula1>
    </dataValidation>
    <dataValidation type="list" errorStyle="stop" allowBlank="1" sqref="AD1039" showErrorMessage="1">
      <formula1>Hidden_377243</formula1>
    </dataValidation>
    <dataValidation type="list" errorStyle="stop" allowBlank="1" sqref="E1040" showErrorMessage="1">
      <formula1>Hidden_377253</formula1>
    </dataValidation>
    <dataValidation type="list" errorStyle="stop" allowBlank="1" sqref="I1040" showErrorMessage="1">
      <formula1>Hidden_571279</formula1>
    </dataValidation>
    <dataValidation type="list" errorStyle="stop" allowBlank="1" sqref="M1040" showErrorMessage="1">
      <formula1>Hidden_377254</formula1>
    </dataValidation>
    <dataValidation type="list" errorStyle="stop" allowBlank="1" sqref="P1040" showErrorMessage="1">
      <formula1>Hidden_377255</formula1>
    </dataValidation>
    <dataValidation type="list" errorStyle="stop" allowBlank="1" sqref="Q1040" showErrorMessage="1">
      <formula1>Hidden_377242</formula1>
    </dataValidation>
    <dataValidation type="list" errorStyle="stop" allowBlank="1" sqref="S1040" showErrorMessage="1">
      <formula1>Hidden_377241</formula1>
    </dataValidation>
    <dataValidation type="list" errorStyle="stop" allowBlank="1" sqref="W1040" showErrorMessage="1">
      <formula1>Hidden_377261</formula1>
    </dataValidation>
    <dataValidation type="list" errorStyle="stop" allowBlank="1" sqref="AD1040" showErrorMessage="1">
      <formula1>Hidden_377243</formula1>
    </dataValidation>
    <dataValidation type="list" errorStyle="stop" allowBlank="1" sqref="E1041" showErrorMessage="1">
      <formula1>Hidden_377253</formula1>
    </dataValidation>
    <dataValidation type="list" errorStyle="stop" allowBlank="1" sqref="I1041" showErrorMessage="1">
      <formula1>Hidden_571279</formula1>
    </dataValidation>
    <dataValidation type="list" errorStyle="stop" allowBlank="1" sqref="M1041" showErrorMessage="1">
      <formula1>Hidden_377254</formula1>
    </dataValidation>
    <dataValidation type="list" errorStyle="stop" allowBlank="1" sqref="P1041" showErrorMessage="1">
      <formula1>Hidden_377255</formula1>
    </dataValidation>
    <dataValidation type="list" errorStyle="stop" allowBlank="1" sqref="Q1041" showErrorMessage="1">
      <formula1>Hidden_377242</formula1>
    </dataValidation>
    <dataValidation type="list" errorStyle="stop" allowBlank="1" sqref="S1041" showErrorMessage="1">
      <formula1>Hidden_377241</formula1>
    </dataValidation>
    <dataValidation type="list" errorStyle="stop" allowBlank="1" sqref="W1041" showErrorMessage="1">
      <formula1>Hidden_377261</formula1>
    </dataValidation>
    <dataValidation type="list" errorStyle="stop" allowBlank="1" sqref="AD1041" showErrorMessage="1">
      <formula1>Hidden_377243</formula1>
    </dataValidation>
    <dataValidation type="list" errorStyle="stop" allowBlank="1" sqref="E1042" showErrorMessage="1">
      <formula1>Hidden_377253</formula1>
    </dataValidation>
    <dataValidation type="list" errorStyle="stop" allowBlank="1" sqref="I1042" showErrorMessage="1">
      <formula1>Hidden_571279</formula1>
    </dataValidation>
    <dataValidation type="list" errorStyle="stop" allowBlank="1" sqref="M1042" showErrorMessage="1">
      <formula1>Hidden_377254</formula1>
    </dataValidation>
    <dataValidation type="list" errorStyle="stop" allowBlank="1" sqref="P1042" showErrorMessage="1">
      <formula1>Hidden_377255</formula1>
    </dataValidation>
    <dataValidation type="list" errorStyle="stop" allowBlank="1" sqref="Q1042" showErrorMessage="1">
      <formula1>Hidden_377242</formula1>
    </dataValidation>
    <dataValidation type="list" errorStyle="stop" allowBlank="1" sqref="S1042" showErrorMessage="1">
      <formula1>Hidden_377241</formula1>
    </dataValidation>
    <dataValidation type="list" errorStyle="stop" allowBlank="1" sqref="W1042" showErrorMessage="1">
      <formula1>Hidden_377261</formula1>
    </dataValidation>
    <dataValidation type="list" errorStyle="stop" allowBlank="1" sqref="AD1042" showErrorMessage="1">
      <formula1>Hidden_377243</formula1>
    </dataValidation>
    <dataValidation type="list" errorStyle="stop" allowBlank="1" sqref="E1043" showErrorMessage="1">
      <formula1>Hidden_377253</formula1>
    </dataValidation>
    <dataValidation type="list" errorStyle="stop" allowBlank="1" sqref="I1043" showErrorMessage="1">
      <formula1>Hidden_571279</formula1>
    </dataValidation>
    <dataValidation type="list" errorStyle="stop" allowBlank="1" sqref="M1043" showErrorMessage="1">
      <formula1>Hidden_377254</formula1>
    </dataValidation>
    <dataValidation type="list" errorStyle="stop" allowBlank="1" sqref="P1043" showErrorMessage="1">
      <formula1>Hidden_377255</formula1>
    </dataValidation>
    <dataValidation type="list" errorStyle="stop" allowBlank="1" sqref="Q1043" showErrorMessage="1">
      <formula1>Hidden_377242</formula1>
    </dataValidation>
    <dataValidation type="list" errorStyle="stop" allowBlank="1" sqref="S1043" showErrorMessage="1">
      <formula1>Hidden_377241</formula1>
    </dataValidation>
    <dataValidation type="list" errorStyle="stop" allowBlank="1" sqref="W1043" showErrorMessage="1">
      <formula1>Hidden_377261</formula1>
    </dataValidation>
    <dataValidation type="list" errorStyle="stop" allowBlank="1" sqref="AD1043" showErrorMessage="1">
      <formula1>Hidden_377243</formula1>
    </dataValidation>
    <dataValidation type="list" errorStyle="stop" allowBlank="1" sqref="E1044" showErrorMessage="1">
      <formula1>Hidden_377253</formula1>
    </dataValidation>
    <dataValidation type="list" errorStyle="stop" allowBlank="1" sqref="I1044" showErrorMessage="1">
      <formula1>Hidden_571279</formula1>
    </dataValidation>
    <dataValidation type="list" errorStyle="stop" allowBlank="1" sqref="M1044" showErrorMessage="1">
      <formula1>Hidden_377254</formula1>
    </dataValidation>
    <dataValidation type="list" errorStyle="stop" allowBlank="1" sqref="P1044" showErrorMessage="1">
      <formula1>Hidden_377255</formula1>
    </dataValidation>
    <dataValidation type="list" errorStyle="stop" allowBlank="1" sqref="Q1044" showErrorMessage="1">
      <formula1>Hidden_377242</formula1>
    </dataValidation>
    <dataValidation type="list" errorStyle="stop" allowBlank="1" sqref="S1044" showErrorMessage="1">
      <formula1>Hidden_377241</formula1>
    </dataValidation>
    <dataValidation type="list" errorStyle="stop" allowBlank="1" sqref="W1044" showErrorMessage="1">
      <formula1>Hidden_377261</formula1>
    </dataValidation>
    <dataValidation type="list" errorStyle="stop" allowBlank="1" sqref="AD1044" showErrorMessage="1">
      <formula1>Hidden_377243</formula1>
    </dataValidation>
    <dataValidation type="list" errorStyle="stop" allowBlank="1" sqref="E1045" showErrorMessage="1">
      <formula1>Hidden_377253</formula1>
    </dataValidation>
    <dataValidation type="list" errorStyle="stop" allowBlank="1" sqref="I1045" showErrorMessage="1">
      <formula1>Hidden_571279</formula1>
    </dataValidation>
    <dataValidation type="list" errorStyle="stop" allowBlank="1" sqref="M1045" showErrorMessage="1">
      <formula1>Hidden_377254</formula1>
    </dataValidation>
    <dataValidation type="list" errorStyle="stop" allowBlank="1" sqref="P1045" showErrorMessage="1">
      <formula1>Hidden_377255</formula1>
    </dataValidation>
    <dataValidation type="list" errorStyle="stop" allowBlank="1" sqref="Q1045" showErrorMessage="1">
      <formula1>Hidden_377242</formula1>
    </dataValidation>
    <dataValidation type="list" errorStyle="stop" allowBlank="1" sqref="S1045" showErrorMessage="1">
      <formula1>Hidden_377241</formula1>
    </dataValidation>
    <dataValidation type="list" errorStyle="stop" allowBlank="1" sqref="W1045" showErrorMessage="1">
      <formula1>Hidden_377261</formula1>
    </dataValidation>
    <dataValidation type="list" errorStyle="stop" allowBlank="1" sqref="AD1045" showErrorMessage="1">
      <formula1>Hidden_377243</formula1>
    </dataValidation>
    <dataValidation type="list" errorStyle="stop" allowBlank="1" sqref="E1046" showErrorMessage="1">
      <formula1>Hidden_377253</formula1>
    </dataValidation>
    <dataValidation type="list" errorStyle="stop" allowBlank="1" sqref="I1046" showErrorMessage="1">
      <formula1>Hidden_571279</formula1>
    </dataValidation>
    <dataValidation type="list" errorStyle="stop" allowBlank="1" sqref="M1046" showErrorMessage="1">
      <formula1>Hidden_377254</formula1>
    </dataValidation>
    <dataValidation type="list" errorStyle="stop" allowBlank="1" sqref="P1046" showErrorMessage="1">
      <formula1>Hidden_377255</formula1>
    </dataValidation>
    <dataValidation type="list" errorStyle="stop" allowBlank="1" sqref="Q1046" showErrorMessage="1">
      <formula1>Hidden_377242</formula1>
    </dataValidation>
    <dataValidation type="list" errorStyle="stop" allowBlank="1" sqref="S1046" showErrorMessage="1">
      <formula1>Hidden_377241</formula1>
    </dataValidation>
    <dataValidation type="list" errorStyle="stop" allowBlank="1" sqref="W1046" showErrorMessage="1">
      <formula1>Hidden_377261</formula1>
    </dataValidation>
    <dataValidation type="list" errorStyle="stop" allowBlank="1" sqref="AD1046" showErrorMessage="1">
      <formula1>Hidden_377243</formula1>
    </dataValidation>
    <dataValidation type="list" errorStyle="stop" allowBlank="1" sqref="E1047" showErrorMessage="1">
      <formula1>Hidden_377253</formula1>
    </dataValidation>
    <dataValidation type="list" errorStyle="stop" allowBlank="1" sqref="I1047" showErrorMessage="1">
      <formula1>Hidden_571279</formula1>
    </dataValidation>
    <dataValidation type="list" errorStyle="stop" allowBlank="1" sqref="M1047" showErrorMessage="1">
      <formula1>Hidden_377254</formula1>
    </dataValidation>
    <dataValidation type="list" errorStyle="stop" allowBlank="1" sqref="P1047" showErrorMessage="1">
      <formula1>Hidden_377255</formula1>
    </dataValidation>
    <dataValidation type="list" errorStyle="stop" allowBlank="1" sqref="Q1047" showErrorMessage="1">
      <formula1>Hidden_377242</formula1>
    </dataValidation>
    <dataValidation type="list" errorStyle="stop" allowBlank="1" sqref="S1047" showErrorMessage="1">
      <formula1>Hidden_377241</formula1>
    </dataValidation>
    <dataValidation type="list" errorStyle="stop" allowBlank="1" sqref="W1047" showErrorMessage="1">
      <formula1>Hidden_377261</formula1>
    </dataValidation>
    <dataValidation type="list" errorStyle="stop" allowBlank="1" sqref="AD1047" showErrorMessage="1">
      <formula1>Hidden_377243</formula1>
    </dataValidation>
    <dataValidation type="list" errorStyle="stop" allowBlank="1" sqref="E1048" showErrorMessage="1">
      <formula1>Hidden_377253</formula1>
    </dataValidation>
    <dataValidation type="list" errorStyle="stop" allowBlank="1" sqref="I1048" showErrorMessage="1">
      <formula1>Hidden_571279</formula1>
    </dataValidation>
    <dataValidation type="list" errorStyle="stop" allowBlank="1" sqref="M1048" showErrorMessage="1">
      <formula1>Hidden_377254</formula1>
    </dataValidation>
    <dataValidation type="list" errorStyle="stop" allowBlank="1" sqref="P1048" showErrorMessage="1">
      <formula1>Hidden_377255</formula1>
    </dataValidation>
    <dataValidation type="list" errorStyle="stop" allowBlank="1" sqref="Q1048" showErrorMessage="1">
      <formula1>Hidden_377242</formula1>
    </dataValidation>
    <dataValidation type="list" errorStyle="stop" allowBlank="1" sqref="S1048" showErrorMessage="1">
      <formula1>Hidden_377241</formula1>
    </dataValidation>
    <dataValidation type="list" errorStyle="stop" allowBlank="1" sqref="W1048" showErrorMessage="1">
      <formula1>Hidden_377261</formula1>
    </dataValidation>
    <dataValidation type="list" errorStyle="stop" allowBlank="1" sqref="AD1048" showErrorMessage="1">
      <formula1>Hidden_377243</formula1>
    </dataValidation>
    <dataValidation type="list" errorStyle="stop" allowBlank="1" sqref="E1049" showErrorMessage="1">
      <formula1>Hidden_377253</formula1>
    </dataValidation>
    <dataValidation type="list" errorStyle="stop" allowBlank="1" sqref="I1049" showErrorMessage="1">
      <formula1>Hidden_571279</formula1>
    </dataValidation>
    <dataValidation type="list" errorStyle="stop" allowBlank="1" sqref="M1049" showErrorMessage="1">
      <formula1>Hidden_377254</formula1>
    </dataValidation>
    <dataValidation type="list" errorStyle="stop" allowBlank="1" sqref="P1049" showErrorMessage="1">
      <formula1>Hidden_377255</formula1>
    </dataValidation>
    <dataValidation type="list" errorStyle="stop" allowBlank="1" sqref="Q1049" showErrorMessage="1">
      <formula1>Hidden_377242</formula1>
    </dataValidation>
    <dataValidation type="list" errorStyle="stop" allowBlank="1" sqref="S1049" showErrorMessage="1">
      <formula1>Hidden_377241</formula1>
    </dataValidation>
    <dataValidation type="list" errorStyle="stop" allowBlank="1" sqref="W1049" showErrorMessage="1">
      <formula1>Hidden_377261</formula1>
    </dataValidation>
    <dataValidation type="list" errorStyle="stop" allowBlank="1" sqref="AD1049" showErrorMessage="1">
      <formula1>Hidden_377243</formula1>
    </dataValidation>
    <dataValidation type="list" errorStyle="stop" allowBlank="1" sqref="E1050" showErrorMessage="1">
      <formula1>Hidden_377253</formula1>
    </dataValidation>
    <dataValidation type="list" errorStyle="stop" allowBlank="1" sqref="I1050" showErrorMessage="1">
      <formula1>Hidden_571279</formula1>
    </dataValidation>
    <dataValidation type="list" errorStyle="stop" allowBlank="1" sqref="M1050" showErrorMessage="1">
      <formula1>Hidden_377254</formula1>
    </dataValidation>
    <dataValidation type="list" errorStyle="stop" allowBlank="1" sqref="P1050" showErrorMessage="1">
      <formula1>Hidden_377255</formula1>
    </dataValidation>
    <dataValidation type="list" errorStyle="stop" allowBlank="1" sqref="Q1050" showErrorMessage="1">
      <formula1>Hidden_377242</formula1>
    </dataValidation>
    <dataValidation type="list" errorStyle="stop" allowBlank="1" sqref="S1050" showErrorMessage="1">
      <formula1>Hidden_377241</formula1>
    </dataValidation>
    <dataValidation type="list" errorStyle="stop" allowBlank="1" sqref="W1050" showErrorMessage="1">
      <formula1>Hidden_377261</formula1>
    </dataValidation>
    <dataValidation type="list" errorStyle="stop" allowBlank="1" sqref="AD1050" showErrorMessage="1">
      <formula1>Hidden_377243</formula1>
    </dataValidation>
    <dataValidation type="list" errorStyle="stop" allowBlank="1" sqref="E1051" showErrorMessage="1">
      <formula1>Hidden_377253</formula1>
    </dataValidation>
    <dataValidation type="list" errorStyle="stop" allowBlank="1" sqref="I1051" showErrorMessage="1">
      <formula1>Hidden_571279</formula1>
    </dataValidation>
    <dataValidation type="list" errorStyle="stop" allowBlank="1" sqref="M1051" showErrorMessage="1">
      <formula1>Hidden_377254</formula1>
    </dataValidation>
    <dataValidation type="list" errorStyle="stop" allowBlank="1" sqref="P1051" showErrorMessage="1">
      <formula1>Hidden_377255</formula1>
    </dataValidation>
    <dataValidation type="list" errorStyle="stop" allowBlank="1" sqref="Q1051" showErrorMessage="1">
      <formula1>Hidden_377242</formula1>
    </dataValidation>
    <dataValidation type="list" errorStyle="stop" allowBlank="1" sqref="S1051" showErrorMessage="1">
      <formula1>Hidden_377241</formula1>
    </dataValidation>
    <dataValidation type="list" errorStyle="stop" allowBlank="1" sqref="W1051" showErrorMessage="1">
      <formula1>Hidden_377261</formula1>
    </dataValidation>
    <dataValidation type="list" errorStyle="stop" allowBlank="1" sqref="AD1051" showErrorMessage="1">
      <formula1>Hidden_377243</formula1>
    </dataValidation>
    <dataValidation type="list" errorStyle="stop" allowBlank="1" sqref="E1052" showErrorMessage="1">
      <formula1>Hidden_377253</formula1>
    </dataValidation>
    <dataValidation type="list" errorStyle="stop" allowBlank="1" sqref="I1052" showErrorMessage="1">
      <formula1>Hidden_571279</formula1>
    </dataValidation>
    <dataValidation type="list" errorStyle="stop" allowBlank="1" sqref="M1052" showErrorMessage="1">
      <formula1>Hidden_377254</formula1>
    </dataValidation>
    <dataValidation type="list" errorStyle="stop" allowBlank="1" sqref="P1052" showErrorMessage="1">
      <formula1>Hidden_377255</formula1>
    </dataValidation>
    <dataValidation type="list" errorStyle="stop" allowBlank="1" sqref="Q1052" showErrorMessage="1">
      <formula1>Hidden_377242</formula1>
    </dataValidation>
    <dataValidation type="list" errorStyle="stop" allowBlank="1" sqref="S1052" showErrorMessage="1">
      <formula1>Hidden_377241</formula1>
    </dataValidation>
    <dataValidation type="list" errorStyle="stop" allowBlank="1" sqref="W1052" showErrorMessage="1">
      <formula1>Hidden_377261</formula1>
    </dataValidation>
    <dataValidation type="list" errorStyle="stop" allowBlank="1" sqref="AD1052" showErrorMessage="1">
      <formula1>Hidden_377243</formula1>
    </dataValidation>
    <dataValidation type="list" errorStyle="stop" allowBlank="1" sqref="E1053" showErrorMessage="1">
      <formula1>Hidden_377253</formula1>
    </dataValidation>
    <dataValidation type="list" errorStyle="stop" allowBlank="1" sqref="I1053" showErrorMessage="1">
      <formula1>Hidden_571279</formula1>
    </dataValidation>
    <dataValidation type="list" errorStyle="stop" allowBlank="1" sqref="M1053" showErrorMessage="1">
      <formula1>Hidden_377254</formula1>
    </dataValidation>
    <dataValidation type="list" errorStyle="stop" allowBlank="1" sqref="P1053" showErrorMessage="1">
      <formula1>Hidden_377255</formula1>
    </dataValidation>
    <dataValidation type="list" errorStyle="stop" allowBlank="1" sqref="Q1053" showErrorMessage="1">
      <formula1>Hidden_377242</formula1>
    </dataValidation>
    <dataValidation type="list" errorStyle="stop" allowBlank="1" sqref="S1053" showErrorMessage="1">
      <formula1>Hidden_377241</formula1>
    </dataValidation>
    <dataValidation type="list" errorStyle="stop" allowBlank="1" sqref="W1053" showErrorMessage="1">
      <formula1>Hidden_377261</formula1>
    </dataValidation>
    <dataValidation type="list" errorStyle="stop" allowBlank="1" sqref="AD1053" showErrorMessage="1">
      <formula1>Hidden_377243</formula1>
    </dataValidation>
    <dataValidation type="list" errorStyle="stop" allowBlank="1" sqref="E1054" showErrorMessage="1">
      <formula1>Hidden_377253</formula1>
    </dataValidation>
    <dataValidation type="list" errorStyle="stop" allowBlank="1" sqref="I1054" showErrorMessage="1">
      <formula1>Hidden_571279</formula1>
    </dataValidation>
    <dataValidation type="list" errorStyle="stop" allowBlank="1" sqref="M1054" showErrorMessage="1">
      <formula1>Hidden_377254</formula1>
    </dataValidation>
    <dataValidation type="list" errorStyle="stop" allowBlank="1" sqref="P1054" showErrorMessage="1">
      <formula1>Hidden_377255</formula1>
    </dataValidation>
    <dataValidation type="list" errorStyle="stop" allowBlank="1" sqref="Q1054" showErrorMessage="1">
      <formula1>Hidden_377242</formula1>
    </dataValidation>
    <dataValidation type="list" errorStyle="stop" allowBlank="1" sqref="S1054" showErrorMessage="1">
      <formula1>Hidden_377241</formula1>
    </dataValidation>
    <dataValidation type="list" errorStyle="stop" allowBlank="1" sqref="W1054" showErrorMessage="1">
      <formula1>Hidden_377261</formula1>
    </dataValidation>
    <dataValidation type="list" errorStyle="stop" allowBlank="1" sqref="AD1054" showErrorMessage="1">
      <formula1>Hidden_377243</formula1>
    </dataValidation>
    <dataValidation type="list" errorStyle="stop" allowBlank="1" sqref="E1055" showErrorMessage="1">
      <formula1>Hidden_377253</formula1>
    </dataValidation>
    <dataValidation type="list" errorStyle="stop" allowBlank="1" sqref="I1055" showErrorMessage="1">
      <formula1>Hidden_571279</formula1>
    </dataValidation>
    <dataValidation type="list" errorStyle="stop" allowBlank="1" sqref="M1055" showErrorMessage="1">
      <formula1>Hidden_377254</formula1>
    </dataValidation>
    <dataValidation type="list" errorStyle="stop" allowBlank="1" sqref="P1055" showErrorMessage="1">
      <formula1>Hidden_377255</formula1>
    </dataValidation>
    <dataValidation type="list" errorStyle="stop" allowBlank="1" sqref="Q1055" showErrorMessage="1">
      <formula1>Hidden_377242</formula1>
    </dataValidation>
    <dataValidation type="list" errorStyle="stop" allowBlank="1" sqref="S1055" showErrorMessage="1">
      <formula1>Hidden_377241</formula1>
    </dataValidation>
    <dataValidation type="list" errorStyle="stop" allowBlank="1" sqref="W1055" showErrorMessage="1">
      <formula1>Hidden_377261</formula1>
    </dataValidation>
    <dataValidation type="list" errorStyle="stop" allowBlank="1" sqref="AD1055" showErrorMessage="1">
      <formula1>Hidden_377243</formula1>
    </dataValidation>
    <dataValidation type="list" errorStyle="stop" allowBlank="1" sqref="E1056" showErrorMessage="1">
      <formula1>Hidden_377253</formula1>
    </dataValidation>
    <dataValidation type="list" errorStyle="stop" allowBlank="1" sqref="I1056" showErrorMessage="1">
      <formula1>Hidden_571279</formula1>
    </dataValidation>
    <dataValidation type="list" errorStyle="stop" allowBlank="1" sqref="M1056" showErrorMessage="1">
      <formula1>Hidden_377254</formula1>
    </dataValidation>
    <dataValidation type="list" errorStyle="stop" allowBlank="1" sqref="P1056" showErrorMessage="1">
      <formula1>Hidden_377255</formula1>
    </dataValidation>
    <dataValidation type="list" errorStyle="stop" allowBlank="1" sqref="Q1056" showErrorMessage="1">
      <formula1>Hidden_377242</formula1>
    </dataValidation>
    <dataValidation type="list" errorStyle="stop" allowBlank="1" sqref="S1056" showErrorMessage="1">
      <formula1>Hidden_377241</formula1>
    </dataValidation>
    <dataValidation type="list" errorStyle="stop" allowBlank="1" sqref="W1056" showErrorMessage="1">
      <formula1>Hidden_377261</formula1>
    </dataValidation>
    <dataValidation type="list" errorStyle="stop" allowBlank="1" sqref="AD1056" showErrorMessage="1">
      <formula1>Hidden_377243</formula1>
    </dataValidation>
    <dataValidation type="list" errorStyle="stop" allowBlank="1" sqref="E1057" showErrorMessage="1">
      <formula1>Hidden_377253</formula1>
    </dataValidation>
    <dataValidation type="list" errorStyle="stop" allowBlank="1" sqref="I1057" showErrorMessage="1">
      <formula1>Hidden_571279</formula1>
    </dataValidation>
    <dataValidation type="list" errorStyle="stop" allowBlank="1" sqref="M1057" showErrorMessage="1">
      <formula1>Hidden_377254</formula1>
    </dataValidation>
    <dataValidation type="list" errorStyle="stop" allowBlank="1" sqref="P1057" showErrorMessage="1">
      <formula1>Hidden_377255</formula1>
    </dataValidation>
    <dataValidation type="list" errorStyle="stop" allowBlank="1" sqref="Q1057" showErrorMessage="1">
      <formula1>Hidden_377242</formula1>
    </dataValidation>
    <dataValidation type="list" errorStyle="stop" allowBlank="1" sqref="S1057" showErrorMessage="1">
      <formula1>Hidden_377241</formula1>
    </dataValidation>
    <dataValidation type="list" errorStyle="stop" allowBlank="1" sqref="W1057" showErrorMessage="1">
      <formula1>Hidden_377261</formula1>
    </dataValidation>
    <dataValidation type="list" errorStyle="stop" allowBlank="1" sqref="AD1057" showErrorMessage="1">
      <formula1>Hidden_377243</formula1>
    </dataValidation>
    <dataValidation type="list" errorStyle="stop" allowBlank="1" sqref="E1058" showErrorMessage="1">
      <formula1>Hidden_377253</formula1>
    </dataValidation>
    <dataValidation type="list" errorStyle="stop" allowBlank="1" sqref="I1058" showErrorMessage="1">
      <formula1>Hidden_571279</formula1>
    </dataValidation>
    <dataValidation type="list" errorStyle="stop" allowBlank="1" sqref="M1058" showErrorMessage="1">
      <formula1>Hidden_377254</formula1>
    </dataValidation>
    <dataValidation type="list" errorStyle="stop" allowBlank="1" sqref="P1058" showErrorMessage="1">
      <formula1>Hidden_377255</formula1>
    </dataValidation>
    <dataValidation type="list" errorStyle="stop" allowBlank="1" sqref="Q1058" showErrorMessage="1">
      <formula1>Hidden_377242</formula1>
    </dataValidation>
    <dataValidation type="list" errorStyle="stop" allowBlank="1" sqref="S1058" showErrorMessage="1">
      <formula1>Hidden_377241</formula1>
    </dataValidation>
    <dataValidation type="list" errorStyle="stop" allowBlank="1" sqref="W1058" showErrorMessage="1">
      <formula1>Hidden_377261</formula1>
    </dataValidation>
    <dataValidation type="list" errorStyle="stop" allowBlank="1" sqref="AD1058" showErrorMessage="1">
      <formula1>Hidden_377243</formula1>
    </dataValidation>
    <dataValidation type="list" errorStyle="stop" allowBlank="1" sqref="E1059" showErrorMessage="1">
      <formula1>Hidden_377253</formula1>
    </dataValidation>
    <dataValidation type="list" errorStyle="stop" allowBlank="1" sqref="I1059" showErrorMessage="1">
      <formula1>Hidden_571279</formula1>
    </dataValidation>
    <dataValidation type="list" errorStyle="stop" allowBlank="1" sqref="M1059" showErrorMessage="1">
      <formula1>Hidden_377254</formula1>
    </dataValidation>
    <dataValidation type="list" errorStyle="stop" allowBlank="1" sqref="P1059" showErrorMessage="1">
      <formula1>Hidden_377255</formula1>
    </dataValidation>
    <dataValidation type="list" errorStyle="stop" allowBlank="1" sqref="Q1059" showErrorMessage="1">
      <formula1>Hidden_377242</formula1>
    </dataValidation>
    <dataValidation type="list" errorStyle="stop" allowBlank="1" sqref="S1059" showErrorMessage="1">
      <formula1>Hidden_377241</formula1>
    </dataValidation>
    <dataValidation type="list" errorStyle="stop" allowBlank="1" sqref="W1059" showErrorMessage="1">
      <formula1>Hidden_377261</formula1>
    </dataValidation>
    <dataValidation type="list" errorStyle="stop" allowBlank="1" sqref="AD1059" showErrorMessage="1">
      <formula1>Hidden_377243</formula1>
    </dataValidation>
    <dataValidation type="list" errorStyle="stop" allowBlank="1" sqref="E1060" showErrorMessage="1">
      <formula1>Hidden_377253</formula1>
    </dataValidation>
    <dataValidation type="list" errorStyle="stop" allowBlank="1" sqref="I1060" showErrorMessage="1">
      <formula1>Hidden_571279</formula1>
    </dataValidation>
    <dataValidation type="list" errorStyle="stop" allowBlank="1" sqref="M1060" showErrorMessage="1">
      <formula1>Hidden_377254</formula1>
    </dataValidation>
    <dataValidation type="list" errorStyle="stop" allowBlank="1" sqref="P1060" showErrorMessage="1">
      <formula1>Hidden_377255</formula1>
    </dataValidation>
    <dataValidation type="list" errorStyle="stop" allowBlank="1" sqref="Q1060" showErrorMessage="1">
      <formula1>Hidden_377242</formula1>
    </dataValidation>
    <dataValidation type="list" errorStyle="stop" allowBlank="1" sqref="S1060" showErrorMessage="1">
      <formula1>Hidden_377241</formula1>
    </dataValidation>
    <dataValidation type="list" errorStyle="stop" allowBlank="1" sqref="W1060" showErrorMessage="1">
      <formula1>Hidden_377261</formula1>
    </dataValidation>
    <dataValidation type="list" errorStyle="stop" allowBlank="1" sqref="AD1060" showErrorMessage="1">
      <formula1>Hidden_377243</formula1>
    </dataValidation>
    <dataValidation type="list" errorStyle="stop" allowBlank="1" sqref="E1061" showErrorMessage="1">
      <formula1>Hidden_377253</formula1>
    </dataValidation>
    <dataValidation type="list" errorStyle="stop" allowBlank="1" sqref="I1061" showErrorMessage="1">
      <formula1>Hidden_571279</formula1>
    </dataValidation>
    <dataValidation type="list" errorStyle="stop" allowBlank="1" sqref="M1061" showErrorMessage="1">
      <formula1>Hidden_377254</formula1>
    </dataValidation>
    <dataValidation type="list" errorStyle="stop" allowBlank="1" sqref="P1061" showErrorMessage="1">
      <formula1>Hidden_377255</formula1>
    </dataValidation>
    <dataValidation type="list" errorStyle="stop" allowBlank="1" sqref="Q1061" showErrorMessage="1">
      <formula1>Hidden_377242</formula1>
    </dataValidation>
    <dataValidation type="list" errorStyle="stop" allowBlank="1" sqref="S1061" showErrorMessage="1">
      <formula1>Hidden_377241</formula1>
    </dataValidation>
    <dataValidation type="list" errorStyle="stop" allowBlank="1" sqref="W1061" showErrorMessage="1">
      <formula1>Hidden_377261</formula1>
    </dataValidation>
    <dataValidation type="list" errorStyle="stop" allowBlank="1" sqref="AD1061" showErrorMessage="1">
      <formula1>Hidden_377243</formula1>
    </dataValidation>
    <dataValidation type="list" errorStyle="stop" allowBlank="1" sqref="E1062" showErrorMessage="1">
      <formula1>Hidden_377253</formula1>
    </dataValidation>
    <dataValidation type="list" errorStyle="stop" allowBlank="1" sqref="I1062" showErrorMessage="1">
      <formula1>Hidden_571279</formula1>
    </dataValidation>
    <dataValidation type="list" errorStyle="stop" allowBlank="1" sqref="M1062" showErrorMessage="1">
      <formula1>Hidden_377254</formula1>
    </dataValidation>
    <dataValidation type="list" errorStyle="stop" allowBlank="1" sqref="P1062" showErrorMessage="1">
      <formula1>Hidden_377255</formula1>
    </dataValidation>
    <dataValidation type="list" errorStyle="stop" allowBlank="1" sqref="Q1062" showErrorMessage="1">
      <formula1>Hidden_377242</formula1>
    </dataValidation>
    <dataValidation type="list" errorStyle="stop" allowBlank="1" sqref="S1062" showErrorMessage="1">
      <formula1>Hidden_377241</formula1>
    </dataValidation>
    <dataValidation type="list" errorStyle="stop" allowBlank="1" sqref="W1062" showErrorMessage="1">
      <formula1>Hidden_377261</formula1>
    </dataValidation>
    <dataValidation type="list" errorStyle="stop" allowBlank="1" sqref="AD1062" showErrorMessage="1">
      <formula1>Hidden_377243</formula1>
    </dataValidation>
    <dataValidation type="list" errorStyle="stop" allowBlank="1" sqref="E1063" showErrorMessage="1">
      <formula1>Hidden_377253</formula1>
    </dataValidation>
    <dataValidation type="list" errorStyle="stop" allowBlank="1" sqref="I1063" showErrorMessage="1">
      <formula1>Hidden_571279</formula1>
    </dataValidation>
    <dataValidation type="list" errorStyle="stop" allowBlank="1" sqref="M1063" showErrorMessage="1">
      <formula1>Hidden_377254</formula1>
    </dataValidation>
    <dataValidation type="list" errorStyle="stop" allowBlank="1" sqref="P1063" showErrorMessage="1">
      <formula1>Hidden_377255</formula1>
    </dataValidation>
    <dataValidation type="list" errorStyle="stop" allowBlank="1" sqref="Q1063" showErrorMessage="1">
      <formula1>Hidden_377242</formula1>
    </dataValidation>
    <dataValidation type="list" errorStyle="stop" allowBlank="1" sqref="S1063" showErrorMessage="1">
      <formula1>Hidden_377241</formula1>
    </dataValidation>
    <dataValidation type="list" errorStyle="stop" allowBlank="1" sqref="W1063" showErrorMessage="1">
      <formula1>Hidden_377261</formula1>
    </dataValidation>
    <dataValidation type="list" errorStyle="stop" allowBlank="1" sqref="AD1063" showErrorMessage="1">
      <formula1>Hidden_377243</formula1>
    </dataValidation>
    <dataValidation type="list" errorStyle="stop" allowBlank="1" sqref="E1064" showErrorMessage="1">
      <formula1>Hidden_377253</formula1>
    </dataValidation>
    <dataValidation type="list" errorStyle="stop" allowBlank="1" sqref="I1064" showErrorMessage="1">
      <formula1>Hidden_571279</formula1>
    </dataValidation>
    <dataValidation type="list" errorStyle="stop" allowBlank="1" sqref="M1064" showErrorMessage="1">
      <formula1>Hidden_377254</formula1>
    </dataValidation>
    <dataValidation type="list" errorStyle="stop" allowBlank="1" sqref="P1064" showErrorMessage="1">
      <formula1>Hidden_377255</formula1>
    </dataValidation>
    <dataValidation type="list" errorStyle="stop" allowBlank="1" sqref="Q1064" showErrorMessage="1">
      <formula1>Hidden_377242</formula1>
    </dataValidation>
    <dataValidation type="list" errorStyle="stop" allowBlank="1" sqref="S1064" showErrorMessage="1">
      <formula1>Hidden_377241</formula1>
    </dataValidation>
    <dataValidation type="list" errorStyle="stop" allowBlank="1" sqref="W1064" showErrorMessage="1">
      <formula1>Hidden_377261</formula1>
    </dataValidation>
    <dataValidation type="list" errorStyle="stop" allowBlank="1" sqref="AD1064" showErrorMessage="1">
      <formula1>Hidden_377243</formula1>
    </dataValidation>
    <dataValidation type="list" errorStyle="stop" allowBlank="1" sqref="E1065" showErrorMessage="1">
      <formula1>Hidden_377253</formula1>
    </dataValidation>
    <dataValidation type="list" errorStyle="stop" allowBlank="1" sqref="I1065" showErrorMessage="1">
      <formula1>Hidden_571279</formula1>
    </dataValidation>
    <dataValidation type="list" errorStyle="stop" allowBlank="1" sqref="M1065" showErrorMessage="1">
      <formula1>Hidden_377254</formula1>
    </dataValidation>
    <dataValidation type="list" errorStyle="stop" allowBlank="1" sqref="P1065" showErrorMessage="1">
      <formula1>Hidden_377255</formula1>
    </dataValidation>
    <dataValidation type="list" errorStyle="stop" allowBlank="1" sqref="Q1065" showErrorMessage="1">
      <formula1>Hidden_377242</formula1>
    </dataValidation>
    <dataValidation type="list" errorStyle="stop" allowBlank="1" sqref="S1065" showErrorMessage="1">
      <formula1>Hidden_377241</formula1>
    </dataValidation>
    <dataValidation type="list" errorStyle="stop" allowBlank="1" sqref="W1065" showErrorMessage="1">
      <formula1>Hidden_377261</formula1>
    </dataValidation>
    <dataValidation type="list" errorStyle="stop" allowBlank="1" sqref="AD1065" showErrorMessage="1">
      <formula1>Hidden_377243</formula1>
    </dataValidation>
    <dataValidation type="list" errorStyle="stop" allowBlank="1" sqref="E1066" showErrorMessage="1">
      <formula1>Hidden_377253</formula1>
    </dataValidation>
    <dataValidation type="list" errorStyle="stop" allowBlank="1" sqref="I1066" showErrorMessage="1">
      <formula1>Hidden_571279</formula1>
    </dataValidation>
    <dataValidation type="list" errorStyle="stop" allowBlank="1" sqref="M1066" showErrorMessage="1">
      <formula1>Hidden_377254</formula1>
    </dataValidation>
    <dataValidation type="list" errorStyle="stop" allowBlank="1" sqref="P1066" showErrorMessage="1">
      <formula1>Hidden_377255</formula1>
    </dataValidation>
    <dataValidation type="list" errorStyle="stop" allowBlank="1" sqref="Q1066" showErrorMessage="1">
      <formula1>Hidden_377242</formula1>
    </dataValidation>
    <dataValidation type="list" errorStyle="stop" allowBlank="1" sqref="S1066" showErrorMessage="1">
      <formula1>Hidden_377241</formula1>
    </dataValidation>
    <dataValidation type="list" errorStyle="stop" allowBlank="1" sqref="W1066" showErrorMessage="1">
      <formula1>Hidden_377261</formula1>
    </dataValidation>
    <dataValidation type="list" errorStyle="stop" allowBlank="1" sqref="AD1066" showErrorMessage="1">
      <formula1>Hidden_377243</formula1>
    </dataValidation>
    <dataValidation type="list" errorStyle="stop" allowBlank="1" sqref="E1067" showErrorMessage="1">
      <formula1>Hidden_377253</formula1>
    </dataValidation>
    <dataValidation type="list" errorStyle="stop" allowBlank="1" sqref="I1067" showErrorMessage="1">
      <formula1>Hidden_571279</formula1>
    </dataValidation>
    <dataValidation type="list" errorStyle="stop" allowBlank="1" sqref="M1067" showErrorMessage="1">
      <formula1>Hidden_377254</formula1>
    </dataValidation>
    <dataValidation type="list" errorStyle="stop" allowBlank="1" sqref="P1067" showErrorMessage="1">
      <formula1>Hidden_377255</formula1>
    </dataValidation>
    <dataValidation type="list" errorStyle="stop" allowBlank="1" sqref="Q1067" showErrorMessage="1">
      <formula1>Hidden_377242</formula1>
    </dataValidation>
    <dataValidation type="list" errorStyle="stop" allowBlank="1" sqref="S1067" showErrorMessage="1">
      <formula1>Hidden_377241</formula1>
    </dataValidation>
    <dataValidation type="list" errorStyle="stop" allowBlank="1" sqref="W1067" showErrorMessage="1">
      <formula1>Hidden_377261</formula1>
    </dataValidation>
    <dataValidation type="list" errorStyle="stop" allowBlank="1" sqref="AD1067" showErrorMessage="1">
      <formula1>Hidden_377243</formula1>
    </dataValidation>
    <dataValidation type="list" errorStyle="stop" allowBlank="1" sqref="E1068" showErrorMessage="1">
      <formula1>Hidden_377253</formula1>
    </dataValidation>
    <dataValidation type="list" errorStyle="stop" allowBlank="1" sqref="I1068" showErrorMessage="1">
      <formula1>Hidden_571279</formula1>
    </dataValidation>
    <dataValidation type="list" errorStyle="stop" allowBlank="1" sqref="M1068" showErrorMessage="1">
      <formula1>Hidden_377254</formula1>
    </dataValidation>
    <dataValidation type="list" errorStyle="stop" allowBlank="1" sqref="P1068" showErrorMessage="1">
      <formula1>Hidden_377255</formula1>
    </dataValidation>
    <dataValidation type="list" errorStyle="stop" allowBlank="1" sqref="Q1068" showErrorMessage="1">
      <formula1>Hidden_377242</formula1>
    </dataValidation>
    <dataValidation type="list" errorStyle="stop" allowBlank="1" sqref="S1068" showErrorMessage="1">
      <formula1>Hidden_377241</formula1>
    </dataValidation>
    <dataValidation type="list" errorStyle="stop" allowBlank="1" sqref="W1068" showErrorMessage="1">
      <formula1>Hidden_377261</formula1>
    </dataValidation>
    <dataValidation type="list" errorStyle="stop" allowBlank="1" sqref="AD1068" showErrorMessage="1">
      <formula1>Hidden_377243</formula1>
    </dataValidation>
    <dataValidation type="list" errorStyle="stop" allowBlank="1" sqref="E1069" showErrorMessage="1">
      <formula1>Hidden_377253</formula1>
    </dataValidation>
    <dataValidation type="list" errorStyle="stop" allowBlank="1" sqref="I1069" showErrorMessage="1">
      <formula1>Hidden_571279</formula1>
    </dataValidation>
    <dataValidation type="list" errorStyle="stop" allowBlank="1" sqref="M1069" showErrorMessage="1">
      <formula1>Hidden_377254</formula1>
    </dataValidation>
    <dataValidation type="list" errorStyle="stop" allowBlank="1" sqref="P1069" showErrorMessage="1">
      <formula1>Hidden_377255</formula1>
    </dataValidation>
    <dataValidation type="list" errorStyle="stop" allowBlank="1" sqref="Q1069" showErrorMessage="1">
      <formula1>Hidden_377242</formula1>
    </dataValidation>
    <dataValidation type="list" errorStyle="stop" allowBlank="1" sqref="S1069" showErrorMessage="1">
      <formula1>Hidden_377241</formula1>
    </dataValidation>
    <dataValidation type="list" errorStyle="stop" allowBlank="1" sqref="W1069" showErrorMessage="1">
      <formula1>Hidden_377261</formula1>
    </dataValidation>
    <dataValidation type="list" errorStyle="stop" allowBlank="1" sqref="AD1069" showErrorMessage="1">
      <formula1>Hidden_377243</formula1>
    </dataValidation>
    <dataValidation type="list" errorStyle="stop" allowBlank="1" sqref="E1070" showErrorMessage="1">
      <formula1>Hidden_377253</formula1>
    </dataValidation>
    <dataValidation type="list" errorStyle="stop" allowBlank="1" sqref="I1070" showErrorMessage="1">
      <formula1>Hidden_571279</formula1>
    </dataValidation>
    <dataValidation type="list" errorStyle="stop" allowBlank="1" sqref="M1070" showErrorMessage="1">
      <formula1>Hidden_377254</formula1>
    </dataValidation>
    <dataValidation type="list" errorStyle="stop" allowBlank="1" sqref="P1070" showErrorMessage="1">
      <formula1>Hidden_377255</formula1>
    </dataValidation>
    <dataValidation type="list" errorStyle="stop" allowBlank="1" sqref="Q1070" showErrorMessage="1">
      <formula1>Hidden_377242</formula1>
    </dataValidation>
    <dataValidation type="list" errorStyle="stop" allowBlank="1" sqref="S1070" showErrorMessage="1">
      <formula1>Hidden_377241</formula1>
    </dataValidation>
    <dataValidation type="list" errorStyle="stop" allowBlank="1" sqref="W1070" showErrorMessage="1">
      <formula1>Hidden_377261</formula1>
    </dataValidation>
    <dataValidation type="list" errorStyle="stop" allowBlank="1" sqref="AD1070" showErrorMessage="1">
      <formula1>Hidden_377243</formula1>
    </dataValidation>
    <dataValidation type="list" errorStyle="stop" allowBlank="1" sqref="E1071" showErrorMessage="1">
      <formula1>Hidden_377253</formula1>
    </dataValidation>
    <dataValidation type="list" errorStyle="stop" allowBlank="1" sqref="I1071" showErrorMessage="1">
      <formula1>Hidden_571279</formula1>
    </dataValidation>
    <dataValidation type="list" errorStyle="stop" allowBlank="1" sqref="M1071" showErrorMessage="1">
      <formula1>Hidden_377254</formula1>
    </dataValidation>
    <dataValidation type="list" errorStyle="stop" allowBlank="1" sqref="P1071" showErrorMessage="1">
      <formula1>Hidden_377255</formula1>
    </dataValidation>
    <dataValidation type="list" errorStyle="stop" allowBlank="1" sqref="Q1071" showErrorMessage="1">
      <formula1>Hidden_377242</formula1>
    </dataValidation>
    <dataValidation type="list" errorStyle="stop" allowBlank="1" sqref="S1071" showErrorMessage="1">
      <formula1>Hidden_377241</formula1>
    </dataValidation>
    <dataValidation type="list" errorStyle="stop" allowBlank="1" sqref="W1071" showErrorMessage="1">
      <formula1>Hidden_377261</formula1>
    </dataValidation>
    <dataValidation type="list" errorStyle="stop" allowBlank="1" sqref="AD1071" showErrorMessage="1">
      <formula1>Hidden_377243</formula1>
    </dataValidation>
    <dataValidation type="list" errorStyle="stop" allowBlank="1" sqref="E1072" showErrorMessage="1">
      <formula1>Hidden_377253</formula1>
    </dataValidation>
    <dataValidation type="list" errorStyle="stop" allowBlank="1" sqref="I1072" showErrorMessage="1">
      <formula1>Hidden_571279</formula1>
    </dataValidation>
    <dataValidation type="list" errorStyle="stop" allowBlank="1" sqref="M1072" showErrorMessage="1">
      <formula1>Hidden_377254</formula1>
    </dataValidation>
    <dataValidation type="list" errorStyle="stop" allowBlank="1" sqref="P1072" showErrorMessage="1">
      <formula1>Hidden_377255</formula1>
    </dataValidation>
    <dataValidation type="list" errorStyle="stop" allowBlank="1" sqref="Q1072" showErrorMessage="1">
      <formula1>Hidden_377242</formula1>
    </dataValidation>
    <dataValidation type="list" errorStyle="stop" allowBlank="1" sqref="S1072" showErrorMessage="1">
      <formula1>Hidden_377241</formula1>
    </dataValidation>
    <dataValidation type="list" errorStyle="stop" allowBlank="1" sqref="W1072" showErrorMessage="1">
      <formula1>Hidden_377261</formula1>
    </dataValidation>
    <dataValidation type="list" errorStyle="stop" allowBlank="1" sqref="AD1072" showErrorMessage="1">
      <formula1>Hidden_377243</formula1>
    </dataValidation>
    <dataValidation type="list" errorStyle="stop" allowBlank="1" sqref="E1073" showErrorMessage="1">
      <formula1>Hidden_377253</formula1>
    </dataValidation>
    <dataValidation type="list" errorStyle="stop" allowBlank="1" sqref="I1073" showErrorMessage="1">
      <formula1>Hidden_571279</formula1>
    </dataValidation>
    <dataValidation type="list" errorStyle="stop" allowBlank="1" sqref="M1073" showErrorMessage="1">
      <formula1>Hidden_377254</formula1>
    </dataValidation>
    <dataValidation type="list" errorStyle="stop" allowBlank="1" sqref="P1073" showErrorMessage="1">
      <formula1>Hidden_377255</formula1>
    </dataValidation>
    <dataValidation type="list" errorStyle="stop" allowBlank="1" sqref="Q1073" showErrorMessage="1">
      <formula1>Hidden_377242</formula1>
    </dataValidation>
    <dataValidation type="list" errorStyle="stop" allowBlank="1" sqref="S1073" showErrorMessage="1">
      <formula1>Hidden_377241</formula1>
    </dataValidation>
    <dataValidation type="list" errorStyle="stop" allowBlank="1" sqref="W1073" showErrorMessage="1">
      <formula1>Hidden_377261</formula1>
    </dataValidation>
    <dataValidation type="list" errorStyle="stop" allowBlank="1" sqref="AD1073" showErrorMessage="1">
      <formula1>Hidden_377243</formula1>
    </dataValidation>
    <dataValidation type="list" errorStyle="stop" allowBlank="1" sqref="E1074" showErrorMessage="1">
      <formula1>Hidden_377253</formula1>
    </dataValidation>
    <dataValidation type="list" errorStyle="stop" allowBlank="1" sqref="I1074" showErrorMessage="1">
      <formula1>Hidden_571279</formula1>
    </dataValidation>
    <dataValidation type="list" errorStyle="stop" allowBlank="1" sqref="M1074" showErrorMessage="1">
      <formula1>Hidden_377254</formula1>
    </dataValidation>
    <dataValidation type="list" errorStyle="stop" allowBlank="1" sqref="P1074" showErrorMessage="1">
      <formula1>Hidden_377255</formula1>
    </dataValidation>
    <dataValidation type="list" errorStyle="stop" allowBlank="1" sqref="Q1074" showErrorMessage="1">
      <formula1>Hidden_377242</formula1>
    </dataValidation>
    <dataValidation type="list" errorStyle="stop" allowBlank="1" sqref="S1074" showErrorMessage="1">
      <formula1>Hidden_377241</formula1>
    </dataValidation>
    <dataValidation type="list" errorStyle="stop" allowBlank="1" sqref="W1074" showErrorMessage="1">
      <formula1>Hidden_377261</formula1>
    </dataValidation>
    <dataValidation type="list" errorStyle="stop" allowBlank="1" sqref="AD1074" showErrorMessage="1">
      <formula1>Hidden_377243</formula1>
    </dataValidation>
    <dataValidation type="list" errorStyle="stop" allowBlank="1" sqref="E1075" showErrorMessage="1">
      <formula1>Hidden_377253</formula1>
    </dataValidation>
    <dataValidation type="list" errorStyle="stop" allowBlank="1" sqref="I1075" showErrorMessage="1">
      <formula1>Hidden_571279</formula1>
    </dataValidation>
    <dataValidation type="list" errorStyle="stop" allowBlank="1" sqref="M1075" showErrorMessage="1">
      <formula1>Hidden_377254</formula1>
    </dataValidation>
    <dataValidation type="list" errorStyle="stop" allowBlank="1" sqref="P1075" showErrorMessage="1">
      <formula1>Hidden_377255</formula1>
    </dataValidation>
    <dataValidation type="list" errorStyle="stop" allowBlank="1" sqref="Q1075" showErrorMessage="1">
      <formula1>Hidden_377242</formula1>
    </dataValidation>
    <dataValidation type="list" errorStyle="stop" allowBlank="1" sqref="S1075" showErrorMessage="1">
      <formula1>Hidden_377241</formula1>
    </dataValidation>
    <dataValidation type="list" errorStyle="stop" allowBlank="1" sqref="W1075" showErrorMessage="1">
      <formula1>Hidden_377261</formula1>
    </dataValidation>
    <dataValidation type="list" errorStyle="stop" allowBlank="1" sqref="AD1075" showErrorMessage="1">
      <formula1>Hidden_377243</formula1>
    </dataValidation>
    <dataValidation type="list" errorStyle="stop" allowBlank="1" sqref="E1076" showErrorMessage="1">
      <formula1>Hidden_377253</formula1>
    </dataValidation>
    <dataValidation type="list" errorStyle="stop" allowBlank="1" sqref="I1076" showErrorMessage="1">
      <formula1>Hidden_571279</formula1>
    </dataValidation>
    <dataValidation type="list" errorStyle="stop" allowBlank="1" sqref="M1076" showErrorMessage="1">
      <formula1>Hidden_377254</formula1>
    </dataValidation>
    <dataValidation type="list" errorStyle="stop" allowBlank="1" sqref="P1076" showErrorMessage="1">
      <formula1>Hidden_377255</formula1>
    </dataValidation>
    <dataValidation type="list" errorStyle="stop" allowBlank="1" sqref="Q1076" showErrorMessage="1">
      <formula1>Hidden_377242</formula1>
    </dataValidation>
    <dataValidation type="list" errorStyle="stop" allowBlank="1" sqref="S1076" showErrorMessage="1">
      <formula1>Hidden_377241</formula1>
    </dataValidation>
    <dataValidation type="list" errorStyle="stop" allowBlank="1" sqref="W1076" showErrorMessage="1">
      <formula1>Hidden_377261</formula1>
    </dataValidation>
    <dataValidation type="list" errorStyle="stop" allowBlank="1" sqref="AD1076" showErrorMessage="1">
      <formula1>Hidden_377243</formula1>
    </dataValidation>
    <dataValidation type="list" errorStyle="stop" allowBlank="1" sqref="E1077" showErrorMessage="1">
      <formula1>Hidden_377253</formula1>
    </dataValidation>
    <dataValidation type="list" errorStyle="stop" allowBlank="1" sqref="I1077" showErrorMessage="1">
      <formula1>Hidden_571279</formula1>
    </dataValidation>
    <dataValidation type="list" errorStyle="stop" allowBlank="1" sqref="M1077" showErrorMessage="1">
      <formula1>Hidden_377254</formula1>
    </dataValidation>
    <dataValidation type="list" errorStyle="stop" allowBlank="1" sqref="P1077" showErrorMessage="1">
      <formula1>Hidden_377255</formula1>
    </dataValidation>
    <dataValidation type="list" errorStyle="stop" allowBlank="1" sqref="Q1077" showErrorMessage="1">
      <formula1>Hidden_377242</formula1>
    </dataValidation>
    <dataValidation type="list" errorStyle="stop" allowBlank="1" sqref="S1077" showErrorMessage="1">
      <formula1>Hidden_377241</formula1>
    </dataValidation>
    <dataValidation type="list" errorStyle="stop" allowBlank="1" sqref="W1077" showErrorMessage="1">
      <formula1>Hidden_377261</formula1>
    </dataValidation>
    <dataValidation type="list" errorStyle="stop" allowBlank="1" sqref="AD1077" showErrorMessage="1">
      <formula1>Hidden_377243</formula1>
    </dataValidation>
    <dataValidation type="list" errorStyle="stop" allowBlank="1" sqref="E1078" showErrorMessage="1">
      <formula1>Hidden_377253</formula1>
    </dataValidation>
    <dataValidation type="list" errorStyle="stop" allowBlank="1" sqref="I1078" showErrorMessage="1">
      <formula1>Hidden_571279</formula1>
    </dataValidation>
    <dataValidation type="list" errorStyle="stop" allowBlank="1" sqref="M1078" showErrorMessage="1">
      <formula1>Hidden_377254</formula1>
    </dataValidation>
    <dataValidation type="list" errorStyle="stop" allowBlank="1" sqref="P1078" showErrorMessage="1">
      <formula1>Hidden_377255</formula1>
    </dataValidation>
    <dataValidation type="list" errorStyle="stop" allowBlank="1" sqref="Q1078" showErrorMessage="1">
      <formula1>Hidden_377242</formula1>
    </dataValidation>
    <dataValidation type="list" errorStyle="stop" allowBlank="1" sqref="S1078" showErrorMessage="1">
      <formula1>Hidden_377241</formula1>
    </dataValidation>
    <dataValidation type="list" errorStyle="stop" allowBlank="1" sqref="W1078" showErrorMessage="1">
      <formula1>Hidden_377261</formula1>
    </dataValidation>
    <dataValidation type="list" errorStyle="stop" allowBlank="1" sqref="AD1078" showErrorMessage="1">
      <formula1>Hidden_377243</formula1>
    </dataValidation>
    <dataValidation type="list" errorStyle="stop" allowBlank="1" sqref="E1079" showErrorMessage="1">
      <formula1>Hidden_377253</formula1>
    </dataValidation>
    <dataValidation type="list" errorStyle="stop" allowBlank="1" sqref="I1079" showErrorMessage="1">
      <formula1>Hidden_571279</formula1>
    </dataValidation>
    <dataValidation type="list" errorStyle="stop" allowBlank="1" sqref="M1079" showErrorMessage="1">
      <formula1>Hidden_377254</formula1>
    </dataValidation>
    <dataValidation type="list" errorStyle="stop" allowBlank="1" sqref="P1079" showErrorMessage="1">
      <formula1>Hidden_377255</formula1>
    </dataValidation>
    <dataValidation type="list" errorStyle="stop" allowBlank="1" sqref="Q1079" showErrorMessage="1">
      <formula1>Hidden_377242</formula1>
    </dataValidation>
    <dataValidation type="list" errorStyle="stop" allowBlank="1" sqref="S1079" showErrorMessage="1">
      <formula1>Hidden_377241</formula1>
    </dataValidation>
    <dataValidation type="list" errorStyle="stop" allowBlank="1" sqref="W1079" showErrorMessage="1">
      <formula1>Hidden_377261</formula1>
    </dataValidation>
    <dataValidation type="list" errorStyle="stop" allowBlank="1" sqref="AD1079" showErrorMessage="1">
      <formula1>Hidden_377243</formula1>
    </dataValidation>
    <dataValidation type="list" errorStyle="stop" allowBlank="1" sqref="E1080" showErrorMessage="1">
      <formula1>Hidden_377253</formula1>
    </dataValidation>
    <dataValidation type="list" errorStyle="stop" allowBlank="1" sqref="I1080" showErrorMessage="1">
      <formula1>Hidden_571279</formula1>
    </dataValidation>
    <dataValidation type="list" errorStyle="stop" allowBlank="1" sqref="M1080" showErrorMessage="1">
      <formula1>Hidden_377254</formula1>
    </dataValidation>
    <dataValidation type="list" errorStyle="stop" allowBlank="1" sqref="P1080" showErrorMessage="1">
      <formula1>Hidden_377255</formula1>
    </dataValidation>
    <dataValidation type="list" errorStyle="stop" allowBlank="1" sqref="Q1080" showErrorMessage="1">
      <formula1>Hidden_377242</formula1>
    </dataValidation>
    <dataValidation type="list" errorStyle="stop" allowBlank="1" sqref="S1080" showErrorMessage="1">
      <formula1>Hidden_377241</formula1>
    </dataValidation>
    <dataValidation type="list" errorStyle="stop" allowBlank="1" sqref="W1080" showErrorMessage="1">
      <formula1>Hidden_377261</formula1>
    </dataValidation>
    <dataValidation type="list" errorStyle="stop" allowBlank="1" sqref="AD1080" showErrorMessage="1">
      <formula1>Hidden_377243</formula1>
    </dataValidation>
    <dataValidation type="list" errorStyle="stop" allowBlank="1" sqref="E1081" showErrorMessage="1">
      <formula1>Hidden_377253</formula1>
    </dataValidation>
    <dataValidation type="list" errorStyle="stop" allowBlank="1" sqref="I1081" showErrorMessage="1">
      <formula1>Hidden_571279</formula1>
    </dataValidation>
    <dataValidation type="list" errorStyle="stop" allowBlank="1" sqref="M1081" showErrorMessage="1">
      <formula1>Hidden_377254</formula1>
    </dataValidation>
    <dataValidation type="list" errorStyle="stop" allowBlank="1" sqref="P1081" showErrorMessage="1">
      <formula1>Hidden_377255</formula1>
    </dataValidation>
    <dataValidation type="list" errorStyle="stop" allowBlank="1" sqref="Q1081" showErrorMessage="1">
      <formula1>Hidden_377242</formula1>
    </dataValidation>
    <dataValidation type="list" errorStyle="stop" allowBlank="1" sqref="S1081" showErrorMessage="1">
      <formula1>Hidden_377241</formula1>
    </dataValidation>
    <dataValidation type="list" errorStyle="stop" allowBlank="1" sqref="W1081" showErrorMessage="1">
      <formula1>Hidden_377261</formula1>
    </dataValidation>
    <dataValidation type="list" errorStyle="stop" allowBlank="1" sqref="AD1081" showErrorMessage="1">
      <formula1>Hidden_377243</formula1>
    </dataValidation>
    <dataValidation type="list" errorStyle="stop" allowBlank="1" sqref="E1082" showErrorMessage="1">
      <formula1>Hidden_377253</formula1>
    </dataValidation>
    <dataValidation type="list" errorStyle="stop" allowBlank="1" sqref="I1082" showErrorMessage="1">
      <formula1>Hidden_571279</formula1>
    </dataValidation>
    <dataValidation type="list" errorStyle="stop" allowBlank="1" sqref="M1082" showErrorMessage="1">
      <formula1>Hidden_377254</formula1>
    </dataValidation>
    <dataValidation type="list" errorStyle="stop" allowBlank="1" sqref="P1082" showErrorMessage="1">
      <formula1>Hidden_377255</formula1>
    </dataValidation>
    <dataValidation type="list" errorStyle="stop" allowBlank="1" sqref="Q1082" showErrorMessage="1">
      <formula1>Hidden_377242</formula1>
    </dataValidation>
    <dataValidation type="list" errorStyle="stop" allowBlank="1" sqref="S1082" showErrorMessage="1">
      <formula1>Hidden_377241</formula1>
    </dataValidation>
    <dataValidation type="list" errorStyle="stop" allowBlank="1" sqref="W1082" showErrorMessage="1">
      <formula1>Hidden_377261</formula1>
    </dataValidation>
    <dataValidation type="list" errorStyle="stop" allowBlank="1" sqref="AD1082" showErrorMessage="1">
      <formula1>Hidden_377243</formula1>
    </dataValidation>
    <dataValidation type="list" errorStyle="stop" allowBlank="1" sqref="E1083" showErrorMessage="1">
      <formula1>Hidden_377253</formula1>
    </dataValidation>
    <dataValidation type="list" errorStyle="stop" allowBlank="1" sqref="I1083" showErrorMessage="1">
      <formula1>Hidden_571279</formula1>
    </dataValidation>
    <dataValidation type="list" errorStyle="stop" allowBlank="1" sqref="M1083" showErrorMessage="1">
      <formula1>Hidden_377254</formula1>
    </dataValidation>
    <dataValidation type="list" errorStyle="stop" allowBlank="1" sqref="P1083" showErrorMessage="1">
      <formula1>Hidden_377255</formula1>
    </dataValidation>
    <dataValidation type="list" errorStyle="stop" allowBlank="1" sqref="Q1083" showErrorMessage="1">
      <formula1>Hidden_377242</formula1>
    </dataValidation>
    <dataValidation type="list" errorStyle="stop" allowBlank="1" sqref="S1083" showErrorMessage="1">
      <formula1>Hidden_377241</formula1>
    </dataValidation>
    <dataValidation type="list" errorStyle="stop" allowBlank="1" sqref="W1083" showErrorMessage="1">
      <formula1>Hidden_377261</formula1>
    </dataValidation>
    <dataValidation type="list" errorStyle="stop" allowBlank="1" sqref="AD1083" showErrorMessage="1">
      <formula1>Hidden_377243</formula1>
    </dataValidation>
    <dataValidation type="list" errorStyle="stop" allowBlank="1" sqref="E1084" showErrorMessage="1">
      <formula1>Hidden_377253</formula1>
    </dataValidation>
    <dataValidation type="list" errorStyle="stop" allowBlank="1" sqref="I1084" showErrorMessage="1">
      <formula1>Hidden_571279</formula1>
    </dataValidation>
    <dataValidation type="list" errorStyle="stop" allowBlank="1" sqref="M1084" showErrorMessage="1">
      <formula1>Hidden_377254</formula1>
    </dataValidation>
    <dataValidation type="list" errorStyle="stop" allowBlank="1" sqref="P1084" showErrorMessage="1">
      <formula1>Hidden_377255</formula1>
    </dataValidation>
    <dataValidation type="list" errorStyle="stop" allowBlank="1" sqref="Q1084" showErrorMessage="1">
      <formula1>Hidden_377242</formula1>
    </dataValidation>
    <dataValidation type="list" errorStyle="stop" allowBlank="1" sqref="S1084" showErrorMessage="1">
      <formula1>Hidden_377241</formula1>
    </dataValidation>
    <dataValidation type="list" errorStyle="stop" allowBlank="1" sqref="W1084" showErrorMessage="1">
      <formula1>Hidden_377261</formula1>
    </dataValidation>
    <dataValidation type="list" errorStyle="stop" allowBlank="1" sqref="AD1084" showErrorMessage="1">
      <formula1>Hidden_377243</formula1>
    </dataValidation>
    <dataValidation type="list" errorStyle="stop" allowBlank="1" sqref="E1085" showErrorMessage="1">
      <formula1>Hidden_377253</formula1>
    </dataValidation>
    <dataValidation type="list" errorStyle="stop" allowBlank="1" sqref="I1085" showErrorMessage="1">
      <formula1>Hidden_571279</formula1>
    </dataValidation>
    <dataValidation type="list" errorStyle="stop" allowBlank="1" sqref="M1085" showErrorMessage="1">
      <formula1>Hidden_377254</formula1>
    </dataValidation>
    <dataValidation type="list" errorStyle="stop" allowBlank="1" sqref="P1085" showErrorMessage="1">
      <formula1>Hidden_377255</formula1>
    </dataValidation>
    <dataValidation type="list" errorStyle="stop" allowBlank="1" sqref="Q1085" showErrorMessage="1">
      <formula1>Hidden_377242</formula1>
    </dataValidation>
    <dataValidation type="list" errorStyle="stop" allowBlank="1" sqref="S1085" showErrorMessage="1">
      <formula1>Hidden_377241</formula1>
    </dataValidation>
    <dataValidation type="list" errorStyle="stop" allowBlank="1" sqref="W1085" showErrorMessage="1">
      <formula1>Hidden_377261</formula1>
    </dataValidation>
    <dataValidation type="list" errorStyle="stop" allowBlank="1" sqref="AD1085" showErrorMessage="1">
      <formula1>Hidden_377243</formula1>
    </dataValidation>
    <dataValidation type="list" errorStyle="stop" allowBlank="1" sqref="E1086" showErrorMessage="1">
      <formula1>Hidden_377253</formula1>
    </dataValidation>
    <dataValidation type="list" errorStyle="stop" allowBlank="1" sqref="I1086" showErrorMessage="1">
      <formula1>Hidden_571279</formula1>
    </dataValidation>
    <dataValidation type="list" errorStyle="stop" allowBlank="1" sqref="M1086" showErrorMessage="1">
      <formula1>Hidden_377254</formula1>
    </dataValidation>
    <dataValidation type="list" errorStyle="stop" allowBlank="1" sqref="P1086" showErrorMessage="1">
      <formula1>Hidden_377255</formula1>
    </dataValidation>
    <dataValidation type="list" errorStyle="stop" allowBlank="1" sqref="Q1086" showErrorMessage="1">
      <formula1>Hidden_377242</formula1>
    </dataValidation>
    <dataValidation type="list" errorStyle="stop" allowBlank="1" sqref="S1086" showErrorMessage="1">
      <formula1>Hidden_377241</formula1>
    </dataValidation>
    <dataValidation type="list" errorStyle="stop" allowBlank="1" sqref="W1086" showErrorMessage="1">
      <formula1>Hidden_377261</formula1>
    </dataValidation>
    <dataValidation type="list" errorStyle="stop" allowBlank="1" sqref="AD1086" showErrorMessage="1">
      <formula1>Hidden_377243</formula1>
    </dataValidation>
    <dataValidation type="list" errorStyle="stop" allowBlank="1" sqref="E1087" showErrorMessage="1">
      <formula1>Hidden_377253</formula1>
    </dataValidation>
    <dataValidation type="list" errorStyle="stop" allowBlank="1" sqref="I1087" showErrorMessage="1">
      <formula1>Hidden_571279</formula1>
    </dataValidation>
    <dataValidation type="list" errorStyle="stop" allowBlank="1" sqref="M1087" showErrorMessage="1">
      <formula1>Hidden_377254</formula1>
    </dataValidation>
    <dataValidation type="list" errorStyle="stop" allowBlank="1" sqref="P1087" showErrorMessage="1">
      <formula1>Hidden_377255</formula1>
    </dataValidation>
    <dataValidation type="list" errorStyle="stop" allowBlank="1" sqref="Q1087" showErrorMessage="1">
      <formula1>Hidden_377242</formula1>
    </dataValidation>
    <dataValidation type="list" errorStyle="stop" allowBlank="1" sqref="S1087" showErrorMessage="1">
      <formula1>Hidden_377241</formula1>
    </dataValidation>
    <dataValidation type="list" errorStyle="stop" allowBlank="1" sqref="W1087" showErrorMessage="1">
      <formula1>Hidden_377261</formula1>
    </dataValidation>
    <dataValidation type="list" errorStyle="stop" allowBlank="1" sqref="AD1087" showErrorMessage="1">
      <formula1>Hidden_377243</formula1>
    </dataValidation>
    <dataValidation type="list" errorStyle="stop" allowBlank="1" sqref="E1088" showErrorMessage="1">
      <formula1>Hidden_377253</formula1>
    </dataValidation>
    <dataValidation type="list" errorStyle="stop" allowBlank="1" sqref="I1088" showErrorMessage="1">
      <formula1>Hidden_571279</formula1>
    </dataValidation>
    <dataValidation type="list" errorStyle="stop" allowBlank="1" sqref="M1088" showErrorMessage="1">
      <formula1>Hidden_377254</formula1>
    </dataValidation>
    <dataValidation type="list" errorStyle="stop" allowBlank="1" sqref="P1088" showErrorMessage="1">
      <formula1>Hidden_377255</formula1>
    </dataValidation>
    <dataValidation type="list" errorStyle="stop" allowBlank="1" sqref="Q1088" showErrorMessage="1">
      <formula1>Hidden_377242</formula1>
    </dataValidation>
    <dataValidation type="list" errorStyle="stop" allowBlank="1" sqref="S1088" showErrorMessage="1">
      <formula1>Hidden_377241</formula1>
    </dataValidation>
    <dataValidation type="list" errorStyle="stop" allowBlank="1" sqref="W1088" showErrorMessage="1">
      <formula1>Hidden_377261</formula1>
    </dataValidation>
    <dataValidation type="list" errorStyle="stop" allowBlank="1" sqref="AD1088" showErrorMessage="1">
      <formula1>Hidden_377243</formula1>
    </dataValidation>
    <dataValidation type="list" errorStyle="stop" allowBlank="1" sqref="E1089" showErrorMessage="1">
      <formula1>Hidden_377253</formula1>
    </dataValidation>
    <dataValidation type="list" errorStyle="stop" allowBlank="1" sqref="I1089" showErrorMessage="1">
      <formula1>Hidden_571279</formula1>
    </dataValidation>
    <dataValidation type="list" errorStyle="stop" allowBlank="1" sqref="M1089" showErrorMessage="1">
      <formula1>Hidden_377254</formula1>
    </dataValidation>
    <dataValidation type="list" errorStyle="stop" allowBlank="1" sqref="P1089" showErrorMessage="1">
      <formula1>Hidden_377255</formula1>
    </dataValidation>
    <dataValidation type="list" errorStyle="stop" allowBlank="1" sqref="Q1089" showErrorMessage="1">
      <formula1>Hidden_377242</formula1>
    </dataValidation>
    <dataValidation type="list" errorStyle="stop" allowBlank="1" sqref="S1089" showErrorMessage="1">
      <formula1>Hidden_377241</formula1>
    </dataValidation>
    <dataValidation type="list" errorStyle="stop" allowBlank="1" sqref="W1089" showErrorMessage="1">
      <formula1>Hidden_377261</formula1>
    </dataValidation>
    <dataValidation type="list" errorStyle="stop" allowBlank="1" sqref="AD1089" showErrorMessage="1">
      <formula1>Hidden_377243</formula1>
    </dataValidation>
    <dataValidation type="list" errorStyle="stop" allowBlank="1" sqref="E1090" showErrorMessage="1">
      <formula1>Hidden_377253</formula1>
    </dataValidation>
    <dataValidation type="list" errorStyle="stop" allowBlank="1" sqref="I1090" showErrorMessage="1">
      <formula1>Hidden_571279</formula1>
    </dataValidation>
    <dataValidation type="list" errorStyle="stop" allowBlank="1" sqref="M1090" showErrorMessage="1">
      <formula1>Hidden_377254</formula1>
    </dataValidation>
    <dataValidation type="list" errorStyle="stop" allowBlank="1" sqref="P1090" showErrorMessage="1">
      <formula1>Hidden_377255</formula1>
    </dataValidation>
    <dataValidation type="list" errorStyle="stop" allowBlank="1" sqref="Q1090" showErrorMessage="1">
      <formula1>Hidden_377242</formula1>
    </dataValidation>
    <dataValidation type="list" errorStyle="stop" allowBlank="1" sqref="S1090" showErrorMessage="1">
      <formula1>Hidden_377241</formula1>
    </dataValidation>
    <dataValidation type="list" errorStyle="stop" allowBlank="1" sqref="W1090" showErrorMessage="1">
      <formula1>Hidden_377261</formula1>
    </dataValidation>
    <dataValidation type="list" errorStyle="stop" allowBlank="1" sqref="AD1090" showErrorMessage="1">
      <formula1>Hidden_377243</formula1>
    </dataValidation>
    <dataValidation type="list" errorStyle="stop" allowBlank="1" sqref="E1091" showErrorMessage="1">
      <formula1>Hidden_377253</formula1>
    </dataValidation>
    <dataValidation type="list" errorStyle="stop" allowBlank="1" sqref="I1091" showErrorMessage="1">
      <formula1>Hidden_571279</formula1>
    </dataValidation>
    <dataValidation type="list" errorStyle="stop" allowBlank="1" sqref="M1091" showErrorMessage="1">
      <formula1>Hidden_377254</formula1>
    </dataValidation>
    <dataValidation type="list" errorStyle="stop" allowBlank="1" sqref="P1091" showErrorMessage="1">
      <formula1>Hidden_377255</formula1>
    </dataValidation>
    <dataValidation type="list" errorStyle="stop" allowBlank="1" sqref="Q1091" showErrorMessage="1">
      <formula1>Hidden_377242</formula1>
    </dataValidation>
    <dataValidation type="list" errorStyle="stop" allowBlank="1" sqref="S1091" showErrorMessage="1">
      <formula1>Hidden_377241</formula1>
    </dataValidation>
    <dataValidation type="list" errorStyle="stop" allowBlank="1" sqref="W1091" showErrorMessage="1">
      <formula1>Hidden_377261</formula1>
    </dataValidation>
    <dataValidation type="list" errorStyle="stop" allowBlank="1" sqref="AD1091" showErrorMessage="1">
      <formula1>Hidden_377243</formula1>
    </dataValidation>
    <dataValidation type="list" errorStyle="stop" allowBlank="1" sqref="E1092" showErrorMessage="1">
      <formula1>Hidden_377253</formula1>
    </dataValidation>
    <dataValidation type="list" errorStyle="stop" allowBlank="1" sqref="I1092" showErrorMessage="1">
      <formula1>Hidden_571279</formula1>
    </dataValidation>
    <dataValidation type="list" errorStyle="stop" allowBlank="1" sqref="M1092" showErrorMessage="1">
      <formula1>Hidden_377254</formula1>
    </dataValidation>
    <dataValidation type="list" errorStyle="stop" allowBlank="1" sqref="P1092" showErrorMessage="1">
      <formula1>Hidden_377255</formula1>
    </dataValidation>
    <dataValidation type="list" errorStyle="stop" allowBlank="1" sqref="Q1092" showErrorMessage="1">
      <formula1>Hidden_377242</formula1>
    </dataValidation>
    <dataValidation type="list" errorStyle="stop" allowBlank="1" sqref="S1092" showErrorMessage="1">
      <formula1>Hidden_377241</formula1>
    </dataValidation>
    <dataValidation type="list" errorStyle="stop" allowBlank="1" sqref="W1092" showErrorMessage="1">
      <formula1>Hidden_377261</formula1>
    </dataValidation>
    <dataValidation type="list" errorStyle="stop" allowBlank="1" sqref="AD1092" showErrorMessage="1">
      <formula1>Hidden_377243</formula1>
    </dataValidation>
    <dataValidation type="list" errorStyle="stop" allowBlank="1" sqref="E1093" showErrorMessage="1">
      <formula1>Hidden_377253</formula1>
    </dataValidation>
    <dataValidation type="list" errorStyle="stop" allowBlank="1" sqref="I1093" showErrorMessage="1">
      <formula1>Hidden_571279</formula1>
    </dataValidation>
    <dataValidation type="list" errorStyle="stop" allowBlank="1" sqref="M1093" showErrorMessage="1">
      <formula1>Hidden_377254</formula1>
    </dataValidation>
    <dataValidation type="list" errorStyle="stop" allowBlank="1" sqref="P1093" showErrorMessage="1">
      <formula1>Hidden_377255</formula1>
    </dataValidation>
    <dataValidation type="list" errorStyle="stop" allowBlank="1" sqref="Q1093" showErrorMessage="1">
      <formula1>Hidden_377242</formula1>
    </dataValidation>
    <dataValidation type="list" errorStyle="stop" allowBlank="1" sqref="S1093" showErrorMessage="1">
      <formula1>Hidden_377241</formula1>
    </dataValidation>
    <dataValidation type="list" errorStyle="stop" allowBlank="1" sqref="W1093" showErrorMessage="1">
      <formula1>Hidden_377261</formula1>
    </dataValidation>
    <dataValidation type="list" errorStyle="stop" allowBlank="1" sqref="AD1093" showErrorMessage="1">
      <formula1>Hidden_377243</formula1>
    </dataValidation>
    <dataValidation type="list" errorStyle="stop" allowBlank="1" sqref="E1094" showErrorMessage="1">
      <formula1>Hidden_377253</formula1>
    </dataValidation>
    <dataValidation type="list" errorStyle="stop" allowBlank="1" sqref="I1094" showErrorMessage="1">
      <formula1>Hidden_571279</formula1>
    </dataValidation>
    <dataValidation type="list" errorStyle="stop" allowBlank="1" sqref="M1094" showErrorMessage="1">
      <formula1>Hidden_377254</formula1>
    </dataValidation>
    <dataValidation type="list" errorStyle="stop" allowBlank="1" sqref="P1094" showErrorMessage="1">
      <formula1>Hidden_377255</formula1>
    </dataValidation>
    <dataValidation type="list" errorStyle="stop" allowBlank="1" sqref="Q1094" showErrorMessage="1">
      <formula1>Hidden_377242</formula1>
    </dataValidation>
    <dataValidation type="list" errorStyle="stop" allowBlank="1" sqref="S1094" showErrorMessage="1">
      <formula1>Hidden_377241</formula1>
    </dataValidation>
    <dataValidation type="list" errorStyle="stop" allowBlank="1" sqref="W1094" showErrorMessage="1">
      <formula1>Hidden_377261</formula1>
    </dataValidation>
    <dataValidation type="list" errorStyle="stop" allowBlank="1" sqref="AD1094" showErrorMessage="1">
      <formula1>Hidden_377243</formula1>
    </dataValidation>
    <dataValidation type="list" errorStyle="stop" allowBlank="1" sqref="E1095" showErrorMessage="1">
      <formula1>Hidden_377253</formula1>
    </dataValidation>
    <dataValidation type="list" errorStyle="stop" allowBlank="1" sqref="I1095" showErrorMessage="1">
      <formula1>Hidden_571279</formula1>
    </dataValidation>
    <dataValidation type="list" errorStyle="stop" allowBlank="1" sqref="M1095" showErrorMessage="1">
      <formula1>Hidden_377254</formula1>
    </dataValidation>
    <dataValidation type="list" errorStyle="stop" allowBlank="1" sqref="P1095" showErrorMessage="1">
      <formula1>Hidden_377255</formula1>
    </dataValidation>
    <dataValidation type="list" errorStyle="stop" allowBlank="1" sqref="Q1095" showErrorMessage="1">
      <formula1>Hidden_377242</formula1>
    </dataValidation>
    <dataValidation type="list" errorStyle="stop" allowBlank="1" sqref="S1095" showErrorMessage="1">
      <formula1>Hidden_377241</formula1>
    </dataValidation>
    <dataValidation type="list" errorStyle="stop" allowBlank="1" sqref="W1095" showErrorMessage="1">
      <formula1>Hidden_377261</formula1>
    </dataValidation>
    <dataValidation type="list" errorStyle="stop" allowBlank="1" sqref="AD1095" showErrorMessage="1">
      <formula1>Hidden_377243</formula1>
    </dataValidation>
    <dataValidation type="list" errorStyle="stop" allowBlank="1" sqref="E1096" showErrorMessage="1">
      <formula1>Hidden_377253</formula1>
    </dataValidation>
    <dataValidation type="list" errorStyle="stop" allowBlank="1" sqref="I1096" showErrorMessage="1">
      <formula1>Hidden_571279</formula1>
    </dataValidation>
    <dataValidation type="list" errorStyle="stop" allowBlank="1" sqref="M1096" showErrorMessage="1">
      <formula1>Hidden_377254</formula1>
    </dataValidation>
    <dataValidation type="list" errorStyle="stop" allowBlank="1" sqref="P1096" showErrorMessage="1">
      <formula1>Hidden_377255</formula1>
    </dataValidation>
    <dataValidation type="list" errorStyle="stop" allowBlank="1" sqref="Q1096" showErrorMessage="1">
      <formula1>Hidden_377242</formula1>
    </dataValidation>
    <dataValidation type="list" errorStyle="stop" allowBlank="1" sqref="S1096" showErrorMessage="1">
      <formula1>Hidden_377241</formula1>
    </dataValidation>
    <dataValidation type="list" errorStyle="stop" allowBlank="1" sqref="W1096" showErrorMessage="1">
      <formula1>Hidden_377261</formula1>
    </dataValidation>
    <dataValidation type="list" errorStyle="stop" allowBlank="1" sqref="AD1096" showErrorMessage="1">
      <formula1>Hidden_377243</formula1>
    </dataValidation>
    <dataValidation type="list" errorStyle="stop" allowBlank="1" sqref="E1097" showErrorMessage="1">
      <formula1>Hidden_377253</formula1>
    </dataValidation>
    <dataValidation type="list" errorStyle="stop" allowBlank="1" sqref="I1097" showErrorMessage="1">
      <formula1>Hidden_571279</formula1>
    </dataValidation>
    <dataValidation type="list" errorStyle="stop" allowBlank="1" sqref="M1097" showErrorMessage="1">
      <formula1>Hidden_377254</formula1>
    </dataValidation>
    <dataValidation type="list" errorStyle="stop" allowBlank="1" sqref="P1097" showErrorMessage="1">
      <formula1>Hidden_377255</formula1>
    </dataValidation>
    <dataValidation type="list" errorStyle="stop" allowBlank="1" sqref="Q1097" showErrorMessage="1">
      <formula1>Hidden_377242</formula1>
    </dataValidation>
    <dataValidation type="list" errorStyle="stop" allowBlank="1" sqref="S1097" showErrorMessage="1">
      <formula1>Hidden_377241</formula1>
    </dataValidation>
    <dataValidation type="list" errorStyle="stop" allowBlank="1" sqref="W1097" showErrorMessage="1">
      <formula1>Hidden_377261</formula1>
    </dataValidation>
    <dataValidation type="list" errorStyle="stop" allowBlank="1" sqref="AD1097" showErrorMessage="1">
      <formula1>Hidden_377243</formula1>
    </dataValidation>
    <dataValidation type="list" errorStyle="stop" allowBlank="1" sqref="E1098" showErrorMessage="1">
      <formula1>Hidden_377253</formula1>
    </dataValidation>
    <dataValidation type="list" errorStyle="stop" allowBlank="1" sqref="I1098" showErrorMessage="1">
      <formula1>Hidden_571279</formula1>
    </dataValidation>
    <dataValidation type="list" errorStyle="stop" allowBlank="1" sqref="M1098" showErrorMessage="1">
      <formula1>Hidden_377254</formula1>
    </dataValidation>
    <dataValidation type="list" errorStyle="stop" allowBlank="1" sqref="P1098" showErrorMessage="1">
      <formula1>Hidden_377255</formula1>
    </dataValidation>
    <dataValidation type="list" errorStyle="stop" allowBlank="1" sqref="Q1098" showErrorMessage="1">
      <formula1>Hidden_377242</formula1>
    </dataValidation>
    <dataValidation type="list" errorStyle="stop" allowBlank="1" sqref="S1098" showErrorMessage="1">
      <formula1>Hidden_377241</formula1>
    </dataValidation>
    <dataValidation type="list" errorStyle="stop" allowBlank="1" sqref="W1098" showErrorMessage="1">
      <formula1>Hidden_377261</formula1>
    </dataValidation>
    <dataValidation type="list" errorStyle="stop" allowBlank="1" sqref="AD1098" showErrorMessage="1">
      <formula1>Hidden_377243</formula1>
    </dataValidation>
    <dataValidation type="list" errorStyle="stop" allowBlank="1" sqref="E1099" showErrorMessage="1">
      <formula1>Hidden_377253</formula1>
    </dataValidation>
    <dataValidation type="list" errorStyle="stop" allowBlank="1" sqref="I1099" showErrorMessage="1">
      <formula1>Hidden_571279</formula1>
    </dataValidation>
    <dataValidation type="list" errorStyle="stop" allowBlank="1" sqref="M1099" showErrorMessage="1">
      <formula1>Hidden_377254</formula1>
    </dataValidation>
    <dataValidation type="list" errorStyle="stop" allowBlank="1" sqref="P1099" showErrorMessage="1">
      <formula1>Hidden_377255</formula1>
    </dataValidation>
    <dataValidation type="list" errorStyle="stop" allowBlank="1" sqref="Q1099" showErrorMessage="1">
      <formula1>Hidden_377242</formula1>
    </dataValidation>
    <dataValidation type="list" errorStyle="stop" allowBlank="1" sqref="S1099" showErrorMessage="1">
      <formula1>Hidden_377241</formula1>
    </dataValidation>
    <dataValidation type="list" errorStyle="stop" allowBlank="1" sqref="W1099" showErrorMessage="1">
      <formula1>Hidden_377261</formula1>
    </dataValidation>
    <dataValidation type="list" errorStyle="stop" allowBlank="1" sqref="AD1099" showErrorMessage="1">
      <formula1>Hidden_377243</formula1>
    </dataValidation>
    <dataValidation type="list" errorStyle="stop" allowBlank="1" sqref="E1100" showErrorMessage="1">
      <formula1>Hidden_377253</formula1>
    </dataValidation>
    <dataValidation type="list" errorStyle="stop" allowBlank="1" sqref="I1100" showErrorMessage="1">
      <formula1>Hidden_571279</formula1>
    </dataValidation>
    <dataValidation type="list" errorStyle="stop" allowBlank="1" sqref="M1100" showErrorMessage="1">
      <formula1>Hidden_377254</formula1>
    </dataValidation>
    <dataValidation type="list" errorStyle="stop" allowBlank="1" sqref="P1100" showErrorMessage="1">
      <formula1>Hidden_377255</formula1>
    </dataValidation>
    <dataValidation type="list" errorStyle="stop" allowBlank="1" sqref="Q1100" showErrorMessage="1">
      <formula1>Hidden_377242</formula1>
    </dataValidation>
    <dataValidation type="list" errorStyle="stop" allowBlank="1" sqref="S1100" showErrorMessage="1">
      <formula1>Hidden_377241</formula1>
    </dataValidation>
    <dataValidation type="list" errorStyle="stop" allowBlank="1" sqref="W1100" showErrorMessage="1">
      <formula1>Hidden_377261</formula1>
    </dataValidation>
    <dataValidation type="list" errorStyle="stop" allowBlank="1" sqref="AD1100" showErrorMessage="1">
      <formula1>Hidden_377243</formula1>
    </dataValidation>
    <dataValidation type="list" errorStyle="stop" allowBlank="1" sqref="E1101" showErrorMessage="1">
      <formula1>Hidden_377253</formula1>
    </dataValidation>
    <dataValidation type="list" errorStyle="stop" allowBlank="1" sqref="I1101" showErrorMessage="1">
      <formula1>Hidden_571279</formula1>
    </dataValidation>
    <dataValidation type="list" errorStyle="stop" allowBlank="1" sqref="M1101" showErrorMessage="1">
      <formula1>Hidden_377254</formula1>
    </dataValidation>
    <dataValidation type="list" errorStyle="stop" allowBlank="1" sqref="P1101" showErrorMessage="1">
      <formula1>Hidden_377255</formula1>
    </dataValidation>
    <dataValidation type="list" errorStyle="stop" allowBlank="1" sqref="Q1101" showErrorMessage="1">
      <formula1>Hidden_377242</formula1>
    </dataValidation>
    <dataValidation type="list" errorStyle="stop" allowBlank="1" sqref="S1101" showErrorMessage="1">
      <formula1>Hidden_377241</formula1>
    </dataValidation>
    <dataValidation type="list" errorStyle="stop" allowBlank="1" sqref="W1101" showErrorMessage="1">
      <formula1>Hidden_377261</formula1>
    </dataValidation>
    <dataValidation type="list" errorStyle="stop" allowBlank="1" sqref="AD1101" showErrorMessage="1">
      <formula1>Hidden_377243</formula1>
    </dataValidation>
    <dataValidation type="list" errorStyle="stop" allowBlank="1" sqref="E1102" showErrorMessage="1">
      <formula1>Hidden_377253</formula1>
    </dataValidation>
    <dataValidation type="list" errorStyle="stop" allowBlank="1" sqref="I1102" showErrorMessage="1">
      <formula1>Hidden_571279</formula1>
    </dataValidation>
    <dataValidation type="list" errorStyle="stop" allowBlank="1" sqref="M1102" showErrorMessage="1">
      <formula1>Hidden_377254</formula1>
    </dataValidation>
    <dataValidation type="list" errorStyle="stop" allowBlank="1" sqref="P1102" showErrorMessage="1">
      <formula1>Hidden_377255</formula1>
    </dataValidation>
    <dataValidation type="list" errorStyle="stop" allowBlank="1" sqref="Q1102" showErrorMessage="1">
      <formula1>Hidden_377242</formula1>
    </dataValidation>
    <dataValidation type="list" errorStyle="stop" allowBlank="1" sqref="S1102" showErrorMessage="1">
      <formula1>Hidden_377241</formula1>
    </dataValidation>
    <dataValidation type="list" errorStyle="stop" allowBlank="1" sqref="W1102" showErrorMessage="1">
      <formula1>Hidden_377261</formula1>
    </dataValidation>
    <dataValidation type="list" errorStyle="stop" allowBlank="1" sqref="AD1102" showErrorMessage="1">
      <formula1>Hidden_377243</formula1>
    </dataValidation>
    <dataValidation type="list" errorStyle="stop" allowBlank="1" sqref="E1103" showErrorMessage="1">
      <formula1>Hidden_377253</formula1>
    </dataValidation>
    <dataValidation type="list" errorStyle="stop" allowBlank="1" sqref="I1103" showErrorMessage="1">
      <formula1>Hidden_571279</formula1>
    </dataValidation>
    <dataValidation type="list" errorStyle="stop" allowBlank="1" sqref="M1103" showErrorMessage="1">
      <formula1>Hidden_377254</formula1>
    </dataValidation>
    <dataValidation type="list" errorStyle="stop" allowBlank="1" sqref="P1103" showErrorMessage="1">
      <formula1>Hidden_377255</formula1>
    </dataValidation>
    <dataValidation type="list" errorStyle="stop" allowBlank="1" sqref="Q1103" showErrorMessage="1">
      <formula1>Hidden_377242</formula1>
    </dataValidation>
    <dataValidation type="list" errorStyle="stop" allowBlank="1" sqref="S1103" showErrorMessage="1">
      <formula1>Hidden_377241</formula1>
    </dataValidation>
    <dataValidation type="list" errorStyle="stop" allowBlank="1" sqref="W1103" showErrorMessage="1">
      <formula1>Hidden_377261</formula1>
    </dataValidation>
    <dataValidation type="list" errorStyle="stop" allowBlank="1" sqref="AD1103" showErrorMessage="1">
      <formula1>Hidden_377243</formula1>
    </dataValidation>
    <dataValidation type="list" errorStyle="stop" allowBlank="1" sqref="E1104" showErrorMessage="1">
      <formula1>Hidden_377253</formula1>
    </dataValidation>
    <dataValidation type="list" errorStyle="stop" allowBlank="1" sqref="I1104" showErrorMessage="1">
      <formula1>Hidden_571279</formula1>
    </dataValidation>
    <dataValidation type="list" errorStyle="stop" allowBlank="1" sqref="M1104" showErrorMessage="1">
      <formula1>Hidden_377254</formula1>
    </dataValidation>
    <dataValidation type="list" errorStyle="stop" allowBlank="1" sqref="P1104" showErrorMessage="1">
      <formula1>Hidden_377255</formula1>
    </dataValidation>
    <dataValidation type="list" errorStyle="stop" allowBlank="1" sqref="Q1104" showErrorMessage="1">
      <formula1>Hidden_377242</formula1>
    </dataValidation>
    <dataValidation type="list" errorStyle="stop" allowBlank="1" sqref="S1104" showErrorMessage="1">
      <formula1>Hidden_377241</formula1>
    </dataValidation>
    <dataValidation type="list" errorStyle="stop" allowBlank="1" sqref="W1104" showErrorMessage="1">
      <formula1>Hidden_377261</formula1>
    </dataValidation>
    <dataValidation type="list" errorStyle="stop" allowBlank="1" sqref="AD1104" showErrorMessage="1">
      <formula1>Hidden_377243</formula1>
    </dataValidation>
    <dataValidation type="list" errorStyle="stop" allowBlank="1" sqref="E1105" showErrorMessage="1">
      <formula1>Hidden_377253</formula1>
    </dataValidation>
    <dataValidation type="list" errorStyle="stop" allowBlank="1" sqref="I1105" showErrorMessage="1">
      <formula1>Hidden_571279</formula1>
    </dataValidation>
    <dataValidation type="list" errorStyle="stop" allowBlank="1" sqref="M1105" showErrorMessage="1">
      <formula1>Hidden_377254</formula1>
    </dataValidation>
    <dataValidation type="list" errorStyle="stop" allowBlank="1" sqref="P1105" showErrorMessage="1">
      <formula1>Hidden_377255</formula1>
    </dataValidation>
    <dataValidation type="list" errorStyle="stop" allowBlank="1" sqref="Q1105" showErrorMessage="1">
      <formula1>Hidden_377242</formula1>
    </dataValidation>
    <dataValidation type="list" errorStyle="stop" allowBlank="1" sqref="S1105" showErrorMessage="1">
      <formula1>Hidden_377241</formula1>
    </dataValidation>
    <dataValidation type="list" errorStyle="stop" allowBlank="1" sqref="W1105" showErrorMessage="1">
      <formula1>Hidden_377261</formula1>
    </dataValidation>
    <dataValidation type="list" errorStyle="stop" allowBlank="1" sqref="AD1105" showErrorMessage="1">
      <formula1>Hidden_377243</formula1>
    </dataValidation>
    <dataValidation type="list" errorStyle="stop" allowBlank="1" sqref="E1106" showErrorMessage="1">
      <formula1>Hidden_377253</formula1>
    </dataValidation>
    <dataValidation type="list" errorStyle="stop" allowBlank="1" sqref="I1106" showErrorMessage="1">
      <formula1>Hidden_571279</formula1>
    </dataValidation>
    <dataValidation type="list" errorStyle="stop" allowBlank="1" sqref="M1106" showErrorMessage="1">
      <formula1>Hidden_377254</formula1>
    </dataValidation>
    <dataValidation type="list" errorStyle="stop" allowBlank="1" sqref="P1106" showErrorMessage="1">
      <formula1>Hidden_377255</formula1>
    </dataValidation>
    <dataValidation type="list" errorStyle="stop" allowBlank="1" sqref="Q1106" showErrorMessage="1">
      <formula1>Hidden_377242</formula1>
    </dataValidation>
    <dataValidation type="list" errorStyle="stop" allowBlank="1" sqref="S1106" showErrorMessage="1">
      <formula1>Hidden_377241</formula1>
    </dataValidation>
    <dataValidation type="list" errorStyle="stop" allowBlank="1" sqref="W1106" showErrorMessage="1">
      <formula1>Hidden_377261</formula1>
    </dataValidation>
    <dataValidation type="list" errorStyle="stop" allowBlank="1" sqref="AD1106" showErrorMessage="1">
      <formula1>Hidden_377243</formula1>
    </dataValidation>
    <dataValidation type="list" errorStyle="stop" allowBlank="1" sqref="E1107" showErrorMessage="1">
      <formula1>Hidden_377253</formula1>
    </dataValidation>
    <dataValidation type="list" errorStyle="stop" allowBlank="1" sqref="I1107" showErrorMessage="1">
      <formula1>Hidden_571279</formula1>
    </dataValidation>
    <dataValidation type="list" errorStyle="stop" allowBlank="1" sqref="M1107" showErrorMessage="1">
      <formula1>Hidden_377254</formula1>
    </dataValidation>
    <dataValidation type="list" errorStyle="stop" allowBlank="1" sqref="P1107" showErrorMessage="1">
      <formula1>Hidden_377255</formula1>
    </dataValidation>
    <dataValidation type="list" errorStyle="stop" allowBlank="1" sqref="Q1107" showErrorMessage="1">
      <formula1>Hidden_377242</formula1>
    </dataValidation>
    <dataValidation type="list" errorStyle="stop" allowBlank="1" sqref="S1107" showErrorMessage="1">
      <formula1>Hidden_377241</formula1>
    </dataValidation>
    <dataValidation type="list" errorStyle="stop" allowBlank="1" sqref="W1107" showErrorMessage="1">
      <formula1>Hidden_377261</formula1>
    </dataValidation>
    <dataValidation type="list" errorStyle="stop" allowBlank="1" sqref="AD1107" showErrorMessage="1">
      <formula1>Hidden_377243</formula1>
    </dataValidation>
    <dataValidation type="list" errorStyle="stop" allowBlank="1" sqref="E1108" showErrorMessage="1">
      <formula1>Hidden_377253</formula1>
    </dataValidation>
    <dataValidation type="list" errorStyle="stop" allowBlank="1" sqref="I1108" showErrorMessage="1">
      <formula1>Hidden_571279</formula1>
    </dataValidation>
    <dataValidation type="list" errorStyle="stop" allowBlank="1" sqref="M1108" showErrorMessage="1">
      <formula1>Hidden_377254</formula1>
    </dataValidation>
    <dataValidation type="list" errorStyle="stop" allowBlank="1" sqref="P1108" showErrorMessage="1">
      <formula1>Hidden_377255</formula1>
    </dataValidation>
    <dataValidation type="list" errorStyle="stop" allowBlank="1" sqref="Q1108" showErrorMessage="1">
      <formula1>Hidden_377242</formula1>
    </dataValidation>
    <dataValidation type="list" errorStyle="stop" allowBlank="1" sqref="S1108" showErrorMessage="1">
      <formula1>Hidden_377241</formula1>
    </dataValidation>
    <dataValidation type="list" errorStyle="stop" allowBlank="1" sqref="W1108" showErrorMessage="1">
      <formula1>Hidden_377261</formula1>
    </dataValidation>
    <dataValidation type="list" errorStyle="stop" allowBlank="1" sqref="AD1108" showErrorMessage="1">
      <formula1>Hidden_377243</formula1>
    </dataValidation>
    <dataValidation type="list" errorStyle="stop" allowBlank="1" sqref="E1109" showErrorMessage="1">
      <formula1>Hidden_377253</formula1>
    </dataValidation>
    <dataValidation type="list" errorStyle="stop" allowBlank="1" sqref="I1109" showErrorMessage="1">
      <formula1>Hidden_571279</formula1>
    </dataValidation>
    <dataValidation type="list" errorStyle="stop" allowBlank="1" sqref="M1109" showErrorMessage="1">
      <formula1>Hidden_377254</formula1>
    </dataValidation>
    <dataValidation type="list" errorStyle="stop" allowBlank="1" sqref="P1109" showErrorMessage="1">
      <formula1>Hidden_377255</formula1>
    </dataValidation>
    <dataValidation type="list" errorStyle="stop" allowBlank="1" sqref="Q1109" showErrorMessage="1">
      <formula1>Hidden_377242</formula1>
    </dataValidation>
    <dataValidation type="list" errorStyle="stop" allowBlank="1" sqref="S1109" showErrorMessage="1">
      <formula1>Hidden_377241</formula1>
    </dataValidation>
    <dataValidation type="list" errorStyle="stop" allowBlank="1" sqref="W1109" showErrorMessage="1">
      <formula1>Hidden_377261</formula1>
    </dataValidation>
    <dataValidation type="list" errorStyle="stop" allowBlank="1" sqref="AD1109" showErrorMessage="1">
      <formula1>Hidden_377243</formula1>
    </dataValidation>
    <dataValidation type="list" errorStyle="stop" allowBlank="1" sqref="E1110" showErrorMessage="1">
      <formula1>Hidden_377253</formula1>
    </dataValidation>
    <dataValidation type="list" errorStyle="stop" allowBlank="1" sqref="I1110" showErrorMessage="1">
      <formula1>Hidden_571279</formula1>
    </dataValidation>
    <dataValidation type="list" errorStyle="stop" allowBlank="1" sqref="M1110" showErrorMessage="1">
      <formula1>Hidden_377254</formula1>
    </dataValidation>
    <dataValidation type="list" errorStyle="stop" allowBlank="1" sqref="P1110" showErrorMessage="1">
      <formula1>Hidden_377255</formula1>
    </dataValidation>
    <dataValidation type="list" errorStyle="stop" allowBlank="1" sqref="Q1110" showErrorMessage="1">
      <formula1>Hidden_377242</formula1>
    </dataValidation>
    <dataValidation type="list" errorStyle="stop" allowBlank="1" sqref="S1110" showErrorMessage="1">
      <formula1>Hidden_377241</formula1>
    </dataValidation>
    <dataValidation type="list" errorStyle="stop" allowBlank="1" sqref="W1110" showErrorMessage="1">
      <formula1>Hidden_377261</formula1>
    </dataValidation>
    <dataValidation type="list" errorStyle="stop" allowBlank="1" sqref="AD1110" showErrorMessage="1">
      <formula1>Hidden_377243</formula1>
    </dataValidation>
    <dataValidation type="list" errorStyle="stop" allowBlank="1" sqref="E1111" showErrorMessage="1">
      <formula1>Hidden_377253</formula1>
    </dataValidation>
    <dataValidation type="list" errorStyle="stop" allowBlank="1" sqref="I1111" showErrorMessage="1">
      <formula1>Hidden_571279</formula1>
    </dataValidation>
    <dataValidation type="list" errorStyle="stop" allowBlank="1" sqref="M1111" showErrorMessage="1">
      <formula1>Hidden_377254</formula1>
    </dataValidation>
    <dataValidation type="list" errorStyle="stop" allowBlank="1" sqref="P1111" showErrorMessage="1">
      <formula1>Hidden_377255</formula1>
    </dataValidation>
    <dataValidation type="list" errorStyle="stop" allowBlank="1" sqref="Q1111" showErrorMessage="1">
      <formula1>Hidden_377242</formula1>
    </dataValidation>
    <dataValidation type="list" errorStyle="stop" allowBlank="1" sqref="S1111" showErrorMessage="1">
      <formula1>Hidden_377241</formula1>
    </dataValidation>
    <dataValidation type="list" errorStyle="stop" allowBlank="1" sqref="W1111" showErrorMessage="1">
      <formula1>Hidden_377261</formula1>
    </dataValidation>
    <dataValidation type="list" errorStyle="stop" allowBlank="1" sqref="AD1111" showErrorMessage="1">
      <formula1>Hidden_377243</formula1>
    </dataValidation>
    <dataValidation type="list" errorStyle="stop" allowBlank="1" sqref="E1112" showErrorMessage="1">
      <formula1>Hidden_377253</formula1>
    </dataValidation>
    <dataValidation type="list" errorStyle="stop" allowBlank="1" sqref="I1112" showErrorMessage="1">
      <formula1>Hidden_571279</formula1>
    </dataValidation>
    <dataValidation type="list" errorStyle="stop" allowBlank="1" sqref="M1112" showErrorMessage="1">
      <formula1>Hidden_377254</formula1>
    </dataValidation>
    <dataValidation type="list" errorStyle="stop" allowBlank="1" sqref="P1112" showErrorMessage="1">
      <formula1>Hidden_377255</formula1>
    </dataValidation>
    <dataValidation type="list" errorStyle="stop" allowBlank="1" sqref="Q1112" showErrorMessage="1">
      <formula1>Hidden_377242</formula1>
    </dataValidation>
    <dataValidation type="list" errorStyle="stop" allowBlank="1" sqref="S1112" showErrorMessage="1">
      <formula1>Hidden_377241</formula1>
    </dataValidation>
    <dataValidation type="list" errorStyle="stop" allowBlank="1" sqref="W1112" showErrorMessage="1">
      <formula1>Hidden_377261</formula1>
    </dataValidation>
    <dataValidation type="list" errorStyle="stop" allowBlank="1" sqref="AD1112" showErrorMessage="1">
      <formula1>Hidden_377243</formula1>
    </dataValidation>
    <dataValidation type="list" errorStyle="stop" allowBlank="1" sqref="E1113" showErrorMessage="1">
      <formula1>Hidden_377253</formula1>
    </dataValidation>
    <dataValidation type="list" errorStyle="stop" allowBlank="1" sqref="I1113" showErrorMessage="1">
      <formula1>Hidden_571279</formula1>
    </dataValidation>
    <dataValidation type="list" errorStyle="stop" allowBlank="1" sqref="M1113" showErrorMessage="1">
      <formula1>Hidden_377254</formula1>
    </dataValidation>
    <dataValidation type="list" errorStyle="stop" allowBlank="1" sqref="P1113" showErrorMessage="1">
      <formula1>Hidden_377255</formula1>
    </dataValidation>
    <dataValidation type="list" errorStyle="stop" allowBlank="1" sqref="Q1113" showErrorMessage="1">
      <formula1>Hidden_377242</formula1>
    </dataValidation>
    <dataValidation type="list" errorStyle="stop" allowBlank="1" sqref="S1113" showErrorMessage="1">
      <formula1>Hidden_377241</formula1>
    </dataValidation>
    <dataValidation type="list" errorStyle="stop" allowBlank="1" sqref="W1113" showErrorMessage="1">
      <formula1>Hidden_377261</formula1>
    </dataValidation>
    <dataValidation type="list" errorStyle="stop" allowBlank="1" sqref="AD1113" showErrorMessage="1">
      <formula1>Hidden_377243</formula1>
    </dataValidation>
    <dataValidation type="list" errorStyle="stop" allowBlank="1" sqref="E1114" showErrorMessage="1">
      <formula1>Hidden_377253</formula1>
    </dataValidation>
    <dataValidation type="list" errorStyle="stop" allowBlank="1" sqref="I1114" showErrorMessage="1">
      <formula1>Hidden_571279</formula1>
    </dataValidation>
    <dataValidation type="list" errorStyle="stop" allowBlank="1" sqref="M1114" showErrorMessage="1">
      <formula1>Hidden_377254</formula1>
    </dataValidation>
    <dataValidation type="list" errorStyle="stop" allowBlank="1" sqref="P1114" showErrorMessage="1">
      <formula1>Hidden_377255</formula1>
    </dataValidation>
    <dataValidation type="list" errorStyle="stop" allowBlank="1" sqref="Q1114" showErrorMessage="1">
      <formula1>Hidden_377242</formula1>
    </dataValidation>
    <dataValidation type="list" errorStyle="stop" allowBlank="1" sqref="S1114" showErrorMessage="1">
      <formula1>Hidden_377241</formula1>
    </dataValidation>
    <dataValidation type="list" errorStyle="stop" allowBlank="1" sqref="W1114" showErrorMessage="1">
      <formula1>Hidden_377261</formula1>
    </dataValidation>
    <dataValidation type="list" errorStyle="stop" allowBlank="1" sqref="AD1114" showErrorMessage="1">
      <formula1>Hidden_377243</formula1>
    </dataValidation>
    <dataValidation type="list" errorStyle="stop" allowBlank="1" sqref="E1115" showErrorMessage="1">
      <formula1>Hidden_377253</formula1>
    </dataValidation>
    <dataValidation type="list" errorStyle="stop" allowBlank="1" sqref="I1115" showErrorMessage="1">
      <formula1>Hidden_571279</formula1>
    </dataValidation>
    <dataValidation type="list" errorStyle="stop" allowBlank="1" sqref="M1115" showErrorMessage="1">
      <formula1>Hidden_377254</formula1>
    </dataValidation>
    <dataValidation type="list" errorStyle="stop" allowBlank="1" sqref="P1115" showErrorMessage="1">
      <formula1>Hidden_377255</formula1>
    </dataValidation>
    <dataValidation type="list" errorStyle="stop" allowBlank="1" sqref="Q1115" showErrorMessage="1">
      <formula1>Hidden_377242</formula1>
    </dataValidation>
    <dataValidation type="list" errorStyle="stop" allowBlank="1" sqref="S1115" showErrorMessage="1">
      <formula1>Hidden_377241</formula1>
    </dataValidation>
    <dataValidation type="list" errorStyle="stop" allowBlank="1" sqref="W1115" showErrorMessage="1">
      <formula1>Hidden_377261</formula1>
    </dataValidation>
    <dataValidation type="list" errorStyle="stop" allowBlank="1" sqref="AD1115" showErrorMessage="1">
      <formula1>Hidden_377243</formula1>
    </dataValidation>
    <dataValidation type="list" errorStyle="stop" allowBlank="1" sqref="E1116" showErrorMessage="1">
      <formula1>Hidden_377253</formula1>
    </dataValidation>
    <dataValidation type="list" errorStyle="stop" allowBlank="1" sqref="I1116" showErrorMessage="1">
      <formula1>Hidden_571279</formula1>
    </dataValidation>
    <dataValidation type="list" errorStyle="stop" allowBlank="1" sqref="M1116" showErrorMessage="1">
      <formula1>Hidden_377254</formula1>
    </dataValidation>
    <dataValidation type="list" errorStyle="stop" allowBlank="1" sqref="P1116" showErrorMessage="1">
      <formula1>Hidden_377255</formula1>
    </dataValidation>
    <dataValidation type="list" errorStyle="stop" allowBlank="1" sqref="Q1116" showErrorMessage="1">
      <formula1>Hidden_377242</formula1>
    </dataValidation>
    <dataValidation type="list" errorStyle="stop" allowBlank="1" sqref="S1116" showErrorMessage="1">
      <formula1>Hidden_377241</formula1>
    </dataValidation>
    <dataValidation type="list" errorStyle="stop" allowBlank="1" sqref="W1116" showErrorMessage="1">
      <formula1>Hidden_377261</formula1>
    </dataValidation>
    <dataValidation type="list" errorStyle="stop" allowBlank="1" sqref="AD1116" showErrorMessage="1">
      <formula1>Hidden_377243</formula1>
    </dataValidation>
    <dataValidation type="list" errorStyle="stop" allowBlank="1" sqref="E1117" showErrorMessage="1">
      <formula1>Hidden_377253</formula1>
    </dataValidation>
    <dataValidation type="list" errorStyle="stop" allowBlank="1" sqref="I1117" showErrorMessage="1">
      <formula1>Hidden_571279</formula1>
    </dataValidation>
    <dataValidation type="list" errorStyle="stop" allowBlank="1" sqref="M1117" showErrorMessage="1">
      <formula1>Hidden_377254</formula1>
    </dataValidation>
    <dataValidation type="list" errorStyle="stop" allowBlank="1" sqref="P1117" showErrorMessage="1">
      <formula1>Hidden_377255</formula1>
    </dataValidation>
    <dataValidation type="list" errorStyle="stop" allowBlank="1" sqref="Q1117" showErrorMessage="1">
      <formula1>Hidden_377242</formula1>
    </dataValidation>
    <dataValidation type="list" errorStyle="stop" allowBlank="1" sqref="S1117" showErrorMessage="1">
      <formula1>Hidden_377241</formula1>
    </dataValidation>
    <dataValidation type="list" errorStyle="stop" allowBlank="1" sqref="W1117" showErrorMessage="1">
      <formula1>Hidden_377261</formula1>
    </dataValidation>
    <dataValidation type="list" errorStyle="stop" allowBlank="1" sqref="AD1117" showErrorMessage="1">
      <formula1>Hidden_377243</formula1>
    </dataValidation>
    <dataValidation type="list" errorStyle="stop" allowBlank="1" sqref="E1118" showErrorMessage="1">
      <formula1>Hidden_377253</formula1>
    </dataValidation>
    <dataValidation type="list" errorStyle="stop" allowBlank="1" sqref="I1118" showErrorMessage="1">
      <formula1>Hidden_571279</formula1>
    </dataValidation>
    <dataValidation type="list" errorStyle="stop" allowBlank="1" sqref="M1118" showErrorMessage="1">
      <formula1>Hidden_377254</formula1>
    </dataValidation>
    <dataValidation type="list" errorStyle="stop" allowBlank="1" sqref="P1118" showErrorMessage="1">
      <formula1>Hidden_377255</formula1>
    </dataValidation>
    <dataValidation type="list" errorStyle="stop" allowBlank="1" sqref="Q1118" showErrorMessage="1">
      <formula1>Hidden_377242</formula1>
    </dataValidation>
    <dataValidation type="list" errorStyle="stop" allowBlank="1" sqref="S1118" showErrorMessage="1">
      <formula1>Hidden_377241</formula1>
    </dataValidation>
    <dataValidation type="list" errorStyle="stop" allowBlank="1" sqref="W1118" showErrorMessage="1">
      <formula1>Hidden_377261</formula1>
    </dataValidation>
    <dataValidation type="list" errorStyle="stop" allowBlank="1" sqref="AD1118" showErrorMessage="1">
      <formula1>Hidden_377243</formula1>
    </dataValidation>
    <dataValidation type="list" errorStyle="stop" allowBlank="1" sqref="E1119" showErrorMessage="1">
      <formula1>Hidden_377253</formula1>
    </dataValidation>
    <dataValidation type="list" errorStyle="stop" allowBlank="1" sqref="I1119" showErrorMessage="1">
      <formula1>Hidden_571279</formula1>
    </dataValidation>
    <dataValidation type="list" errorStyle="stop" allowBlank="1" sqref="M1119" showErrorMessage="1">
      <formula1>Hidden_377254</formula1>
    </dataValidation>
    <dataValidation type="list" errorStyle="stop" allowBlank="1" sqref="P1119" showErrorMessage="1">
      <formula1>Hidden_377255</formula1>
    </dataValidation>
    <dataValidation type="list" errorStyle="stop" allowBlank="1" sqref="Q1119" showErrorMessage="1">
      <formula1>Hidden_377242</formula1>
    </dataValidation>
    <dataValidation type="list" errorStyle="stop" allowBlank="1" sqref="S1119" showErrorMessage="1">
      <formula1>Hidden_377241</formula1>
    </dataValidation>
    <dataValidation type="list" errorStyle="stop" allowBlank="1" sqref="W1119" showErrorMessage="1">
      <formula1>Hidden_377261</formula1>
    </dataValidation>
    <dataValidation type="list" errorStyle="stop" allowBlank="1" sqref="AD1119" showErrorMessage="1">
      <formula1>Hidden_377243</formula1>
    </dataValidation>
    <dataValidation type="list" errorStyle="stop" allowBlank="1" sqref="E1120" showErrorMessage="1">
      <formula1>Hidden_377253</formula1>
    </dataValidation>
    <dataValidation type="list" errorStyle="stop" allowBlank="1" sqref="I1120" showErrorMessage="1">
      <formula1>Hidden_571279</formula1>
    </dataValidation>
    <dataValidation type="list" errorStyle="stop" allowBlank="1" sqref="M1120" showErrorMessage="1">
      <formula1>Hidden_377254</formula1>
    </dataValidation>
    <dataValidation type="list" errorStyle="stop" allowBlank="1" sqref="P1120" showErrorMessage="1">
      <formula1>Hidden_377255</formula1>
    </dataValidation>
    <dataValidation type="list" errorStyle="stop" allowBlank="1" sqref="Q1120" showErrorMessage="1">
      <formula1>Hidden_377242</formula1>
    </dataValidation>
    <dataValidation type="list" errorStyle="stop" allowBlank="1" sqref="S1120" showErrorMessage="1">
      <formula1>Hidden_377241</formula1>
    </dataValidation>
    <dataValidation type="list" errorStyle="stop" allowBlank="1" sqref="W1120" showErrorMessage="1">
      <formula1>Hidden_377261</formula1>
    </dataValidation>
    <dataValidation type="list" errorStyle="stop" allowBlank="1" sqref="AD1120" showErrorMessage="1">
      <formula1>Hidden_377243</formula1>
    </dataValidation>
    <dataValidation type="list" errorStyle="stop" allowBlank="1" sqref="E1121" showErrorMessage="1">
      <formula1>Hidden_377253</formula1>
    </dataValidation>
    <dataValidation type="list" errorStyle="stop" allowBlank="1" sqref="I1121" showErrorMessage="1">
      <formula1>Hidden_571279</formula1>
    </dataValidation>
    <dataValidation type="list" errorStyle="stop" allowBlank="1" sqref="M1121" showErrorMessage="1">
      <formula1>Hidden_377254</formula1>
    </dataValidation>
    <dataValidation type="list" errorStyle="stop" allowBlank="1" sqref="P1121" showErrorMessage="1">
      <formula1>Hidden_377255</formula1>
    </dataValidation>
    <dataValidation type="list" errorStyle="stop" allowBlank="1" sqref="Q1121" showErrorMessage="1">
      <formula1>Hidden_377242</formula1>
    </dataValidation>
    <dataValidation type="list" errorStyle="stop" allowBlank="1" sqref="S1121" showErrorMessage="1">
      <formula1>Hidden_377241</formula1>
    </dataValidation>
    <dataValidation type="list" errorStyle="stop" allowBlank="1" sqref="W1121" showErrorMessage="1">
      <formula1>Hidden_377261</formula1>
    </dataValidation>
    <dataValidation type="list" errorStyle="stop" allowBlank="1" sqref="AD1121" showErrorMessage="1">
      <formula1>Hidden_377243</formula1>
    </dataValidation>
    <dataValidation type="list" errorStyle="stop" allowBlank="1" sqref="E1122" showErrorMessage="1">
      <formula1>Hidden_377253</formula1>
    </dataValidation>
    <dataValidation type="list" errorStyle="stop" allowBlank="1" sqref="I1122" showErrorMessage="1">
      <formula1>Hidden_571279</formula1>
    </dataValidation>
    <dataValidation type="list" errorStyle="stop" allowBlank="1" sqref="M1122" showErrorMessage="1">
      <formula1>Hidden_377254</formula1>
    </dataValidation>
    <dataValidation type="list" errorStyle="stop" allowBlank="1" sqref="P1122" showErrorMessage="1">
      <formula1>Hidden_377255</formula1>
    </dataValidation>
    <dataValidation type="list" errorStyle="stop" allowBlank="1" sqref="Q1122" showErrorMessage="1">
      <formula1>Hidden_377242</formula1>
    </dataValidation>
    <dataValidation type="list" errorStyle="stop" allowBlank="1" sqref="S1122" showErrorMessage="1">
      <formula1>Hidden_377241</formula1>
    </dataValidation>
    <dataValidation type="list" errorStyle="stop" allowBlank="1" sqref="W1122" showErrorMessage="1">
      <formula1>Hidden_377261</formula1>
    </dataValidation>
    <dataValidation type="list" errorStyle="stop" allowBlank="1" sqref="AD1122" showErrorMessage="1">
      <formula1>Hidden_377243</formula1>
    </dataValidation>
    <dataValidation type="list" errorStyle="stop" allowBlank="1" sqref="E1123" showErrorMessage="1">
      <formula1>Hidden_377253</formula1>
    </dataValidation>
    <dataValidation type="list" errorStyle="stop" allowBlank="1" sqref="I1123" showErrorMessage="1">
      <formula1>Hidden_571279</formula1>
    </dataValidation>
    <dataValidation type="list" errorStyle="stop" allowBlank="1" sqref="M1123" showErrorMessage="1">
      <formula1>Hidden_377254</formula1>
    </dataValidation>
    <dataValidation type="list" errorStyle="stop" allowBlank="1" sqref="P1123" showErrorMessage="1">
      <formula1>Hidden_377255</formula1>
    </dataValidation>
    <dataValidation type="list" errorStyle="stop" allowBlank="1" sqref="Q1123" showErrorMessage="1">
      <formula1>Hidden_377242</formula1>
    </dataValidation>
    <dataValidation type="list" errorStyle="stop" allowBlank="1" sqref="S1123" showErrorMessage="1">
      <formula1>Hidden_377241</formula1>
    </dataValidation>
    <dataValidation type="list" errorStyle="stop" allowBlank="1" sqref="W1123" showErrorMessage="1">
      <formula1>Hidden_377261</formula1>
    </dataValidation>
    <dataValidation type="list" errorStyle="stop" allowBlank="1" sqref="AD1123" showErrorMessage="1">
      <formula1>Hidden_377243</formula1>
    </dataValidation>
    <dataValidation type="list" errorStyle="stop" allowBlank="1" sqref="E1124" showErrorMessage="1">
      <formula1>Hidden_377253</formula1>
    </dataValidation>
    <dataValidation type="list" errorStyle="stop" allowBlank="1" sqref="I1124" showErrorMessage="1">
      <formula1>Hidden_571279</formula1>
    </dataValidation>
    <dataValidation type="list" errorStyle="stop" allowBlank="1" sqref="M1124" showErrorMessage="1">
      <formula1>Hidden_377254</formula1>
    </dataValidation>
    <dataValidation type="list" errorStyle="stop" allowBlank="1" sqref="P1124" showErrorMessage="1">
      <formula1>Hidden_377255</formula1>
    </dataValidation>
    <dataValidation type="list" errorStyle="stop" allowBlank="1" sqref="Q1124" showErrorMessage="1">
      <formula1>Hidden_377242</formula1>
    </dataValidation>
    <dataValidation type="list" errorStyle="stop" allowBlank="1" sqref="S1124" showErrorMessage="1">
      <formula1>Hidden_377241</formula1>
    </dataValidation>
    <dataValidation type="list" errorStyle="stop" allowBlank="1" sqref="W1124" showErrorMessage="1">
      <formula1>Hidden_377261</formula1>
    </dataValidation>
    <dataValidation type="list" errorStyle="stop" allowBlank="1" sqref="AD1124" showErrorMessage="1">
      <formula1>Hidden_377243</formula1>
    </dataValidation>
    <dataValidation type="list" errorStyle="stop" allowBlank="1" sqref="E1125" showErrorMessage="1">
      <formula1>Hidden_377253</formula1>
    </dataValidation>
    <dataValidation type="list" errorStyle="stop" allowBlank="1" sqref="I1125" showErrorMessage="1">
      <formula1>Hidden_571279</formula1>
    </dataValidation>
    <dataValidation type="list" errorStyle="stop" allowBlank="1" sqref="M1125" showErrorMessage="1">
      <formula1>Hidden_377254</formula1>
    </dataValidation>
    <dataValidation type="list" errorStyle="stop" allowBlank="1" sqref="P1125" showErrorMessage="1">
      <formula1>Hidden_377255</formula1>
    </dataValidation>
    <dataValidation type="list" errorStyle="stop" allowBlank="1" sqref="Q1125" showErrorMessage="1">
      <formula1>Hidden_377242</formula1>
    </dataValidation>
    <dataValidation type="list" errorStyle="stop" allowBlank="1" sqref="S1125" showErrorMessage="1">
      <formula1>Hidden_377241</formula1>
    </dataValidation>
    <dataValidation type="list" errorStyle="stop" allowBlank="1" sqref="W1125" showErrorMessage="1">
      <formula1>Hidden_377261</formula1>
    </dataValidation>
    <dataValidation type="list" errorStyle="stop" allowBlank="1" sqref="AD1125" showErrorMessage="1">
      <formula1>Hidden_377243</formula1>
    </dataValidation>
    <dataValidation type="list" errorStyle="stop" allowBlank="1" sqref="E1126" showErrorMessage="1">
      <formula1>Hidden_377253</formula1>
    </dataValidation>
    <dataValidation type="list" errorStyle="stop" allowBlank="1" sqref="I1126" showErrorMessage="1">
      <formula1>Hidden_571279</formula1>
    </dataValidation>
    <dataValidation type="list" errorStyle="stop" allowBlank="1" sqref="M1126" showErrorMessage="1">
      <formula1>Hidden_377254</formula1>
    </dataValidation>
    <dataValidation type="list" errorStyle="stop" allowBlank="1" sqref="P1126" showErrorMessage="1">
      <formula1>Hidden_377255</formula1>
    </dataValidation>
    <dataValidation type="list" errorStyle="stop" allowBlank="1" sqref="Q1126" showErrorMessage="1">
      <formula1>Hidden_377242</formula1>
    </dataValidation>
    <dataValidation type="list" errorStyle="stop" allowBlank="1" sqref="S1126" showErrorMessage="1">
      <formula1>Hidden_377241</formula1>
    </dataValidation>
    <dataValidation type="list" errorStyle="stop" allowBlank="1" sqref="W1126" showErrorMessage="1">
      <formula1>Hidden_377261</formula1>
    </dataValidation>
    <dataValidation type="list" errorStyle="stop" allowBlank="1" sqref="AD1126" showErrorMessage="1">
      <formula1>Hidden_377243</formula1>
    </dataValidation>
    <dataValidation type="list" errorStyle="stop" allowBlank="1" sqref="E1127" showErrorMessage="1">
      <formula1>Hidden_377253</formula1>
    </dataValidation>
    <dataValidation type="list" errorStyle="stop" allowBlank="1" sqref="I1127" showErrorMessage="1">
      <formula1>Hidden_571279</formula1>
    </dataValidation>
    <dataValidation type="list" errorStyle="stop" allowBlank="1" sqref="M1127" showErrorMessage="1">
      <formula1>Hidden_377254</formula1>
    </dataValidation>
    <dataValidation type="list" errorStyle="stop" allowBlank="1" sqref="P1127" showErrorMessage="1">
      <formula1>Hidden_377255</formula1>
    </dataValidation>
    <dataValidation type="list" errorStyle="stop" allowBlank="1" sqref="Q1127" showErrorMessage="1">
      <formula1>Hidden_377242</formula1>
    </dataValidation>
    <dataValidation type="list" errorStyle="stop" allowBlank="1" sqref="S1127" showErrorMessage="1">
      <formula1>Hidden_377241</formula1>
    </dataValidation>
    <dataValidation type="list" errorStyle="stop" allowBlank="1" sqref="W1127" showErrorMessage="1">
      <formula1>Hidden_377261</formula1>
    </dataValidation>
    <dataValidation type="list" errorStyle="stop" allowBlank="1" sqref="AD1127" showErrorMessage="1">
      <formula1>Hidden_377243</formula1>
    </dataValidation>
    <dataValidation type="list" errorStyle="stop" allowBlank="1" sqref="E1128" showErrorMessage="1">
      <formula1>Hidden_377253</formula1>
    </dataValidation>
    <dataValidation type="list" errorStyle="stop" allowBlank="1" sqref="I1128" showErrorMessage="1">
      <formula1>Hidden_571279</formula1>
    </dataValidation>
    <dataValidation type="list" errorStyle="stop" allowBlank="1" sqref="M1128" showErrorMessage="1">
      <formula1>Hidden_377254</formula1>
    </dataValidation>
    <dataValidation type="list" errorStyle="stop" allowBlank="1" sqref="P1128" showErrorMessage="1">
      <formula1>Hidden_377255</formula1>
    </dataValidation>
    <dataValidation type="list" errorStyle="stop" allowBlank="1" sqref="Q1128" showErrorMessage="1">
      <formula1>Hidden_377242</formula1>
    </dataValidation>
    <dataValidation type="list" errorStyle="stop" allowBlank="1" sqref="S1128" showErrorMessage="1">
      <formula1>Hidden_377241</formula1>
    </dataValidation>
    <dataValidation type="list" errorStyle="stop" allowBlank="1" sqref="W1128" showErrorMessage="1">
      <formula1>Hidden_377261</formula1>
    </dataValidation>
    <dataValidation type="list" errorStyle="stop" allowBlank="1" sqref="AD1128" showErrorMessage="1">
      <formula1>Hidden_377243</formula1>
    </dataValidation>
    <dataValidation type="list" errorStyle="stop" allowBlank="1" sqref="E1129" showErrorMessage="1">
      <formula1>Hidden_377253</formula1>
    </dataValidation>
    <dataValidation type="list" errorStyle="stop" allowBlank="1" sqref="I1129" showErrorMessage="1">
      <formula1>Hidden_571279</formula1>
    </dataValidation>
    <dataValidation type="list" errorStyle="stop" allowBlank="1" sqref="M1129" showErrorMessage="1">
      <formula1>Hidden_377254</formula1>
    </dataValidation>
    <dataValidation type="list" errorStyle="stop" allowBlank="1" sqref="P1129" showErrorMessage="1">
      <formula1>Hidden_377255</formula1>
    </dataValidation>
    <dataValidation type="list" errorStyle="stop" allowBlank="1" sqref="Q1129" showErrorMessage="1">
      <formula1>Hidden_377242</formula1>
    </dataValidation>
    <dataValidation type="list" errorStyle="stop" allowBlank="1" sqref="S1129" showErrorMessage="1">
      <formula1>Hidden_377241</formula1>
    </dataValidation>
    <dataValidation type="list" errorStyle="stop" allowBlank="1" sqref="W1129" showErrorMessage="1">
      <formula1>Hidden_377261</formula1>
    </dataValidation>
    <dataValidation type="list" errorStyle="stop" allowBlank="1" sqref="AD1129" showErrorMessage="1">
      <formula1>Hidden_377243</formula1>
    </dataValidation>
    <dataValidation type="list" errorStyle="stop" allowBlank="1" sqref="E1130" showErrorMessage="1">
      <formula1>Hidden_377253</formula1>
    </dataValidation>
    <dataValidation type="list" errorStyle="stop" allowBlank="1" sqref="I1130" showErrorMessage="1">
      <formula1>Hidden_571279</formula1>
    </dataValidation>
    <dataValidation type="list" errorStyle="stop" allowBlank="1" sqref="M1130" showErrorMessage="1">
      <formula1>Hidden_377254</formula1>
    </dataValidation>
    <dataValidation type="list" errorStyle="stop" allowBlank="1" sqref="P1130" showErrorMessage="1">
      <formula1>Hidden_377255</formula1>
    </dataValidation>
    <dataValidation type="list" errorStyle="stop" allowBlank="1" sqref="Q1130" showErrorMessage="1">
      <formula1>Hidden_377242</formula1>
    </dataValidation>
    <dataValidation type="list" errorStyle="stop" allowBlank="1" sqref="S1130" showErrorMessage="1">
      <formula1>Hidden_377241</formula1>
    </dataValidation>
    <dataValidation type="list" errorStyle="stop" allowBlank="1" sqref="W1130" showErrorMessage="1">
      <formula1>Hidden_377261</formula1>
    </dataValidation>
    <dataValidation type="list" errorStyle="stop" allowBlank="1" sqref="AD1130" showErrorMessage="1">
      <formula1>Hidden_377243</formula1>
    </dataValidation>
    <dataValidation type="list" errorStyle="stop" allowBlank="1" sqref="E1131" showErrorMessage="1">
      <formula1>Hidden_377253</formula1>
    </dataValidation>
    <dataValidation type="list" errorStyle="stop" allowBlank="1" sqref="I1131" showErrorMessage="1">
      <formula1>Hidden_571279</formula1>
    </dataValidation>
    <dataValidation type="list" errorStyle="stop" allowBlank="1" sqref="M1131" showErrorMessage="1">
      <formula1>Hidden_377254</formula1>
    </dataValidation>
    <dataValidation type="list" errorStyle="stop" allowBlank="1" sqref="P1131" showErrorMessage="1">
      <formula1>Hidden_377255</formula1>
    </dataValidation>
    <dataValidation type="list" errorStyle="stop" allowBlank="1" sqref="Q1131" showErrorMessage="1">
      <formula1>Hidden_377242</formula1>
    </dataValidation>
    <dataValidation type="list" errorStyle="stop" allowBlank="1" sqref="S1131" showErrorMessage="1">
      <formula1>Hidden_377241</formula1>
    </dataValidation>
    <dataValidation type="list" errorStyle="stop" allowBlank="1" sqref="W1131" showErrorMessage="1">
      <formula1>Hidden_377261</formula1>
    </dataValidation>
    <dataValidation type="list" errorStyle="stop" allowBlank="1" sqref="AD1131" showErrorMessage="1">
      <formula1>Hidden_377243</formula1>
    </dataValidation>
    <dataValidation type="list" errorStyle="stop" allowBlank="1" sqref="E1132" showErrorMessage="1">
      <formula1>Hidden_377253</formula1>
    </dataValidation>
    <dataValidation type="list" errorStyle="stop" allowBlank="1" sqref="I1132" showErrorMessage="1">
      <formula1>Hidden_571279</formula1>
    </dataValidation>
    <dataValidation type="list" errorStyle="stop" allowBlank="1" sqref="M1132" showErrorMessage="1">
      <formula1>Hidden_377254</formula1>
    </dataValidation>
    <dataValidation type="list" errorStyle="stop" allowBlank="1" sqref="P1132" showErrorMessage="1">
      <formula1>Hidden_377255</formula1>
    </dataValidation>
    <dataValidation type="list" errorStyle="stop" allowBlank="1" sqref="Q1132" showErrorMessage="1">
      <formula1>Hidden_377242</formula1>
    </dataValidation>
    <dataValidation type="list" errorStyle="stop" allowBlank="1" sqref="S1132" showErrorMessage="1">
      <formula1>Hidden_377241</formula1>
    </dataValidation>
    <dataValidation type="list" errorStyle="stop" allowBlank="1" sqref="W1132" showErrorMessage="1">
      <formula1>Hidden_377261</formula1>
    </dataValidation>
    <dataValidation type="list" errorStyle="stop" allowBlank="1" sqref="AD1132" showErrorMessage="1">
      <formula1>Hidden_377243</formula1>
    </dataValidation>
    <dataValidation type="list" errorStyle="stop" allowBlank="1" sqref="E1133" showErrorMessage="1">
      <formula1>Hidden_377253</formula1>
    </dataValidation>
    <dataValidation type="list" errorStyle="stop" allowBlank="1" sqref="I1133" showErrorMessage="1">
      <formula1>Hidden_571279</formula1>
    </dataValidation>
    <dataValidation type="list" errorStyle="stop" allowBlank="1" sqref="M1133" showErrorMessage="1">
      <formula1>Hidden_377254</formula1>
    </dataValidation>
    <dataValidation type="list" errorStyle="stop" allowBlank="1" sqref="P1133" showErrorMessage="1">
      <formula1>Hidden_377255</formula1>
    </dataValidation>
    <dataValidation type="list" errorStyle="stop" allowBlank="1" sqref="Q1133" showErrorMessage="1">
      <formula1>Hidden_377242</formula1>
    </dataValidation>
    <dataValidation type="list" errorStyle="stop" allowBlank="1" sqref="S1133" showErrorMessage="1">
      <formula1>Hidden_377241</formula1>
    </dataValidation>
    <dataValidation type="list" errorStyle="stop" allowBlank="1" sqref="W1133" showErrorMessage="1">
      <formula1>Hidden_377261</formula1>
    </dataValidation>
    <dataValidation type="list" errorStyle="stop" allowBlank="1" sqref="AD1133" showErrorMessage="1">
      <formula1>Hidden_377243</formula1>
    </dataValidation>
    <dataValidation type="list" errorStyle="stop" allowBlank="1" sqref="E1134" showErrorMessage="1">
      <formula1>Hidden_377253</formula1>
    </dataValidation>
    <dataValidation type="list" errorStyle="stop" allowBlank="1" sqref="I1134" showErrorMessage="1">
      <formula1>Hidden_571279</formula1>
    </dataValidation>
    <dataValidation type="list" errorStyle="stop" allowBlank="1" sqref="M1134" showErrorMessage="1">
      <formula1>Hidden_377254</formula1>
    </dataValidation>
    <dataValidation type="list" errorStyle="stop" allowBlank="1" sqref="P1134" showErrorMessage="1">
      <formula1>Hidden_377255</formula1>
    </dataValidation>
    <dataValidation type="list" errorStyle="stop" allowBlank="1" sqref="Q1134" showErrorMessage="1">
      <formula1>Hidden_377242</formula1>
    </dataValidation>
    <dataValidation type="list" errorStyle="stop" allowBlank="1" sqref="S1134" showErrorMessage="1">
      <formula1>Hidden_377241</formula1>
    </dataValidation>
    <dataValidation type="list" errorStyle="stop" allowBlank="1" sqref="W1134" showErrorMessage="1">
      <formula1>Hidden_377261</formula1>
    </dataValidation>
    <dataValidation type="list" errorStyle="stop" allowBlank="1" sqref="AD1134" showErrorMessage="1">
      <formula1>Hidden_377243</formula1>
    </dataValidation>
    <dataValidation type="list" errorStyle="stop" allowBlank="1" sqref="E1135" showErrorMessage="1">
      <formula1>Hidden_377253</formula1>
    </dataValidation>
    <dataValidation type="list" errorStyle="stop" allowBlank="1" sqref="I1135" showErrorMessage="1">
      <formula1>Hidden_571279</formula1>
    </dataValidation>
    <dataValidation type="list" errorStyle="stop" allowBlank="1" sqref="M1135" showErrorMessage="1">
      <formula1>Hidden_377254</formula1>
    </dataValidation>
    <dataValidation type="list" errorStyle="stop" allowBlank="1" sqref="P1135" showErrorMessage="1">
      <formula1>Hidden_377255</formula1>
    </dataValidation>
    <dataValidation type="list" errorStyle="stop" allowBlank="1" sqref="Q1135" showErrorMessage="1">
      <formula1>Hidden_377242</formula1>
    </dataValidation>
    <dataValidation type="list" errorStyle="stop" allowBlank="1" sqref="S1135" showErrorMessage="1">
      <formula1>Hidden_377241</formula1>
    </dataValidation>
    <dataValidation type="list" errorStyle="stop" allowBlank="1" sqref="W1135" showErrorMessage="1">
      <formula1>Hidden_377261</formula1>
    </dataValidation>
    <dataValidation type="list" errorStyle="stop" allowBlank="1" sqref="AD1135" showErrorMessage="1">
      <formula1>Hidden_377243</formula1>
    </dataValidation>
    <dataValidation type="list" errorStyle="stop" allowBlank="1" sqref="E1136" showErrorMessage="1">
      <formula1>Hidden_377253</formula1>
    </dataValidation>
    <dataValidation type="list" errorStyle="stop" allowBlank="1" sqref="I1136" showErrorMessage="1">
      <formula1>Hidden_571279</formula1>
    </dataValidation>
    <dataValidation type="list" errorStyle="stop" allowBlank="1" sqref="M1136" showErrorMessage="1">
      <formula1>Hidden_377254</formula1>
    </dataValidation>
    <dataValidation type="list" errorStyle="stop" allowBlank="1" sqref="P1136" showErrorMessage="1">
      <formula1>Hidden_377255</formula1>
    </dataValidation>
    <dataValidation type="list" errorStyle="stop" allowBlank="1" sqref="Q1136" showErrorMessage="1">
      <formula1>Hidden_377242</formula1>
    </dataValidation>
    <dataValidation type="list" errorStyle="stop" allowBlank="1" sqref="S1136" showErrorMessage="1">
      <formula1>Hidden_377241</formula1>
    </dataValidation>
    <dataValidation type="list" errorStyle="stop" allowBlank="1" sqref="W1136" showErrorMessage="1">
      <formula1>Hidden_377261</formula1>
    </dataValidation>
    <dataValidation type="list" errorStyle="stop" allowBlank="1" sqref="AD1136" showErrorMessage="1">
      <formula1>Hidden_377243</formula1>
    </dataValidation>
    <dataValidation type="list" errorStyle="stop" allowBlank="1" sqref="E1137" showErrorMessage="1">
      <formula1>Hidden_377253</formula1>
    </dataValidation>
    <dataValidation type="list" errorStyle="stop" allowBlank="1" sqref="I1137" showErrorMessage="1">
      <formula1>Hidden_571279</formula1>
    </dataValidation>
    <dataValidation type="list" errorStyle="stop" allowBlank="1" sqref="M1137" showErrorMessage="1">
      <formula1>Hidden_377254</formula1>
    </dataValidation>
    <dataValidation type="list" errorStyle="stop" allowBlank="1" sqref="P1137" showErrorMessage="1">
      <formula1>Hidden_377255</formula1>
    </dataValidation>
    <dataValidation type="list" errorStyle="stop" allowBlank="1" sqref="Q1137" showErrorMessage="1">
      <formula1>Hidden_377242</formula1>
    </dataValidation>
    <dataValidation type="list" errorStyle="stop" allowBlank="1" sqref="S1137" showErrorMessage="1">
      <formula1>Hidden_377241</formula1>
    </dataValidation>
    <dataValidation type="list" errorStyle="stop" allowBlank="1" sqref="W1137" showErrorMessage="1">
      <formula1>Hidden_377261</formula1>
    </dataValidation>
    <dataValidation type="list" errorStyle="stop" allowBlank="1" sqref="AD1137" showErrorMessage="1">
      <formula1>Hidden_377243</formula1>
    </dataValidation>
    <dataValidation type="list" errorStyle="stop" allowBlank="1" sqref="E1138" showErrorMessage="1">
      <formula1>Hidden_377253</formula1>
    </dataValidation>
    <dataValidation type="list" errorStyle="stop" allowBlank="1" sqref="I1138" showErrorMessage="1">
      <formula1>Hidden_571279</formula1>
    </dataValidation>
    <dataValidation type="list" errorStyle="stop" allowBlank="1" sqref="M1138" showErrorMessage="1">
      <formula1>Hidden_377254</formula1>
    </dataValidation>
    <dataValidation type="list" errorStyle="stop" allowBlank="1" sqref="P1138" showErrorMessage="1">
      <formula1>Hidden_377255</formula1>
    </dataValidation>
    <dataValidation type="list" errorStyle="stop" allowBlank="1" sqref="Q1138" showErrorMessage="1">
      <formula1>Hidden_377242</formula1>
    </dataValidation>
    <dataValidation type="list" errorStyle="stop" allowBlank="1" sqref="S1138" showErrorMessage="1">
      <formula1>Hidden_377241</formula1>
    </dataValidation>
    <dataValidation type="list" errorStyle="stop" allowBlank="1" sqref="W1138" showErrorMessage="1">
      <formula1>Hidden_377261</formula1>
    </dataValidation>
    <dataValidation type="list" errorStyle="stop" allowBlank="1" sqref="AD1138" showErrorMessage="1">
      <formula1>Hidden_377243</formula1>
    </dataValidation>
    <dataValidation type="list" errorStyle="stop" allowBlank="1" sqref="E1139" showErrorMessage="1">
      <formula1>Hidden_377253</formula1>
    </dataValidation>
    <dataValidation type="list" errorStyle="stop" allowBlank="1" sqref="I1139" showErrorMessage="1">
      <formula1>Hidden_571279</formula1>
    </dataValidation>
    <dataValidation type="list" errorStyle="stop" allowBlank="1" sqref="M1139" showErrorMessage="1">
      <formula1>Hidden_377254</formula1>
    </dataValidation>
    <dataValidation type="list" errorStyle="stop" allowBlank="1" sqref="P1139" showErrorMessage="1">
      <formula1>Hidden_377255</formula1>
    </dataValidation>
    <dataValidation type="list" errorStyle="stop" allowBlank="1" sqref="Q1139" showErrorMessage="1">
      <formula1>Hidden_377242</formula1>
    </dataValidation>
    <dataValidation type="list" errorStyle="stop" allowBlank="1" sqref="S1139" showErrorMessage="1">
      <formula1>Hidden_377241</formula1>
    </dataValidation>
    <dataValidation type="list" errorStyle="stop" allowBlank="1" sqref="W1139" showErrorMessage="1">
      <formula1>Hidden_377261</formula1>
    </dataValidation>
    <dataValidation type="list" errorStyle="stop" allowBlank="1" sqref="AD1139" showErrorMessage="1">
      <formula1>Hidden_377243</formula1>
    </dataValidation>
    <dataValidation type="list" errorStyle="stop" allowBlank="1" sqref="E1140" showErrorMessage="1">
      <formula1>Hidden_377253</formula1>
    </dataValidation>
    <dataValidation type="list" errorStyle="stop" allowBlank="1" sqref="I1140" showErrorMessage="1">
      <formula1>Hidden_571279</formula1>
    </dataValidation>
    <dataValidation type="list" errorStyle="stop" allowBlank="1" sqref="M1140" showErrorMessage="1">
      <formula1>Hidden_377254</formula1>
    </dataValidation>
    <dataValidation type="list" errorStyle="stop" allowBlank="1" sqref="P1140" showErrorMessage="1">
      <formula1>Hidden_377255</formula1>
    </dataValidation>
    <dataValidation type="list" errorStyle="stop" allowBlank="1" sqref="Q1140" showErrorMessage="1">
      <formula1>Hidden_377242</formula1>
    </dataValidation>
    <dataValidation type="list" errorStyle="stop" allowBlank="1" sqref="S1140" showErrorMessage="1">
      <formula1>Hidden_377241</formula1>
    </dataValidation>
    <dataValidation type="list" errorStyle="stop" allowBlank="1" sqref="W1140" showErrorMessage="1">
      <formula1>Hidden_377261</formula1>
    </dataValidation>
    <dataValidation type="list" errorStyle="stop" allowBlank="1" sqref="AD1140" showErrorMessage="1">
      <formula1>Hidden_377243</formula1>
    </dataValidation>
    <dataValidation type="list" errorStyle="stop" allowBlank="1" sqref="E1141" showErrorMessage="1">
      <formula1>Hidden_377253</formula1>
    </dataValidation>
    <dataValidation type="list" errorStyle="stop" allowBlank="1" sqref="I1141" showErrorMessage="1">
      <formula1>Hidden_571279</formula1>
    </dataValidation>
    <dataValidation type="list" errorStyle="stop" allowBlank="1" sqref="M1141" showErrorMessage="1">
      <formula1>Hidden_377254</formula1>
    </dataValidation>
    <dataValidation type="list" errorStyle="stop" allowBlank="1" sqref="P1141" showErrorMessage="1">
      <formula1>Hidden_377255</formula1>
    </dataValidation>
    <dataValidation type="list" errorStyle="stop" allowBlank="1" sqref="Q1141" showErrorMessage="1">
      <formula1>Hidden_377242</formula1>
    </dataValidation>
    <dataValidation type="list" errorStyle="stop" allowBlank="1" sqref="S1141" showErrorMessage="1">
      <formula1>Hidden_377241</formula1>
    </dataValidation>
    <dataValidation type="list" errorStyle="stop" allowBlank="1" sqref="W1141" showErrorMessage="1">
      <formula1>Hidden_377261</formula1>
    </dataValidation>
    <dataValidation type="list" errorStyle="stop" allowBlank="1" sqref="AD1141" showErrorMessage="1">
      <formula1>Hidden_377243</formula1>
    </dataValidation>
    <dataValidation type="list" errorStyle="stop" allowBlank="1" sqref="E1142" showErrorMessage="1">
      <formula1>Hidden_377253</formula1>
    </dataValidation>
    <dataValidation type="list" errorStyle="stop" allowBlank="1" sqref="I1142" showErrorMessage="1">
      <formula1>Hidden_571279</formula1>
    </dataValidation>
    <dataValidation type="list" errorStyle="stop" allowBlank="1" sqref="M1142" showErrorMessage="1">
      <formula1>Hidden_377254</formula1>
    </dataValidation>
    <dataValidation type="list" errorStyle="stop" allowBlank="1" sqref="P1142" showErrorMessage="1">
      <formula1>Hidden_377255</formula1>
    </dataValidation>
    <dataValidation type="list" errorStyle="stop" allowBlank="1" sqref="Q1142" showErrorMessage="1">
      <formula1>Hidden_377242</formula1>
    </dataValidation>
    <dataValidation type="list" errorStyle="stop" allowBlank="1" sqref="S1142" showErrorMessage="1">
      <formula1>Hidden_377241</formula1>
    </dataValidation>
    <dataValidation type="list" errorStyle="stop" allowBlank="1" sqref="W1142" showErrorMessage="1">
      <formula1>Hidden_377261</formula1>
    </dataValidation>
    <dataValidation type="list" errorStyle="stop" allowBlank="1" sqref="AD1142" showErrorMessage="1">
      <formula1>Hidden_377243</formula1>
    </dataValidation>
    <dataValidation type="list" errorStyle="stop" allowBlank="1" sqref="E1143" showErrorMessage="1">
      <formula1>Hidden_377253</formula1>
    </dataValidation>
    <dataValidation type="list" errorStyle="stop" allowBlank="1" sqref="I1143" showErrorMessage="1">
      <formula1>Hidden_571279</formula1>
    </dataValidation>
    <dataValidation type="list" errorStyle="stop" allowBlank="1" sqref="M1143" showErrorMessage="1">
      <formula1>Hidden_377254</formula1>
    </dataValidation>
    <dataValidation type="list" errorStyle="stop" allowBlank="1" sqref="P1143" showErrorMessage="1">
      <formula1>Hidden_377255</formula1>
    </dataValidation>
    <dataValidation type="list" errorStyle="stop" allowBlank="1" sqref="Q1143" showErrorMessage="1">
      <formula1>Hidden_377242</formula1>
    </dataValidation>
    <dataValidation type="list" errorStyle="stop" allowBlank="1" sqref="S1143" showErrorMessage="1">
      <formula1>Hidden_377241</formula1>
    </dataValidation>
    <dataValidation type="list" errorStyle="stop" allowBlank="1" sqref="W1143" showErrorMessage="1">
      <formula1>Hidden_377261</formula1>
    </dataValidation>
    <dataValidation type="list" errorStyle="stop" allowBlank="1" sqref="AD1143" showErrorMessage="1">
      <formula1>Hidden_377243</formula1>
    </dataValidation>
    <dataValidation type="list" errorStyle="stop" allowBlank="1" sqref="E1144" showErrorMessage="1">
      <formula1>Hidden_377253</formula1>
    </dataValidation>
    <dataValidation type="list" errorStyle="stop" allowBlank="1" sqref="I1144" showErrorMessage="1">
      <formula1>Hidden_571279</formula1>
    </dataValidation>
    <dataValidation type="list" errorStyle="stop" allowBlank="1" sqref="M1144" showErrorMessage="1">
      <formula1>Hidden_377254</formula1>
    </dataValidation>
    <dataValidation type="list" errorStyle="stop" allowBlank="1" sqref="P1144" showErrorMessage="1">
      <formula1>Hidden_377255</formula1>
    </dataValidation>
    <dataValidation type="list" errorStyle="stop" allowBlank="1" sqref="Q1144" showErrorMessage="1">
      <formula1>Hidden_377242</formula1>
    </dataValidation>
    <dataValidation type="list" errorStyle="stop" allowBlank="1" sqref="S1144" showErrorMessage="1">
      <formula1>Hidden_377241</formula1>
    </dataValidation>
    <dataValidation type="list" errorStyle="stop" allowBlank="1" sqref="W1144" showErrorMessage="1">
      <formula1>Hidden_377261</formula1>
    </dataValidation>
    <dataValidation type="list" errorStyle="stop" allowBlank="1" sqref="AD1144" showErrorMessage="1">
      <formula1>Hidden_377243</formula1>
    </dataValidation>
    <dataValidation type="list" errorStyle="stop" allowBlank="1" sqref="E1145" showErrorMessage="1">
      <formula1>Hidden_377253</formula1>
    </dataValidation>
    <dataValidation type="list" errorStyle="stop" allowBlank="1" sqref="I1145" showErrorMessage="1">
      <formula1>Hidden_571279</formula1>
    </dataValidation>
    <dataValidation type="list" errorStyle="stop" allowBlank="1" sqref="M1145" showErrorMessage="1">
      <formula1>Hidden_377254</formula1>
    </dataValidation>
    <dataValidation type="list" errorStyle="stop" allowBlank="1" sqref="P1145" showErrorMessage="1">
      <formula1>Hidden_377255</formula1>
    </dataValidation>
    <dataValidation type="list" errorStyle="stop" allowBlank="1" sqref="Q1145" showErrorMessage="1">
      <formula1>Hidden_377242</formula1>
    </dataValidation>
    <dataValidation type="list" errorStyle="stop" allowBlank="1" sqref="S1145" showErrorMessage="1">
      <formula1>Hidden_377241</formula1>
    </dataValidation>
    <dataValidation type="list" errorStyle="stop" allowBlank="1" sqref="W1145" showErrorMessage="1">
      <formula1>Hidden_377261</formula1>
    </dataValidation>
    <dataValidation type="list" errorStyle="stop" allowBlank="1" sqref="AD1145" showErrorMessage="1">
      <formula1>Hidden_377243</formula1>
    </dataValidation>
    <dataValidation type="list" errorStyle="stop" allowBlank="1" sqref="E1146" showErrorMessage="1">
      <formula1>Hidden_377253</formula1>
    </dataValidation>
    <dataValidation type="list" errorStyle="stop" allowBlank="1" sqref="I1146" showErrorMessage="1">
      <formula1>Hidden_571279</formula1>
    </dataValidation>
    <dataValidation type="list" errorStyle="stop" allowBlank="1" sqref="M1146" showErrorMessage="1">
      <formula1>Hidden_377254</formula1>
    </dataValidation>
    <dataValidation type="list" errorStyle="stop" allowBlank="1" sqref="P1146" showErrorMessage="1">
      <formula1>Hidden_377255</formula1>
    </dataValidation>
    <dataValidation type="list" errorStyle="stop" allowBlank="1" sqref="Q1146" showErrorMessage="1">
      <formula1>Hidden_377242</formula1>
    </dataValidation>
    <dataValidation type="list" errorStyle="stop" allowBlank="1" sqref="S1146" showErrorMessage="1">
      <formula1>Hidden_377241</formula1>
    </dataValidation>
    <dataValidation type="list" errorStyle="stop" allowBlank="1" sqref="W1146" showErrorMessage="1">
      <formula1>Hidden_377261</formula1>
    </dataValidation>
    <dataValidation type="list" errorStyle="stop" allowBlank="1" sqref="AD1146" showErrorMessage="1">
      <formula1>Hidden_377243</formula1>
    </dataValidation>
    <dataValidation type="list" errorStyle="stop" allowBlank="1" sqref="E1147" showErrorMessage="1">
      <formula1>Hidden_377253</formula1>
    </dataValidation>
    <dataValidation type="list" errorStyle="stop" allowBlank="1" sqref="I1147" showErrorMessage="1">
      <formula1>Hidden_571279</formula1>
    </dataValidation>
    <dataValidation type="list" errorStyle="stop" allowBlank="1" sqref="M1147" showErrorMessage="1">
      <formula1>Hidden_377254</formula1>
    </dataValidation>
    <dataValidation type="list" errorStyle="stop" allowBlank="1" sqref="P1147" showErrorMessage="1">
      <formula1>Hidden_377255</formula1>
    </dataValidation>
    <dataValidation type="list" errorStyle="stop" allowBlank="1" sqref="Q1147" showErrorMessage="1">
      <formula1>Hidden_377242</formula1>
    </dataValidation>
    <dataValidation type="list" errorStyle="stop" allowBlank="1" sqref="S1147" showErrorMessage="1">
      <formula1>Hidden_377241</formula1>
    </dataValidation>
    <dataValidation type="list" errorStyle="stop" allowBlank="1" sqref="W1147" showErrorMessage="1">
      <formula1>Hidden_377261</formula1>
    </dataValidation>
    <dataValidation type="list" errorStyle="stop" allowBlank="1" sqref="AD1147" showErrorMessage="1">
      <formula1>Hidden_377243</formula1>
    </dataValidation>
    <dataValidation type="list" errorStyle="stop" allowBlank="1" sqref="E1148" showErrorMessage="1">
      <formula1>Hidden_377253</formula1>
    </dataValidation>
    <dataValidation type="list" errorStyle="stop" allowBlank="1" sqref="I1148" showErrorMessage="1">
      <formula1>Hidden_571279</formula1>
    </dataValidation>
    <dataValidation type="list" errorStyle="stop" allowBlank="1" sqref="M1148" showErrorMessage="1">
      <formula1>Hidden_377254</formula1>
    </dataValidation>
    <dataValidation type="list" errorStyle="stop" allowBlank="1" sqref="P1148" showErrorMessage="1">
      <formula1>Hidden_377255</formula1>
    </dataValidation>
    <dataValidation type="list" errorStyle="stop" allowBlank="1" sqref="Q1148" showErrorMessage="1">
      <formula1>Hidden_377242</formula1>
    </dataValidation>
    <dataValidation type="list" errorStyle="stop" allowBlank="1" sqref="S1148" showErrorMessage="1">
      <formula1>Hidden_377241</formula1>
    </dataValidation>
    <dataValidation type="list" errorStyle="stop" allowBlank="1" sqref="W1148" showErrorMessage="1">
      <formula1>Hidden_377261</formula1>
    </dataValidation>
    <dataValidation type="list" errorStyle="stop" allowBlank="1" sqref="AD1148" showErrorMessage="1">
      <formula1>Hidden_377243</formula1>
    </dataValidation>
    <dataValidation type="list" errorStyle="stop" allowBlank="1" sqref="E1149" showErrorMessage="1">
      <formula1>Hidden_377253</formula1>
    </dataValidation>
    <dataValidation type="list" errorStyle="stop" allowBlank="1" sqref="I1149" showErrorMessage="1">
      <formula1>Hidden_571279</formula1>
    </dataValidation>
    <dataValidation type="list" errorStyle="stop" allowBlank="1" sqref="M1149" showErrorMessage="1">
      <formula1>Hidden_377254</formula1>
    </dataValidation>
    <dataValidation type="list" errorStyle="stop" allowBlank="1" sqref="P1149" showErrorMessage="1">
      <formula1>Hidden_377255</formula1>
    </dataValidation>
    <dataValidation type="list" errorStyle="stop" allowBlank="1" sqref="Q1149" showErrorMessage="1">
      <formula1>Hidden_377242</formula1>
    </dataValidation>
    <dataValidation type="list" errorStyle="stop" allowBlank="1" sqref="S1149" showErrorMessage="1">
      <formula1>Hidden_377241</formula1>
    </dataValidation>
    <dataValidation type="list" errorStyle="stop" allowBlank="1" sqref="W1149" showErrorMessage="1">
      <formula1>Hidden_377261</formula1>
    </dataValidation>
    <dataValidation type="list" errorStyle="stop" allowBlank="1" sqref="AD1149" showErrorMessage="1">
      <formula1>Hidden_377243</formula1>
    </dataValidation>
    <dataValidation type="list" errorStyle="stop" allowBlank="1" sqref="E1150" showErrorMessage="1">
      <formula1>Hidden_377253</formula1>
    </dataValidation>
    <dataValidation type="list" errorStyle="stop" allowBlank="1" sqref="I1150" showErrorMessage="1">
      <formula1>Hidden_571279</formula1>
    </dataValidation>
    <dataValidation type="list" errorStyle="stop" allowBlank="1" sqref="M1150" showErrorMessage="1">
      <formula1>Hidden_377254</formula1>
    </dataValidation>
    <dataValidation type="list" errorStyle="stop" allowBlank="1" sqref="P1150" showErrorMessage="1">
      <formula1>Hidden_377255</formula1>
    </dataValidation>
    <dataValidation type="list" errorStyle="stop" allowBlank="1" sqref="Q1150" showErrorMessage="1">
      <formula1>Hidden_377242</formula1>
    </dataValidation>
    <dataValidation type="list" errorStyle="stop" allowBlank="1" sqref="S1150" showErrorMessage="1">
      <formula1>Hidden_377241</formula1>
    </dataValidation>
    <dataValidation type="list" errorStyle="stop" allowBlank="1" sqref="W1150" showErrorMessage="1">
      <formula1>Hidden_377261</formula1>
    </dataValidation>
    <dataValidation type="list" errorStyle="stop" allowBlank="1" sqref="AD1150" showErrorMessage="1">
      <formula1>Hidden_377243</formula1>
    </dataValidation>
    <dataValidation type="list" errorStyle="stop" allowBlank="1" sqref="E1151" showErrorMessage="1">
      <formula1>Hidden_377253</formula1>
    </dataValidation>
    <dataValidation type="list" errorStyle="stop" allowBlank="1" sqref="I1151" showErrorMessage="1">
      <formula1>Hidden_571279</formula1>
    </dataValidation>
    <dataValidation type="list" errorStyle="stop" allowBlank="1" sqref="M1151" showErrorMessage="1">
      <formula1>Hidden_377254</formula1>
    </dataValidation>
    <dataValidation type="list" errorStyle="stop" allowBlank="1" sqref="P1151" showErrorMessage="1">
      <formula1>Hidden_377255</formula1>
    </dataValidation>
    <dataValidation type="list" errorStyle="stop" allowBlank="1" sqref="Q1151" showErrorMessage="1">
      <formula1>Hidden_377242</formula1>
    </dataValidation>
    <dataValidation type="list" errorStyle="stop" allowBlank="1" sqref="S1151" showErrorMessage="1">
      <formula1>Hidden_377241</formula1>
    </dataValidation>
    <dataValidation type="list" errorStyle="stop" allowBlank="1" sqref="W1151" showErrorMessage="1">
      <formula1>Hidden_377261</formula1>
    </dataValidation>
    <dataValidation type="list" errorStyle="stop" allowBlank="1" sqref="AD1151" showErrorMessage="1">
      <formula1>Hidden_377243</formula1>
    </dataValidation>
    <dataValidation type="list" errorStyle="stop" allowBlank="1" sqref="E1152" showErrorMessage="1">
      <formula1>Hidden_377253</formula1>
    </dataValidation>
    <dataValidation type="list" errorStyle="stop" allowBlank="1" sqref="I1152" showErrorMessage="1">
      <formula1>Hidden_571279</formula1>
    </dataValidation>
    <dataValidation type="list" errorStyle="stop" allowBlank="1" sqref="M1152" showErrorMessage="1">
      <formula1>Hidden_377254</formula1>
    </dataValidation>
    <dataValidation type="list" errorStyle="stop" allowBlank="1" sqref="P1152" showErrorMessage="1">
      <formula1>Hidden_377255</formula1>
    </dataValidation>
    <dataValidation type="list" errorStyle="stop" allowBlank="1" sqref="Q1152" showErrorMessage="1">
      <formula1>Hidden_377242</formula1>
    </dataValidation>
    <dataValidation type="list" errorStyle="stop" allowBlank="1" sqref="S1152" showErrorMessage="1">
      <formula1>Hidden_377241</formula1>
    </dataValidation>
    <dataValidation type="list" errorStyle="stop" allowBlank="1" sqref="W1152" showErrorMessage="1">
      <formula1>Hidden_377261</formula1>
    </dataValidation>
    <dataValidation type="list" errorStyle="stop" allowBlank="1" sqref="AD1152" showErrorMessage="1">
      <formula1>Hidden_377243</formula1>
    </dataValidation>
    <dataValidation type="list" errorStyle="stop" allowBlank="1" sqref="E1153" showErrorMessage="1">
      <formula1>Hidden_377253</formula1>
    </dataValidation>
    <dataValidation type="list" errorStyle="stop" allowBlank="1" sqref="I1153" showErrorMessage="1">
      <formula1>Hidden_571279</formula1>
    </dataValidation>
    <dataValidation type="list" errorStyle="stop" allowBlank="1" sqref="M1153" showErrorMessage="1">
      <formula1>Hidden_377254</formula1>
    </dataValidation>
    <dataValidation type="list" errorStyle="stop" allowBlank="1" sqref="P1153" showErrorMessage="1">
      <formula1>Hidden_377255</formula1>
    </dataValidation>
    <dataValidation type="list" errorStyle="stop" allowBlank="1" sqref="Q1153" showErrorMessage="1">
      <formula1>Hidden_377242</formula1>
    </dataValidation>
    <dataValidation type="list" errorStyle="stop" allowBlank="1" sqref="S1153" showErrorMessage="1">
      <formula1>Hidden_377241</formula1>
    </dataValidation>
    <dataValidation type="list" errorStyle="stop" allowBlank="1" sqref="W1153" showErrorMessage="1">
      <formula1>Hidden_377261</formula1>
    </dataValidation>
    <dataValidation type="list" errorStyle="stop" allowBlank="1" sqref="AD1153" showErrorMessage="1">
      <formula1>Hidden_377243</formula1>
    </dataValidation>
    <dataValidation type="list" errorStyle="stop" allowBlank="1" sqref="E1154" showErrorMessage="1">
      <formula1>Hidden_377253</formula1>
    </dataValidation>
    <dataValidation type="list" errorStyle="stop" allowBlank="1" sqref="I1154" showErrorMessage="1">
      <formula1>Hidden_571279</formula1>
    </dataValidation>
    <dataValidation type="list" errorStyle="stop" allowBlank="1" sqref="M1154" showErrorMessage="1">
      <formula1>Hidden_377254</formula1>
    </dataValidation>
    <dataValidation type="list" errorStyle="stop" allowBlank="1" sqref="P1154" showErrorMessage="1">
      <formula1>Hidden_377255</formula1>
    </dataValidation>
    <dataValidation type="list" errorStyle="stop" allowBlank="1" sqref="Q1154" showErrorMessage="1">
      <formula1>Hidden_377242</formula1>
    </dataValidation>
    <dataValidation type="list" errorStyle="stop" allowBlank="1" sqref="S1154" showErrorMessage="1">
      <formula1>Hidden_377241</formula1>
    </dataValidation>
    <dataValidation type="list" errorStyle="stop" allowBlank="1" sqref="W1154" showErrorMessage="1">
      <formula1>Hidden_377261</formula1>
    </dataValidation>
    <dataValidation type="list" errorStyle="stop" allowBlank="1" sqref="AD1154" showErrorMessage="1">
      <formula1>Hidden_377243</formula1>
    </dataValidation>
    <dataValidation type="list" errorStyle="stop" allowBlank="1" sqref="E1155" showErrorMessage="1">
      <formula1>Hidden_377253</formula1>
    </dataValidation>
    <dataValidation type="list" errorStyle="stop" allowBlank="1" sqref="I1155" showErrorMessage="1">
      <formula1>Hidden_571279</formula1>
    </dataValidation>
    <dataValidation type="list" errorStyle="stop" allowBlank="1" sqref="M1155" showErrorMessage="1">
      <formula1>Hidden_377254</formula1>
    </dataValidation>
    <dataValidation type="list" errorStyle="stop" allowBlank="1" sqref="P1155" showErrorMessage="1">
      <formula1>Hidden_377255</formula1>
    </dataValidation>
    <dataValidation type="list" errorStyle="stop" allowBlank="1" sqref="Q1155" showErrorMessage="1">
      <formula1>Hidden_377242</formula1>
    </dataValidation>
    <dataValidation type="list" errorStyle="stop" allowBlank="1" sqref="S1155" showErrorMessage="1">
      <formula1>Hidden_377241</formula1>
    </dataValidation>
    <dataValidation type="list" errorStyle="stop" allowBlank="1" sqref="W1155" showErrorMessage="1">
      <formula1>Hidden_377261</formula1>
    </dataValidation>
    <dataValidation type="list" errorStyle="stop" allowBlank="1" sqref="AD1155" showErrorMessage="1">
      <formula1>Hidden_377243</formula1>
    </dataValidation>
    <dataValidation type="list" errorStyle="stop" allowBlank="1" sqref="E1156" showErrorMessage="1">
      <formula1>Hidden_377253</formula1>
    </dataValidation>
    <dataValidation type="list" errorStyle="stop" allowBlank="1" sqref="I1156" showErrorMessage="1">
      <formula1>Hidden_571279</formula1>
    </dataValidation>
    <dataValidation type="list" errorStyle="stop" allowBlank="1" sqref="M1156" showErrorMessage="1">
      <formula1>Hidden_377254</formula1>
    </dataValidation>
    <dataValidation type="list" errorStyle="stop" allowBlank="1" sqref="P1156" showErrorMessage="1">
      <formula1>Hidden_377255</formula1>
    </dataValidation>
    <dataValidation type="list" errorStyle="stop" allowBlank="1" sqref="Q1156" showErrorMessage="1">
      <formula1>Hidden_377242</formula1>
    </dataValidation>
    <dataValidation type="list" errorStyle="stop" allowBlank="1" sqref="S1156" showErrorMessage="1">
      <formula1>Hidden_377241</formula1>
    </dataValidation>
    <dataValidation type="list" errorStyle="stop" allowBlank="1" sqref="W1156" showErrorMessage="1">
      <formula1>Hidden_377261</formula1>
    </dataValidation>
    <dataValidation type="list" errorStyle="stop" allowBlank="1" sqref="AD1156" showErrorMessage="1">
      <formula1>Hidden_377243</formula1>
    </dataValidation>
    <dataValidation type="list" errorStyle="stop" allowBlank="1" sqref="E1157" showErrorMessage="1">
      <formula1>Hidden_377253</formula1>
    </dataValidation>
    <dataValidation type="list" errorStyle="stop" allowBlank="1" sqref="I1157" showErrorMessage="1">
      <formula1>Hidden_571279</formula1>
    </dataValidation>
    <dataValidation type="list" errorStyle="stop" allowBlank="1" sqref="M1157" showErrorMessage="1">
      <formula1>Hidden_377254</formula1>
    </dataValidation>
    <dataValidation type="list" errorStyle="stop" allowBlank="1" sqref="P1157" showErrorMessage="1">
      <formula1>Hidden_377255</formula1>
    </dataValidation>
    <dataValidation type="list" errorStyle="stop" allowBlank="1" sqref="Q1157" showErrorMessage="1">
      <formula1>Hidden_377242</formula1>
    </dataValidation>
    <dataValidation type="list" errorStyle="stop" allowBlank="1" sqref="S1157" showErrorMessage="1">
      <formula1>Hidden_377241</formula1>
    </dataValidation>
    <dataValidation type="list" errorStyle="stop" allowBlank="1" sqref="W1157" showErrorMessage="1">
      <formula1>Hidden_377261</formula1>
    </dataValidation>
    <dataValidation type="list" errorStyle="stop" allowBlank="1" sqref="AD1157" showErrorMessage="1">
      <formula1>Hidden_377243</formula1>
    </dataValidation>
    <dataValidation type="list" errorStyle="stop" allowBlank="1" sqref="E1158" showErrorMessage="1">
      <formula1>Hidden_377253</formula1>
    </dataValidation>
    <dataValidation type="list" errorStyle="stop" allowBlank="1" sqref="I1158" showErrorMessage="1">
      <formula1>Hidden_571279</formula1>
    </dataValidation>
    <dataValidation type="list" errorStyle="stop" allowBlank="1" sqref="M1158" showErrorMessage="1">
      <formula1>Hidden_377254</formula1>
    </dataValidation>
    <dataValidation type="list" errorStyle="stop" allowBlank="1" sqref="P1158" showErrorMessage="1">
      <formula1>Hidden_377255</formula1>
    </dataValidation>
    <dataValidation type="list" errorStyle="stop" allowBlank="1" sqref="Q1158" showErrorMessage="1">
      <formula1>Hidden_377242</formula1>
    </dataValidation>
    <dataValidation type="list" errorStyle="stop" allowBlank="1" sqref="S1158" showErrorMessage="1">
      <formula1>Hidden_377241</formula1>
    </dataValidation>
    <dataValidation type="list" errorStyle="stop" allowBlank="1" sqref="W1158" showErrorMessage="1">
      <formula1>Hidden_377261</formula1>
    </dataValidation>
    <dataValidation type="list" errorStyle="stop" allowBlank="1" sqref="AD1158" showErrorMessage="1">
      <formula1>Hidden_377243</formula1>
    </dataValidation>
    <dataValidation type="list" errorStyle="stop" allowBlank="1" sqref="E1159" showErrorMessage="1">
      <formula1>Hidden_377253</formula1>
    </dataValidation>
    <dataValidation type="list" errorStyle="stop" allowBlank="1" sqref="I1159" showErrorMessage="1">
      <formula1>Hidden_571279</formula1>
    </dataValidation>
    <dataValidation type="list" errorStyle="stop" allowBlank="1" sqref="M1159" showErrorMessage="1">
      <formula1>Hidden_377254</formula1>
    </dataValidation>
    <dataValidation type="list" errorStyle="stop" allowBlank="1" sqref="P1159" showErrorMessage="1">
      <formula1>Hidden_377255</formula1>
    </dataValidation>
    <dataValidation type="list" errorStyle="stop" allowBlank="1" sqref="Q1159" showErrorMessage="1">
      <formula1>Hidden_377242</formula1>
    </dataValidation>
    <dataValidation type="list" errorStyle="stop" allowBlank="1" sqref="S1159" showErrorMessage="1">
      <formula1>Hidden_377241</formula1>
    </dataValidation>
    <dataValidation type="list" errorStyle="stop" allowBlank="1" sqref="W1159" showErrorMessage="1">
      <formula1>Hidden_377261</formula1>
    </dataValidation>
    <dataValidation type="list" errorStyle="stop" allowBlank="1" sqref="AD1159" showErrorMessage="1">
      <formula1>Hidden_377243</formula1>
    </dataValidation>
    <dataValidation type="list" errorStyle="stop" allowBlank="1" sqref="E1160" showErrorMessage="1">
      <formula1>Hidden_377253</formula1>
    </dataValidation>
    <dataValidation type="list" errorStyle="stop" allowBlank="1" sqref="I1160" showErrorMessage="1">
      <formula1>Hidden_571279</formula1>
    </dataValidation>
    <dataValidation type="list" errorStyle="stop" allowBlank="1" sqref="M1160" showErrorMessage="1">
      <formula1>Hidden_377254</formula1>
    </dataValidation>
    <dataValidation type="list" errorStyle="stop" allowBlank="1" sqref="P1160" showErrorMessage="1">
      <formula1>Hidden_377255</formula1>
    </dataValidation>
    <dataValidation type="list" errorStyle="stop" allowBlank="1" sqref="Q1160" showErrorMessage="1">
      <formula1>Hidden_377242</formula1>
    </dataValidation>
    <dataValidation type="list" errorStyle="stop" allowBlank="1" sqref="S1160" showErrorMessage="1">
      <formula1>Hidden_377241</formula1>
    </dataValidation>
    <dataValidation type="list" errorStyle="stop" allowBlank="1" sqref="W1160" showErrorMessage="1">
      <formula1>Hidden_377261</formula1>
    </dataValidation>
    <dataValidation type="list" errorStyle="stop" allowBlank="1" sqref="AD1160" showErrorMessage="1">
      <formula1>Hidden_377243</formula1>
    </dataValidation>
    <dataValidation type="list" errorStyle="stop" allowBlank="1" sqref="E1161" showErrorMessage="1">
      <formula1>Hidden_377253</formula1>
    </dataValidation>
    <dataValidation type="list" errorStyle="stop" allowBlank="1" sqref="I1161" showErrorMessage="1">
      <formula1>Hidden_571279</formula1>
    </dataValidation>
    <dataValidation type="list" errorStyle="stop" allowBlank="1" sqref="M1161" showErrorMessage="1">
      <formula1>Hidden_377254</formula1>
    </dataValidation>
    <dataValidation type="list" errorStyle="stop" allowBlank="1" sqref="P1161" showErrorMessage="1">
      <formula1>Hidden_377255</formula1>
    </dataValidation>
    <dataValidation type="list" errorStyle="stop" allowBlank="1" sqref="Q1161" showErrorMessage="1">
      <formula1>Hidden_377242</formula1>
    </dataValidation>
    <dataValidation type="list" errorStyle="stop" allowBlank="1" sqref="S1161" showErrorMessage="1">
      <formula1>Hidden_377241</formula1>
    </dataValidation>
    <dataValidation type="list" errorStyle="stop" allowBlank="1" sqref="W1161" showErrorMessage="1">
      <formula1>Hidden_377261</formula1>
    </dataValidation>
    <dataValidation type="list" errorStyle="stop" allowBlank="1" sqref="AD1161" showErrorMessage="1">
      <formula1>Hidden_377243</formula1>
    </dataValidation>
    <dataValidation type="list" errorStyle="stop" allowBlank="1" sqref="E1162" showErrorMessage="1">
      <formula1>Hidden_377253</formula1>
    </dataValidation>
    <dataValidation type="list" errorStyle="stop" allowBlank="1" sqref="I1162" showErrorMessage="1">
      <formula1>Hidden_571279</formula1>
    </dataValidation>
    <dataValidation type="list" errorStyle="stop" allowBlank="1" sqref="M1162" showErrorMessage="1">
      <formula1>Hidden_377254</formula1>
    </dataValidation>
    <dataValidation type="list" errorStyle="stop" allowBlank="1" sqref="P1162" showErrorMessage="1">
      <formula1>Hidden_377255</formula1>
    </dataValidation>
    <dataValidation type="list" errorStyle="stop" allowBlank="1" sqref="Q1162" showErrorMessage="1">
      <formula1>Hidden_377242</formula1>
    </dataValidation>
    <dataValidation type="list" errorStyle="stop" allowBlank="1" sqref="S1162" showErrorMessage="1">
      <formula1>Hidden_377241</formula1>
    </dataValidation>
    <dataValidation type="list" errorStyle="stop" allowBlank="1" sqref="W1162" showErrorMessage="1">
      <formula1>Hidden_377261</formula1>
    </dataValidation>
    <dataValidation type="list" errorStyle="stop" allowBlank="1" sqref="AD1162" showErrorMessage="1">
      <formula1>Hidden_377243</formula1>
    </dataValidation>
    <dataValidation type="list" errorStyle="stop" allowBlank="1" sqref="E1163" showErrorMessage="1">
      <formula1>Hidden_377253</formula1>
    </dataValidation>
    <dataValidation type="list" errorStyle="stop" allowBlank="1" sqref="I1163" showErrorMessage="1">
      <formula1>Hidden_571279</formula1>
    </dataValidation>
    <dataValidation type="list" errorStyle="stop" allowBlank="1" sqref="M1163" showErrorMessage="1">
      <formula1>Hidden_377254</formula1>
    </dataValidation>
    <dataValidation type="list" errorStyle="stop" allowBlank="1" sqref="P1163" showErrorMessage="1">
      <formula1>Hidden_377255</formula1>
    </dataValidation>
    <dataValidation type="list" errorStyle="stop" allowBlank="1" sqref="Q1163" showErrorMessage="1">
      <formula1>Hidden_377242</formula1>
    </dataValidation>
    <dataValidation type="list" errorStyle="stop" allowBlank="1" sqref="S1163" showErrorMessage="1">
      <formula1>Hidden_377241</formula1>
    </dataValidation>
    <dataValidation type="list" errorStyle="stop" allowBlank="1" sqref="W1163" showErrorMessage="1">
      <formula1>Hidden_377261</formula1>
    </dataValidation>
    <dataValidation type="list" errorStyle="stop" allowBlank="1" sqref="AD1163" showErrorMessage="1">
      <formula1>Hidden_377243</formula1>
    </dataValidation>
    <dataValidation type="list" errorStyle="stop" allowBlank="1" sqref="E1164" showErrorMessage="1">
      <formula1>Hidden_377253</formula1>
    </dataValidation>
    <dataValidation type="list" errorStyle="stop" allowBlank="1" sqref="I1164" showErrorMessage="1">
      <formula1>Hidden_571279</formula1>
    </dataValidation>
    <dataValidation type="list" errorStyle="stop" allowBlank="1" sqref="M1164" showErrorMessage="1">
      <formula1>Hidden_377254</formula1>
    </dataValidation>
    <dataValidation type="list" errorStyle="stop" allowBlank="1" sqref="P1164" showErrorMessage="1">
      <formula1>Hidden_377255</formula1>
    </dataValidation>
    <dataValidation type="list" errorStyle="stop" allowBlank="1" sqref="Q1164" showErrorMessage="1">
      <formula1>Hidden_377242</formula1>
    </dataValidation>
    <dataValidation type="list" errorStyle="stop" allowBlank="1" sqref="S1164" showErrorMessage="1">
      <formula1>Hidden_377241</formula1>
    </dataValidation>
    <dataValidation type="list" errorStyle="stop" allowBlank="1" sqref="W1164" showErrorMessage="1">
      <formula1>Hidden_377261</formula1>
    </dataValidation>
    <dataValidation type="list" errorStyle="stop" allowBlank="1" sqref="AD1164" showErrorMessage="1">
      <formula1>Hidden_377243</formula1>
    </dataValidation>
    <dataValidation type="list" errorStyle="stop" allowBlank="1" sqref="E1165" showErrorMessage="1">
      <formula1>Hidden_377253</formula1>
    </dataValidation>
    <dataValidation type="list" errorStyle="stop" allowBlank="1" sqref="I1165" showErrorMessage="1">
      <formula1>Hidden_571279</formula1>
    </dataValidation>
    <dataValidation type="list" errorStyle="stop" allowBlank="1" sqref="M1165" showErrorMessage="1">
      <formula1>Hidden_377254</formula1>
    </dataValidation>
    <dataValidation type="list" errorStyle="stop" allowBlank="1" sqref="P1165" showErrorMessage="1">
      <formula1>Hidden_377255</formula1>
    </dataValidation>
    <dataValidation type="list" errorStyle="stop" allowBlank="1" sqref="Q1165" showErrorMessage="1">
      <formula1>Hidden_377242</formula1>
    </dataValidation>
    <dataValidation type="list" errorStyle="stop" allowBlank="1" sqref="S1165" showErrorMessage="1">
      <formula1>Hidden_377241</formula1>
    </dataValidation>
    <dataValidation type="list" errorStyle="stop" allowBlank="1" sqref="W1165" showErrorMessage="1">
      <formula1>Hidden_377261</formula1>
    </dataValidation>
    <dataValidation type="list" errorStyle="stop" allowBlank="1" sqref="AD1165" showErrorMessage="1">
      <formula1>Hidden_377243</formula1>
    </dataValidation>
    <dataValidation type="list" errorStyle="stop" allowBlank="1" sqref="E1166" showErrorMessage="1">
      <formula1>Hidden_377253</formula1>
    </dataValidation>
    <dataValidation type="list" errorStyle="stop" allowBlank="1" sqref="I1166" showErrorMessage="1">
      <formula1>Hidden_571279</formula1>
    </dataValidation>
    <dataValidation type="list" errorStyle="stop" allowBlank="1" sqref="M1166" showErrorMessage="1">
      <formula1>Hidden_377254</formula1>
    </dataValidation>
    <dataValidation type="list" errorStyle="stop" allowBlank="1" sqref="P1166" showErrorMessage="1">
      <formula1>Hidden_377255</formula1>
    </dataValidation>
    <dataValidation type="list" errorStyle="stop" allowBlank="1" sqref="Q1166" showErrorMessage="1">
      <formula1>Hidden_377242</formula1>
    </dataValidation>
    <dataValidation type="list" errorStyle="stop" allowBlank="1" sqref="S1166" showErrorMessage="1">
      <formula1>Hidden_377241</formula1>
    </dataValidation>
    <dataValidation type="list" errorStyle="stop" allowBlank="1" sqref="W1166" showErrorMessage="1">
      <formula1>Hidden_377261</formula1>
    </dataValidation>
    <dataValidation type="list" errorStyle="stop" allowBlank="1" sqref="AD1166" showErrorMessage="1">
      <formula1>Hidden_377243</formula1>
    </dataValidation>
    <dataValidation type="list" errorStyle="stop" allowBlank="1" sqref="E1167" showErrorMessage="1">
      <formula1>Hidden_377253</formula1>
    </dataValidation>
    <dataValidation type="list" errorStyle="stop" allowBlank="1" sqref="I1167" showErrorMessage="1">
      <formula1>Hidden_571279</formula1>
    </dataValidation>
    <dataValidation type="list" errorStyle="stop" allowBlank="1" sqref="M1167" showErrorMessage="1">
      <formula1>Hidden_377254</formula1>
    </dataValidation>
    <dataValidation type="list" errorStyle="stop" allowBlank="1" sqref="P1167" showErrorMessage="1">
      <formula1>Hidden_377255</formula1>
    </dataValidation>
    <dataValidation type="list" errorStyle="stop" allowBlank="1" sqref="Q1167" showErrorMessage="1">
      <formula1>Hidden_377242</formula1>
    </dataValidation>
    <dataValidation type="list" errorStyle="stop" allowBlank="1" sqref="S1167" showErrorMessage="1">
      <formula1>Hidden_377241</formula1>
    </dataValidation>
    <dataValidation type="list" errorStyle="stop" allowBlank="1" sqref="W1167" showErrorMessage="1">
      <formula1>Hidden_377261</formula1>
    </dataValidation>
    <dataValidation type="list" errorStyle="stop" allowBlank="1" sqref="AD1167" showErrorMessage="1">
      <formula1>Hidden_377243</formula1>
    </dataValidation>
    <dataValidation type="list" errorStyle="stop" allowBlank="1" sqref="E1168" showErrorMessage="1">
      <formula1>Hidden_377253</formula1>
    </dataValidation>
    <dataValidation type="list" errorStyle="stop" allowBlank="1" sqref="I1168" showErrorMessage="1">
      <formula1>Hidden_571279</formula1>
    </dataValidation>
    <dataValidation type="list" errorStyle="stop" allowBlank="1" sqref="M1168" showErrorMessage="1">
      <formula1>Hidden_377254</formula1>
    </dataValidation>
    <dataValidation type="list" errorStyle="stop" allowBlank="1" sqref="P1168" showErrorMessage="1">
      <formula1>Hidden_377255</formula1>
    </dataValidation>
    <dataValidation type="list" errorStyle="stop" allowBlank="1" sqref="Q1168" showErrorMessage="1">
      <formula1>Hidden_377242</formula1>
    </dataValidation>
    <dataValidation type="list" errorStyle="stop" allowBlank="1" sqref="S1168" showErrorMessage="1">
      <formula1>Hidden_377241</formula1>
    </dataValidation>
    <dataValidation type="list" errorStyle="stop" allowBlank="1" sqref="W1168" showErrorMessage="1">
      <formula1>Hidden_377261</formula1>
    </dataValidation>
    <dataValidation type="list" errorStyle="stop" allowBlank="1" sqref="AD1168" showErrorMessage="1">
      <formula1>Hidden_377243</formula1>
    </dataValidation>
    <dataValidation type="list" errorStyle="stop" allowBlank="1" sqref="E1169" showErrorMessage="1">
      <formula1>Hidden_377253</formula1>
    </dataValidation>
    <dataValidation type="list" errorStyle="stop" allowBlank="1" sqref="I1169" showErrorMessage="1">
      <formula1>Hidden_571279</formula1>
    </dataValidation>
    <dataValidation type="list" errorStyle="stop" allowBlank="1" sqref="M1169" showErrorMessage="1">
      <formula1>Hidden_377254</formula1>
    </dataValidation>
    <dataValidation type="list" errorStyle="stop" allowBlank="1" sqref="P1169" showErrorMessage="1">
      <formula1>Hidden_377255</formula1>
    </dataValidation>
    <dataValidation type="list" errorStyle="stop" allowBlank="1" sqref="Q1169" showErrorMessage="1">
      <formula1>Hidden_377242</formula1>
    </dataValidation>
    <dataValidation type="list" errorStyle="stop" allowBlank="1" sqref="S1169" showErrorMessage="1">
      <formula1>Hidden_377241</formula1>
    </dataValidation>
    <dataValidation type="list" errorStyle="stop" allowBlank="1" sqref="W1169" showErrorMessage="1">
      <formula1>Hidden_377261</formula1>
    </dataValidation>
    <dataValidation type="list" errorStyle="stop" allowBlank="1" sqref="AD1169" showErrorMessage="1">
      <formula1>Hidden_377243</formula1>
    </dataValidation>
    <dataValidation type="list" errorStyle="stop" allowBlank="1" sqref="E1170" showErrorMessage="1">
      <formula1>Hidden_377253</formula1>
    </dataValidation>
    <dataValidation type="list" errorStyle="stop" allowBlank="1" sqref="I1170" showErrorMessage="1">
      <formula1>Hidden_571279</formula1>
    </dataValidation>
    <dataValidation type="list" errorStyle="stop" allowBlank="1" sqref="M1170" showErrorMessage="1">
      <formula1>Hidden_377254</formula1>
    </dataValidation>
    <dataValidation type="list" errorStyle="stop" allowBlank="1" sqref="P1170" showErrorMessage="1">
      <formula1>Hidden_377255</formula1>
    </dataValidation>
    <dataValidation type="list" errorStyle="stop" allowBlank="1" sqref="Q1170" showErrorMessage="1">
      <formula1>Hidden_377242</formula1>
    </dataValidation>
    <dataValidation type="list" errorStyle="stop" allowBlank="1" sqref="S1170" showErrorMessage="1">
      <formula1>Hidden_377241</formula1>
    </dataValidation>
    <dataValidation type="list" errorStyle="stop" allowBlank="1" sqref="W1170" showErrorMessage="1">
      <formula1>Hidden_377261</formula1>
    </dataValidation>
    <dataValidation type="list" errorStyle="stop" allowBlank="1" sqref="AD1170" showErrorMessage="1">
      <formula1>Hidden_377243</formula1>
    </dataValidation>
    <dataValidation type="list" errorStyle="stop" allowBlank="1" sqref="E1171" showErrorMessage="1">
      <formula1>Hidden_377253</formula1>
    </dataValidation>
    <dataValidation type="list" errorStyle="stop" allowBlank="1" sqref="I1171" showErrorMessage="1">
      <formula1>Hidden_571279</formula1>
    </dataValidation>
    <dataValidation type="list" errorStyle="stop" allowBlank="1" sqref="M1171" showErrorMessage="1">
      <formula1>Hidden_377254</formula1>
    </dataValidation>
    <dataValidation type="list" errorStyle="stop" allowBlank="1" sqref="P1171" showErrorMessage="1">
      <formula1>Hidden_377255</formula1>
    </dataValidation>
    <dataValidation type="list" errorStyle="stop" allowBlank="1" sqref="Q1171" showErrorMessage="1">
      <formula1>Hidden_377242</formula1>
    </dataValidation>
    <dataValidation type="list" errorStyle="stop" allowBlank="1" sqref="S1171" showErrorMessage="1">
      <formula1>Hidden_377241</formula1>
    </dataValidation>
    <dataValidation type="list" errorStyle="stop" allowBlank="1" sqref="W1171" showErrorMessage="1">
      <formula1>Hidden_377261</formula1>
    </dataValidation>
    <dataValidation type="list" errorStyle="stop" allowBlank="1" sqref="AD1171" showErrorMessage="1">
      <formula1>Hidden_377243</formula1>
    </dataValidation>
    <dataValidation type="list" errorStyle="stop" allowBlank="1" sqref="E1172" showErrorMessage="1">
      <formula1>Hidden_377253</formula1>
    </dataValidation>
    <dataValidation type="list" errorStyle="stop" allowBlank="1" sqref="I1172" showErrorMessage="1">
      <formula1>Hidden_571279</formula1>
    </dataValidation>
    <dataValidation type="list" errorStyle="stop" allowBlank="1" sqref="M1172" showErrorMessage="1">
      <formula1>Hidden_377254</formula1>
    </dataValidation>
    <dataValidation type="list" errorStyle="stop" allowBlank="1" sqref="P1172" showErrorMessage="1">
      <formula1>Hidden_377255</formula1>
    </dataValidation>
    <dataValidation type="list" errorStyle="stop" allowBlank="1" sqref="Q1172" showErrorMessage="1">
      <formula1>Hidden_377242</formula1>
    </dataValidation>
    <dataValidation type="list" errorStyle="stop" allowBlank="1" sqref="S1172" showErrorMessage="1">
      <formula1>Hidden_377241</formula1>
    </dataValidation>
    <dataValidation type="list" errorStyle="stop" allowBlank="1" sqref="W1172" showErrorMessage="1">
      <formula1>Hidden_377261</formula1>
    </dataValidation>
    <dataValidation type="list" errorStyle="stop" allowBlank="1" sqref="AD1172" showErrorMessage="1">
      <formula1>Hidden_377243</formula1>
    </dataValidation>
    <dataValidation type="list" errorStyle="stop" allowBlank="1" sqref="E1173" showErrorMessage="1">
      <formula1>Hidden_377253</formula1>
    </dataValidation>
    <dataValidation type="list" errorStyle="stop" allowBlank="1" sqref="I1173" showErrorMessage="1">
      <formula1>Hidden_571279</formula1>
    </dataValidation>
    <dataValidation type="list" errorStyle="stop" allowBlank="1" sqref="M1173" showErrorMessage="1">
      <formula1>Hidden_377254</formula1>
    </dataValidation>
    <dataValidation type="list" errorStyle="stop" allowBlank="1" sqref="P1173" showErrorMessage="1">
      <formula1>Hidden_377255</formula1>
    </dataValidation>
    <dataValidation type="list" errorStyle="stop" allowBlank="1" sqref="Q1173" showErrorMessage="1">
      <formula1>Hidden_377242</formula1>
    </dataValidation>
    <dataValidation type="list" errorStyle="stop" allowBlank="1" sqref="S1173" showErrorMessage="1">
      <formula1>Hidden_377241</formula1>
    </dataValidation>
    <dataValidation type="list" errorStyle="stop" allowBlank="1" sqref="W1173" showErrorMessage="1">
      <formula1>Hidden_377261</formula1>
    </dataValidation>
    <dataValidation type="list" errorStyle="stop" allowBlank="1" sqref="AD1173" showErrorMessage="1">
      <formula1>Hidden_377243</formula1>
    </dataValidation>
    <dataValidation type="list" errorStyle="stop" allowBlank="1" sqref="E1174" showErrorMessage="1">
      <formula1>Hidden_377253</formula1>
    </dataValidation>
    <dataValidation type="list" errorStyle="stop" allowBlank="1" sqref="I1174" showErrorMessage="1">
      <formula1>Hidden_571279</formula1>
    </dataValidation>
    <dataValidation type="list" errorStyle="stop" allowBlank="1" sqref="M1174" showErrorMessage="1">
      <formula1>Hidden_377254</formula1>
    </dataValidation>
    <dataValidation type="list" errorStyle="stop" allowBlank="1" sqref="P1174" showErrorMessage="1">
      <formula1>Hidden_377255</formula1>
    </dataValidation>
    <dataValidation type="list" errorStyle="stop" allowBlank="1" sqref="Q1174" showErrorMessage="1">
      <formula1>Hidden_377242</formula1>
    </dataValidation>
    <dataValidation type="list" errorStyle="stop" allowBlank="1" sqref="S1174" showErrorMessage="1">
      <formula1>Hidden_377241</formula1>
    </dataValidation>
    <dataValidation type="list" errorStyle="stop" allowBlank="1" sqref="W1174" showErrorMessage="1">
      <formula1>Hidden_377261</formula1>
    </dataValidation>
    <dataValidation type="list" errorStyle="stop" allowBlank="1" sqref="AD1174" showErrorMessage="1">
      <formula1>Hidden_377243</formula1>
    </dataValidation>
    <dataValidation type="list" errorStyle="stop" allowBlank="1" sqref="E1175" showErrorMessage="1">
      <formula1>Hidden_377253</formula1>
    </dataValidation>
    <dataValidation type="list" errorStyle="stop" allowBlank="1" sqref="I1175" showErrorMessage="1">
      <formula1>Hidden_571279</formula1>
    </dataValidation>
    <dataValidation type="list" errorStyle="stop" allowBlank="1" sqref="M1175" showErrorMessage="1">
      <formula1>Hidden_377254</formula1>
    </dataValidation>
    <dataValidation type="list" errorStyle="stop" allowBlank="1" sqref="P1175" showErrorMessage="1">
      <formula1>Hidden_377255</formula1>
    </dataValidation>
    <dataValidation type="list" errorStyle="stop" allowBlank="1" sqref="Q1175" showErrorMessage="1">
      <formula1>Hidden_377242</formula1>
    </dataValidation>
    <dataValidation type="list" errorStyle="stop" allowBlank="1" sqref="S1175" showErrorMessage="1">
      <formula1>Hidden_377241</formula1>
    </dataValidation>
    <dataValidation type="list" errorStyle="stop" allowBlank="1" sqref="W1175" showErrorMessage="1">
      <formula1>Hidden_377261</formula1>
    </dataValidation>
    <dataValidation type="list" errorStyle="stop" allowBlank="1" sqref="AD1175" showErrorMessage="1">
      <formula1>Hidden_377243</formula1>
    </dataValidation>
    <dataValidation type="list" errorStyle="stop" allowBlank="1" sqref="E1176" showErrorMessage="1">
      <formula1>Hidden_377253</formula1>
    </dataValidation>
    <dataValidation type="list" errorStyle="stop" allowBlank="1" sqref="I1176" showErrorMessage="1">
      <formula1>Hidden_571279</formula1>
    </dataValidation>
    <dataValidation type="list" errorStyle="stop" allowBlank="1" sqref="M1176" showErrorMessage="1">
      <formula1>Hidden_377254</formula1>
    </dataValidation>
    <dataValidation type="list" errorStyle="stop" allowBlank="1" sqref="P1176" showErrorMessage="1">
      <formula1>Hidden_377255</formula1>
    </dataValidation>
    <dataValidation type="list" errorStyle="stop" allowBlank="1" sqref="Q1176" showErrorMessage="1">
      <formula1>Hidden_377242</formula1>
    </dataValidation>
    <dataValidation type="list" errorStyle="stop" allowBlank="1" sqref="S1176" showErrorMessage="1">
      <formula1>Hidden_377241</formula1>
    </dataValidation>
    <dataValidation type="list" errorStyle="stop" allowBlank="1" sqref="W1176" showErrorMessage="1">
      <formula1>Hidden_377261</formula1>
    </dataValidation>
    <dataValidation type="list" errorStyle="stop" allowBlank="1" sqref="AD1176" showErrorMessage="1">
      <formula1>Hidden_377243</formula1>
    </dataValidation>
    <dataValidation type="list" errorStyle="stop" allowBlank="1" sqref="E1177" showErrorMessage="1">
      <formula1>Hidden_377253</formula1>
    </dataValidation>
    <dataValidation type="list" errorStyle="stop" allowBlank="1" sqref="I1177" showErrorMessage="1">
      <formula1>Hidden_571279</formula1>
    </dataValidation>
    <dataValidation type="list" errorStyle="stop" allowBlank="1" sqref="M1177" showErrorMessage="1">
      <formula1>Hidden_377254</formula1>
    </dataValidation>
    <dataValidation type="list" errorStyle="stop" allowBlank="1" sqref="P1177" showErrorMessage="1">
      <formula1>Hidden_377255</formula1>
    </dataValidation>
    <dataValidation type="list" errorStyle="stop" allowBlank="1" sqref="Q1177" showErrorMessage="1">
      <formula1>Hidden_377242</formula1>
    </dataValidation>
    <dataValidation type="list" errorStyle="stop" allowBlank="1" sqref="S1177" showErrorMessage="1">
      <formula1>Hidden_377241</formula1>
    </dataValidation>
    <dataValidation type="list" errorStyle="stop" allowBlank="1" sqref="W1177" showErrorMessage="1">
      <formula1>Hidden_377261</formula1>
    </dataValidation>
    <dataValidation type="list" errorStyle="stop" allowBlank="1" sqref="AD1177" showErrorMessage="1">
      <formula1>Hidden_377243</formula1>
    </dataValidation>
    <dataValidation type="list" errorStyle="stop" allowBlank="1" sqref="E1178" showErrorMessage="1">
      <formula1>Hidden_377253</formula1>
    </dataValidation>
    <dataValidation type="list" errorStyle="stop" allowBlank="1" sqref="I1178" showErrorMessage="1">
      <formula1>Hidden_571279</formula1>
    </dataValidation>
    <dataValidation type="list" errorStyle="stop" allowBlank="1" sqref="M1178" showErrorMessage="1">
      <formula1>Hidden_377254</formula1>
    </dataValidation>
    <dataValidation type="list" errorStyle="stop" allowBlank="1" sqref="P1178" showErrorMessage="1">
      <formula1>Hidden_377255</formula1>
    </dataValidation>
    <dataValidation type="list" errorStyle="stop" allowBlank="1" sqref="Q1178" showErrorMessage="1">
      <formula1>Hidden_377242</formula1>
    </dataValidation>
    <dataValidation type="list" errorStyle="stop" allowBlank="1" sqref="S1178" showErrorMessage="1">
      <formula1>Hidden_377241</formula1>
    </dataValidation>
    <dataValidation type="list" errorStyle="stop" allowBlank="1" sqref="W1178" showErrorMessage="1">
      <formula1>Hidden_377261</formula1>
    </dataValidation>
    <dataValidation type="list" errorStyle="stop" allowBlank="1" sqref="AD1178" showErrorMessage="1">
      <formula1>Hidden_377243</formula1>
    </dataValidation>
    <dataValidation type="list" errorStyle="stop" allowBlank="1" sqref="E1179" showErrorMessage="1">
      <formula1>Hidden_377253</formula1>
    </dataValidation>
    <dataValidation type="list" errorStyle="stop" allowBlank="1" sqref="I1179" showErrorMessage="1">
      <formula1>Hidden_571279</formula1>
    </dataValidation>
    <dataValidation type="list" errorStyle="stop" allowBlank="1" sqref="M1179" showErrorMessage="1">
      <formula1>Hidden_377254</formula1>
    </dataValidation>
    <dataValidation type="list" errorStyle="stop" allowBlank="1" sqref="P1179" showErrorMessage="1">
      <formula1>Hidden_377255</formula1>
    </dataValidation>
    <dataValidation type="list" errorStyle="stop" allowBlank="1" sqref="Q1179" showErrorMessage="1">
      <formula1>Hidden_377242</formula1>
    </dataValidation>
    <dataValidation type="list" errorStyle="stop" allowBlank="1" sqref="S1179" showErrorMessage="1">
      <formula1>Hidden_377241</formula1>
    </dataValidation>
    <dataValidation type="list" errorStyle="stop" allowBlank="1" sqref="W1179" showErrorMessage="1">
      <formula1>Hidden_377261</formula1>
    </dataValidation>
    <dataValidation type="list" errorStyle="stop" allowBlank="1" sqref="AD1179" showErrorMessage="1">
      <formula1>Hidden_377243</formula1>
    </dataValidation>
    <dataValidation type="list" errorStyle="stop" allowBlank="1" sqref="E1180" showErrorMessage="1">
      <formula1>Hidden_377253</formula1>
    </dataValidation>
    <dataValidation type="list" errorStyle="stop" allowBlank="1" sqref="I1180" showErrorMessage="1">
      <formula1>Hidden_571279</formula1>
    </dataValidation>
    <dataValidation type="list" errorStyle="stop" allowBlank="1" sqref="M1180" showErrorMessage="1">
      <formula1>Hidden_377254</formula1>
    </dataValidation>
    <dataValidation type="list" errorStyle="stop" allowBlank="1" sqref="P1180" showErrorMessage="1">
      <formula1>Hidden_377255</formula1>
    </dataValidation>
    <dataValidation type="list" errorStyle="stop" allowBlank="1" sqref="Q1180" showErrorMessage="1">
      <formula1>Hidden_377242</formula1>
    </dataValidation>
    <dataValidation type="list" errorStyle="stop" allowBlank="1" sqref="S1180" showErrorMessage="1">
      <formula1>Hidden_377241</formula1>
    </dataValidation>
    <dataValidation type="list" errorStyle="stop" allowBlank="1" sqref="W1180" showErrorMessage="1">
      <formula1>Hidden_377261</formula1>
    </dataValidation>
    <dataValidation type="list" errorStyle="stop" allowBlank="1" sqref="AD1180" showErrorMessage="1">
      <formula1>Hidden_377243</formula1>
    </dataValidation>
    <dataValidation type="list" errorStyle="stop" allowBlank="1" sqref="E1181" showErrorMessage="1">
      <formula1>Hidden_377253</formula1>
    </dataValidation>
    <dataValidation type="list" errorStyle="stop" allowBlank="1" sqref="I1181" showErrorMessage="1">
      <formula1>Hidden_571279</formula1>
    </dataValidation>
    <dataValidation type="list" errorStyle="stop" allowBlank="1" sqref="M1181" showErrorMessage="1">
      <formula1>Hidden_377254</formula1>
    </dataValidation>
    <dataValidation type="list" errorStyle="stop" allowBlank="1" sqref="P1181" showErrorMessage="1">
      <formula1>Hidden_377255</formula1>
    </dataValidation>
    <dataValidation type="list" errorStyle="stop" allowBlank="1" sqref="Q1181" showErrorMessage="1">
      <formula1>Hidden_377242</formula1>
    </dataValidation>
    <dataValidation type="list" errorStyle="stop" allowBlank="1" sqref="S1181" showErrorMessage="1">
      <formula1>Hidden_377241</formula1>
    </dataValidation>
    <dataValidation type="list" errorStyle="stop" allowBlank="1" sqref="W1181" showErrorMessage="1">
      <formula1>Hidden_377261</formula1>
    </dataValidation>
    <dataValidation type="list" errorStyle="stop" allowBlank="1" sqref="AD1181" showErrorMessage="1">
      <formula1>Hidden_377243</formula1>
    </dataValidation>
    <dataValidation type="list" errorStyle="stop" allowBlank="1" sqref="E1182" showErrorMessage="1">
      <formula1>Hidden_377253</formula1>
    </dataValidation>
    <dataValidation type="list" errorStyle="stop" allowBlank="1" sqref="I1182" showErrorMessage="1">
      <formula1>Hidden_571279</formula1>
    </dataValidation>
    <dataValidation type="list" errorStyle="stop" allowBlank="1" sqref="M1182" showErrorMessage="1">
      <formula1>Hidden_377254</formula1>
    </dataValidation>
    <dataValidation type="list" errorStyle="stop" allowBlank="1" sqref="P1182" showErrorMessage="1">
      <formula1>Hidden_377255</formula1>
    </dataValidation>
    <dataValidation type="list" errorStyle="stop" allowBlank="1" sqref="Q1182" showErrorMessage="1">
      <formula1>Hidden_377242</formula1>
    </dataValidation>
    <dataValidation type="list" errorStyle="stop" allowBlank="1" sqref="S1182" showErrorMessage="1">
      <formula1>Hidden_377241</formula1>
    </dataValidation>
    <dataValidation type="list" errorStyle="stop" allowBlank="1" sqref="W1182" showErrorMessage="1">
      <formula1>Hidden_377261</formula1>
    </dataValidation>
    <dataValidation type="list" errorStyle="stop" allowBlank="1" sqref="AD1182" showErrorMessage="1">
      <formula1>Hidden_377243</formula1>
    </dataValidation>
    <dataValidation type="list" errorStyle="stop" allowBlank="1" sqref="E1183" showErrorMessage="1">
      <formula1>Hidden_377253</formula1>
    </dataValidation>
    <dataValidation type="list" errorStyle="stop" allowBlank="1" sqref="I1183" showErrorMessage="1">
      <formula1>Hidden_571279</formula1>
    </dataValidation>
    <dataValidation type="list" errorStyle="stop" allowBlank="1" sqref="M1183" showErrorMessage="1">
      <formula1>Hidden_377254</formula1>
    </dataValidation>
    <dataValidation type="list" errorStyle="stop" allowBlank="1" sqref="P1183" showErrorMessage="1">
      <formula1>Hidden_377255</formula1>
    </dataValidation>
    <dataValidation type="list" errorStyle="stop" allowBlank="1" sqref="Q1183" showErrorMessage="1">
      <formula1>Hidden_377242</formula1>
    </dataValidation>
    <dataValidation type="list" errorStyle="stop" allowBlank="1" sqref="S1183" showErrorMessage="1">
      <formula1>Hidden_377241</formula1>
    </dataValidation>
    <dataValidation type="list" errorStyle="stop" allowBlank="1" sqref="W1183" showErrorMessage="1">
      <formula1>Hidden_377261</formula1>
    </dataValidation>
    <dataValidation type="list" errorStyle="stop" allowBlank="1" sqref="AD1183" showErrorMessage="1">
      <formula1>Hidden_377243</formula1>
    </dataValidation>
    <dataValidation type="list" errorStyle="stop" allowBlank="1" sqref="E1184" showErrorMessage="1">
      <formula1>Hidden_377253</formula1>
    </dataValidation>
    <dataValidation type="list" errorStyle="stop" allowBlank="1" sqref="I1184" showErrorMessage="1">
      <formula1>Hidden_571279</formula1>
    </dataValidation>
    <dataValidation type="list" errorStyle="stop" allowBlank="1" sqref="M1184" showErrorMessage="1">
      <formula1>Hidden_377254</formula1>
    </dataValidation>
    <dataValidation type="list" errorStyle="stop" allowBlank="1" sqref="P1184" showErrorMessage="1">
      <formula1>Hidden_377255</formula1>
    </dataValidation>
    <dataValidation type="list" errorStyle="stop" allowBlank="1" sqref="Q1184" showErrorMessage="1">
      <formula1>Hidden_377242</formula1>
    </dataValidation>
    <dataValidation type="list" errorStyle="stop" allowBlank="1" sqref="S1184" showErrorMessage="1">
      <formula1>Hidden_377241</formula1>
    </dataValidation>
    <dataValidation type="list" errorStyle="stop" allowBlank="1" sqref="W1184" showErrorMessage="1">
      <formula1>Hidden_377261</formula1>
    </dataValidation>
    <dataValidation type="list" errorStyle="stop" allowBlank="1" sqref="AD1184" showErrorMessage="1">
      <formula1>Hidden_377243</formula1>
    </dataValidation>
    <dataValidation type="list" errorStyle="stop" allowBlank="1" sqref="E1185" showErrorMessage="1">
      <formula1>Hidden_377253</formula1>
    </dataValidation>
    <dataValidation type="list" errorStyle="stop" allowBlank="1" sqref="I1185" showErrorMessage="1">
      <formula1>Hidden_571279</formula1>
    </dataValidation>
    <dataValidation type="list" errorStyle="stop" allowBlank="1" sqref="M1185" showErrorMessage="1">
      <formula1>Hidden_377254</formula1>
    </dataValidation>
    <dataValidation type="list" errorStyle="stop" allowBlank="1" sqref="P1185" showErrorMessage="1">
      <formula1>Hidden_377255</formula1>
    </dataValidation>
    <dataValidation type="list" errorStyle="stop" allowBlank="1" sqref="Q1185" showErrorMessage="1">
      <formula1>Hidden_377242</formula1>
    </dataValidation>
    <dataValidation type="list" errorStyle="stop" allowBlank="1" sqref="S1185" showErrorMessage="1">
      <formula1>Hidden_377241</formula1>
    </dataValidation>
    <dataValidation type="list" errorStyle="stop" allowBlank="1" sqref="W1185" showErrorMessage="1">
      <formula1>Hidden_377261</formula1>
    </dataValidation>
    <dataValidation type="list" errorStyle="stop" allowBlank="1" sqref="AD1185" showErrorMessage="1">
      <formula1>Hidden_377243</formula1>
    </dataValidation>
    <dataValidation type="list" errorStyle="stop" allowBlank="1" sqref="E1186" showErrorMessage="1">
      <formula1>Hidden_377253</formula1>
    </dataValidation>
    <dataValidation type="list" errorStyle="stop" allowBlank="1" sqref="I1186" showErrorMessage="1">
      <formula1>Hidden_571279</formula1>
    </dataValidation>
    <dataValidation type="list" errorStyle="stop" allowBlank="1" sqref="M1186" showErrorMessage="1">
      <formula1>Hidden_377254</formula1>
    </dataValidation>
    <dataValidation type="list" errorStyle="stop" allowBlank="1" sqref="P1186" showErrorMessage="1">
      <formula1>Hidden_377255</formula1>
    </dataValidation>
    <dataValidation type="list" errorStyle="stop" allowBlank="1" sqref="Q1186" showErrorMessage="1">
      <formula1>Hidden_377242</formula1>
    </dataValidation>
    <dataValidation type="list" errorStyle="stop" allowBlank="1" sqref="S1186" showErrorMessage="1">
      <formula1>Hidden_377241</formula1>
    </dataValidation>
    <dataValidation type="list" errorStyle="stop" allowBlank="1" sqref="W1186" showErrorMessage="1">
      <formula1>Hidden_377261</formula1>
    </dataValidation>
    <dataValidation type="list" errorStyle="stop" allowBlank="1" sqref="AD1186" showErrorMessage="1">
      <formula1>Hidden_377243</formula1>
    </dataValidation>
    <dataValidation type="list" errorStyle="stop" allowBlank="1" sqref="E1187" showErrorMessage="1">
      <formula1>Hidden_377253</formula1>
    </dataValidation>
    <dataValidation type="list" errorStyle="stop" allowBlank="1" sqref="I1187" showErrorMessage="1">
      <formula1>Hidden_571279</formula1>
    </dataValidation>
    <dataValidation type="list" errorStyle="stop" allowBlank="1" sqref="M1187" showErrorMessage="1">
      <formula1>Hidden_377254</formula1>
    </dataValidation>
    <dataValidation type="list" errorStyle="stop" allowBlank="1" sqref="P1187" showErrorMessage="1">
      <formula1>Hidden_377255</formula1>
    </dataValidation>
    <dataValidation type="list" errorStyle="stop" allowBlank="1" sqref="Q1187" showErrorMessage="1">
      <formula1>Hidden_377242</formula1>
    </dataValidation>
    <dataValidation type="list" errorStyle="stop" allowBlank="1" sqref="S1187" showErrorMessage="1">
      <formula1>Hidden_377241</formula1>
    </dataValidation>
    <dataValidation type="list" errorStyle="stop" allowBlank="1" sqref="W1187" showErrorMessage="1">
      <formula1>Hidden_377261</formula1>
    </dataValidation>
    <dataValidation type="list" errorStyle="stop" allowBlank="1" sqref="AD1187" showErrorMessage="1">
      <formula1>Hidden_377243</formula1>
    </dataValidation>
    <dataValidation type="list" errorStyle="stop" allowBlank="1" sqref="E1188" showErrorMessage="1">
      <formula1>Hidden_377253</formula1>
    </dataValidation>
    <dataValidation type="list" errorStyle="stop" allowBlank="1" sqref="I1188" showErrorMessage="1">
      <formula1>Hidden_571279</formula1>
    </dataValidation>
    <dataValidation type="list" errorStyle="stop" allowBlank="1" sqref="M1188" showErrorMessage="1">
      <formula1>Hidden_377254</formula1>
    </dataValidation>
    <dataValidation type="list" errorStyle="stop" allowBlank="1" sqref="P1188" showErrorMessage="1">
      <formula1>Hidden_377255</formula1>
    </dataValidation>
    <dataValidation type="list" errorStyle="stop" allowBlank="1" sqref="Q1188" showErrorMessage="1">
      <formula1>Hidden_377242</formula1>
    </dataValidation>
    <dataValidation type="list" errorStyle="stop" allowBlank="1" sqref="S1188" showErrorMessage="1">
      <formula1>Hidden_377241</formula1>
    </dataValidation>
    <dataValidation type="list" errorStyle="stop" allowBlank="1" sqref="W1188" showErrorMessage="1">
      <formula1>Hidden_377261</formula1>
    </dataValidation>
    <dataValidation type="list" errorStyle="stop" allowBlank="1" sqref="AD1188" showErrorMessage="1">
      <formula1>Hidden_377243</formula1>
    </dataValidation>
    <dataValidation type="list" errorStyle="stop" allowBlank="1" sqref="E1189" showErrorMessage="1">
      <formula1>Hidden_377253</formula1>
    </dataValidation>
    <dataValidation type="list" errorStyle="stop" allowBlank="1" sqref="I1189" showErrorMessage="1">
      <formula1>Hidden_571279</formula1>
    </dataValidation>
    <dataValidation type="list" errorStyle="stop" allowBlank="1" sqref="M1189" showErrorMessage="1">
      <formula1>Hidden_377254</formula1>
    </dataValidation>
    <dataValidation type="list" errorStyle="stop" allowBlank="1" sqref="P1189" showErrorMessage="1">
      <formula1>Hidden_377255</formula1>
    </dataValidation>
    <dataValidation type="list" errorStyle="stop" allowBlank="1" sqref="Q1189" showErrorMessage="1">
      <formula1>Hidden_377242</formula1>
    </dataValidation>
    <dataValidation type="list" errorStyle="stop" allowBlank="1" sqref="S1189" showErrorMessage="1">
      <formula1>Hidden_377241</formula1>
    </dataValidation>
    <dataValidation type="list" errorStyle="stop" allowBlank="1" sqref="W1189" showErrorMessage="1">
      <formula1>Hidden_377261</formula1>
    </dataValidation>
    <dataValidation type="list" errorStyle="stop" allowBlank="1" sqref="AD1189" showErrorMessage="1">
      <formula1>Hidden_377243</formula1>
    </dataValidation>
    <dataValidation type="list" errorStyle="stop" allowBlank="1" sqref="E1190" showErrorMessage="1">
      <formula1>Hidden_377253</formula1>
    </dataValidation>
    <dataValidation type="list" errorStyle="stop" allowBlank="1" sqref="I1190" showErrorMessage="1">
      <formula1>Hidden_571279</formula1>
    </dataValidation>
    <dataValidation type="list" errorStyle="stop" allowBlank="1" sqref="M1190" showErrorMessage="1">
      <formula1>Hidden_377254</formula1>
    </dataValidation>
    <dataValidation type="list" errorStyle="stop" allowBlank="1" sqref="P1190" showErrorMessage="1">
      <formula1>Hidden_377255</formula1>
    </dataValidation>
    <dataValidation type="list" errorStyle="stop" allowBlank="1" sqref="Q1190" showErrorMessage="1">
      <formula1>Hidden_377242</formula1>
    </dataValidation>
    <dataValidation type="list" errorStyle="stop" allowBlank="1" sqref="S1190" showErrorMessage="1">
      <formula1>Hidden_377241</formula1>
    </dataValidation>
    <dataValidation type="list" errorStyle="stop" allowBlank="1" sqref="W1190" showErrorMessage="1">
      <formula1>Hidden_377261</formula1>
    </dataValidation>
    <dataValidation type="list" errorStyle="stop" allowBlank="1" sqref="AD1190" showErrorMessage="1">
      <formula1>Hidden_377243</formula1>
    </dataValidation>
    <dataValidation type="list" errorStyle="stop" allowBlank="1" sqref="E1191" showErrorMessage="1">
      <formula1>Hidden_377253</formula1>
    </dataValidation>
    <dataValidation type="list" errorStyle="stop" allowBlank="1" sqref="I1191" showErrorMessage="1">
      <formula1>Hidden_571279</formula1>
    </dataValidation>
    <dataValidation type="list" errorStyle="stop" allowBlank="1" sqref="M1191" showErrorMessage="1">
      <formula1>Hidden_377254</formula1>
    </dataValidation>
    <dataValidation type="list" errorStyle="stop" allowBlank="1" sqref="P1191" showErrorMessage="1">
      <formula1>Hidden_377255</formula1>
    </dataValidation>
    <dataValidation type="list" errorStyle="stop" allowBlank="1" sqref="Q1191" showErrorMessage="1">
      <formula1>Hidden_377242</formula1>
    </dataValidation>
    <dataValidation type="list" errorStyle="stop" allowBlank="1" sqref="S1191" showErrorMessage="1">
      <formula1>Hidden_377241</formula1>
    </dataValidation>
    <dataValidation type="list" errorStyle="stop" allowBlank="1" sqref="W1191" showErrorMessage="1">
      <formula1>Hidden_377261</formula1>
    </dataValidation>
    <dataValidation type="list" errorStyle="stop" allowBlank="1" sqref="AD1191" showErrorMessage="1">
      <formula1>Hidden_377243</formula1>
    </dataValidation>
    <dataValidation type="list" errorStyle="stop" allowBlank="1" sqref="E1192" showErrorMessage="1">
      <formula1>Hidden_377253</formula1>
    </dataValidation>
    <dataValidation type="list" errorStyle="stop" allowBlank="1" sqref="I1192" showErrorMessage="1">
      <formula1>Hidden_571279</formula1>
    </dataValidation>
    <dataValidation type="list" errorStyle="stop" allowBlank="1" sqref="M1192" showErrorMessage="1">
      <formula1>Hidden_377254</formula1>
    </dataValidation>
    <dataValidation type="list" errorStyle="stop" allowBlank="1" sqref="P1192" showErrorMessage="1">
      <formula1>Hidden_377255</formula1>
    </dataValidation>
    <dataValidation type="list" errorStyle="stop" allowBlank="1" sqref="Q1192" showErrorMessage="1">
      <formula1>Hidden_377242</formula1>
    </dataValidation>
    <dataValidation type="list" errorStyle="stop" allowBlank="1" sqref="S1192" showErrorMessage="1">
      <formula1>Hidden_377241</formula1>
    </dataValidation>
    <dataValidation type="list" errorStyle="stop" allowBlank="1" sqref="W1192" showErrorMessage="1">
      <formula1>Hidden_377261</formula1>
    </dataValidation>
    <dataValidation type="list" errorStyle="stop" allowBlank="1" sqref="AD1192" showErrorMessage="1">
      <formula1>Hidden_377243</formula1>
    </dataValidation>
    <dataValidation type="list" errorStyle="stop" allowBlank="1" sqref="E1193" showErrorMessage="1">
      <formula1>Hidden_377253</formula1>
    </dataValidation>
    <dataValidation type="list" errorStyle="stop" allowBlank="1" sqref="I1193" showErrorMessage="1">
      <formula1>Hidden_571279</formula1>
    </dataValidation>
    <dataValidation type="list" errorStyle="stop" allowBlank="1" sqref="M1193" showErrorMessage="1">
      <formula1>Hidden_377254</formula1>
    </dataValidation>
    <dataValidation type="list" errorStyle="stop" allowBlank="1" sqref="P1193" showErrorMessage="1">
      <formula1>Hidden_377255</formula1>
    </dataValidation>
    <dataValidation type="list" errorStyle="stop" allowBlank="1" sqref="Q1193" showErrorMessage="1">
      <formula1>Hidden_377242</formula1>
    </dataValidation>
    <dataValidation type="list" errorStyle="stop" allowBlank="1" sqref="S1193" showErrorMessage="1">
      <formula1>Hidden_377241</formula1>
    </dataValidation>
    <dataValidation type="list" errorStyle="stop" allowBlank="1" sqref="W1193" showErrorMessage="1">
      <formula1>Hidden_377261</formula1>
    </dataValidation>
    <dataValidation type="list" errorStyle="stop" allowBlank="1" sqref="AD1193" showErrorMessage="1">
      <formula1>Hidden_377243</formula1>
    </dataValidation>
    <dataValidation type="list" errorStyle="stop" allowBlank="1" sqref="E1194" showErrorMessage="1">
      <formula1>Hidden_377253</formula1>
    </dataValidation>
    <dataValidation type="list" errorStyle="stop" allowBlank="1" sqref="I1194" showErrorMessage="1">
      <formula1>Hidden_571279</formula1>
    </dataValidation>
    <dataValidation type="list" errorStyle="stop" allowBlank="1" sqref="M1194" showErrorMessage="1">
      <formula1>Hidden_377254</formula1>
    </dataValidation>
    <dataValidation type="list" errorStyle="stop" allowBlank="1" sqref="P1194" showErrorMessage="1">
      <formula1>Hidden_377255</formula1>
    </dataValidation>
    <dataValidation type="list" errorStyle="stop" allowBlank="1" sqref="Q1194" showErrorMessage="1">
      <formula1>Hidden_377242</formula1>
    </dataValidation>
    <dataValidation type="list" errorStyle="stop" allowBlank="1" sqref="S1194" showErrorMessage="1">
      <formula1>Hidden_377241</formula1>
    </dataValidation>
    <dataValidation type="list" errorStyle="stop" allowBlank="1" sqref="W1194" showErrorMessage="1">
      <formula1>Hidden_377261</formula1>
    </dataValidation>
    <dataValidation type="list" errorStyle="stop" allowBlank="1" sqref="AD1194" showErrorMessage="1">
      <formula1>Hidden_377243</formula1>
    </dataValidation>
    <dataValidation type="list" errorStyle="stop" allowBlank="1" sqref="E1195" showErrorMessage="1">
      <formula1>Hidden_377253</formula1>
    </dataValidation>
    <dataValidation type="list" errorStyle="stop" allowBlank="1" sqref="I1195" showErrorMessage="1">
      <formula1>Hidden_571279</formula1>
    </dataValidation>
    <dataValidation type="list" errorStyle="stop" allowBlank="1" sqref="M1195" showErrorMessage="1">
      <formula1>Hidden_377254</formula1>
    </dataValidation>
    <dataValidation type="list" errorStyle="stop" allowBlank="1" sqref="P1195" showErrorMessage="1">
      <formula1>Hidden_377255</formula1>
    </dataValidation>
    <dataValidation type="list" errorStyle="stop" allowBlank="1" sqref="Q1195" showErrorMessage="1">
      <formula1>Hidden_377242</formula1>
    </dataValidation>
    <dataValidation type="list" errorStyle="stop" allowBlank="1" sqref="S1195" showErrorMessage="1">
      <formula1>Hidden_377241</formula1>
    </dataValidation>
    <dataValidation type="list" errorStyle="stop" allowBlank="1" sqref="W1195" showErrorMessage="1">
      <formula1>Hidden_377261</formula1>
    </dataValidation>
    <dataValidation type="list" errorStyle="stop" allowBlank="1" sqref="AD1195" showErrorMessage="1">
      <formula1>Hidden_377243</formula1>
    </dataValidation>
    <dataValidation type="list" errorStyle="stop" allowBlank="1" sqref="E1196" showErrorMessage="1">
      <formula1>Hidden_377253</formula1>
    </dataValidation>
    <dataValidation type="list" errorStyle="stop" allowBlank="1" sqref="I1196" showErrorMessage="1">
      <formula1>Hidden_571279</formula1>
    </dataValidation>
    <dataValidation type="list" errorStyle="stop" allowBlank="1" sqref="M1196" showErrorMessage="1">
      <formula1>Hidden_377254</formula1>
    </dataValidation>
    <dataValidation type="list" errorStyle="stop" allowBlank="1" sqref="P1196" showErrorMessage="1">
      <formula1>Hidden_377255</formula1>
    </dataValidation>
    <dataValidation type="list" errorStyle="stop" allowBlank="1" sqref="Q1196" showErrorMessage="1">
      <formula1>Hidden_377242</formula1>
    </dataValidation>
    <dataValidation type="list" errorStyle="stop" allowBlank="1" sqref="S1196" showErrorMessage="1">
      <formula1>Hidden_377241</formula1>
    </dataValidation>
    <dataValidation type="list" errorStyle="stop" allowBlank="1" sqref="W1196" showErrorMessage="1">
      <formula1>Hidden_377261</formula1>
    </dataValidation>
    <dataValidation type="list" errorStyle="stop" allowBlank="1" sqref="AD1196" showErrorMessage="1">
      <formula1>Hidden_377243</formula1>
    </dataValidation>
    <dataValidation type="list" errorStyle="stop" allowBlank="1" sqref="E1197" showErrorMessage="1">
      <formula1>Hidden_377253</formula1>
    </dataValidation>
    <dataValidation type="list" errorStyle="stop" allowBlank="1" sqref="I1197" showErrorMessage="1">
      <formula1>Hidden_571279</formula1>
    </dataValidation>
    <dataValidation type="list" errorStyle="stop" allowBlank="1" sqref="M1197" showErrorMessage="1">
      <formula1>Hidden_377254</formula1>
    </dataValidation>
    <dataValidation type="list" errorStyle="stop" allowBlank="1" sqref="P1197" showErrorMessage="1">
      <formula1>Hidden_377255</formula1>
    </dataValidation>
    <dataValidation type="list" errorStyle="stop" allowBlank="1" sqref="Q1197" showErrorMessage="1">
      <formula1>Hidden_377242</formula1>
    </dataValidation>
    <dataValidation type="list" errorStyle="stop" allowBlank="1" sqref="S1197" showErrorMessage="1">
      <formula1>Hidden_377241</formula1>
    </dataValidation>
    <dataValidation type="list" errorStyle="stop" allowBlank="1" sqref="W1197" showErrorMessage="1">
      <formula1>Hidden_377261</formula1>
    </dataValidation>
    <dataValidation type="list" errorStyle="stop" allowBlank="1" sqref="AD1197" showErrorMessage="1">
      <formula1>Hidden_377243</formula1>
    </dataValidation>
    <dataValidation type="list" errorStyle="stop" allowBlank="1" sqref="E1198" showErrorMessage="1">
      <formula1>Hidden_377253</formula1>
    </dataValidation>
    <dataValidation type="list" errorStyle="stop" allowBlank="1" sqref="I1198" showErrorMessage="1">
      <formula1>Hidden_571279</formula1>
    </dataValidation>
    <dataValidation type="list" errorStyle="stop" allowBlank="1" sqref="M1198" showErrorMessage="1">
      <formula1>Hidden_377254</formula1>
    </dataValidation>
    <dataValidation type="list" errorStyle="stop" allowBlank="1" sqref="P1198" showErrorMessage="1">
      <formula1>Hidden_377255</formula1>
    </dataValidation>
    <dataValidation type="list" errorStyle="stop" allowBlank="1" sqref="Q1198" showErrorMessage="1">
      <formula1>Hidden_377242</formula1>
    </dataValidation>
    <dataValidation type="list" errorStyle="stop" allowBlank="1" sqref="S1198" showErrorMessage="1">
      <formula1>Hidden_377241</formula1>
    </dataValidation>
    <dataValidation type="list" errorStyle="stop" allowBlank="1" sqref="W1198" showErrorMessage="1">
      <formula1>Hidden_377261</formula1>
    </dataValidation>
    <dataValidation type="list" errorStyle="stop" allowBlank="1" sqref="AD1198" showErrorMessage="1">
      <formula1>Hidden_377243</formula1>
    </dataValidation>
    <dataValidation type="list" errorStyle="stop" allowBlank="1" sqref="E1199" showErrorMessage="1">
      <formula1>Hidden_377253</formula1>
    </dataValidation>
    <dataValidation type="list" errorStyle="stop" allowBlank="1" sqref="I1199" showErrorMessage="1">
      <formula1>Hidden_571279</formula1>
    </dataValidation>
    <dataValidation type="list" errorStyle="stop" allowBlank="1" sqref="M1199" showErrorMessage="1">
      <formula1>Hidden_377254</formula1>
    </dataValidation>
    <dataValidation type="list" errorStyle="stop" allowBlank="1" sqref="P1199" showErrorMessage="1">
      <formula1>Hidden_377255</formula1>
    </dataValidation>
    <dataValidation type="list" errorStyle="stop" allowBlank="1" sqref="Q1199" showErrorMessage="1">
      <formula1>Hidden_377242</formula1>
    </dataValidation>
    <dataValidation type="list" errorStyle="stop" allowBlank="1" sqref="S1199" showErrorMessage="1">
      <formula1>Hidden_377241</formula1>
    </dataValidation>
    <dataValidation type="list" errorStyle="stop" allowBlank="1" sqref="W1199" showErrorMessage="1">
      <formula1>Hidden_377261</formula1>
    </dataValidation>
    <dataValidation type="list" errorStyle="stop" allowBlank="1" sqref="AD1199" showErrorMessage="1">
      <formula1>Hidden_377243</formula1>
    </dataValidation>
    <dataValidation type="list" errorStyle="stop" allowBlank="1" sqref="E1200" showErrorMessage="1">
      <formula1>Hidden_377253</formula1>
    </dataValidation>
    <dataValidation type="list" errorStyle="stop" allowBlank="1" sqref="I1200" showErrorMessage="1">
      <formula1>Hidden_571279</formula1>
    </dataValidation>
    <dataValidation type="list" errorStyle="stop" allowBlank="1" sqref="M1200" showErrorMessage="1">
      <formula1>Hidden_377254</formula1>
    </dataValidation>
    <dataValidation type="list" errorStyle="stop" allowBlank="1" sqref="P1200" showErrorMessage="1">
      <formula1>Hidden_377255</formula1>
    </dataValidation>
    <dataValidation type="list" errorStyle="stop" allowBlank="1" sqref="Q1200" showErrorMessage="1">
      <formula1>Hidden_377242</formula1>
    </dataValidation>
    <dataValidation type="list" errorStyle="stop" allowBlank="1" sqref="S1200" showErrorMessage="1">
      <formula1>Hidden_377241</formula1>
    </dataValidation>
    <dataValidation type="list" errorStyle="stop" allowBlank="1" sqref="W1200" showErrorMessage="1">
      <formula1>Hidden_377261</formula1>
    </dataValidation>
    <dataValidation type="list" errorStyle="stop" allowBlank="1" sqref="AD1200" showErrorMessage="1">
      <formula1>Hidden_377243</formula1>
    </dataValidation>
    <dataValidation type="list" errorStyle="stop" allowBlank="1" sqref="E1201" showErrorMessage="1">
      <formula1>Hidden_377253</formula1>
    </dataValidation>
    <dataValidation type="list" errorStyle="stop" allowBlank="1" sqref="I1201" showErrorMessage="1">
      <formula1>Hidden_571279</formula1>
    </dataValidation>
    <dataValidation type="list" errorStyle="stop" allowBlank="1" sqref="M1201" showErrorMessage="1">
      <formula1>Hidden_377254</formula1>
    </dataValidation>
    <dataValidation type="list" errorStyle="stop" allowBlank="1" sqref="P1201" showErrorMessage="1">
      <formula1>Hidden_377255</formula1>
    </dataValidation>
    <dataValidation type="list" errorStyle="stop" allowBlank="1" sqref="Q1201" showErrorMessage="1">
      <formula1>Hidden_377242</formula1>
    </dataValidation>
    <dataValidation type="list" errorStyle="stop" allowBlank="1" sqref="S1201" showErrorMessage="1">
      <formula1>Hidden_377241</formula1>
    </dataValidation>
    <dataValidation type="list" errorStyle="stop" allowBlank="1" sqref="W1201" showErrorMessage="1">
      <formula1>Hidden_377261</formula1>
    </dataValidation>
    <dataValidation type="list" errorStyle="stop" allowBlank="1" sqref="AD1201" showErrorMessage="1">
      <formula1>Hidden_377243</formula1>
    </dataValidation>
    <dataValidation type="list" errorStyle="stop" allowBlank="1" sqref="E1202" showErrorMessage="1">
      <formula1>Hidden_377253</formula1>
    </dataValidation>
    <dataValidation type="list" errorStyle="stop" allowBlank="1" sqref="I1202" showErrorMessage="1">
      <formula1>Hidden_571279</formula1>
    </dataValidation>
    <dataValidation type="list" errorStyle="stop" allowBlank="1" sqref="M1202" showErrorMessage="1">
      <formula1>Hidden_377254</formula1>
    </dataValidation>
    <dataValidation type="list" errorStyle="stop" allowBlank="1" sqref="P1202" showErrorMessage="1">
      <formula1>Hidden_377255</formula1>
    </dataValidation>
    <dataValidation type="list" errorStyle="stop" allowBlank="1" sqref="Q1202" showErrorMessage="1">
      <formula1>Hidden_377242</formula1>
    </dataValidation>
    <dataValidation type="list" errorStyle="stop" allowBlank="1" sqref="S1202" showErrorMessage="1">
      <formula1>Hidden_377241</formula1>
    </dataValidation>
    <dataValidation type="list" errorStyle="stop" allowBlank="1" sqref="W1202" showErrorMessage="1">
      <formula1>Hidden_377261</formula1>
    </dataValidation>
    <dataValidation type="list" errorStyle="stop" allowBlank="1" sqref="AD1202" showErrorMessage="1">
      <formula1>Hidden_377243</formula1>
    </dataValidation>
    <dataValidation type="list" errorStyle="stop" allowBlank="1" sqref="E1203" showErrorMessage="1">
      <formula1>Hidden_377253</formula1>
    </dataValidation>
    <dataValidation type="list" errorStyle="stop" allowBlank="1" sqref="I1203" showErrorMessage="1">
      <formula1>Hidden_571279</formula1>
    </dataValidation>
    <dataValidation type="list" errorStyle="stop" allowBlank="1" sqref="M1203" showErrorMessage="1">
      <formula1>Hidden_377254</formula1>
    </dataValidation>
    <dataValidation type="list" errorStyle="stop" allowBlank="1" sqref="P1203" showErrorMessage="1">
      <formula1>Hidden_377255</formula1>
    </dataValidation>
    <dataValidation type="list" errorStyle="stop" allowBlank="1" sqref="Q1203" showErrorMessage="1">
      <formula1>Hidden_377242</formula1>
    </dataValidation>
    <dataValidation type="list" errorStyle="stop" allowBlank="1" sqref="S1203" showErrorMessage="1">
      <formula1>Hidden_377241</formula1>
    </dataValidation>
    <dataValidation type="list" errorStyle="stop" allowBlank="1" sqref="W1203" showErrorMessage="1">
      <formula1>Hidden_377261</formula1>
    </dataValidation>
    <dataValidation type="list" errorStyle="stop" allowBlank="1" sqref="AD1203" showErrorMessage="1">
      <formula1>Hidden_377243</formula1>
    </dataValidation>
    <dataValidation type="list" errorStyle="stop" allowBlank="1" sqref="E1204" showErrorMessage="1">
      <formula1>Hidden_377253</formula1>
    </dataValidation>
    <dataValidation type="list" errorStyle="stop" allowBlank="1" sqref="I1204" showErrorMessage="1">
      <formula1>Hidden_571279</formula1>
    </dataValidation>
    <dataValidation type="list" errorStyle="stop" allowBlank="1" sqref="M1204" showErrorMessage="1">
      <formula1>Hidden_377254</formula1>
    </dataValidation>
    <dataValidation type="list" errorStyle="stop" allowBlank="1" sqref="P1204" showErrorMessage="1">
      <formula1>Hidden_377255</formula1>
    </dataValidation>
    <dataValidation type="list" errorStyle="stop" allowBlank="1" sqref="Q1204" showErrorMessage="1">
      <formula1>Hidden_377242</formula1>
    </dataValidation>
    <dataValidation type="list" errorStyle="stop" allowBlank="1" sqref="S1204" showErrorMessage="1">
      <formula1>Hidden_377241</formula1>
    </dataValidation>
    <dataValidation type="list" errorStyle="stop" allowBlank="1" sqref="W1204" showErrorMessage="1">
      <formula1>Hidden_377261</formula1>
    </dataValidation>
    <dataValidation type="list" errorStyle="stop" allowBlank="1" sqref="AD1204" showErrorMessage="1">
      <formula1>Hidden_377243</formula1>
    </dataValidation>
    <dataValidation type="list" errorStyle="stop" allowBlank="1" sqref="E1205" showErrorMessage="1">
      <formula1>Hidden_377253</formula1>
    </dataValidation>
    <dataValidation type="list" errorStyle="stop" allowBlank="1" sqref="I1205" showErrorMessage="1">
      <formula1>Hidden_571279</formula1>
    </dataValidation>
    <dataValidation type="list" errorStyle="stop" allowBlank="1" sqref="M1205" showErrorMessage="1">
      <formula1>Hidden_377254</formula1>
    </dataValidation>
    <dataValidation type="list" errorStyle="stop" allowBlank="1" sqref="P1205" showErrorMessage="1">
      <formula1>Hidden_377255</formula1>
    </dataValidation>
    <dataValidation type="list" errorStyle="stop" allowBlank="1" sqref="Q1205" showErrorMessage="1">
      <formula1>Hidden_377242</formula1>
    </dataValidation>
    <dataValidation type="list" errorStyle="stop" allowBlank="1" sqref="S1205" showErrorMessage="1">
      <formula1>Hidden_377241</formula1>
    </dataValidation>
    <dataValidation type="list" errorStyle="stop" allowBlank="1" sqref="W1205" showErrorMessage="1">
      <formula1>Hidden_377261</formula1>
    </dataValidation>
    <dataValidation type="list" errorStyle="stop" allowBlank="1" sqref="AD1205" showErrorMessage="1">
      <formula1>Hidden_377243</formula1>
    </dataValidation>
    <dataValidation type="list" errorStyle="stop" allowBlank="1" sqref="E1206" showErrorMessage="1">
      <formula1>Hidden_377253</formula1>
    </dataValidation>
    <dataValidation type="list" errorStyle="stop" allowBlank="1" sqref="I1206" showErrorMessage="1">
      <formula1>Hidden_571279</formula1>
    </dataValidation>
    <dataValidation type="list" errorStyle="stop" allowBlank="1" sqref="M1206" showErrorMessage="1">
      <formula1>Hidden_377254</formula1>
    </dataValidation>
    <dataValidation type="list" errorStyle="stop" allowBlank="1" sqref="P1206" showErrorMessage="1">
      <formula1>Hidden_377255</formula1>
    </dataValidation>
    <dataValidation type="list" errorStyle="stop" allowBlank="1" sqref="Q1206" showErrorMessage="1">
      <formula1>Hidden_377242</formula1>
    </dataValidation>
    <dataValidation type="list" errorStyle="stop" allowBlank="1" sqref="S1206" showErrorMessage="1">
      <formula1>Hidden_377241</formula1>
    </dataValidation>
    <dataValidation type="list" errorStyle="stop" allowBlank="1" sqref="W1206" showErrorMessage="1">
      <formula1>Hidden_377261</formula1>
    </dataValidation>
    <dataValidation type="list" errorStyle="stop" allowBlank="1" sqref="AD1206" showErrorMessage="1">
      <formula1>Hidden_377243</formula1>
    </dataValidation>
    <dataValidation type="list" errorStyle="stop" allowBlank="1" sqref="E1207" showErrorMessage="1">
      <formula1>Hidden_377253</formula1>
    </dataValidation>
    <dataValidation type="list" errorStyle="stop" allowBlank="1" sqref="I1207" showErrorMessage="1">
      <formula1>Hidden_571279</formula1>
    </dataValidation>
    <dataValidation type="list" errorStyle="stop" allowBlank="1" sqref="M1207" showErrorMessage="1">
      <formula1>Hidden_377254</formula1>
    </dataValidation>
    <dataValidation type="list" errorStyle="stop" allowBlank="1" sqref="P1207" showErrorMessage="1">
      <formula1>Hidden_377255</formula1>
    </dataValidation>
    <dataValidation type="list" errorStyle="stop" allowBlank="1" sqref="Q1207" showErrorMessage="1">
      <formula1>Hidden_377242</formula1>
    </dataValidation>
    <dataValidation type="list" errorStyle="stop" allowBlank="1" sqref="S1207" showErrorMessage="1">
      <formula1>Hidden_377241</formula1>
    </dataValidation>
    <dataValidation type="list" errorStyle="stop" allowBlank="1" sqref="W1207" showErrorMessage="1">
      <formula1>Hidden_377261</formula1>
    </dataValidation>
    <dataValidation type="list" errorStyle="stop" allowBlank="1" sqref="AD1207" showErrorMessage="1">
      <formula1>Hidden_377243</formula1>
    </dataValidation>
    <dataValidation type="list" errorStyle="stop" allowBlank="1" sqref="E1208" showErrorMessage="1">
      <formula1>Hidden_377253</formula1>
    </dataValidation>
    <dataValidation type="list" errorStyle="stop" allowBlank="1" sqref="I1208" showErrorMessage="1">
      <formula1>Hidden_571279</formula1>
    </dataValidation>
    <dataValidation type="list" errorStyle="stop" allowBlank="1" sqref="M1208" showErrorMessage="1">
      <formula1>Hidden_377254</formula1>
    </dataValidation>
    <dataValidation type="list" errorStyle="stop" allowBlank="1" sqref="P1208" showErrorMessage="1">
      <formula1>Hidden_377255</formula1>
    </dataValidation>
    <dataValidation type="list" errorStyle="stop" allowBlank="1" sqref="Q1208" showErrorMessage="1">
      <formula1>Hidden_377242</formula1>
    </dataValidation>
    <dataValidation type="list" errorStyle="stop" allowBlank="1" sqref="S1208" showErrorMessage="1">
      <formula1>Hidden_377241</formula1>
    </dataValidation>
    <dataValidation type="list" errorStyle="stop" allowBlank="1" sqref="W1208" showErrorMessage="1">
      <formula1>Hidden_377261</formula1>
    </dataValidation>
    <dataValidation type="list" errorStyle="stop" allowBlank="1" sqref="AD1208" showErrorMessage="1">
      <formula1>Hidden_377243</formula1>
    </dataValidation>
    <dataValidation type="list" errorStyle="stop" allowBlank="1" sqref="E1209" showErrorMessage="1">
      <formula1>Hidden_377253</formula1>
    </dataValidation>
    <dataValidation type="list" errorStyle="stop" allowBlank="1" sqref="I1209" showErrorMessage="1">
      <formula1>Hidden_571279</formula1>
    </dataValidation>
    <dataValidation type="list" errorStyle="stop" allowBlank="1" sqref="M1209" showErrorMessage="1">
      <formula1>Hidden_377254</formula1>
    </dataValidation>
    <dataValidation type="list" errorStyle="stop" allowBlank="1" sqref="P1209" showErrorMessage="1">
      <formula1>Hidden_377255</formula1>
    </dataValidation>
    <dataValidation type="list" errorStyle="stop" allowBlank="1" sqref="Q1209" showErrorMessage="1">
      <formula1>Hidden_377242</formula1>
    </dataValidation>
    <dataValidation type="list" errorStyle="stop" allowBlank="1" sqref="S1209" showErrorMessage="1">
      <formula1>Hidden_377241</formula1>
    </dataValidation>
    <dataValidation type="list" errorStyle="stop" allowBlank="1" sqref="W1209" showErrorMessage="1">
      <formula1>Hidden_377261</formula1>
    </dataValidation>
    <dataValidation type="list" errorStyle="stop" allowBlank="1" sqref="AD1209" showErrorMessage="1">
      <formula1>Hidden_377243</formula1>
    </dataValidation>
    <dataValidation type="list" errorStyle="stop" allowBlank="1" sqref="E1210" showErrorMessage="1">
      <formula1>Hidden_377253</formula1>
    </dataValidation>
    <dataValidation type="list" errorStyle="stop" allowBlank="1" sqref="I1210" showErrorMessage="1">
      <formula1>Hidden_571279</formula1>
    </dataValidation>
    <dataValidation type="list" errorStyle="stop" allowBlank="1" sqref="M1210" showErrorMessage="1">
      <formula1>Hidden_377254</formula1>
    </dataValidation>
    <dataValidation type="list" errorStyle="stop" allowBlank="1" sqref="P1210" showErrorMessage="1">
      <formula1>Hidden_377255</formula1>
    </dataValidation>
    <dataValidation type="list" errorStyle="stop" allowBlank="1" sqref="Q1210" showErrorMessage="1">
      <formula1>Hidden_377242</formula1>
    </dataValidation>
    <dataValidation type="list" errorStyle="stop" allowBlank="1" sqref="S1210" showErrorMessage="1">
      <formula1>Hidden_377241</formula1>
    </dataValidation>
    <dataValidation type="list" errorStyle="stop" allowBlank="1" sqref="W1210" showErrorMessage="1">
      <formula1>Hidden_377261</formula1>
    </dataValidation>
    <dataValidation type="list" errorStyle="stop" allowBlank="1" sqref="AD1210" showErrorMessage="1">
      <formula1>Hidden_377243</formula1>
    </dataValidation>
    <dataValidation type="list" errorStyle="stop" allowBlank="1" sqref="E1211" showErrorMessage="1">
      <formula1>Hidden_377253</formula1>
    </dataValidation>
    <dataValidation type="list" errorStyle="stop" allowBlank="1" sqref="I1211" showErrorMessage="1">
      <formula1>Hidden_571279</formula1>
    </dataValidation>
    <dataValidation type="list" errorStyle="stop" allowBlank="1" sqref="M1211" showErrorMessage="1">
      <formula1>Hidden_377254</formula1>
    </dataValidation>
    <dataValidation type="list" errorStyle="stop" allowBlank="1" sqref="P1211" showErrorMessage="1">
      <formula1>Hidden_377255</formula1>
    </dataValidation>
    <dataValidation type="list" errorStyle="stop" allowBlank="1" sqref="Q1211" showErrorMessage="1">
      <formula1>Hidden_377242</formula1>
    </dataValidation>
    <dataValidation type="list" errorStyle="stop" allowBlank="1" sqref="S1211" showErrorMessage="1">
      <formula1>Hidden_377241</formula1>
    </dataValidation>
    <dataValidation type="list" errorStyle="stop" allowBlank="1" sqref="W1211" showErrorMessage="1">
      <formula1>Hidden_377261</formula1>
    </dataValidation>
    <dataValidation type="list" errorStyle="stop" allowBlank="1" sqref="AD1211" showErrorMessage="1">
      <formula1>Hidden_377243</formula1>
    </dataValidation>
    <dataValidation type="list" errorStyle="stop" allowBlank="1" sqref="E1212" showErrorMessage="1">
      <formula1>Hidden_377253</formula1>
    </dataValidation>
    <dataValidation type="list" errorStyle="stop" allowBlank="1" sqref="I1212" showErrorMessage="1">
      <formula1>Hidden_571279</formula1>
    </dataValidation>
    <dataValidation type="list" errorStyle="stop" allowBlank="1" sqref="M1212" showErrorMessage="1">
      <formula1>Hidden_377254</formula1>
    </dataValidation>
    <dataValidation type="list" errorStyle="stop" allowBlank="1" sqref="P1212" showErrorMessage="1">
      <formula1>Hidden_377255</formula1>
    </dataValidation>
    <dataValidation type="list" errorStyle="stop" allowBlank="1" sqref="Q1212" showErrorMessage="1">
      <formula1>Hidden_377242</formula1>
    </dataValidation>
    <dataValidation type="list" errorStyle="stop" allowBlank="1" sqref="S1212" showErrorMessage="1">
      <formula1>Hidden_377241</formula1>
    </dataValidation>
    <dataValidation type="list" errorStyle="stop" allowBlank="1" sqref="W1212" showErrorMessage="1">
      <formula1>Hidden_377261</formula1>
    </dataValidation>
    <dataValidation type="list" errorStyle="stop" allowBlank="1" sqref="AD1212" showErrorMessage="1">
      <formula1>Hidden_377243</formula1>
    </dataValidation>
    <dataValidation type="list" errorStyle="stop" allowBlank="1" sqref="E1213" showErrorMessage="1">
      <formula1>Hidden_377253</formula1>
    </dataValidation>
    <dataValidation type="list" errorStyle="stop" allowBlank="1" sqref="I1213" showErrorMessage="1">
      <formula1>Hidden_571279</formula1>
    </dataValidation>
    <dataValidation type="list" errorStyle="stop" allowBlank="1" sqref="M1213" showErrorMessage="1">
      <formula1>Hidden_377254</formula1>
    </dataValidation>
    <dataValidation type="list" errorStyle="stop" allowBlank="1" sqref="P1213" showErrorMessage="1">
      <formula1>Hidden_377255</formula1>
    </dataValidation>
    <dataValidation type="list" errorStyle="stop" allowBlank="1" sqref="Q1213" showErrorMessage="1">
      <formula1>Hidden_377242</formula1>
    </dataValidation>
    <dataValidation type="list" errorStyle="stop" allowBlank="1" sqref="S1213" showErrorMessage="1">
      <formula1>Hidden_377241</formula1>
    </dataValidation>
    <dataValidation type="list" errorStyle="stop" allowBlank="1" sqref="W1213" showErrorMessage="1">
      <formula1>Hidden_377261</formula1>
    </dataValidation>
    <dataValidation type="list" errorStyle="stop" allowBlank="1" sqref="AD1213" showErrorMessage="1">
      <formula1>Hidden_377243</formula1>
    </dataValidation>
    <dataValidation type="list" errorStyle="stop" allowBlank="1" sqref="E1214" showErrorMessage="1">
      <formula1>Hidden_377253</formula1>
    </dataValidation>
    <dataValidation type="list" errorStyle="stop" allowBlank="1" sqref="I1214" showErrorMessage="1">
      <formula1>Hidden_571279</formula1>
    </dataValidation>
    <dataValidation type="list" errorStyle="stop" allowBlank="1" sqref="M1214" showErrorMessage="1">
      <formula1>Hidden_377254</formula1>
    </dataValidation>
    <dataValidation type="list" errorStyle="stop" allowBlank="1" sqref="P1214" showErrorMessage="1">
      <formula1>Hidden_377255</formula1>
    </dataValidation>
    <dataValidation type="list" errorStyle="stop" allowBlank="1" sqref="Q1214" showErrorMessage="1">
      <formula1>Hidden_377242</formula1>
    </dataValidation>
    <dataValidation type="list" errorStyle="stop" allowBlank="1" sqref="S1214" showErrorMessage="1">
      <formula1>Hidden_377241</formula1>
    </dataValidation>
    <dataValidation type="list" errorStyle="stop" allowBlank="1" sqref="W1214" showErrorMessage="1">
      <formula1>Hidden_377261</formula1>
    </dataValidation>
    <dataValidation type="list" errorStyle="stop" allowBlank="1" sqref="AD1214" showErrorMessage="1">
      <formula1>Hidden_377243</formula1>
    </dataValidation>
    <dataValidation type="list" errorStyle="stop" allowBlank="1" sqref="E1215" showErrorMessage="1">
      <formula1>Hidden_377253</formula1>
    </dataValidation>
    <dataValidation type="list" errorStyle="stop" allowBlank="1" sqref="I1215" showErrorMessage="1">
      <formula1>Hidden_571279</formula1>
    </dataValidation>
    <dataValidation type="list" errorStyle="stop" allowBlank="1" sqref="M1215" showErrorMessage="1">
      <formula1>Hidden_377254</formula1>
    </dataValidation>
    <dataValidation type="list" errorStyle="stop" allowBlank="1" sqref="P1215" showErrorMessage="1">
      <formula1>Hidden_377255</formula1>
    </dataValidation>
    <dataValidation type="list" errorStyle="stop" allowBlank="1" sqref="Q1215" showErrorMessage="1">
      <formula1>Hidden_377242</formula1>
    </dataValidation>
    <dataValidation type="list" errorStyle="stop" allowBlank="1" sqref="S1215" showErrorMessage="1">
      <formula1>Hidden_377241</formula1>
    </dataValidation>
    <dataValidation type="list" errorStyle="stop" allowBlank="1" sqref="W1215" showErrorMessage="1">
      <formula1>Hidden_377261</formula1>
    </dataValidation>
    <dataValidation type="list" errorStyle="stop" allowBlank="1" sqref="AD1215" showErrorMessage="1">
      <formula1>Hidden_377243</formula1>
    </dataValidation>
    <dataValidation type="list" errorStyle="stop" allowBlank="1" sqref="E1216" showErrorMessage="1">
      <formula1>Hidden_377253</formula1>
    </dataValidation>
    <dataValidation type="list" errorStyle="stop" allowBlank="1" sqref="I1216" showErrorMessage="1">
      <formula1>Hidden_571279</formula1>
    </dataValidation>
    <dataValidation type="list" errorStyle="stop" allowBlank="1" sqref="M1216" showErrorMessage="1">
      <formula1>Hidden_377254</formula1>
    </dataValidation>
    <dataValidation type="list" errorStyle="stop" allowBlank="1" sqref="P1216" showErrorMessage="1">
      <formula1>Hidden_377255</formula1>
    </dataValidation>
    <dataValidation type="list" errorStyle="stop" allowBlank="1" sqref="Q1216" showErrorMessage="1">
      <formula1>Hidden_377242</formula1>
    </dataValidation>
    <dataValidation type="list" errorStyle="stop" allowBlank="1" sqref="S1216" showErrorMessage="1">
      <formula1>Hidden_377241</formula1>
    </dataValidation>
    <dataValidation type="list" errorStyle="stop" allowBlank="1" sqref="W1216" showErrorMessage="1">
      <formula1>Hidden_377261</formula1>
    </dataValidation>
    <dataValidation type="list" errorStyle="stop" allowBlank="1" sqref="AD1216" showErrorMessage="1">
      <formula1>Hidden_377243</formula1>
    </dataValidation>
    <dataValidation type="list" errorStyle="stop" allowBlank="1" sqref="E1217" showErrorMessage="1">
      <formula1>Hidden_377253</formula1>
    </dataValidation>
    <dataValidation type="list" errorStyle="stop" allowBlank="1" sqref="I1217" showErrorMessage="1">
      <formula1>Hidden_571279</formula1>
    </dataValidation>
    <dataValidation type="list" errorStyle="stop" allowBlank="1" sqref="M1217" showErrorMessage="1">
      <formula1>Hidden_377254</formula1>
    </dataValidation>
    <dataValidation type="list" errorStyle="stop" allowBlank="1" sqref="P1217" showErrorMessage="1">
      <formula1>Hidden_377255</formula1>
    </dataValidation>
    <dataValidation type="list" errorStyle="stop" allowBlank="1" sqref="Q1217" showErrorMessage="1">
      <formula1>Hidden_377242</formula1>
    </dataValidation>
    <dataValidation type="list" errorStyle="stop" allowBlank="1" sqref="S1217" showErrorMessage="1">
      <formula1>Hidden_377241</formula1>
    </dataValidation>
    <dataValidation type="list" errorStyle="stop" allowBlank="1" sqref="W1217" showErrorMessage="1">
      <formula1>Hidden_377261</formula1>
    </dataValidation>
    <dataValidation type="list" errorStyle="stop" allowBlank="1" sqref="AD1217" showErrorMessage="1">
      <formula1>Hidden_377243</formula1>
    </dataValidation>
    <dataValidation type="list" errorStyle="stop" allowBlank="1" sqref="E1218" showErrorMessage="1">
      <formula1>Hidden_377253</formula1>
    </dataValidation>
    <dataValidation type="list" errorStyle="stop" allowBlank="1" sqref="I1218" showErrorMessage="1">
      <formula1>Hidden_571279</formula1>
    </dataValidation>
    <dataValidation type="list" errorStyle="stop" allowBlank="1" sqref="M1218" showErrorMessage="1">
      <formula1>Hidden_377254</formula1>
    </dataValidation>
    <dataValidation type="list" errorStyle="stop" allowBlank="1" sqref="P1218" showErrorMessage="1">
      <formula1>Hidden_377255</formula1>
    </dataValidation>
    <dataValidation type="list" errorStyle="stop" allowBlank="1" sqref="Q1218" showErrorMessage="1">
      <formula1>Hidden_377242</formula1>
    </dataValidation>
    <dataValidation type="list" errorStyle="stop" allowBlank="1" sqref="S1218" showErrorMessage="1">
      <formula1>Hidden_377241</formula1>
    </dataValidation>
    <dataValidation type="list" errorStyle="stop" allowBlank="1" sqref="W1218" showErrorMessage="1">
      <formula1>Hidden_377261</formula1>
    </dataValidation>
    <dataValidation type="list" errorStyle="stop" allowBlank="1" sqref="AD1218" showErrorMessage="1">
      <formula1>Hidden_377243</formula1>
    </dataValidation>
    <dataValidation type="list" errorStyle="stop" allowBlank="1" sqref="E1219" showErrorMessage="1">
      <formula1>Hidden_377253</formula1>
    </dataValidation>
    <dataValidation type="list" errorStyle="stop" allowBlank="1" sqref="I1219" showErrorMessage="1">
      <formula1>Hidden_571279</formula1>
    </dataValidation>
    <dataValidation type="list" errorStyle="stop" allowBlank="1" sqref="M1219" showErrorMessage="1">
      <formula1>Hidden_377254</formula1>
    </dataValidation>
    <dataValidation type="list" errorStyle="stop" allowBlank="1" sqref="P1219" showErrorMessage="1">
      <formula1>Hidden_377255</formula1>
    </dataValidation>
    <dataValidation type="list" errorStyle="stop" allowBlank="1" sqref="Q1219" showErrorMessage="1">
      <formula1>Hidden_377242</formula1>
    </dataValidation>
    <dataValidation type="list" errorStyle="stop" allowBlank="1" sqref="S1219" showErrorMessage="1">
      <formula1>Hidden_377241</formula1>
    </dataValidation>
    <dataValidation type="list" errorStyle="stop" allowBlank="1" sqref="W1219" showErrorMessage="1">
      <formula1>Hidden_377261</formula1>
    </dataValidation>
    <dataValidation type="list" errorStyle="stop" allowBlank="1" sqref="AD1219" showErrorMessage="1">
      <formula1>Hidden_377243</formula1>
    </dataValidation>
    <dataValidation type="list" errorStyle="stop" allowBlank="1" sqref="E1220" showErrorMessage="1">
      <formula1>Hidden_377253</formula1>
    </dataValidation>
    <dataValidation type="list" errorStyle="stop" allowBlank="1" sqref="I1220" showErrorMessage="1">
      <formula1>Hidden_571279</formula1>
    </dataValidation>
    <dataValidation type="list" errorStyle="stop" allowBlank="1" sqref="M1220" showErrorMessage="1">
      <formula1>Hidden_377254</formula1>
    </dataValidation>
    <dataValidation type="list" errorStyle="stop" allowBlank="1" sqref="P1220" showErrorMessage="1">
      <formula1>Hidden_377255</formula1>
    </dataValidation>
    <dataValidation type="list" errorStyle="stop" allowBlank="1" sqref="Q1220" showErrorMessage="1">
      <formula1>Hidden_377242</formula1>
    </dataValidation>
    <dataValidation type="list" errorStyle="stop" allowBlank="1" sqref="S1220" showErrorMessage="1">
      <formula1>Hidden_377241</formula1>
    </dataValidation>
    <dataValidation type="list" errorStyle="stop" allowBlank="1" sqref="W1220" showErrorMessage="1">
      <formula1>Hidden_377261</formula1>
    </dataValidation>
    <dataValidation type="list" errorStyle="stop" allowBlank="1" sqref="AD1220" showErrorMessage="1">
      <formula1>Hidden_377243</formula1>
    </dataValidation>
    <dataValidation type="list" errorStyle="stop" allowBlank="1" sqref="E1221" showErrorMessage="1">
      <formula1>Hidden_377253</formula1>
    </dataValidation>
    <dataValidation type="list" errorStyle="stop" allowBlank="1" sqref="I1221" showErrorMessage="1">
      <formula1>Hidden_571279</formula1>
    </dataValidation>
    <dataValidation type="list" errorStyle="stop" allowBlank="1" sqref="M1221" showErrorMessage="1">
      <formula1>Hidden_377254</formula1>
    </dataValidation>
    <dataValidation type="list" errorStyle="stop" allowBlank="1" sqref="P1221" showErrorMessage="1">
      <formula1>Hidden_377255</formula1>
    </dataValidation>
    <dataValidation type="list" errorStyle="stop" allowBlank="1" sqref="Q1221" showErrorMessage="1">
      <formula1>Hidden_377242</formula1>
    </dataValidation>
    <dataValidation type="list" errorStyle="stop" allowBlank="1" sqref="S1221" showErrorMessage="1">
      <formula1>Hidden_377241</formula1>
    </dataValidation>
    <dataValidation type="list" errorStyle="stop" allowBlank="1" sqref="W1221" showErrorMessage="1">
      <formula1>Hidden_377261</formula1>
    </dataValidation>
    <dataValidation type="list" errorStyle="stop" allowBlank="1" sqref="AD1221" showErrorMessage="1">
      <formula1>Hidden_377243</formula1>
    </dataValidation>
    <dataValidation type="list" errorStyle="stop" allowBlank="1" sqref="E1222" showErrorMessage="1">
      <formula1>Hidden_377253</formula1>
    </dataValidation>
    <dataValidation type="list" errorStyle="stop" allowBlank="1" sqref="I1222" showErrorMessage="1">
      <formula1>Hidden_571279</formula1>
    </dataValidation>
    <dataValidation type="list" errorStyle="stop" allowBlank="1" sqref="M1222" showErrorMessage="1">
      <formula1>Hidden_377254</formula1>
    </dataValidation>
    <dataValidation type="list" errorStyle="stop" allowBlank="1" sqref="P1222" showErrorMessage="1">
      <formula1>Hidden_377255</formula1>
    </dataValidation>
    <dataValidation type="list" errorStyle="stop" allowBlank="1" sqref="Q1222" showErrorMessage="1">
      <formula1>Hidden_377242</formula1>
    </dataValidation>
    <dataValidation type="list" errorStyle="stop" allowBlank="1" sqref="S1222" showErrorMessage="1">
      <formula1>Hidden_377241</formula1>
    </dataValidation>
    <dataValidation type="list" errorStyle="stop" allowBlank="1" sqref="W1222" showErrorMessage="1">
      <formula1>Hidden_377261</formula1>
    </dataValidation>
    <dataValidation type="list" errorStyle="stop" allowBlank="1" sqref="AD1222" showErrorMessage="1">
      <formula1>Hidden_377243</formula1>
    </dataValidation>
    <dataValidation type="list" errorStyle="stop" allowBlank="1" sqref="E1223" showErrorMessage="1">
      <formula1>Hidden_377253</formula1>
    </dataValidation>
    <dataValidation type="list" errorStyle="stop" allowBlank="1" sqref="I1223" showErrorMessage="1">
      <formula1>Hidden_571279</formula1>
    </dataValidation>
    <dataValidation type="list" errorStyle="stop" allowBlank="1" sqref="M1223" showErrorMessage="1">
      <formula1>Hidden_377254</formula1>
    </dataValidation>
    <dataValidation type="list" errorStyle="stop" allowBlank="1" sqref="P1223" showErrorMessage="1">
      <formula1>Hidden_377255</formula1>
    </dataValidation>
    <dataValidation type="list" errorStyle="stop" allowBlank="1" sqref="Q1223" showErrorMessage="1">
      <formula1>Hidden_377242</formula1>
    </dataValidation>
    <dataValidation type="list" errorStyle="stop" allowBlank="1" sqref="S1223" showErrorMessage="1">
      <formula1>Hidden_377241</formula1>
    </dataValidation>
    <dataValidation type="list" errorStyle="stop" allowBlank="1" sqref="W1223" showErrorMessage="1">
      <formula1>Hidden_377261</formula1>
    </dataValidation>
    <dataValidation type="list" errorStyle="stop" allowBlank="1" sqref="AD1223" showErrorMessage="1">
      <formula1>Hidden_377243</formula1>
    </dataValidation>
    <dataValidation type="list" errorStyle="stop" allowBlank="1" sqref="E1224" showErrorMessage="1">
      <formula1>Hidden_377253</formula1>
    </dataValidation>
    <dataValidation type="list" errorStyle="stop" allowBlank="1" sqref="I1224" showErrorMessage="1">
      <formula1>Hidden_571279</formula1>
    </dataValidation>
    <dataValidation type="list" errorStyle="stop" allowBlank="1" sqref="M1224" showErrorMessage="1">
      <formula1>Hidden_377254</formula1>
    </dataValidation>
    <dataValidation type="list" errorStyle="stop" allowBlank="1" sqref="P1224" showErrorMessage="1">
      <formula1>Hidden_377255</formula1>
    </dataValidation>
    <dataValidation type="list" errorStyle="stop" allowBlank="1" sqref="Q1224" showErrorMessage="1">
      <formula1>Hidden_377242</formula1>
    </dataValidation>
    <dataValidation type="list" errorStyle="stop" allowBlank="1" sqref="S1224" showErrorMessage="1">
      <formula1>Hidden_377241</formula1>
    </dataValidation>
    <dataValidation type="list" errorStyle="stop" allowBlank="1" sqref="W1224" showErrorMessage="1">
      <formula1>Hidden_377261</formula1>
    </dataValidation>
    <dataValidation type="list" errorStyle="stop" allowBlank="1" sqref="AD1224" showErrorMessage="1">
      <formula1>Hidden_377243</formula1>
    </dataValidation>
    <dataValidation type="list" errorStyle="stop" allowBlank="1" sqref="E1225" showErrorMessage="1">
      <formula1>Hidden_377253</formula1>
    </dataValidation>
    <dataValidation type="list" errorStyle="stop" allowBlank="1" sqref="I1225" showErrorMessage="1">
      <formula1>Hidden_571279</formula1>
    </dataValidation>
    <dataValidation type="list" errorStyle="stop" allowBlank="1" sqref="M1225" showErrorMessage="1">
      <formula1>Hidden_377254</formula1>
    </dataValidation>
    <dataValidation type="list" errorStyle="stop" allowBlank="1" sqref="P1225" showErrorMessage="1">
      <formula1>Hidden_377255</formula1>
    </dataValidation>
    <dataValidation type="list" errorStyle="stop" allowBlank="1" sqref="Q1225" showErrorMessage="1">
      <formula1>Hidden_377242</formula1>
    </dataValidation>
    <dataValidation type="list" errorStyle="stop" allowBlank="1" sqref="S1225" showErrorMessage="1">
      <formula1>Hidden_377241</formula1>
    </dataValidation>
    <dataValidation type="list" errorStyle="stop" allowBlank="1" sqref="W1225" showErrorMessage="1">
      <formula1>Hidden_377261</formula1>
    </dataValidation>
    <dataValidation type="list" errorStyle="stop" allowBlank="1" sqref="AD1225" showErrorMessage="1">
      <formula1>Hidden_377243</formula1>
    </dataValidation>
    <dataValidation type="list" errorStyle="stop" allowBlank="1" sqref="E1226" showErrorMessage="1">
      <formula1>Hidden_377253</formula1>
    </dataValidation>
    <dataValidation type="list" errorStyle="stop" allowBlank="1" sqref="I1226" showErrorMessage="1">
      <formula1>Hidden_571279</formula1>
    </dataValidation>
    <dataValidation type="list" errorStyle="stop" allowBlank="1" sqref="M1226" showErrorMessage="1">
      <formula1>Hidden_377254</formula1>
    </dataValidation>
    <dataValidation type="list" errorStyle="stop" allowBlank="1" sqref="P1226" showErrorMessage="1">
      <formula1>Hidden_377255</formula1>
    </dataValidation>
    <dataValidation type="list" errorStyle="stop" allowBlank="1" sqref="Q1226" showErrorMessage="1">
      <formula1>Hidden_377242</formula1>
    </dataValidation>
    <dataValidation type="list" errorStyle="stop" allowBlank="1" sqref="S1226" showErrorMessage="1">
      <formula1>Hidden_377241</formula1>
    </dataValidation>
    <dataValidation type="list" errorStyle="stop" allowBlank="1" sqref="W1226" showErrorMessage="1">
      <formula1>Hidden_377261</formula1>
    </dataValidation>
    <dataValidation type="list" errorStyle="stop" allowBlank="1" sqref="AD1226" showErrorMessage="1">
      <formula1>Hidden_377243</formula1>
    </dataValidation>
    <dataValidation type="list" errorStyle="stop" allowBlank="1" sqref="E1227" showErrorMessage="1">
      <formula1>Hidden_377253</formula1>
    </dataValidation>
    <dataValidation type="list" errorStyle="stop" allowBlank="1" sqref="I1227" showErrorMessage="1">
      <formula1>Hidden_571279</formula1>
    </dataValidation>
    <dataValidation type="list" errorStyle="stop" allowBlank="1" sqref="M1227" showErrorMessage="1">
      <formula1>Hidden_377254</formula1>
    </dataValidation>
    <dataValidation type="list" errorStyle="stop" allowBlank="1" sqref="P1227" showErrorMessage="1">
      <formula1>Hidden_377255</formula1>
    </dataValidation>
    <dataValidation type="list" errorStyle="stop" allowBlank="1" sqref="Q1227" showErrorMessage="1">
      <formula1>Hidden_377242</formula1>
    </dataValidation>
    <dataValidation type="list" errorStyle="stop" allowBlank="1" sqref="S1227" showErrorMessage="1">
      <formula1>Hidden_377241</formula1>
    </dataValidation>
    <dataValidation type="list" errorStyle="stop" allowBlank="1" sqref="W1227" showErrorMessage="1">
      <formula1>Hidden_377261</formula1>
    </dataValidation>
    <dataValidation type="list" errorStyle="stop" allowBlank="1" sqref="AD1227" showErrorMessage="1">
      <formula1>Hidden_377243</formula1>
    </dataValidation>
    <dataValidation type="list" errorStyle="stop" allowBlank="1" sqref="E1228" showErrorMessage="1">
      <formula1>Hidden_377253</formula1>
    </dataValidation>
    <dataValidation type="list" errorStyle="stop" allowBlank="1" sqref="I1228" showErrorMessage="1">
      <formula1>Hidden_571279</formula1>
    </dataValidation>
    <dataValidation type="list" errorStyle="stop" allowBlank="1" sqref="M1228" showErrorMessage="1">
      <formula1>Hidden_377254</formula1>
    </dataValidation>
    <dataValidation type="list" errorStyle="stop" allowBlank="1" sqref="P1228" showErrorMessage="1">
      <formula1>Hidden_377255</formula1>
    </dataValidation>
    <dataValidation type="list" errorStyle="stop" allowBlank="1" sqref="Q1228" showErrorMessage="1">
      <formula1>Hidden_377242</formula1>
    </dataValidation>
    <dataValidation type="list" errorStyle="stop" allowBlank="1" sqref="S1228" showErrorMessage="1">
      <formula1>Hidden_377241</formula1>
    </dataValidation>
    <dataValidation type="list" errorStyle="stop" allowBlank="1" sqref="W1228" showErrorMessage="1">
      <formula1>Hidden_377261</formula1>
    </dataValidation>
    <dataValidation type="list" errorStyle="stop" allowBlank="1" sqref="AD1228" showErrorMessage="1">
      <formula1>Hidden_377243</formula1>
    </dataValidation>
    <dataValidation type="list" errorStyle="stop" allowBlank="1" sqref="E1229" showErrorMessage="1">
      <formula1>Hidden_377253</formula1>
    </dataValidation>
    <dataValidation type="list" errorStyle="stop" allowBlank="1" sqref="I1229" showErrorMessage="1">
      <formula1>Hidden_571279</formula1>
    </dataValidation>
    <dataValidation type="list" errorStyle="stop" allowBlank="1" sqref="M1229" showErrorMessage="1">
      <formula1>Hidden_377254</formula1>
    </dataValidation>
    <dataValidation type="list" errorStyle="stop" allowBlank="1" sqref="P1229" showErrorMessage="1">
      <formula1>Hidden_377255</formula1>
    </dataValidation>
    <dataValidation type="list" errorStyle="stop" allowBlank="1" sqref="Q1229" showErrorMessage="1">
      <formula1>Hidden_377242</formula1>
    </dataValidation>
    <dataValidation type="list" errorStyle="stop" allowBlank="1" sqref="S1229" showErrorMessage="1">
      <formula1>Hidden_377241</formula1>
    </dataValidation>
    <dataValidation type="list" errorStyle="stop" allowBlank="1" sqref="W1229" showErrorMessage="1">
      <formula1>Hidden_377261</formula1>
    </dataValidation>
    <dataValidation type="list" errorStyle="stop" allowBlank="1" sqref="AD1229" showErrorMessage="1">
      <formula1>Hidden_377243</formula1>
    </dataValidation>
    <dataValidation type="list" errorStyle="stop" allowBlank="1" sqref="E1230" showErrorMessage="1">
      <formula1>Hidden_377253</formula1>
    </dataValidation>
    <dataValidation type="list" errorStyle="stop" allowBlank="1" sqref="I1230" showErrorMessage="1">
      <formula1>Hidden_571279</formula1>
    </dataValidation>
    <dataValidation type="list" errorStyle="stop" allowBlank="1" sqref="M1230" showErrorMessage="1">
      <formula1>Hidden_377254</formula1>
    </dataValidation>
    <dataValidation type="list" errorStyle="stop" allowBlank="1" sqref="P1230" showErrorMessage="1">
      <formula1>Hidden_377255</formula1>
    </dataValidation>
    <dataValidation type="list" errorStyle="stop" allowBlank="1" sqref="Q1230" showErrorMessage="1">
      <formula1>Hidden_377242</formula1>
    </dataValidation>
    <dataValidation type="list" errorStyle="stop" allowBlank="1" sqref="S1230" showErrorMessage="1">
      <formula1>Hidden_377241</formula1>
    </dataValidation>
    <dataValidation type="list" errorStyle="stop" allowBlank="1" sqref="W1230" showErrorMessage="1">
      <formula1>Hidden_377261</formula1>
    </dataValidation>
    <dataValidation type="list" errorStyle="stop" allowBlank="1" sqref="AD1230" showErrorMessage="1">
      <formula1>Hidden_377243</formula1>
    </dataValidation>
    <dataValidation type="list" errorStyle="stop" allowBlank="1" sqref="E1231" showErrorMessage="1">
      <formula1>Hidden_377253</formula1>
    </dataValidation>
    <dataValidation type="list" errorStyle="stop" allowBlank="1" sqref="I1231" showErrorMessage="1">
      <formula1>Hidden_571279</formula1>
    </dataValidation>
    <dataValidation type="list" errorStyle="stop" allowBlank="1" sqref="M1231" showErrorMessage="1">
      <formula1>Hidden_377254</formula1>
    </dataValidation>
    <dataValidation type="list" errorStyle="stop" allowBlank="1" sqref="P1231" showErrorMessage="1">
      <formula1>Hidden_377255</formula1>
    </dataValidation>
    <dataValidation type="list" errorStyle="stop" allowBlank="1" sqref="Q1231" showErrorMessage="1">
      <formula1>Hidden_377242</formula1>
    </dataValidation>
    <dataValidation type="list" errorStyle="stop" allowBlank="1" sqref="S1231" showErrorMessage="1">
      <formula1>Hidden_377241</formula1>
    </dataValidation>
    <dataValidation type="list" errorStyle="stop" allowBlank="1" sqref="W1231" showErrorMessage="1">
      <formula1>Hidden_377261</formula1>
    </dataValidation>
    <dataValidation type="list" errorStyle="stop" allowBlank="1" sqref="AD1231" showErrorMessage="1">
      <formula1>Hidden_377243</formula1>
    </dataValidation>
    <dataValidation type="list" errorStyle="stop" allowBlank="1" sqref="E1232" showErrorMessage="1">
      <formula1>Hidden_377253</formula1>
    </dataValidation>
    <dataValidation type="list" errorStyle="stop" allowBlank="1" sqref="I1232" showErrorMessage="1">
      <formula1>Hidden_571279</formula1>
    </dataValidation>
    <dataValidation type="list" errorStyle="stop" allowBlank="1" sqref="M1232" showErrorMessage="1">
      <formula1>Hidden_377254</formula1>
    </dataValidation>
    <dataValidation type="list" errorStyle="stop" allowBlank="1" sqref="P1232" showErrorMessage="1">
      <formula1>Hidden_377255</formula1>
    </dataValidation>
    <dataValidation type="list" errorStyle="stop" allowBlank="1" sqref="Q1232" showErrorMessage="1">
      <formula1>Hidden_377242</formula1>
    </dataValidation>
    <dataValidation type="list" errorStyle="stop" allowBlank="1" sqref="S1232" showErrorMessage="1">
      <formula1>Hidden_377241</formula1>
    </dataValidation>
    <dataValidation type="list" errorStyle="stop" allowBlank="1" sqref="W1232" showErrorMessage="1">
      <formula1>Hidden_377261</formula1>
    </dataValidation>
    <dataValidation type="list" errorStyle="stop" allowBlank="1" sqref="AD1232" showErrorMessage="1">
      <formula1>Hidden_377243</formula1>
    </dataValidation>
    <dataValidation type="list" errorStyle="stop" allowBlank="1" sqref="E1233" showErrorMessage="1">
      <formula1>Hidden_377253</formula1>
    </dataValidation>
    <dataValidation type="list" errorStyle="stop" allowBlank="1" sqref="I1233" showErrorMessage="1">
      <formula1>Hidden_571279</formula1>
    </dataValidation>
    <dataValidation type="list" errorStyle="stop" allowBlank="1" sqref="M1233" showErrorMessage="1">
      <formula1>Hidden_377254</formula1>
    </dataValidation>
    <dataValidation type="list" errorStyle="stop" allowBlank="1" sqref="P1233" showErrorMessage="1">
      <formula1>Hidden_377255</formula1>
    </dataValidation>
    <dataValidation type="list" errorStyle="stop" allowBlank="1" sqref="Q1233" showErrorMessage="1">
      <formula1>Hidden_377242</formula1>
    </dataValidation>
    <dataValidation type="list" errorStyle="stop" allowBlank="1" sqref="S1233" showErrorMessage="1">
      <formula1>Hidden_377241</formula1>
    </dataValidation>
    <dataValidation type="list" errorStyle="stop" allowBlank="1" sqref="W1233" showErrorMessage="1">
      <formula1>Hidden_377261</formula1>
    </dataValidation>
    <dataValidation type="list" errorStyle="stop" allowBlank="1" sqref="AD1233" showErrorMessage="1">
      <formula1>Hidden_377243</formula1>
    </dataValidation>
    <dataValidation type="list" errorStyle="stop" allowBlank="1" sqref="E1234" showErrorMessage="1">
      <formula1>Hidden_377253</formula1>
    </dataValidation>
    <dataValidation type="list" errorStyle="stop" allowBlank="1" sqref="I1234" showErrorMessage="1">
      <formula1>Hidden_571279</formula1>
    </dataValidation>
    <dataValidation type="list" errorStyle="stop" allowBlank="1" sqref="M1234" showErrorMessage="1">
      <formula1>Hidden_377254</formula1>
    </dataValidation>
    <dataValidation type="list" errorStyle="stop" allowBlank="1" sqref="P1234" showErrorMessage="1">
      <formula1>Hidden_377255</formula1>
    </dataValidation>
    <dataValidation type="list" errorStyle="stop" allowBlank="1" sqref="Q1234" showErrorMessage="1">
      <formula1>Hidden_377242</formula1>
    </dataValidation>
    <dataValidation type="list" errorStyle="stop" allowBlank="1" sqref="S1234" showErrorMessage="1">
      <formula1>Hidden_377241</formula1>
    </dataValidation>
    <dataValidation type="list" errorStyle="stop" allowBlank="1" sqref="W1234" showErrorMessage="1">
      <formula1>Hidden_377261</formula1>
    </dataValidation>
    <dataValidation type="list" errorStyle="stop" allowBlank="1" sqref="AD1234" showErrorMessage="1">
      <formula1>Hidden_377243</formula1>
    </dataValidation>
    <dataValidation type="list" errorStyle="stop" allowBlank="1" sqref="E1235" showErrorMessage="1">
      <formula1>Hidden_377253</formula1>
    </dataValidation>
    <dataValidation type="list" errorStyle="stop" allowBlank="1" sqref="I1235" showErrorMessage="1">
      <formula1>Hidden_571279</formula1>
    </dataValidation>
    <dataValidation type="list" errorStyle="stop" allowBlank="1" sqref="M1235" showErrorMessage="1">
      <formula1>Hidden_377254</formula1>
    </dataValidation>
    <dataValidation type="list" errorStyle="stop" allowBlank="1" sqref="P1235" showErrorMessage="1">
      <formula1>Hidden_377255</formula1>
    </dataValidation>
    <dataValidation type="list" errorStyle="stop" allowBlank="1" sqref="Q1235" showErrorMessage="1">
      <formula1>Hidden_377242</formula1>
    </dataValidation>
    <dataValidation type="list" errorStyle="stop" allowBlank="1" sqref="S1235" showErrorMessage="1">
      <formula1>Hidden_377241</formula1>
    </dataValidation>
    <dataValidation type="list" errorStyle="stop" allowBlank="1" sqref="W1235" showErrorMessage="1">
      <formula1>Hidden_377261</formula1>
    </dataValidation>
    <dataValidation type="list" errorStyle="stop" allowBlank="1" sqref="AD1235" showErrorMessage="1">
      <formula1>Hidden_377243</formula1>
    </dataValidation>
    <dataValidation type="list" errorStyle="stop" allowBlank="1" sqref="E1236" showErrorMessage="1">
      <formula1>Hidden_377253</formula1>
    </dataValidation>
    <dataValidation type="list" errorStyle="stop" allowBlank="1" sqref="I1236" showErrorMessage="1">
      <formula1>Hidden_571279</formula1>
    </dataValidation>
    <dataValidation type="list" errorStyle="stop" allowBlank="1" sqref="M1236" showErrorMessage="1">
      <formula1>Hidden_377254</formula1>
    </dataValidation>
    <dataValidation type="list" errorStyle="stop" allowBlank="1" sqref="P1236" showErrorMessage="1">
      <formula1>Hidden_377255</formula1>
    </dataValidation>
    <dataValidation type="list" errorStyle="stop" allowBlank="1" sqref="Q1236" showErrorMessage="1">
      <formula1>Hidden_377242</formula1>
    </dataValidation>
    <dataValidation type="list" errorStyle="stop" allowBlank="1" sqref="S1236" showErrorMessage="1">
      <formula1>Hidden_377241</formula1>
    </dataValidation>
    <dataValidation type="list" errorStyle="stop" allowBlank="1" sqref="W1236" showErrorMessage="1">
      <formula1>Hidden_377261</formula1>
    </dataValidation>
    <dataValidation type="list" errorStyle="stop" allowBlank="1" sqref="AD1236" showErrorMessage="1">
      <formula1>Hidden_377243</formula1>
    </dataValidation>
    <dataValidation type="list" errorStyle="stop" allowBlank="1" sqref="E1237" showErrorMessage="1">
      <formula1>Hidden_377253</formula1>
    </dataValidation>
    <dataValidation type="list" errorStyle="stop" allowBlank="1" sqref="I1237" showErrorMessage="1">
      <formula1>Hidden_571279</formula1>
    </dataValidation>
    <dataValidation type="list" errorStyle="stop" allowBlank="1" sqref="M1237" showErrorMessage="1">
      <formula1>Hidden_377254</formula1>
    </dataValidation>
    <dataValidation type="list" errorStyle="stop" allowBlank="1" sqref="P1237" showErrorMessage="1">
      <formula1>Hidden_377255</formula1>
    </dataValidation>
    <dataValidation type="list" errorStyle="stop" allowBlank="1" sqref="Q1237" showErrorMessage="1">
      <formula1>Hidden_377242</formula1>
    </dataValidation>
    <dataValidation type="list" errorStyle="stop" allowBlank="1" sqref="S1237" showErrorMessage="1">
      <formula1>Hidden_377241</formula1>
    </dataValidation>
    <dataValidation type="list" errorStyle="stop" allowBlank="1" sqref="W1237" showErrorMessage="1">
      <formula1>Hidden_377261</formula1>
    </dataValidation>
    <dataValidation type="list" errorStyle="stop" allowBlank="1" sqref="AD1237" showErrorMessage="1">
      <formula1>Hidden_377243</formula1>
    </dataValidation>
    <dataValidation type="list" errorStyle="stop" allowBlank="1" sqref="E1238" showErrorMessage="1">
      <formula1>Hidden_377253</formula1>
    </dataValidation>
    <dataValidation type="list" errorStyle="stop" allowBlank="1" sqref="I1238" showErrorMessage="1">
      <formula1>Hidden_571279</formula1>
    </dataValidation>
    <dataValidation type="list" errorStyle="stop" allowBlank="1" sqref="M1238" showErrorMessage="1">
      <formula1>Hidden_377254</formula1>
    </dataValidation>
    <dataValidation type="list" errorStyle="stop" allowBlank="1" sqref="P1238" showErrorMessage="1">
      <formula1>Hidden_377255</formula1>
    </dataValidation>
    <dataValidation type="list" errorStyle="stop" allowBlank="1" sqref="Q1238" showErrorMessage="1">
      <formula1>Hidden_377242</formula1>
    </dataValidation>
    <dataValidation type="list" errorStyle="stop" allowBlank="1" sqref="S1238" showErrorMessage="1">
      <formula1>Hidden_377241</formula1>
    </dataValidation>
    <dataValidation type="list" errorStyle="stop" allowBlank="1" sqref="W1238" showErrorMessage="1">
      <formula1>Hidden_377261</formula1>
    </dataValidation>
    <dataValidation type="list" errorStyle="stop" allowBlank="1" sqref="AD1238" showErrorMessage="1">
      <formula1>Hidden_377243</formula1>
    </dataValidation>
    <dataValidation type="list" errorStyle="stop" allowBlank="1" sqref="E1239" showErrorMessage="1">
      <formula1>Hidden_377253</formula1>
    </dataValidation>
    <dataValidation type="list" errorStyle="stop" allowBlank="1" sqref="I1239" showErrorMessage="1">
      <formula1>Hidden_571279</formula1>
    </dataValidation>
    <dataValidation type="list" errorStyle="stop" allowBlank="1" sqref="M1239" showErrorMessage="1">
      <formula1>Hidden_377254</formula1>
    </dataValidation>
    <dataValidation type="list" errorStyle="stop" allowBlank="1" sqref="P1239" showErrorMessage="1">
      <formula1>Hidden_377255</formula1>
    </dataValidation>
    <dataValidation type="list" errorStyle="stop" allowBlank="1" sqref="Q1239" showErrorMessage="1">
      <formula1>Hidden_377242</formula1>
    </dataValidation>
    <dataValidation type="list" errorStyle="stop" allowBlank="1" sqref="S1239" showErrorMessage="1">
      <formula1>Hidden_377241</formula1>
    </dataValidation>
    <dataValidation type="list" errorStyle="stop" allowBlank="1" sqref="W1239" showErrorMessage="1">
      <formula1>Hidden_377261</formula1>
    </dataValidation>
    <dataValidation type="list" errorStyle="stop" allowBlank="1" sqref="AD1239" showErrorMessage="1">
      <formula1>Hidden_377243</formula1>
    </dataValidation>
    <dataValidation type="list" errorStyle="stop" allowBlank="1" sqref="E1240" showErrorMessage="1">
      <formula1>Hidden_377253</formula1>
    </dataValidation>
    <dataValidation type="list" errorStyle="stop" allowBlank="1" sqref="I1240" showErrorMessage="1">
      <formula1>Hidden_571279</formula1>
    </dataValidation>
    <dataValidation type="list" errorStyle="stop" allowBlank="1" sqref="M1240" showErrorMessage="1">
      <formula1>Hidden_377254</formula1>
    </dataValidation>
    <dataValidation type="list" errorStyle="stop" allowBlank="1" sqref="P1240" showErrorMessage="1">
      <formula1>Hidden_377255</formula1>
    </dataValidation>
    <dataValidation type="list" errorStyle="stop" allowBlank="1" sqref="Q1240" showErrorMessage="1">
      <formula1>Hidden_377242</formula1>
    </dataValidation>
    <dataValidation type="list" errorStyle="stop" allowBlank="1" sqref="S1240" showErrorMessage="1">
      <formula1>Hidden_377241</formula1>
    </dataValidation>
    <dataValidation type="list" errorStyle="stop" allowBlank="1" sqref="W1240" showErrorMessage="1">
      <formula1>Hidden_377261</formula1>
    </dataValidation>
    <dataValidation type="list" errorStyle="stop" allowBlank="1" sqref="AD1240" showErrorMessage="1">
      <formula1>Hidden_377243</formula1>
    </dataValidation>
    <dataValidation type="list" errorStyle="stop" allowBlank="1" sqref="E1241" showErrorMessage="1">
      <formula1>Hidden_377253</formula1>
    </dataValidation>
    <dataValidation type="list" errorStyle="stop" allowBlank="1" sqref="I1241" showErrorMessage="1">
      <formula1>Hidden_571279</formula1>
    </dataValidation>
    <dataValidation type="list" errorStyle="stop" allowBlank="1" sqref="M1241" showErrorMessage="1">
      <formula1>Hidden_377254</formula1>
    </dataValidation>
    <dataValidation type="list" errorStyle="stop" allowBlank="1" sqref="P1241" showErrorMessage="1">
      <formula1>Hidden_377255</formula1>
    </dataValidation>
    <dataValidation type="list" errorStyle="stop" allowBlank="1" sqref="Q1241" showErrorMessage="1">
      <formula1>Hidden_377242</formula1>
    </dataValidation>
    <dataValidation type="list" errorStyle="stop" allowBlank="1" sqref="S1241" showErrorMessage="1">
      <formula1>Hidden_377241</formula1>
    </dataValidation>
    <dataValidation type="list" errorStyle="stop" allowBlank="1" sqref="W1241" showErrorMessage="1">
      <formula1>Hidden_377261</formula1>
    </dataValidation>
    <dataValidation type="list" errorStyle="stop" allowBlank="1" sqref="AD1241" showErrorMessage="1">
      <formula1>Hidden_377243</formula1>
    </dataValidation>
    <dataValidation type="list" errorStyle="stop" allowBlank="1" sqref="E1242" showErrorMessage="1">
      <formula1>Hidden_377253</formula1>
    </dataValidation>
    <dataValidation type="list" errorStyle="stop" allowBlank="1" sqref="I1242" showErrorMessage="1">
      <formula1>Hidden_571279</formula1>
    </dataValidation>
    <dataValidation type="list" errorStyle="stop" allowBlank="1" sqref="M1242" showErrorMessage="1">
      <formula1>Hidden_377254</formula1>
    </dataValidation>
    <dataValidation type="list" errorStyle="stop" allowBlank="1" sqref="P1242" showErrorMessage="1">
      <formula1>Hidden_377255</formula1>
    </dataValidation>
    <dataValidation type="list" errorStyle="stop" allowBlank="1" sqref="Q1242" showErrorMessage="1">
      <formula1>Hidden_377242</formula1>
    </dataValidation>
    <dataValidation type="list" errorStyle="stop" allowBlank="1" sqref="S1242" showErrorMessage="1">
      <formula1>Hidden_377241</formula1>
    </dataValidation>
    <dataValidation type="list" errorStyle="stop" allowBlank="1" sqref="W1242" showErrorMessage="1">
      <formula1>Hidden_377261</formula1>
    </dataValidation>
    <dataValidation type="list" errorStyle="stop" allowBlank="1" sqref="AD1242" showErrorMessage="1">
      <formula1>Hidden_377243</formula1>
    </dataValidation>
    <dataValidation type="list" errorStyle="stop" allowBlank="1" sqref="E1243" showErrorMessage="1">
      <formula1>Hidden_377253</formula1>
    </dataValidation>
    <dataValidation type="list" errorStyle="stop" allowBlank="1" sqref="I1243" showErrorMessage="1">
      <formula1>Hidden_571279</formula1>
    </dataValidation>
    <dataValidation type="list" errorStyle="stop" allowBlank="1" sqref="M1243" showErrorMessage="1">
      <formula1>Hidden_377254</formula1>
    </dataValidation>
    <dataValidation type="list" errorStyle="stop" allowBlank="1" sqref="P1243" showErrorMessage="1">
      <formula1>Hidden_377255</formula1>
    </dataValidation>
    <dataValidation type="list" errorStyle="stop" allowBlank="1" sqref="Q1243" showErrorMessage="1">
      <formula1>Hidden_377242</formula1>
    </dataValidation>
    <dataValidation type="list" errorStyle="stop" allowBlank="1" sqref="S1243" showErrorMessage="1">
      <formula1>Hidden_377241</formula1>
    </dataValidation>
    <dataValidation type="list" errorStyle="stop" allowBlank="1" sqref="W1243" showErrorMessage="1">
      <formula1>Hidden_377261</formula1>
    </dataValidation>
    <dataValidation type="list" errorStyle="stop" allowBlank="1" sqref="AD1243" showErrorMessage="1">
      <formula1>Hidden_377243</formula1>
    </dataValidation>
    <dataValidation type="list" errorStyle="stop" allowBlank="1" sqref="E1244" showErrorMessage="1">
      <formula1>Hidden_377253</formula1>
    </dataValidation>
    <dataValidation type="list" errorStyle="stop" allowBlank="1" sqref="I1244" showErrorMessage="1">
      <formula1>Hidden_571279</formula1>
    </dataValidation>
    <dataValidation type="list" errorStyle="stop" allowBlank="1" sqref="M1244" showErrorMessage="1">
      <formula1>Hidden_377254</formula1>
    </dataValidation>
    <dataValidation type="list" errorStyle="stop" allowBlank="1" sqref="P1244" showErrorMessage="1">
      <formula1>Hidden_377255</formula1>
    </dataValidation>
    <dataValidation type="list" errorStyle="stop" allowBlank="1" sqref="Q1244" showErrorMessage="1">
      <formula1>Hidden_377242</formula1>
    </dataValidation>
    <dataValidation type="list" errorStyle="stop" allowBlank="1" sqref="S1244" showErrorMessage="1">
      <formula1>Hidden_377241</formula1>
    </dataValidation>
    <dataValidation type="list" errorStyle="stop" allowBlank="1" sqref="W1244" showErrorMessage="1">
      <formula1>Hidden_377261</formula1>
    </dataValidation>
    <dataValidation type="list" errorStyle="stop" allowBlank="1" sqref="AD1244" showErrorMessage="1">
      <formula1>Hidden_377243</formula1>
    </dataValidation>
    <dataValidation type="list" errorStyle="stop" allowBlank="1" sqref="E1245" showErrorMessage="1">
      <formula1>Hidden_377253</formula1>
    </dataValidation>
    <dataValidation type="list" errorStyle="stop" allowBlank="1" sqref="I1245" showErrorMessage="1">
      <formula1>Hidden_571279</formula1>
    </dataValidation>
    <dataValidation type="list" errorStyle="stop" allowBlank="1" sqref="M1245" showErrorMessage="1">
      <formula1>Hidden_377254</formula1>
    </dataValidation>
    <dataValidation type="list" errorStyle="stop" allowBlank="1" sqref="P1245" showErrorMessage="1">
      <formula1>Hidden_377255</formula1>
    </dataValidation>
    <dataValidation type="list" errorStyle="stop" allowBlank="1" sqref="Q1245" showErrorMessage="1">
      <formula1>Hidden_377242</formula1>
    </dataValidation>
    <dataValidation type="list" errorStyle="stop" allowBlank="1" sqref="S1245" showErrorMessage="1">
      <formula1>Hidden_377241</formula1>
    </dataValidation>
    <dataValidation type="list" errorStyle="stop" allowBlank="1" sqref="W1245" showErrorMessage="1">
      <formula1>Hidden_377261</formula1>
    </dataValidation>
    <dataValidation type="list" errorStyle="stop" allowBlank="1" sqref="AD1245" showErrorMessage="1">
      <formula1>Hidden_377243</formula1>
    </dataValidation>
    <dataValidation type="list" errorStyle="stop" allowBlank="1" sqref="E1246" showErrorMessage="1">
      <formula1>Hidden_377253</formula1>
    </dataValidation>
    <dataValidation type="list" errorStyle="stop" allowBlank="1" sqref="I1246" showErrorMessage="1">
      <formula1>Hidden_571279</formula1>
    </dataValidation>
    <dataValidation type="list" errorStyle="stop" allowBlank="1" sqref="M1246" showErrorMessage="1">
      <formula1>Hidden_377254</formula1>
    </dataValidation>
    <dataValidation type="list" errorStyle="stop" allowBlank="1" sqref="P1246" showErrorMessage="1">
      <formula1>Hidden_377255</formula1>
    </dataValidation>
    <dataValidation type="list" errorStyle="stop" allowBlank="1" sqref="Q1246" showErrorMessage="1">
      <formula1>Hidden_377242</formula1>
    </dataValidation>
    <dataValidation type="list" errorStyle="stop" allowBlank="1" sqref="S1246" showErrorMessage="1">
      <formula1>Hidden_377241</formula1>
    </dataValidation>
    <dataValidation type="list" errorStyle="stop" allowBlank="1" sqref="W1246" showErrorMessage="1">
      <formula1>Hidden_377261</formula1>
    </dataValidation>
    <dataValidation type="list" errorStyle="stop" allowBlank="1" sqref="AD1246" showErrorMessage="1">
      <formula1>Hidden_377243</formula1>
    </dataValidation>
    <dataValidation type="list" errorStyle="stop" allowBlank="1" sqref="E1247" showErrorMessage="1">
      <formula1>Hidden_377253</formula1>
    </dataValidation>
    <dataValidation type="list" errorStyle="stop" allowBlank="1" sqref="I1247" showErrorMessage="1">
      <formula1>Hidden_571279</formula1>
    </dataValidation>
    <dataValidation type="list" errorStyle="stop" allowBlank="1" sqref="M1247" showErrorMessage="1">
      <formula1>Hidden_377254</formula1>
    </dataValidation>
    <dataValidation type="list" errorStyle="stop" allowBlank="1" sqref="P1247" showErrorMessage="1">
      <formula1>Hidden_377255</formula1>
    </dataValidation>
    <dataValidation type="list" errorStyle="stop" allowBlank="1" sqref="Q1247" showErrorMessage="1">
      <formula1>Hidden_377242</formula1>
    </dataValidation>
    <dataValidation type="list" errorStyle="stop" allowBlank="1" sqref="S1247" showErrorMessage="1">
      <formula1>Hidden_377241</formula1>
    </dataValidation>
    <dataValidation type="list" errorStyle="stop" allowBlank="1" sqref="W1247" showErrorMessage="1">
      <formula1>Hidden_377261</formula1>
    </dataValidation>
    <dataValidation type="list" errorStyle="stop" allowBlank="1" sqref="AD1247" showErrorMessage="1">
      <formula1>Hidden_377243</formula1>
    </dataValidation>
    <dataValidation type="list" errorStyle="stop" allowBlank="1" sqref="E1248" showErrorMessage="1">
      <formula1>Hidden_377253</formula1>
    </dataValidation>
    <dataValidation type="list" errorStyle="stop" allowBlank="1" sqref="I1248" showErrorMessage="1">
      <formula1>Hidden_571279</formula1>
    </dataValidation>
    <dataValidation type="list" errorStyle="stop" allowBlank="1" sqref="M1248" showErrorMessage="1">
      <formula1>Hidden_377254</formula1>
    </dataValidation>
    <dataValidation type="list" errorStyle="stop" allowBlank="1" sqref="P1248" showErrorMessage="1">
      <formula1>Hidden_377255</formula1>
    </dataValidation>
    <dataValidation type="list" errorStyle="stop" allowBlank="1" sqref="Q1248" showErrorMessage="1">
      <formula1>Hidden_377242</formula1>
    </dataValidation>
    <dataValidation type="list" errorStyle="stop" allowBlank="1" sqref="S1248" showErrorMessage="1">
      <formula1>Hidden_377241</formula1>
    </dataValidation>
    <dataValidation type="list" errorStyle="stop" allowBlank="1" sqref="W1248" showErrorMessage="1">
      <formula1>Hidden_377261</formula1>
    </dataValidation>
    <dataValidation type="list" errorStyle="stop" allowBlank="1" sqref="AD1248" showErrorMessage="1">
      <formula1>Hidden_377243</formula1>
    </dataValidation>
    <dataValidation type="list" errorStyle="stop" allowBlank="1" sqref="E1249" showErrorMessage="1">
      <formula1>Hidden_377253</formula1>
    </dataValidation>
    <dataValidation type="list" errorStyle="stop" allowBlank="1" sqref="I1249" showErrorMessage="1">
      <formula1>Hidden_571279</formula1>
    </dataValidation>
    <dataValidation type="list" errorStyle="stop" allowBlank="1" sqref="M1249" showErrorMessage="1">
      <formula1>Hidden_377254</formula1>
    </dataValidation>
    <dataValidation type="list" errorStyle="stop" allowBlank="1" sqref="P1249" showErrorMessage="1">
      <formula1>Hidden_377255</formula1>
    </dataValidation>
    <dataValidation type="list" errorStyle="stop" allowBlank="1" sqref="Q1249" showErrorMessage="1">
      <formula1>Hidden_377242</formula1>
    </dataValidation>
    <dataValidation type="list" errorStyle="stop" allowBlank="1" sqref="S1249" showErrorMessage="1">
      <formula1>Hidden_377241</formula1>
    </dataValidation>
    <dataValidation type="list" errorStyle="stop" allowBlank="1" sqref="W1249" showErrorMessage="1">
      <formula1>Hidden_377261</formula1>
    </dataValidation>
    <dataValidation type="list" errorStyle="stop" allowBlank="1" sqref="AD1249" showErrorMessage="1">
      <formula1>Hidden_377243</formula1>
    </dataValidation>
    <dataValidation type="list" errorStyle="stop" allowBlank="1" sqref="E1250" showErrorMessage="1">
      <formula1>Hidden_377253</formula1>
    </dataValidation>
    <dataValidation type="list" errorStyle="stop" allowBlank="1" sqref="I1250" showErrorMessage="1">
      <formula1>Hidden_571279</formula1>
    </dataValidation>
    <dataValidation type="list" errorStyle="stop" allowBlank="1" sqref="M1250" showErrorMessage="1">
      <formula1>Hidden_377254</formula1>
    </dataValidation>
    <dataValidation type="list" errorStyle="stop" allowBlank="1" sqref="P1250" showErrorMessage="1">
      <formula1>Hidden_377255</formula1>
    </dataValidation>
    <dataValidation type="list" errorStyle="stop" allowBlank="1" sqref="Q1250" showErrorMessage="1">
      <formula1>Hidden_377242</formula1>
    </dataValidation>
    <dataValidation type="list" errorStyle="stop" allowBlank="1" sqref="S1250" showErrorMessage="1">
      <formula1>Hidden_377241</formula1>
    </dataValidation>
    <dataValidation type="list" errorStyle="stop" allowBlank="1" sqref="W1250" showErrorMessage="1">
      <formula1>Hidden_377261</formula1>
    </dataValidation>
    <dataValidation type="list" errorStyle="stop" allowBlank="1" sqref="AD1250" showErrorMessage="1">
      <formula1>Hidden_377243</formula1>
    </dataValidation>
    <dataValidation type="list" errorStyle="stop" allowBlank="1" sqref="E1251" showErrorMessage="1">
      <formula1>Hidden_377253</formula1>
    </dataValidation>
    <dataValidation type="list" errorStyle="stop" allowBlank="1" sqref="I1251" showErrorMessage="1">
      <formula1>Hidden_571279</formula1>
    </dataValidation>
    <dataValidation type="list" errorStyle="stop" allowBlank="1" sqref="M1251" showErrorMessage="1">
      <formula1>Hidden_377254</formula1>
    </dataValidation>
    <dataValidation type="list" errorStyle="stop" allowBlank="1" sqref="P1251" showErrorMessage="1">
      <formula1>Hidden_377255</formula1>
    </dataValidation>
    <dataValidation type="list" errorStyle="stop" allowBlank="1" sqref="Q1251" showErrorMessage="1">
      <formula1>Hidden_377242</formula1>
    </dataValidation>
    <dataValidation type="list" errorStyle="stop" allowBlank="1" sqref="S1251" showErrorMessage="1">
      <formula1>Hidden_377241</formula1>
    </dataValidation>
    <dataValidation type="list" errorStyle="stop" allowBlank="1" sqref="W1251" showErrorMessage="1">
      <formula1>Hidden_377261</formula1>
    </dataValidation>
    <dataValidation type="list" errorStyle="stop" allowBlank="1" sqref="AD1251" showErrorMessage="1">
      <formula1>Hidden_377243</formula1>
    </dataValidation>
    <dataValidation type="list" errorStyle="stop" allowBlank="1" sqref="E1252" showErrorMessage="1">
      <formula1>Hidden_377253</formula1>
    </dataValidation>
    <dataValidation type="list" errorStyle="stop" allowBlank="1" sqref="I1252" showErrorMessage="1">
      <formula1>Hidden_571279</formula1>
    </dataValidation>
    <dataValidation type="list" errorStyle="stop" allowBlank="1" sqref="M1252" showErrorMessage="1">
      <formula1>Hidden_377254</formula1>
    </dataValidation>
    <dataValidation type="list" errorStyle="stop" allowBlank="1" sqref="P1252" showErrorMessage="1">
      <formula1>Hidden_377255</formula1>
    </dataValidation>
    <dataValidation type="list" errorStyle="stop" allowBlank="1" sqref="Q1252" showErrorMessage="1">
      <formula1>Hidden_377242</formula1>
    </dataValidation>
    <dataValidation type="list" errorStyle="stop" allowBlank="1" sqref="S1252" showErrorMessage="1">
      <formula1>Hidden_377241</formula1>
    </dataValidation>
    <dataValidation type="list" errorStyle="stop" allowBlank="1" sqref="W1252" showErrorMessage="1">
      <formula1>Hidden_377261</formula1>
    </dataValidation>
    <dataValidation type="list" errorStyle="stop" allowBlank="1" sqref="AD1252" showErrorMessage="1">
      <formula1>Hidden_377243</formula1>
    </dataValidation>
    <dataValidation type="list" errorStyle="stop" allowBlank="1" sqref="E1253" showErrorMessage="1">
      <formula1>Hidden_377253</formula1>
    </dataValidation>
    <dataValidation type="list" errorStyle="stop" allowBlank="1" sqref="I1253" showErrorMessage="1">
      <formula1>Hidden_571279</formula1>
    </dataValidation>
    <dataValidation type="list" errorStyle="stop" allowBlank="1" sqref="M1253" showErrorMessage="1">
      <formula1>Hidden_377254</formula1>
    </dataValidation>
    <dataValidation type="list" errorStyle="stop" allowBlank="1" sqref="P1253" showErrorMessage="1">
      <formula1>Hidden_377255</formula1>
    </dataValidation>
    <dataValidation type="list" errorStyle="stop" allowBlank="1" sqref="Q1253" showErrorMessage="1">
      <formula1>Hidden_377242</formula1>
    </dataValidation>
    <dataValidation type="list" errorStyle="stop" allowBlank="1" sqref="S1253" showErrorMessage="1">
      <formula1>Hidden_377241</formula1>
    </dataValidation>
    <dataValidation type="list" errorStyle="stop" allowBlank="1" sqref="W1253" showErrorMessage="1">
      <formula1>Hidden_377261</formula1>
    </dataValidation>
    <dataValidation type="list" errorStyle="stop" allowBlank="1" sqref="AD1253" showErrorMessage="1">
      <formula1>Hidden_377243</formula1>
    </dataValidation>
    <dataValidation type="list" errorStyle="stop" allowBlank="1" sqref="E1254" showErrorMessage="1">
      <formula1>Hidden_377253</formula1>
    </dataValidation>
    <dataValidation type="list" errorStyle="stop" allowBlank="1" sqref="I1254" showErrorMessage="1">
      <formula1>Hidden_571279</formula1>
    </dataValidation>
    <dataValidation type="list" errorStyle="stop" allowBlank="1" sqref="M1254" showErrorMessage="1">
      <formula1>Hidden_377254</formula1>
    </dataValidation>
    <dataValidation type="list" errorStyle="stop" allowBlank="1" sqref="P1254" showErrorMessage="1">
      <formula1>Hidden_377255</formula1>
    </dataValidation>
    <dataValidation type="list" errorStyle="stop" allowBlank="1" sqref="Q1254" showErrorMessage="1">
      <formula1>Hidden_377242</formula1>
    </dataValidation>
    <dataValidation type="list" errorStyle="stop" allowBlank="1" sqref="S1254" showErrorMessage="1">
      <formula1>Hidden_377241</formula1>
    </dataValidation>
    <dataValidation type="list" errorStyle="stop" allowBlank="1" sqref="W1254" showErrorMessage="1">
      <formula1>Hidden_377261</formula1>
    </dataValidation>
    <dataValidation type="list" errorStyle="stop" allowBlank="1" sqref="AD1254" showErrorMessage="1">
      <formula1>Hidden_377243</formula1>
    </dataValidation>
    <dataValidation type="list" errorStyle="stop" allowBlank="1" sqref="E1255" showErrorMessage="1">
      <formula1>Hidden_377253</formula1>
    </dataValidation>
    <dataValidation type="list" errorStyle="stop" allowBlank="1" sqref="I1255" showErrorMessage="1">
      <formula1>Hidden_571279</formula1>
    </dataValidation>
    <dataValidation type="list" errorStyle="stop" allowBlank="1" sqref="M1255" showErrorMessage="1">
      <formula1>Hidden_377254</formula1>
    </dataValidation>
    <dataValidation type="list" errorStyle="stop" allowBlank="1" sqref="P1255" showErrorMessage="1">
      <formula1>Hidden_377255</formula1>
    </dataValidation>
    <dataValidation type="list" errorStyle="stop" allowBlank="1" sqref="Q1255" showErrorMessage="1">
      <formula1>Hidden_377242</formula1>
    </dataValidation>
    <dataValidation type="list" errorStyle="stop" allowBlank="1" sqref="S1255" showErrorMessage="1">
      <formula1>Hidden_377241</formula1>
    </dataValidation>
    <dataValidation type="list" errorStyle="stop" allowBlank="1" sqref="W1255" showErrorMessage="1">
      <formula1>Hidden_377261</formula1>
    </dataValidation>
    <dataValidation type="list" errorStyle="stop" allowBlank="1" sqref="AD1255" showErrorMessage="1">
      <formula1>Hidden_377243</formula1>
    </dataValidation>
    <dataValidation type="list" errorStyle="stop" allowBlank="1" sqref="E1256" showErrorMessage="1">
      <formula1>Hidden_377253</formula1>
    </dataValidation>
    <dataValidation type="list" errorStyle="stop" allowBlank="1" sqref="I1256" showErrorMessage="1">
      <formula1>Hidden_571279</formula1>
    </dataValidation>
    <dataValidation type="list" errorStyle="stop" allowBlank="1" sqref="M1256" showErrorMessage="1">
      <formula1>Hidden_377254</formula1>
    </dataValidation>
    <dataValidation type="list" errorStyle="stop" allowBlank="1" sqref="P1256" showErrorMessage="1">
      <formula1>Hidden_377255</formula1>
    </dataValidation>
    <dataValidation type="list" errorStyle="stop" allowBlank="1" sqref="Q1256" showErrorMessage="1">
      <formula1>Hidden_377242</formula1>
    </dataValidation>
    <dataValidation type="list" errorStyle="stop" allowBlank="1" sqref="S1256" showErrorMessage="1">
      <formula1>Hidden_377241</formula1>
    </dataValidation>
    <dataValidation type="list" errorStyle="stop" allowBlank="1" sqref="W1256" showErrorMessage="1">
      <formula1>Hidden_377261</formula1>
    </dataValidation>
    <dataValidation type="list" errorStyle="stop" allowBlank="1" sqref="AD1256" showErrorMessage="1">
      <formula1>Hidden_377243</formula1>
    </dataValidation>
    <dataValidation type="list" errorStyle="stop" allowBlank="1" sqref="E1257" showErrorMessage="1">
      <formula1>Hidden_377253</formula1>
    </dataValidation>
    <dataValidation type="list" errorStyle="stop" allowBlank="1" sqref="I1257" showErrorMessage="1">
      <formula1>Hidden_571279</formula1>
    </dataValidation>
    <dataValidation type="list" errorStyle="stop" allowBlank="1" sqref="M1257" showErrorMessage="1">
      <formula1>Hidden_377254</formula1>
    </dataValidation>
    <dataValidation type="list" errorStyle="stop" allowBlank="1" sqref="P1257" showErrorMessage="1">
      <formula1>Hidden_377255</formula1>
    </dataValidation>
    <dataValidation type="list" errorStyle="stop" allowBlank="1" sqref="Q1257" showErrorMessage="1">
      <formula1>Hidden_377242</formula1>
    </dataValidation>
    <dataValidation type="list" errorStyle="stop" allowBlank="1" sqref="S1257" showErrorMessage="1">
      <formula1>Hidden_377241</formula1>
    </dataValidation>
    <dataValidation type="list" errorStyle="stop" allowBlank="1" sqref="W1257" showErrorMessage="1">
      <formula1>Hidden_377261</formula1>
    </dataValidation>
    <dataValidation type="list" errorStyle="stop" allowBlank="1" sqref="AD1257" showErrorMessage="1">
      <formula1>Hidden_377243</formula1>
    </dataValidation>
    <dataValidation type="list" errorStyle="stop" allowBlank="1" sqref="E1258" showErrorMessage="1">
      <formula1>Hidden_377253</formula1>
    </dataValidation>
    <dataValidation type="list" errorStyle="stop" allowBlank="1" sqref="I1258" showErrorMessage="1">
      <formula1>Hidden_571279</formula1>
    </dataValidation>
    <dataValidation type="list" errorStyle="stop" allowBlank="1" sqref="M1258" showErrorMessage="1">
      <formula1>Hidden_377254</formula1>
    </dataValidation>
    <dataValidation type="list" errorStyle="stop" allowBlank="1" sqref="P1258" showErrorMessage="1">
      <formula1>Hidden_377255</formula1>
    </dataValidation>
    <dataValidation type="list" errorStyle="stop" allowBlank="1" sqref="Q1258" showErrorMessage="1">
      <formula1>Hidden_377242</formula1>
    </dataValidation>
    <dataValidation type="list" errorStyle="stop" allowBlank="1" sqref="S1258" showErrorMessage="1">
      <formula1>Hidden_377241</formula1>
    </dataValidation>
    <dataValidation type="list" errorStyle="stop" allowBlank="1" sqref="W1258" showErrorMessage="1">
      <formula1>Hidden_377261</formula1>
    </dataValidation>
    <dataValidation type="list" errorStyle="stop" allowBlank="1" sqref="AD1258" showErrorMessage="1">
      <formula1>Hidden_377243</formula1>
    </dataValidation>
    <dataValidation type="list" errorStyle="stop" allowBlank="1" sqref="E1259" showErrorMessage="1">
      <formula1>Hidden_377253</formula1>
    </dataValidation>
    <dataValidation type="list" errorStyle="stop" allowBlank="1" sqref="I1259" showErrorMessage="1">
      <formula1>Hidden_571279</formula1>
    </dataValidation>
    <dataValidation type="list" errorStyle="stop" allowBlank="1" sqref="M1259" showErrorMessage="1">
      <formula1>Hidden_377254</formula1>
    </dataValidation>
    <dataValidation type="list" errorStyle="stop" allowBlank="1" sqref="P1259" showErrorMessage="1">
      <formula1>Hidden_377255</formula1>
    </dataValidation>
    <dataValidation type="list" errorStyle="stop" allowBlank="1" sqref="Q1259" showErrorMessage="1">
      <formula1>Hidden_377242</formula1>
    </dataValidation>
    <dataValidation type="list" errorStyle="stop" allowBlank="1" sqref="S1259" showErrorMessage="1">
      <formula1>Hidden_377241</formula1>
    </dataValidation>
    <dataValidation type="list" errorStyle="stop" allowBlank="1" sqref="W1259" showErrorMessage="1">
      <formula1>Hidden_377261</formula1>
    </dataValidation>
    <dataValidation type="list" errorStyle="stop" allowBlank="1" sqref="AD1259" showErrorMessage="1">
      <formula1>Hidden_377243</formula1>
    </dataValidation>
    <dataValidation type="list" errorStyle="stop" allowBlank="1" sqref="E1260" showErrorMessage="1">
      <formula1>Hidden_377253</formula1>
    </dataValidation>
    <dataValidation type="list" errorStyle="stop" allowBlank="1" sqref="I1260" showErrorMessage="1">
      <formula1>Hidden_571279</formula1>
    </dataValidation>
    <dataValidation type="list" errorStyle="stop" allowBlank="1" sqref="M1260" showErrorMessage="1">
      <formula1>Hidden_377254</formula1>
    </dataValidation>
    <dataValidation type="list" errorStyle="stop" allowBlank="1" sqref="P1260" showErrorMessage="1">
      <formula1>Hidden_377255</formula1>
    </dataValidation>
    <dataValidation type="list" errorStyle="stop" allowBlank="1" sqref="Q1260" showErrorMessage="1">
      <formula1>Hidden_377242</formula1>
    </dataValidation>
    <dataValidation type="list" errorStyle="stop" allowBlank="1" sqref="S1260" showErrorMessage="1">
      <formula1>Hidden_377241</formula1>
    </dataValidation>
    <dataValidation type="list" errorStyle="stop" allowBlank="1" sqref="W1260" showErrorMessage="1">
      <formula1>Hidden_377261</formula1>
    </dataValidation>
    <dataValidation type="list" errorStyle="stop" allowBlank="1" sqref="AD1260" showErrorMessage="1">
      <formula1>Hidden_377243</formula1>
    </dataValidation>
    <dataValidation type="list" errorStyle="stop" allowBlank="1" sqref="E1261" showErrorMessage="1">
      <formula1>Hidden_377253</formula1>
    </dataValidation>
    <dataValidation type="list" errorStyle="stop" allowBlank="1" sqref="I1261" showErrorMessage="1">
      <formula1>Hidden_571279</formula1>
    </dataValidation>
    <dataValidation type="list" errorStyle="stop" allowBlank="1" sqref="M1261" showErrorMessage="1">
      <formula1>Hidden_377254</formula1>
    </dataValidation>
    <dataValidation type="list" errorStyle="stop" allowBlank="1" sqref="P1261" showErrorMessage="1">
      <formula1>Hidden_377255</formula1>
    </dataValidation>
    <dataValidation type="list" errorStyle="stop" allowBlank="1" sqref="Q1261" showErrorMessage="1">
      <formula1>Hidden_377242</formula1>
    </dataValidation>
    <dataValidation type="list" errorStyle="stop" allowBlank="1" sqref="S1261" showErrorMessage="1">
      <formula1>Hidden_377241</formula1>
    </dataValidation>
    <dataValidation type="list" errorStyle="stop" allowBlank="1" sqref="W1261" showErrorMessage="1">
      <formula1>Hidden_377261</formula1>
    </dataValidation>
    <dataValidation type="list" errorStyle="stop" allowBlank="1" sqref="AD1261" showErrorMessage="1">
      <formula1>Hidden_377243</formula1>
    </dataValidation>
    <dataValidation type="list" errorStyle="stop" allowBlank="1" sqref="E1262" showErrorMessage="1">
      <formula1>Hidden_377253</formula1>
    </dataValidation>
    <dataValidation type="list" errorStyle="stop" allowBlank="1" sqref="I1262" showErrorMessage="1">
      <formula1>Hidden_571279</formula1>
    </dataValidation>
    <dataValidation type="list" errorStyle="stop" allowBlank="1" sqref="M1262" showErrorMessage="1">
      <formula1>Hidden_377254</formula1>
    </dataValidation>
    <dataValidation type="list" errorStyle="stop" allowBlank="1" sqref="P1262" showErrorMessage="1">
      <formula1>Hidden_377255</formula1>
    </dataValidation>
    <dataValidation type="list" errorStyle="stop" allowBlank="1" sqref="Q1262" showErrorMessage="1">
      <formula1>Hidden_377242</formula1>
    </dataValidation>
    <dataValidation type="list" errorStyle="stop" allowBlank="1" sqref="S1262" showErrorMessage="1">
      <formula1>Hidden_377241</formula1>
    </dataValidation>
    <dataValidation type="list" errorStyle="stop" allowBlank="1" sqref="W1262" showErrorMessage="1">
      <formula1>Hidden_377261</formula1>
    </dataValidation>
    <dataValidation type="list" errorStyle="stop" allowBlank="1" sqref="AD1262" showErrorMessage="1">
      <formula1>Hidden_377243</formula1>
    </dataValidation>
    <dataValidation type="list" errorStyle="stop" allowBlank="1" sqref="E1263" showErrorMessage="1">
      <formula1>Hidden_377253</formula1>
    </dataValidation>
    <dataValidation type="list" errorStyle="stop" allowBlank="1" sqref="I1263" showErrorMessage="1">
      <formula1>Hidden_571279</formula1>
    </dataValidation>
    <dataValidation type="list" errorStyle="stop" allowBlank="1" sqref="M1263" showErrorMessage="1">
      <formula1>Hidden_377254</formula1>
    </dataValidation>
    <dataValidation type="list" errorStyle="stop" allowBlank="1" sqref="P1263" showErrorMessage="1">
      <formula1>Hidden_377255</formula1>
    </dataValidation>
    <dataValidation type="list" errorStyle="stop" allowBlank="1" sqref="Q1263" showErrorMessage="1">
      <formula1>Hidden_377242</formula1>
    </dataValidation>
    <dataValidation type="list" errorStyle="stop" allowBlank="1" sqref="S1263" showErrorMessage="1">
      <formula1>Hidden_377241</formula1>
    </dataValidation>
    <dataValidation type="list" errorStyle="stop" allowBlank="1" sqref="W1263" showErrorMessage="1">
      <formula1>Hidden_377261</formula1>
    </dataValidation>
    <dataValidation type="list" errorStyle="stop" allowBlank="1" sqref="AD1263" showErrorMessage="1">
      <formula1>Hidden_377243</formula1>
    </dataValidation>
    <dataValidation type="list" errorStyle="stop" allowBlank="1" sqref="E1264" showErrorMessage="1">
      <formula1>Hidden_377253</formula1>
    </dataValidation>
    <dataValidation type="list" errorStyle="stop" allowBlank="1" sqref="I1264" showErrorMessage="1">
      <formula1>Hidden_571279</formula1>
    </dataValidation>
    <dataValidation type="list" errorStyle="stop" allowBlank="1" sqref="M1264" showErrorMessage="1">
      <formula1>Hidden_377254</formula1>
    </dataValidation>
    <dataValidation type="list" errorStyle="stop" allowBlank="1" sqref="P1264" showErrorMessage="1">
      <formula1>Hidden_377255</formula1>
    </dataValidation>
    <dataValidation type="list" errorStyle="stop" allowBlank="1" sqref="Q1264" showErrorMessage="1">
      <formula1>Hidden_377242</formula1>
    </dataValidation>
    <dataValidation type="list" errorStyle="stop" allowBlank="1" sqref="S1264" showErrorMessage="1">
      <formula1>Hidden_377241</formula1>
    </dataValidation>
    <dataValidation type="list" errorStyle="stop" allowBlank="1" sqref="W1264" showErrorMessage="1">
      <formula1>Hidden_377261</formula1>
    </dataValidation>
    <dataValidation type="list" errorStyle="stop" allowBlank="1" sqref="AD1264" showErrorMessage="1">
      <formula1>Hidden_377243</formula1>
    </dataValidation>
    <dataValidation type="list" errorStyle="stop" allowBlank="1" sqref="E1265" showErrorMessage="1">
      <formula1>Hidden_377253</formula1>
    </dataValidation>
    <dataValidation type="list" errorStyle="stop" allowBlank="1" sqref="I1265" showErrorMessage="1">
      <formula1>Hidden_571279</formula1>
    </dataValidation>
    <dataValidation type="list" errorStyle="stop" allowBlank="1" sqref="M1265" showErrorMessage="1">
      <formula1>Hidden_377254</formula1>
    </dataValidation>
    <dataValidation type="list" errorStyle="stop" allowBlank="1" sqref="P1265" showErrorMessage="1">
      <formula1>Hidden_377255</formula1>
    </dataValidation>
    <dataValidation type="list" errorStyle="stop" allowBlank="1" sqref="Q1265" showErrorMessage="1">
      <formula1>Hidden_377242</formula1>
    </dataValidation>
    <dataValidation type="list" errorStyle="stop" allowBlank="1" sqref="S1265" showErrorMessage="1">
      <formula1>Hidden_377241</formula1>
    </dataValidation>
    <dataValidation type="list" errorStyle="stop" allowBlank="1" sqref="W1265" showErrorMessage="1">
      <formula1>Hidden_377261</formula1>
    </dataValidation>
    <dataValidation type="list" errorStyle="stop" allowBlank="1" sqref="AD1265" showErrorMessage="1">
      <formula1>Hidden_377243</formula1>
    </dataValidation>
    <dataValidation type="list" errorStyle="stop" allowBlank="1" sqref="E1266" showErrorMessage="1">
      <formula1>Hidden_377253</formula1>
    </dataValidation>
    <dataValidation type="list" errorStyle="stop" allowBlank="1" sqref="I1266" showErrorMessage="1">
      <formula1>Hidden_571279</formula1>
    </dataValidation>
    <dataValidation type="list" errorStyle="stop" allowBlank="1" sqref="M1266" showErrorMessage="1">
      <formula1>Hidden_377254</formula1>
    </dataValidation>
    <dataValidation type="list" errorStyle="stop" allowBlank="1" sqref="P1266" showErrorMessage="1">
      <formula1>Hidden_377255</formula1>
    </dataValidation>
    <dataValidation type="list" errorStyle="stop" allowBlank="1" sqref="Q1266" showErrorMessage="1">
      <formula1>Hidden_377242</formula1>
    </dataValidation>
    <dataValidation type="list" errorStyle="stop" allowBlank="1" sqref="S1266" showErrorMessage="1">
      <formula1>Hidden_377241</formula1>
    </dataValidation>
    <dataValidation type="list" errorStyle="stop" allowBlank="1" sqref="W1266" showErrorMessage="1">
      <formula1>Hidden_377261</formula1>
    </dataValidation>
    <dataValidation type="list" errorStyle="stop" allowBlank="1" sqref="AD1266" showErrorMessage="1">
      <formula1>Hidden_377243</formula1>
    </dataValidation>
    <dataValidation type="list" errorStyle="stop" allowBlank="1" sqref="E1267" showErrorMessage="1">
      <formula1>Hidden_377253</formula1>
    </dataValidation>
    <dataValidation type="list" errorStyle="stop" allowBlank="1" sqref="I1267" showErrorMessage="1">
      <formula1>Hidden_571279</formula1>
    </dataValidation>
    <dataValidation type="list" errorStyle="stop" allowBlank="1" sqref="M1267" showErrorMessage="1">
      <formula1>Hidden_377254</formula1>
    </dataValidation>
    <dataValidation type="list" errorStyle="stop" allowBlank="1" sqref="P1267" showErrorMessage="1">
      <formula1>Hidden_377255</formula1>
    </dataValidation>
    <dataValidation type="list" errorStyle="stop" allowBlank="1" sqref="Q1267" showErrorMessage="1">
      <formula1>Hidden_377242</formula1>
    </dataValidation>
    <dataValidation type="list" errorStyle="stop" allowBlank="1" sqref="S1267" showErrorMessage="1">
      <formula1>Hidden_377241</formula1>
    </dataValidation>
    <dataValidation type="list" errorStyle="stop" allowBlank="1" sqref="W1267" showErrorMessage="1">
      <formula1>Hidden_377261</formula1>
    </dataValidation>
    <dataValidation type="list" errorStyle="stop" allowBlank="1" sqref="AD1267" showErrorMessage="1">
      <formula1>Hidden_377243</formula1>
    </dataValidation>
    <dataValidation type="list" errorStyle="stop" allowBlank="1" sqref="E1268" showErrorMessage="1">
      <formula1>Hidden_377253</formula1>
    </dataValidation>
    <dataValidation type="list" errorStyle="stop" allowBlank="1" sqref="I1268" showErrorMessage="1">
      <formula1>Hidden_571279</formula1>
    </dataValidation>
    <dataValidation type="list" errorStyle="stop" allowBlank="1" sqref="M1268" showErrorMessage="1">
      <formula1>Hidden_377254</formula1>
    </dataValidation>
    <dataValidation type="list" errorStyle="stop" allowBlank="1" sqref="P1268" showErrorMessage="1">
      <formula1>Hidden_377255</formula1>
    </dataValidation>
    <dataValidation type="list" errorStyle="stop" allowBlank="1" sqref="Q1268" showErrorMessage="1">
      <formula1>Hidden_377242</formula1>
    </dataValidation>
    <dataValidation type="list" errorStyle="stop" allowBlank="1" sqref="S1268" showErrorMessage="1">
      <formula1>Hidden_377241</formula1>
    </dataValidation>
    <dataValidation type="list" errorStyle="stop" allowBlank="1" sqref="W1268" showErrorMessage="1">
      <formula1>Hidden_377261</formula1>
    </dataValidation>
    <dataValidation type="list" errorStyle="stop" allowBlank="1" sqref="AD1268" showErrorMessage="1">
      <formula1>Hidden_377243</formula1>
    </dataValidation>
    <dataValidation type="list" errorStyle="stop" allowBlank="1" sqref="E1269" showErrorMessage="1">
      <formula1>Hidden_377253</formula1>
    </dataValidation>
    <dataValidation type="list" errorStyle="stop" allowBlank="1" sqref="I1269" showErrorMessage="1">
      <formula1>Hidden_571279</formula1>
    </dataValidation>
    <dataValidation type="list" errorStyle="stop" allowBlank="1" sqref="M1269" showErrorMessage="1">
      <formula1>Hidden_377254</formula1>
    </dataValidation>
    <dataValidation type="list" errorStyle="stop" allowBlank="1" sqref="P1269" showErrorMessage="1">
      <formula1>Hidden_377255</formula1>
    </dataValidation>
    <dataValidation type="list" errorStyle="stop" allowBlank="1" sqref="Q1269" showErrorMessage="1">
      <formula1>Hidden_377242</formula1>
    </dataValidation>
    <dataValidation type="list" errorStyle="stop" allowBlank="1" sqref="S1269" showErrorMessage="1">
      <formula1>Hidden_377241</formula1>
    </dataValidation>
    <dataValidation type="list" errorStyle="stop" allowBlank="1" sqref="W1269" showErrorMessage="1">
      <formula1>Hidden_377261</formula1>
    </dataValidation>
    <dataValidation type="list" errorStyle="stop" allowBlank="1" sqref="AD1269" showErrorMessage="1">
      <formula1>Hidden_377243</formula1>
    </dataValidation>
    <dataValidation type="list" errorStyle="stop" allowBlank="1" sqref="E1270" showErrorMessage="1">
      <formula1>Hidden_377253</formula1>
    </dataValidation>
    <dataValidation type="list" errorStyle="stop" allowBlank="1" sqref="I1270" showErrorMessage="1">
      <formula1>Hidden_571279</formula1>
    </dataValidation>
    <dataValidation type="list" errorStyle="stop" allowBlank="1" sqref="M1270" showErrorMessage="1">
      <formula1>Hidden_377254</formula1>
    </dataValidation>
    <dataValidation type="list" errorStyle="stop" allowBlank="1" sqref="P1270" showErrorMessage="1">
      <formula1>Hidden_377255</formula1>
    </dataValidation>
    <dataValidation type="list" errorStyle="stop" allowBlank="1" sqref="Q1270" showErrorMessage="1">
      <formula1>Hidden_377242</formula1>
    </dataValidation>
    <dataValidation type="list" errorStyle="stop" allowBlank="1" sqref="S1270" showErrorMessage="1">
      <formula1>Hidden_377241</formula1>
    </dataValidation>
    <dataValidation type="list" errorStyle="stop" allowBlank="1" sqref="W1270" showErrorMessage="1">
      <formula1>Hidden_377261</formula1>
    </dataValidation>
    <dataValidation type="list" errorStyle="stop" allowBlank="1" sqref="AD1270" showErrorMessage="1">
      <formula1>Hidden_377243</formula1>
    </dataValidation>
    <dataValidation type="list" errorStyle="stop" allowBlank="1" sqref="E1271" showErrorMessage="1">
      <formula1>Hidden_377253</formula1>
    </dataValidation>
    <dataValidation type="list" errorStyle="stop" allowBlank="1" sqref="I1271" showErrorMessage="1">
      <formula1>Hidden_571279</formula1>
    </dataValidation>
    <dataValidation type="list" errorStyle="stop" allowBlank="1" sqref="M1271" showErrorMessage="1">
      <formula1>Hidden_377254</formula1>
    </dataValidation>
    <dataValidation type="list" errorStyle="stop" allowBlank="1" sqref="P1271" showErrorMessage="1">
      <formula1>Hidden_377255</formula1>
    </dataValidation>
    <dataValidation type="list" errorStyle="stop" allowBlank="1" sqref="Q1271" showErrorMessage="1">
      <formula1>Hidden_377242</formula1>
    </dataValidation>
    <dataValidation type="list" errorStyle="stop" allowBlank="1" sqref="S1271" showErrorMessage="1">
      <formula1>Hidden_377241</formula1>
    </dataValidation>
    <dataValidation type="list" errorStyle="stop" allowBlank="1" sqref="W1271" showErrorMessage="1">
      <formula1>Hidden_377261</formula1>
    </dataValidation>
    <dataValidation type="list" errorStyle="stop" allowBlank="1" sqref="AD1271" showErrorMessage="1">
      <formula1>Hidden_377243</formula1>
    </dataValidation>
    <dataValidation type="list" errorStyle="stop" allowBlank="1" sqref="E1272" showErrorMessage="1">
      <formula1>Hidden_377253</formula1>
    </dataValidation>
    <dataValidation type="list" errorStyle="stop" allowBlank="1" sqref="I1272" showErrorMessage="1">
      <formula1>Hidden_571279</formula1>
    </dataValidation>
    <dataValidation type="list" errorStyle="stop" allowBlank="1" sqref="M1272" showErrorMessage="1">
      <formula1>Hidden_377254</formula1>
    </dataValidation>
    <dataValidation type="list" errorStyle="stop" allowBlank="1" sqref="P1272" showErrorMessage="1">
      <formula1>Hidden_377255</formula1>
    </dataValidation>
    <dataValidation type="list" errorStyle="stop" allowBlank="1" sqref="Q1272" showErrorMessage="1">
      <formula1>Hidden_377242</formula1>
    </dataValidation>
    <dataValidation type="list" errorStyle="stop" allowBlank="1" sqref="S1272" showErrorMessage="1">
      <formula1>Hidden_377241</formula1>
    </dataValidation>
    <dataValidation type="list" errorStyle="stop" allowBlank="1" sqref="W1272" showErrorMessage="1">
      <formula1>Hidden_377261</formula1>
    </dataValidation>
    <dataValidation type="list" errorStyle="stop" allowBlank="1" sqref="AD1272" showErrorMessage="1">
      <formula1>Hidden_377243</formula1>
    </dataValidation>
    <dataValidation type="list" errorStyle="stop" allowBlank="1" sqref="E1273" showErrorMessage="1">
      <formula1>Hidden_377253</formula1>
    </dataValidation>
    <dataValidation type="list" errorStyle="stop" allowBlank="1" sqref="I1273" showErrorMessage="1">
      <formula1>Hidden_571279</formula1>
    </dataValidation>
    <dataValidation type="list" errorStyle="stop" allowBlank="1" sqref="M1273" showErrorMessage="1">
      <formula1>Hidden_377254</formula1>
    </dataValidation>
    <dataValidation type="list" errorStyle="stop" allowBlank="1" sqref="P1273" showErrorMessage="1">
      <formula1>Hidden_377255</formula1>
    </dataValidation>
    <dataValidation type="list" errorStyle="stop" allowBlank="1" sqref="Q1273" showErrorMessage="1">
      <formula1>Hidden_377242</formula1>
    </dataValidation>
    <dataValidation type="list" errorStyle="stop" allowBlank="1" sqref="S1273" showErrorMessage="1">
      <formula1>Hidden_377241</formula1>
    </dataValidation>
    <dataValidation type="list" errorStyle="stop" allowBlank="1" sqref="W1273" showErrorMessage="1">
      <formula1>Hidden_377261</formula1>
    </dataValidation>
    <dataValidation type="list" errorStyle="stop" allowBlank="1" sqref="AD1273" showErrorMessage="1">
      <formula1>Hidden_377243</formula1>
    </dataValidation>
    <dataValidation type="list" errorStyle="stop" allowBlank="1" sqref="E1274" showErrorMessage="1">
      <formula1>Hidden_377253</formula1>
    </dataValidation>
    <dataValidation type="list" errorStyle="stop" allowBlank="1" sqref="I1274" showErrorMessage="1">
      <formula1>Hidden_571279</formula1>
    </dataValidation>
    <dataValidation type="list" errorStyle="stop" allowBlank="1" sqref="M1274" showErrorMessage="1">
      <formula1>Hidden_377254</formula1>
    </dataValidation>
    <dataValidation type="list" errorStyle="stop" allowBlank="1" sqref="P1274" showErrorMessage="1">
      <formula1>Hidden_377255</formula1>
    </dataValidation>
    <dataValidation type="list" errorStyle="stop" allowBlank="1" sqref="Q1274" showErrorMessage="1">
      <formula1>Hidden_377242</formula1>
    </dataValidation>
    <dataValidation type="list" errorStyle="stop" allowBlank="1" sqref="S1274" showErrorMessage="1">
      <formula1>Hidden_377241</formula1>
    </dataValidation>
    <dataValidation type="list" errorStyle="stop" allowBlank="1" sqref="W1274" showErrorMessage="1">
      <formula1>Hidden_377261</formula1>
    </dataValidation>
    <dataValidation type="list" errorStyle="stop" allowBlank="1" sqref="AD1274" showErrorMessage="1">
      <formula1>Hidden_377243</formula1>
    </dataValidation>
    <dataValidation type="list" errorStyle="stop" allowBlank="1" sqref="E1275" showErrorMessage="1">
      <formula1>Hidden_377253</formula1>
    </dataValidation>
    <dataValidation type="list" errorStyle="stop" allowBlank="1" sqref="I1275" showErrorMessage="1">
      <formula1>Hidden_571279</formula1>
    </dataValidation>
    <dataValidation type="list" errorStyle="stop" allowBlank="1" sqref="M1275" showErrorMessage="1">
      <formula1>Hidden_377254</formula1>
    </dataValidation>
    <dataValidation type="list" errorStyle="stop" allowBlank="1" sqref="P1275" showErrorMessage="1">
      <formula1>Hidden_377255</formula1>
    </dataValidation>
    <dataValidation type="list" errorStyle="stop" allowBlank="1" sqref="Q1275" showErrorMessage="1">
      <formula1>Hidden_377242</formula1>
    </dataValidation>
    <dataValidation type="list" errorStyle="stop" allowBlank="1" sqref="S1275" showErrorMessage="1">
      <formula1>Hidden_377241</formula1>
    </dataValidation>
    <dataValidation type="list" errorStyle="stop" allowBlank="1" sqref="W1275" showErrorMessage="1">
      <formula1>Hidden_377261</formula1>
    </dataValidation>
    <dataValidation type="list" errorStyle="stop" allowBlank="1" sqref="AD1275" showErrorMessage="1">
      <formula1>Hidden_377243</formula1>
    </dataValidation>
    <dataValidation type="list" errorStyle="stop" allowBlank="1" sqref="E1276" showErrorMessage="1">
      <formula1>Hidden_377253</formula1>
    </dataValidation>
    <dataValidation type="list" errorStyle="stop" allowBlank="1" sqref="I1276" showErrorMessage="1">
      <formula1>Hidden_571279</formula1>
    </dataValidation>
    <dataValidation type="list" errorStyle="stop" allowBlank="1" sqref="M1276" showErrorMessage="1">
      <formula1>Hidden_377254</formula1>
    </dataValidation>
    <dataValidation type="list" errorStyle="stop" allowBlank="1" sqref="P1276" showErrorMessage="1">
      <formula1>Hidden_377255</formula1>
    </dataValidation>
    <dataValidation type="list" errorStyle="stop" allowBlank="1" sqref="Q1276" showErrorMessage="1">
      <formula1>Hidden_377242</formula1>
    </dataValidation>
    <dataValidation type="list" errorStyle="stop" allowBlank="1" sqref="S1276" showErrorMessage="1">
      <formula1>Hidden_377241</formula1>
    </dataValidation>
    <dataValidation type="list" errorStyle="stop" allowBlank="1" sqref="W1276" showErrorMessage="1">
      <formula1>Hidden_377261</formula1>
    </dataValidation>
    <dataValidation type="list" errorStyle="stop" allowBlank="1" sqref="AD1276" showErrorMessage="1">
      <formula1>Hidden_377243</formula1>
    </dataValidation>
    <dataValidation type="list" errorStyle="stop" allowBlank="1" sqref="E1277" showErrorMessage="1">
      <formula1>Hidden_377253</formula1>
    </dataValidation>
    <dataValidation type="list" errorStyle="stop" allowBlank="1" sqref="I1277" showErrorMessage="1">
      <formula1>Hidden_571279</formula1>
    </dataValidation>
    <dataValidation type="list" errorStyle="stop" allowBlank="1" sqref="M1277" showErrorMessage="1">
      <formula1>Hidden_377254</formula1>
    </dataValidation>
    <dataValidation type="list" errorStyle="stop" allowBlank="1" sqref="P1277" showErrorMessage="1">
      <formula1>Hidden_377255</formula1>
    </dataValidation>
    <dataValidation type="list" errorStyle="stop" allowBlank="1" sqref="Q1277" showErrorMessage="1">
      <formula1>Hidden_377242</formula1>
    </dataValidation>
    <dataValidation type="list" errorStyle="stop" allowBlank="1" sqref="S1277" showErrorMessage="1">
      <formula1>Hidden_377241</formula1>
    </dataValidation>
    <dataValidation type="list" errorStyle="stop" allowBlank="1" sqref="W1277" showErrorMessage="1">
      <formula1>Hidden_377261</formula1>
    </dataValidation>
    <dataValidation type="list" errorStyle="stop" allowBlank="1" sqref="AD1277" showErrorMessage="1">
      <formula1>Hidden_377243</formula1>
    </dataValidation>
    <dataValidation type="list" errorStyle="stop" allowBlank="1" sqref="E1278" showErrorMessage="1">
      <formula1>Hidden_377253</formula1>
    </dataValidation>
    <dataValidation type="list" errorStyle="stop" allowBlank="1" sqref="I1278" showErrorMessage="1">
      <formula1>Hidden_571279</formula1>
    </dataValidation>
    <dataValidation type="list" errorStyle="stop" allowBlank="1" sqref="M1278" showErrorMessage="1">
      <formula1>Hidden_377254</formula1>
    </dataValidation>
    <dataValidation type="list" errorStyle="stop" allowBlank="1" sqref="P1278" showErrorMessage="1">
      <formula1>Hidden_377255</formula1>
    </dataValidation>
    <dataValidation type="list" errorStyle="stop" allowBlank="1" sqref="Q1278" showErrorMessage="1">
      <formula1>Hidden_377242</formula1>
    </dataValidation>
    <dataValidation type="list" errorStyle="stop" allowBlank="1" sqref="S1278" showErrorMessage="1">
      <formula1>Hidden_377241</formula1>
    </dataValidation>
    <dataValidation type="list" errorStyle="stop" allowBlank="1" sqref="W1278" showErrorMessage="1">
      <formula1>Hidden_377261</formula1>
    </dataValidation>
    <dataValidation type="list" errorStyle="stop" allowBlank="1" sqref="AD1278" showErrorMessage="1">
      <formula1>Hidden_377243</formula1>
    </dataValidation>
    <dataValidation type="list" errorStyle="stop" allowBlank="1" sqref="E1279" showErrorMessage="1">
      <formula1>Hidden_377253</formula1>
    </dataValidation>
    <dataValidation type="list" errorStyle="stop" allowBlank="1" sqref="I1279" showErrorMessage="1">
      <formula1>Hidden_571279</formula1>
    </dataValidation>
    <dataValidation type="list" errorStyle="stop" allowBlank="1" sqref="M1279" showErrorMessage="1">
      <formula1>Hidden_377254</formula1>
    </dataValidation>
    <dataValidation type="list" errorStyle="stop" allowBlank="1" sqref="P1279" showErrorMessage="1">
      <formula1>Hidden_377255</formula1>
    </dataValidation>
    <dataValidation type="list" errorStyle="stop" allowBlank="1" sqref="Q1279" showErrorMessage="1">
      <formula1>Hidden_377242</formula1>
    </dataValidation>
    <dataValidation type="list" errorStyle="stop" allowBlank="1" sqref="S1279" showErrorMessage="1">
      <formula1>Hidden_377241</formula1>
    </dataValidation>
    <dataValidation type="list" errorStyle="stop" allowBlank="1" sqref="W1279" showErrorMessage="1">
      <formula1>Hidden_377261</formula1>
    </dataValidation>
    <dataValidation type="list" errorStyle="stop" allowBlank="1" sqref="AD1279" showErrorMessage="1">
      <formula1>Hidden_377243</formula1>
    </dataValidation>
    <dataValidation type="list" errorStyle="stop" allowBlank="1" sqref="E1280" showErrorMessage="1">
      <formula1>Hidden_377253</formula1>
    </dataValidation>
    <dataValidation type="list" errorStyle="stop" allowBlank="1" sqref="I1280" showErrorMessage="1">
      <formula1>Hidden_571279</formula1>
    </dataValidation>
    <dataValidation type="list" errorStyle="stop" allowBlank="1" sqref="M1280" showErrorMessage="1">
      <formula1>Hidden_377254</formula1>
    </dataValidation>
    <dataValidation type="list" errorStyle="stop" allowBlank="1" sqref="P1280" showErrorMessage="1">
      <formula1>Hidden_377255</formula1>
    </dataValidation>
    <dataValidation type="list" errorStyle="stop" allowBlank="1" sqref="Q1280" showErrorMessage="1">
      <formula1>Hidden_377242</formula1>
    </dataValidation>
    <dataValidation type="list" errorStyle="stop" allowBlank="1" sqref="S1280" showErrorMessage="1">
      <formula1>Hidden_377241</formula1>
    </dataValidation>
    <dataValidation type="list" errorStyle="stop" allowBlank="1" sqref="W1280" showErrorMessage="1">
      <formula1>Hidden_377261</formula1>
    </dataValidation>
    <dataValidation type="list" errorStyle="stop" allowBlank="1" sqref="AD1280" showErrorMessage="1">
      <formula1>Hidden_377243</formula1>
    </dataValidation>
    <dataValidation type="list" errorStyle="stop" allowBlank="1" sqref="E1281" showErrorMessage="1">
      <formula1>Hidden_377253</formula1>
    </dataValidation>
    <dataValidation type="list" errorStyle="stop" allowBlank="1" sqref="I1281" showErrorMessage="1">
      <formula1>Hidden_571279</formula1>
    </dataValidation>
    <dataValidation type="list" errorStyle="stop" allowBlank="1" sqref="M1281" showErrorMessage="1">
      <formula1>Hidden_377254</formula1>
    </dataValidation>
    <dataValidation type="list" errorStyle="stop" allowBlank="1" sqref="P1281" showErrorMessage="1">
      <formula1>Hidden_377255</formula1>
    </dataValidation>
    <dataValidation type="list" errorStyle="stop" allowBlank="1" sqref="Q1281" showErrorMessage="1">
      <formula1>Hidden_377242</formula1>
    </dataValidation>
    <dataValidation type="list" errorStyle="stop" allowBlank="1" sqref="S1281" showErrorMessage="1">
      <formula1>Hidden_377241</formula1>
    </dataValidation>
    <dataValidation type="list" errorStyle="stop" allowBlank="1" sqref="W1281" showErrorMessage="1">
      <formula1>Hidden_377261</formula1>
    </dataValidation>
    <dataValidation type="list" errorStyle="stop" allowBlank="1" sqref="AD1281" showErrorMessage="1">
      <formula1>Hidden_377243</formula1>
    </dataValidation>
    <dataValidation type="list" errorStyle="stop" allowBlank="1" sqref="E1282" showErrorMessage="1">
      <formula1>Hidden_377253</formula1>
    </dataValidation>
    <dataValidation type="list" errorStyle="stop" allowBlank="1" sqref="I1282" showErrorMessage="1">
      <formula1>Hidden_571279</formula1>
    </dataValidation>
    <dataValidation type="list" errorStyle="stop" allowBlank="1" sqref="M1282" showErrorMessage="1">
      <formula1>Hidden_377254</formula1>
    </dataValidation>
    <dataValidation type="list" errorStyle="stop" allowBlank="1" sqref="P1282" showErrorMessage="1">
      <formula1>Hidden_377255</formula1>
    </dataValidation>
    <dataValidation type="list" errorStyle="stop" allowBlank="1" sqref="Q1282" showErrorMessage="1">
      <formula1>Hidden_377242</formula1>
    </dataValidation>
    <dataValidation type="list" errorStyle="stop" allowBlank="1" sqref="S1282" showErrorMessage="1">
      <formula1>Hidden_377241</formula1>
    </dataValidation>
    <dataValidation type="list" errorStyle="stop" allowBlank="1" sqref="W1282" showErrorMessage="1">
      <formula1>Hidden_377261</formula1>
    </dataValidation>
    <dataValidation type="list" errorStyle="stop" allowBlank="1" sqref="AD1282" showErrorMessage="1">
      <formula1>Hidden_377243</formula1>
    </dataValidation>
    <dataValidation type="list" errorStyle="stop" allowBlank="1" sqref="E1283" showErrorMessage="1">
      <formula1>Hidden_377253</formula1>
    </dataValidation>
    <dataValidation type="list" errorStyle="stop" allowBlank="1" sqref="I1283" showErrorMessage="1">
      <formula1>Hidden_571279</formula1>
    </dataValidation>
    <dataValidation type="list" errorStyle="stop" allowBlank="1" sqref="M1283" showErrorMessage="1">
      <formula1>Hidden_377254</formula1>
    </dataValidation>
    <dataValidation type="list" errorStyle="stop" allowBlank="1" sqref="P1283" showErrorMessage="1">
      <formula1>Hidden_377255</formula1>
    </dataValidation>
    <dataValidation type="list" errorStyle="stop" allowBlank="1" sqref="Q1283" showErrorMessage="1">
      <formula1>Hidden_377242</formula1>
    </dataValidation>
    <dataValidation type="list" errorStyle="stop" allowBlank="1" sqref="S1283" showErrorMessage="1">
      <formula1>Hidden_377241</formula1>
    </dataValidation>
    <dataValidation type="list" errorStyle="stop" allowBlank="1" sqref="W1283" showErrorMessage="1">
      <formula1>Hidden_377261</formula1>
    </dataValidation>
    <dataValidation type="list" errorStyle="stop" allowBlank="1" sqref="AD1283" showErrorMessage="1">
      <formula1>Hidden_377243</formula1>
    </dataValidation>
    <dataValidation type="list" errorStyle="stop" allowBlank="1" sqref="E1284" showErrorMessage="1">
      <formula1>Hidden_377253</formula1>
    </dataValidation>
    <dataValidation type="list" errorStyle="stop" allowBlank="1" sqref="I1284" showErrorMessage="1">
      <formula1>Hidden_571279</formula1>
    </dataValidation>
    <dataValidation type="list" errorStyle="stop" allowBlank="1" sqref="M1284" showErrorMessage="1">
      <formula1>Hidden_377254</formula1>
    </dataValidation>
    <dataValidation type="list" errorStyle="stop" allowBlank="1" sqref="P1284" showErrorMessage="1">
      <formula1>Hidden_377255</formula1>
    </dataValidation>
    <dataValidation type="list" errorStyle="stop" allowBlank="1" sqref="Q1284" showErrorMessage="1">
      <formula1>Hidden_377242</formula1>
    </dataValidation>
    <dataValidation type="list" errorStyle="stop" allowBlank="1" sqref="S1284" showErrorMessage="1">
      <formula1>Hidden_377241</formula1>
    </dataValidation>
    <dataValidation type="list" errorStyle="stop" allowBlank="1" sqref="W1284" showErrorMessage="1">
      <formula1>Hidden_377261</formula1>
    </dataValidation>
    <dataValidation type="list" errorStyle="stop" allowBlank="1" sqref="AD1284" showErrorMessage="1">
      <formula1>Hidden_377243</formula1>
    </dataValidation>
    <dataValidation type="list" errorStyle="stop" allowBlank="1" sqref="E1285" showErrorMessage="1">
      <formula1>Hidden_377253</formula1>
    </dataValidation>
    <dataValidation type="list" errorStyle="stop" allowBlank="1" sqref="I1285" showErrorMessage="1">
      <formula1>Hidden_571279</formula1>
    </dataValidation>
    <dataValidation type="list" errorStyle="stop" allowBlank="1" sqref="M1285" showErrorMessage="1">
      <formula1>Hidden_377254</formula1>
    </dataValidation>
    <dataValidation type="list" errorStyle="stop" allowBlank="1" sqref="P1285" showErrorMessage="1">
      <formula1>Hidden_377255</formula1>
    </dataValidation>
    <dataValidation type="list" errorStyle="stop" allowBlank="1" sqref="Q1285" showErrorMessage="1">
      <formula1>Hidden_377242</formula1>
    </dataValidation>
    <dataValidation type="list" errorStyle="stop" allowBlank="1" sqref="S1285" showErrorMessage="1">
      <formula1>Hidden_377241</formula1>
    </dataValidation>
    <dataValidation type="list" errorStyle="stop" allowBlank="1" sqref="W1285" showErrorMessage="1">
      <formula1>Hidden_377261</formula1>
    </dataValidation>
    <dataValidation type="list" errorStyle="stop" allowBlank="1" sqref="AD1285" showErrorMessage="1">
      <formula1>Hidden_377243</formula1>
    </dataValidation>
    <dataValidation type="list" errorStyle="stop" allowBlank="1" sqref="E1286" showErrorMessage="1">
      <formula1>Hidden_377253</formula1>
    </dataValidation>
    <dataValidation type="list" errorStyle="stop" allowBlank="1" sqref="I1286" showErrorMessage="1">
      <formula1>Hidden_571279</formula1>
    </dataValidation>
    <dataValidation type="list" errorStyle="stop" allowBlank="1" sqref="M1286" showErrorMessage="1">
      <formula1>Hidden_377254</formula1>
    </dataValidation>
    <dataValidation type="list" errorStyle="stop" allowBlank="1" sqref="P1286" showErrorMessage="1">
      <formula1>Hidden_377255</formula1>
    </dataValidation>
    <dataValidation type="list" errorStyle="stop" allowBlank="1" sqref="Q1286" showErrorMessage="1">
      <formula1>Hidden_377242</formula1>
    </dataValidation>
    <dataValidation type="list" errorStyle="stop" allowBlank="1" sqref="S1286" showErrorMessage="1">
      <formula1>Hidden_377241</formula1>
    </dataValidation>
    <dataValidation type="list" errorStyle="stop" allowBlank="1" sqref="W1286" showErrorMessage="1">
      <formula1>Hidden_377261</formula1>
    </dataValidation>
    <dataValidation type="list" errorStyle="stop" allowBlank="1" sqref="AD1286" showErrorMessage="1">
      <formula1>Hidden_377243</formula1>
    </dataValidation>
    <dataValidation type="list" errorStyle="stop" allowBlank="1" sqref="E1287" showErrorMessage="1">
      <formula1>Hidden_377253</formula1>
    </dataValidation>
    <dataValidation type="list" errorStyle="stop" allowBlank="1" sqref="I1287" showErrorMessage="1">
      <formula1>Hidden_571279</formula1>
    </dataValidation>
    <dataValidation type="list" errorStyle="stop" allowBlank="1" sqref="M1287" showErrorMessage="1">
      <formula1>Hidden_377254</formula1>
    </dataValidation>
    <dataValidation type="list" errorStyle="stop" allowBlank="1" sqref="P1287" showErrorMessage="1">
      <formula1>Hidden_377255</formula1>
    </dataValidation>
    <dataValidation type="list" errorStyle="stop" allowBlank="1" sqref="Q1287" showErrorMessage="1">
      <formula1>Hidden_377242</formula1>
    </dataValidation>
    <dataValidation type="list" errorStyle="stop" allowBlank="1" sqref="S1287" showErrorMessage="1">
      <formula1>Hidden_377241</formula1>
    </dataValidation>
    <dataValidation type="list" errorStyle="stop" allowBlank="1" sqref="W1287" showErrorMessage="1">
      <formula1>Hidden_377261</formula1>
    </dataValidation>
    <dataValidation type="list" errorStyle="stop" allowBlank="1" sqref="AD1287" showErrorMessage="1">
      <formula1>Hidden_377243</formula1>
    </dataValidation>
    <dataValidation type="list" errorStyle="stop" allowBlank="1" sqref="E1288" showErrorMessage="1">
      <formula1>Hidden_377253</formula1>
    </dataValidation>
    <dataValidation type="list" errorStyle="stop" allowBlank="1" sqref="I1288" showErrorMessage="1">
      <formula1>Hidden_571279</formula1>
    </dataValidation>
    <dataValidation type="list" errorStyle="stop" allowBlank="1" sqref="M1288" showErrorMessage="1">
      <formula1>Hidden_377254</formula1>
    </dataValidation>
    <dataValidation type="list" errorStyle="stop" allowBlank="1" sqref="P1288" showErrorMessage="1">
      <formula1>Hidden_377255</formula1>
    </dataValidation>
    <dataValidation type="list" errorStyle="stop" allowBlank="1" sqref="Q1288" showErrorMessage="1">
      <formula1>Hidden_377242</formula1>
    </dataValidation>
    <dataValidation type="list" errorStyle="stop" allowBlank="1" sqref="S1288" showErrorMessage="1">
      <formula1>Hidden_377241</formula1>
    </dataValidation>
    <dataValidation type="list" errorStyle="stop" allowBlank="1" sqref="W1288" showErrorMessage="1">
      <formula1>Hidden_377261</formula1>
    </dataValidation>
    <dataValidation type="list" errorStyle="stop" allowBlank="1" sqref="AD1288" showErrorMessage="1">
      <formula1>Hidden_377243</formula1>
    </dataValidation>
    <dataValidation type="list" errorStyle="stop" allowBlank="1" sqref="E1289" showErrorMessage="1">
      <formula1>Hidden_377253</formula1>
    </dataValidation>
    <dataValidation type="list" errorStyle="stop" allowBlank="1" sqref="I1289" showErrorMessage="1">
      <formula1>Hidden_571279</formula1>
    </dataValidation>
    <dataValidation type="list" errorStyle="stop" allowBlank="1" sqref="M1289" showErrorMessage="1">
      <formula1>Hidden_377254</formula1>
    </dataValidation>
    <dataValidation type="list" errorStyle="stop" allowBlank="1" sqref="P1289" showErrorMessage="1">
      <formula1>Hidden_377255</formula1>
    </dataValidation>
    <dataValidation type="list" errorStyle="stop" allowBlank="1" sqref="Q1289" showErrorMessage="1">
      <formula1>Hidden_377242</formula1>
    </dataValidation>
    <dataValidation type="list" errorStyle="stop" allowBlank="1" sqref="S1289" showErrorMessage="1">
      <formula1>Hidden_377241</formula1>
    </dataValidation>
    <dataValidation type="list" errorStyle="stop" allowBlank="1" sqref="W1289" showErrorMessage="1">
      <formula1>Hidden_377261</formula1>
    </dataValidation>
    <dataValidation type="list" errorStyle="stop" allowBlank="1" sqref="AD1289" showErrorMessage="1">
      <formula1>Hidden_377243</formula1>
    </dataValidation>
    <dataValidation type="list" errorStyle="stop" allowBlank="1" sqref="E1290" showErrorMessage="1">
      <formula1>Hidden_377253</formula1>
    </dataValidation>
    <dataValidation type="list" errorStyle="stop" allowBlank="1" sqref="I1290" showErrorMessage="1">
      <formula1>Hidden_571279</formula1>
    </dataValidation>
    <dataValidation type="list" errorStyle="stop" allowBlank="1" sqref="M1290" showErrorMessage="1">
      <formula1>Hidden_377254</formula1>
    </dataValidation>
    <dataValidation type="list" errorStyle="stop" allowBlank="1" sqref="P1290" showErrorMessage="1">
      <formula1>Hidden_377255</formula1>
    </dataValidation>
    <dataValidation type="list" errorStyle="stop" allowBlank="1" sqref="Q1290" showErrorMessage="1">
      <formula1>Hidden_377242</formula1>
    </dataValidation>
    <dataValidation type="list" errorStyle="stop" allowBlank="1" sqref="S1290" showErrorMessage="1">
      <formula1>Hidden_377241</formula1>
    </dataValidation>
    <dataValidation type="list" errorStyle="stop" allowBlank="1" sqref="W1290" showErrorMessage="1">
      <formula1>Hidden_377261</formula1>
    </dataValidation>
    <dataValidation type="list" errorStyle="stop" allowBlank="1" sqref="AD1290" showErrorMessage="1">
      <formula1>Hidden_377243</formula1>
    </dataValidation>
    <dataValidation type="list" errorStyle="stop" allowBlank="1" sqref="E1291" showErrorMessage="1">
      <formula1>Hidden_377253</formula1>
    </dataValidation>
    <dataValidation type="list" errorStyle="stop" allowBlank="1" sqref="I1291" showErrorMessage="1">
      <formula1>Hidden_571279</formula1>
    </dataValidation>
    <dataValidation type="list" errorStyle="stop" allowBlank="1" sqref="M1291" showErrorMessage="1">
      <formula1>Hidden_377254</formula1>
    </dataValidation>
    <dataValidation type="list" errorStyle="stop" allowBlank="1" sqref="P1291" showErrorMessage="1">
      <formula1>Hidden_377255</formula1>
    </dataValidation>
    <dataValidation type="list" errorStyle="stop" allowBlank="1" sqref="Q1291" showErrorMessage="1">
      <formula1>Hidden_377242</formula1>
    </dataValidation>
    <dataValidation type="list" errorStyle="stop" allowBlank="1" sqref="S1291" showErrorMessage="1">
      <formula1>Hidden_377241</formula1>
    </dataValidation>
    <dataValidation type="list" errorStyle="stop" allowBlank="1" sqref="W1291" showErrorMessage="1">
      <formula1>Hidden_377261</formula1>
    </dataValidation>
    <dataValidation type="list" errorStyle="stop" allowBlank="1" sqref="AD1291" showErrorMessage="1">
      <formula1>Hidden_377243</formula1>
    </dataValidation>
    <dataValidation type="list" errorStyle="stop" allowBlank="1" sqref="E1292" showErrorMessage="1">
      <formula1>Hidden_377253</formula1>
    </dataValidation>
    <dataValidation type="list" errorStyle="stop" allowBlank="1" sqref="I1292" showErrorMessage="1">
      <formula1>Hidden_571279</formula1>
    </dataValidation>
    <dataValidation type="list" errorStyle="stop" allowBlank="1" sqref="M1292" showErrorMessage="1">
      <formula1>Hidden_377254</formula1>
    </dataValidation>
    <dataValidation type="list" errorStyle="stop" allowBlank="1" sqref="P1292" showErrorMessage="1">
      <formula1>Hidden_377255</formula1>
    </dataValidation>
    <dataValidation type="list" errorStyle="stop" allowBlank="1" sqref="Q1292" showErrorMessage="1">
      <formula1>Hidden_377242</formula1>
    </dataValidation>
    <dataValidation type="list" errorStyle="stop" allowBlank="1" sqref="S1292" showErrorMessage="1">
      <formula1>Hidden_377241</formula1>
    </dataValidation>
    <dataValidation type="list" errorStyle="stop" allowBlank="1" sqref="W1292" showErrorMessage="1">
      <formula1>Hidden_377261</formula1>
    </dataValidation>
    <dataValidation type="list" errorStyle="stop" allowBlank="1" sqref="AD1292" showErrorMessage="1">
      <formula1>Hidden_377243</formula1>
    </dataValidation>
    <dataValidation type="list" errorStyle="stop" allowBlank="1" sqref="E1293" showErrorMessage="1">
      <formula1>Hidden_377253</formula1>
    </dataValidation>
    <dataValidation type="list" errorStyle="stop" allowBlank="1" sqref="I1293" showErrorMessage="1">
      <formula1>Hidden_571279</formula1>
    </dataValidation>
    <dataValidation type="list" errorStyle="stop" allowBlank="1" sqref="M1293" showErrorMessage="1">
      <formula1>Hidden_377254</formula1>
    </dataValidation>
    <dataValidation type="list" errorStyle="stop" allowBlank="1" sqref="P1293" showErrorMessage="1">
      <formula1>Hidden_377255</formula1>
    </dataValidation>
    <dataValidation type="list" errorStyle="stop" allowBlank="1" sqref="Q1293" showErrorMessage="1">
      <formula1>Hidden_377242</formula1>
    </dataValidation>
    <dataValidation type="list" errorStyle="stop" allowBlank="1" sqref="S1293" showErrorMessage="1">
      <formula1>Hidden_377241</formula1>
    </dataValidation>
    <dataValidation type="list" errorStyle="stop" allowBlank="1" sqref="W1293" showErrorMessage="1">
      <formula1>Hidden_377261</formula1>
    </dataValidation>
    <dataValidation type="list" errorStyle="stop" allowBlank="1" sqref="AD1293" showErrorMessage="1">
      <formula1>Hidden_377243</formula1>
    </dataValidation>
    <dataValidation type="list" errorStyle="stop" allowBlank="1" sqref="E1294" showErrorMessage="1">
      <formula1>Hidden_377253</formula1>
    </dataValidation>
    <dataValidation type="list" errorStyle="stop" allowBlank="1" sqref="I1294" showErrorMessage="1">
      <formula1>Hidden_571279</formula1>
    </dataValidation>
    <dataValidation type="list" errorStyle="stop" allowBlank="1" sqref="M1294" showErrorMessage="1">
      <formula1>Hidden_377254</formula1>
    </dataValidation>
    <dataValidation type="list" errorStyle="stop" allowBlank="1" sqref="P1294" showErrorMessage="1">
      <formula1>Hidden_377255</formula1>
    </dataValidation>
    <dataValidation type="list" errorStyle="stop" allowBlank="1" sqref="Q1294" showErrorMessage="1">
      <formula1>Hidden_377242</formula1>
    </dataValidation>
    <dataValidation type="list" errorStyle="stop" allowBlank="1" sqref="S1294" showErrorMessage="1">
      <formula1>Hidden_377241</formula1>
    </dataValidation>
    <dataValidation type="list" errorStyle="stop" allowBlank="1" sqref="W1294" showErrorMessage="1">
      <formula1>Hidden_377261</formula1>
    </dataValidation>
    <dataValidation type="list" errorStyle="stop" allowBlank="1" sqref="AD1294" showErrorMessage="1">
      <formula1>Hidden_377243</formula1>
    </dataValidation>
    <dataValidation type="list" errorStyle="stop" allowBlank="1" sqref="E1295" showErrorMessage="1">
      <formula1>Hidden_377253</formula1>
    </dataValidation>
    <dataValidation type="list" errorStyle="stop" allowBlank="1" sqref="I1295" showErrorMessage="1">
      <formula1>Hidden_571279</formula1>
    </dataValidation>
    <dataValidation type="list" errorStyle="stop" allowBlank="1" sqref="M1295" showErrorMessage="1">
      <formula1>Hidden_377254</formula1>
    </dataValidation>
    <dataValidation type="list" errorStyle="stop" allowBlank="1" sqref="P1295" showErrorMessage="1">
      <formula1>Hidden_377255</formula1>
    </dataValidation>
    <dataValidation type="list" errorStyle="stop" allowBlank="1" sqref="Q1295" showErrorMessage="1">
      <formula1>Hidden_377242</formula1>
    </dataValidation>
    <dataValidation type="list" errorStyle="stop" allowBlank="1" sqref="S1295" showErrorMessage="1">
      <formula1>Hidden_377241</formula1>
    </dataValidation>
    <dataValidation type="list" errorStyle="stop" allowBlank="1" sqref="W1295" showErrorMessage="1">
      <formula1>Hidden_377261</formula1>
    </dataValidation>
    <dataValidation type="list" errorStyle="stop" allowBlank="1" sqref="AD1295" showErrorMessage="1">
      <formula1>Hidden_377243</formula1>
    </dataValidation>
    <dataValidation type="list" errorStyle="stop" allowBlank="1" sqref="E1296" showErrorMessage="1">
      <formula1>Hidden_377253</formula1>
    </dataValidation>
    <dataValidation type="list" errorStyle="stop" allowBlank="1" sqref="I1296" showErrorMessage="1">
      <formula1>Hidden_571279</formula1>
    </dataValidation>
    <dataValidation type="list" errorStyle="stop" allowBlank="1" sqref="M1296" showErrorMessage="1">
      <formula1>Hidden_377254</formula1>
    </dataValidation>
    <dataValidation type="list" errorStyle="stop" allowBlank="1" sqref="P1296" showErrorMessage="1">
      <formula1>Hidden_377255</formula1>
    </dataValidation>
    <dataValidation type="list" errorStyle="stop" allowBlank="1" sqref="Q1296" showErrorMessage="1">
      <formula1>Hidden_377242</formula1>
    </dataValidation>
    <dataValidation type="list" errorStyle="stop" allowBlank="1" sqref="S1296" showErrorMessage="1">
      <formula1>Hidden_377241</formula1>
    </dataValidation>
    <dataValidation type="list" errorStyle="stop" allowBlank="1" sqref="W1296" showErrorMessage="1">
      <formula1>Hidden_377261</formula1>
    </dataValidation>
    <dataValidation type="list" errorStyle="stop" allowBlank="1" sqref="AD1296" showErrorMessage="1">
      <formula1>Hidden_377243</formula1>
    </dataValidation>
    <dataValidation type="list" errorStyle="stop" allowBlank="1" sqref="E1297" showErrorMessage="1">
      <formula1>Hidden_377253</formula1>
    </dataValidation>
    <dataValidation type="list" errorStyle="stop" allowBlank="1" sqref="I1297" showErrorMessage="1">
      <formula1>Hidden_571279</formula1>
    </dataValidation>
    <dataValidation type="list" errorStyle="stop" allowBlank="1" sqref="M1297" showErrorMessage="1">
      <formula1>Hidden_377254</formula1>
    </dataValidation>
    <dataValidation type="list" errorStyle="stop" allowBlank="1" sqref="P1297" showErrorMessage="1">
      <formula1>Hidden_377255</formula1>
    </dataValidation>
    <dataValidation type="list" errorStyle="stop" allowBlank="1" sqref="Q1297" showErrorMessage="1">
      <formula1>Hidden_377242</formula1>
    </dataValidation>
    <dataValidation type="list" errorStyle="stop" allowBlank="1" sqref="S1297" showErrorMessage="1">
      <formula1>Hidden_377241</formula1>
    </dataValidation>
    <dataValidation type="list" errorStyle="stop" allowBlank="1" sqref="W1297" showErrorMessage="1">
      <formula1>Hidden_377261</formula1>
    </dataValidation>
    <dataValidation type="list" errorStyle="stop" allowBlank="1" sqref="AD1297" showErrorMessage="1">
      <formula1>Hidden_377243</formula1>
    </dataValidation>
    <dataValidation type="list" errorStyle="stop" allowBlank="1" sqref="E1298" showErrorMessage="1">
      <formula1>Hidden_377253</formula1>
    </dataValidation>
    <dataValidation type="list" errorStyle="stop" allowBlank="1" sqref="I1298" showErrorMessage="1">
      <formula1>Hidden_571279</formula1>
    </dataValidation>
    <dataValidation type="list" errorStyle="stop" allowBlank="1" sqref="M1298" showErrorMessage="1">
      <formula1>Hidden_377254</formula1>
    </dataValidation>
    <dataValidation type="list" errorStyle="stop" allowBlank="1" sqref="P1298" showErrorMessage="1">
      <formula1>Hidden_377255</formula1>
    </dataValidation>
    <dataValidation type="list" errorStyle="stop" allowBlank="1" sqref="Q1298" showErrorMessage="1">
      <formula1>Hidden_377242</formula1>
    </dataValidation>
    <dataValidation type="list" errorStyle="stop" allowBlank="1" sqref="S1298" showErrorMessage="1">
      <formula1>Hidden_377241</formula1>
    </dataValidation>
    <dataValidation type="list" errorStyle="stop" allowBlank="1" sqref="W1298" showErrorMessage="1">
      <formula1>Hidden_377261</formula1>
    </dataValidation>
    <dataValidation type="list" errorStyle="stop" allowBlank="1" sqref="AD1298" showErrorMessage="1">
      <formula1>Hidden_377243</formula1>
    </dataValidation>
    <dataValidation type="list" errorStyle="stop" allowBlank="1" sqref="E1299" showErrorMessage="1">
      <formula1>Hidden_377253</formula1>
    </dataValidation>
    <dataValidation type="list" errorStyle="stop" allowBlank="1" sqref="I1299" showErrorMessage="1">
      <formula1>Hidden_571279</formula1>
    </dataValidation>
    <dataValidation type="list" errorStyle="stop" allowBlank="1" sqref="M1299" showErrorMessage="1">
      <formula1>Hidden_377254</formula1>
    </dataValidation>
    <dataValidation type="list" errorStyle="stop" allowBlank="1" sqref="P1299" showErrorMessage="1">
      <formula1>Hidden_377255</formula1>
    </dataValidation>
    <dataValidation type="list" errorStyle="stop" allowBlank="1" sqref="Q1299" showErrorMessage="1">
      <formula1>Hidden_377242</formula1>
    </dataValidation>
    <dataValidation type="list" errorStyle="stop" allowBlank="1" sqref="S1299" showErrorMessage="1">
      <formula1>Hidden_377241</formula1>
    </dataValidation>
    <dataValidation type="list" errorStyle="stop" allowBlank="1" sqref="W1299" showErrorMessage="1">
      <formula1>Hidden_377261</formula1>
    </dataValidation>
    <dataValidation type="list" errorStyle="stop" allowBlank="1" sqref="AD1299" showErrorMessage="1">
      <formula1>Hidden_377243</formula1>
    </dataValidation>
    <dataValidation type="list" errorStyle="stop" allowBlank="1" sqref="E1300" showErrorMessage="1">
      <formula1>Hidden_377253</formula1>
    </dataValidation>
    <dataValidation type="list" errorStyle="stop" allowBlank="1" sqref="I1300" showErrorMessage="1">
      <formula1>Hidden_571279</formula1>
    </dataValidation>
    <dataValidation type="list" errorStyle="stop" allowBlank="1" sqref="M1300" showErrorMessage="1">
      <formula1>Hidden_377254</formula1>
    </dataValidation>
    <dataValidation type="list" errorStyle="stop" allowBlank="1" sqref="P1300" showErrorMessage="1">
      <formula1>Hidden_377255</formula1>
    </dataValidation>
    <dataValidation type="list" errorStyle="stop" allowBlank="1" sqref="Q1300" showErrorMessage="1">
      <formula1>Hidden_377242</formula1>
    </dataValidation>
    <dataValidation type="list" errorStyle="stop" allowBlank="1" sqref="S1300" showErrorMessage="1">
      <formula1>Hidden_377241</formula1>
    </dataValidation>
    <dataValidation type="list" errorStyle="stop" allowBlank="1" sqref="W1300" showErrorMessage="1">
      <formula1>Hidden_377261</formula1>
    </dataValidation>
    <dataValidation type="list" errorStyle="stop" allowBlank="1" sqref="AD1300" showErrorMessage="1">
      <formula1>Hidden_377243</formula1>
    </dataValidation>
    <dataValidation type="list" errorStyle="stop" allowBlank="1" sqref="E1301" showErrorMessage="1">
      <formula1>Hidden_377253</formula1>
    </dataValidation>
    <dataValidation type="list" errorStyle="stop" allowBlank="1" sqref="I1301" showErrorMessage="1">
      <formula1>Hidden_571279</formula1>
    </dataValidation>
    <dataValidation type="list" errorStyle="stop" allowBlank="1" sqref="M1301" showErrorMessage="1">
      <formula1>Hidden_377254</formula1>
    </dataValidation>
    <dataValidation type="list" errorStyle="stop" allowBlank="1" sqref="P1301" showErrorMessage="1">
      <formula1>Hidden_377255</formula1>
    </dataValidation>
    <dataValidation type="list" errorStyle="stop" allowBlank="1" sqref="Q1301" showErrorMessage="1">
      <formula1>Hidden_377242</formula1>
    </dataValidation>
    <dataValidation type="list" errorStyle="stop" allowBlank="1" sqref="S1301" showErrorMessage="1">
      <formula1>Hidden_377241</formula1>
    </dataValidation>
    <dataValidation type="list" errorStyle="stop" allowBlank="1" sqref="W1301" showErrorMessage="1">
      <formula1>Hidden_377261</formula1>
    </dataValidation>
    <dataValidation type="list" errorStyle="stop" allowBlank="1" sqref="AD1301" showErrorMessage="1">
      <formula1>Hidden_377243</formula1>
    </dataValidation>
    <dataValidation type="list" errorStyle="stop" allowBlank="1" sqref="E1302" showErrorMessage="1">
      <formula1>Hidden_377253</formula1>
    </dataValidation>
    <dataValidation type="list" errorStyle="stop" allowBlank="1" sqref="I1302" showErrorMessage="1">
      <formula1>Hidden_571279</formula1>
    </dataValidation>
    <dataValidation type="list" errorStyle="stop" allowBlank="1" sqref="M1302" showErrorMessage="1">
      <formula1>Hidden_377254</formula1>
    </dataValidation>
    <dataValidation type="list" errorStyle="stop" allowBlank="1" sqref="P1302" showErrorMessage="1">
      <formula1>Hidden_377255</formula1>
    </dataValidation>
    <dataValidation type="list" errorStyle="stop" allowBlank="1" sqref="Q1302" showErrorMessage="1">
      <formula1>Hidden_377242</formula1>
    </dataValidation>
    <dataValidation type="list" errorStyle="stop" allowBlank="1" sqref="S1302" showErrorMessage="1">
      <formula1>Hidden_377241</formula1>
    </dataValidation>
    <dataValidation type="list" errorStyle="stop" allowBlank="1" sqref="W1302" showErrorMessage="1">
      <formula1>Hidden_377261</formula1>
    </dataValidation>
    <dataValidation type="list" errorStyle="stop" allowBlank="1" sqref="AD1302" showErrorMessage="1">
      <formula1>Hidden_377243</formula1>
    </dataValidation>
    <dataValidation type="list" errorStyle="stop" allowBlank="1" sqref="E1303" showErrorMessage="1">
      <formula1>Hidden_377253</formula1>
    </dataValidation>
    <dataValidation type="list" errorStyle="stop" allowBlank="1" sqref="I1303" showErrorMessage="1">
      <formula1>Hidden_571279</formula1>
    </dataValidation>
    <dataValidation type="list" errorStyle="stop" allowBlank="1" sqref="M1303" showErrorMessage="1">
      <formula1>Hidden_377254</formula1>
    </dataValidation>
    <dataValidation type="list" errorStyle="stop" allowBlank="1" sqref="P1303" showErrorMessage="1">
      <formula1>Hidden_377255</formula1>
    </dataValidation>
    <dataValidation type="list" errorStyle="stop" allowBlank="1" sqref="Q1303" showErrorMessage="1">
      <formula1>Hidden_377242</formula1>
    </dataValidation>
    <dataValidation type="list" errorStyle="stop" allowBlank="1" sqref="S1303" showErrorMessage="1">
      <formula1>Hidden_377241</formula1>
    </dataValidation>
    <dataValidation type="list" errorStyle="stop" allowBlank="1" sqref="W1303" showErrorMessage="1">
      <formula1>Hidden_377261</formula1>
    </dataValidation>
    <dataValidation type="list" errorStyle="stop" allowBlank="1" sqref="AD1303" showErrorMessage="1">
      <formula1>Hidden_377243</formula1>
    </dataValidation>
    <dataValidation type="list" errorStyle="stop" allowBlank="1" sqref="E1304" showErrorMessage="1">
      <formula1>Hidden_377253</formula1>
    </dataValidation>
    <dataValidation type="list" errorStyle="stop" allowBlank="1" sqref="I1304" showErrorMessage="1">
      <formula1>Hidden_571279</formula1>
    </dataValidation>
    <dataValidation type="list" errorStyle="stop" allowBlank="1" sqref="M1304" showErrorMessage="1">
      <formula1>Hidden_377254</formula1>
    </dataValidation>
    <dataValidation type="list" errorStyle="stop" allowBlank="1" sqref="P1304" showErrorMessage="1">
      <formula1>Hidden_377255</formula1>
    </dataValidation>
    <dataValidation type="list" errorStyle="stop" allowBlank="1" sqref="Q1304" showErrorMessage="1">
      <formula1>Hidden_377242</formula1>
    </dataValidation>
    <dataValidation type="list" errorStyle="stop" allowBlank="1" sqref="S1304" showErrorMessage="1">
      <formula1>Hidden_377241</formula1>
    </dataValidation>
    <dataValidation type="list" errorStyle="stop" allowBlank="1" sqref="W1304" showErrorMessage="1">
      <formula1>Hidden_377261</formula1>
    </dataValidation>
    <dataValidation type="list" errorStyle="stop" allowBlank="1" sqref="AD1304" showErrorMessage="1">
      <formula1>Hidden_377243</formula1>
    </dataValidation>
    <dataValidation type="list" errorStyle="stop" allowBlank="1" sqref="E1305" showErrorMessage="1">
      <formula1>Hidden_377253</formula1>
    </dataValidation>
    <dataValidation type="list" errorStyle="stop" allowBlank="1" sqref="I1305" showErrorMessage="1">
      <formula1>Hidden_571279</formula1>
    </dataValidation>
    <dataValidation type="list" errorStyle="stop" allowBlank="1" sqref="M1305" showErrorMessage="1">
      <formula1>Hidden_377254</formula1>
    </dataValidation>
    <dataValidation type="list" errorStyle="stop" allowBlank="1" sqref="P1305" showErrorMessage="1">
      <formula1>Hidden_377255</formula1>
    </dataValidation>
    <dataValidation type="list" errorStyle="stop" allowBlank="1" sqref="Q1305" showErrorMessage="1">
      <formula1>Hidden_377242</formula1>
    </dataValidation>
    <dataValidation type="list" errorStyle="stop" allowBlank="1" sqref="S1305" showErrorMessage="1">
      <formula1>Hidden_377241</formula1>
    </dataValidation>
    <dataValidation type="list" errorStyle="stop" allowBlank="1" sqref="W1305" showErrorMessage="1">
      <formula1>Hidden_377261</formula1>
    </dataValidation>
    <dataValidation type="list" errorStyle="stop" allowBlank="1" sqref="AD1305" showErrorMessage="1">
      <formula1>Hidden_377243</formula1>
    </dataValidation>
    <dataValidation type="list" errorStyle="stop" allowBlank="1" sqref="E1306" showErrorMessage="1">
      <formula1>Hidden_377253</formula1>
    </dataValidation>
    <dataValidation type="list" errorStyle="stop" allowBlank="1" sqref="I1306" showErrorMessage="1">
      <formula1>Hidden_571279</formula1>
    </dataValidation>
    <dataValidation type="list" errorStyle="stop" allowBlank="1" sqref="M1306" showErrorMessage="1">
      <formula1>Hidden_377254</formula1>
    </dataValidation>
    <dataValidation type="list" errorStyle="stop" allowBlank="1" sqref="P1306" showErrorMessage="1">
      <formula1>Hidden_377255</formula1>
    </dataValidation>
    <dataValidation type="list" errorStyle="stop" allowBlank="1" sqref="Q1306" showErrorMessage="1">
      <formula1>Hidden_377242</formula1>
    </dataValidation>
    <dataValidation type="list" errorStyle="stop" allowBlank="1" sqref="S1306" showErrorMessage="1">
      <formula1>Hidden_377241</formula1>
    </dataValidation>
    <dataValidation type="list" errorStyle="stop" allowBlank="1" sqref="W1306" showErrorMessage="1">
      <formula1>Hidden_377261</formula1>
    </dataValidation>
    <dataValidation type="list" errorStyle="stop" allowBlank="1" sqref="AD1306" showErrorMessage="1">
      <formula1>Hidden_377243</formula1>
    </dataValidation>
    <dataValidation type="list" errorStyle="stop" allowBlank="1" sqref="E1307" showErrorMessage="1">
      <formula1>Hidden_377253</formula1>
    </dataValidation>
    <dataValidation type="list" errorStyle="stop" allowBlank="1" sqref="I1307" showErrorMessage="1">
      <formula1>Hidden_571279</formula1>
    </dataValidation>
    <dataValidation type="list" errorStyle="stop" allowBlank="1" sqref="M1307" showErrorMessage="1">
      <formula1>Hidden_377254</formula1>
    </dataValidation>
    <dataValidation type="list" errorStyle="stop" allowBlank="1" sqref="P1307" showErrorMessage="1">
      <formula1>Hidden_377255</formula1>
    </dataValidation>
    <dataValidation type="list" errorStyle="stop" allowBlank="1" sqref="Q1307" showErrorMessage="1">
      <formula1>Hidden_377242</formula1>
    </dataValidation>
    <dataValidation type="list" errorStyle="stop" allowBlank="1" sqref="S1307" showErrorMessage="1">
      <formula1>Hidden_377241</formula1>
    </dataValidation>
    <dataValidation type="list" errorStyle="stop" allowBlank="1" sqref="W1307" showErrorMessage="1">
      <formula1>Hidden_377261</formula1>
    </dataValidation>
    <dataValidation type="list" errorStyle="stop" allowBlank="1" sqref="AD1307" showErrorMessage="1">
      <formula1>Hidden_377243</formula1>
    </dataValidation>
    <dataValidation type="list" errorStyle="stop" allowBlank="1" sqref="E1308" showErrorMessage="1">
      <formula1>Hidden_377253</formula1>
    </dataValidation>
    <dataValidation type="list" errorStyle="stop" allowBlank="1" sqref="I1308" showErrorMessage="1">
      <formula1>Hidden_571279</formula1>
    </dataValidation>
    <dataValidation type="list" errorStyle="stop" allowBlank="1" sqref="M1308" showErrorMessage="1">
      <formula1>Hidden_377254</formula1>
    </dataValidation>
    <dataValidation type="list" errorStyle="stop" allowBlank="1" sqref="P1308" showErrorMessage="1">
      <formula1>Hidden_377255</formula1>
    </dataValidation>
    <dataValidation type="list" errorStyle="stop" allowBlank="1" sqref="Q1308" showErrorMessage="1">
      <formula1>Hidden_377242</formula1>
    </dataValidation>
    <dataValidation type="list" errorStyle="stop" allowBlank="1" sqref="S1308" showErrorMessage="1">
      <formula1>Hidden_377241</formula1>
    </dataValidation>
    <dataValidation type="list" errorStyle="stop" allowBlank="1" sqref="W1308" showErrorMessage="1">
      <formula1>Hidden_377261</formula1>
    </dataValidation>
    <dataValidation type="list" errorStyle="stop" allowBlank="1" sqref="AD1308" showErrorMessage="1">
      <formula1>Hidden_377243</formula1>
    </dataValidation>
    <dataValidation type="list" errorStyle="stop" allowBlank="1" sqref="E1309" showErrorMessage="1">
      <formula1>Hidden_377253</formula1>
    </dataValidation>
    <dataValidation type="list" errorStyle="stop" allowBlank="1" sqref="I1309" showErrorMessage="1">
      <formula1>Hidden_571279</formula1>
    </dataValidation>
    <dataValidation type="list" errorStyle="stop" allowBlank="1" sqref="M1309" showErrorMessage="1">
      <formula1>Hidden_377254</formula1>
    </dataValidation>
    <dataValidation type="list" errorStyle="stop" allowBlank="1" sqref="P1309" showErrorMessage="1">
      <formula1>Hidden_377255</formula1>
    </dataValidation>
    <dataValidation type="list" errorStyle="stop" allowBlank="1" sqref="Q1309" showErrorMessage="1">
      <formula1>Hidden_377242</formula1>
    </dataValidation>
    <dataValidation type="list" errorStyle="stop" allowBlank="1" sqref="S1309" showErrorMessage="1">
      <formula1>Hidden_377241</formula1>
    </dataValidation>
    <dataValidation type="list" errorStyle="stop" allowBlank="1" sqref="W1309" showErrorMessage="1">
      <formula1>Hidden_377261</formula1>
    </dataValidation>
    <dataValidation type="list" errorStyle="stop" allowBlank="1" sqref="AD1309" showErrorMessage="1">
      <formula1>Hidden_377243</formula1>
    </dataValidation>
    <dataValidation type="list" errorStyle="stop" allowBlank="1" sqref="E1310" showErrorMessage="1">
      <formula1>Hidden_377253</formula1>
    </dataValidation>
    <dataValidation type="list" errorStyle="stop" allowBlank="1" sqref="I1310" showErrorMessage="1">
      <formula1>Hidden_571279</formula1>
    </dataValidation>
    <dataValidation type="list" errorStyle="stop" allowBlank="1" sqref="M1310" showErrorMessage="1">
      <formula1>Hidden_377254</formula1>
    </dataValidation>
    <dataValidation type="list" errorStyle="stop" allowBlank="1" sqref="P1310" showErrorMessage="1">
      <formula1>Hidden_377255</formula1>
    </dataValidation>
    <dataValidation type="list" errorStyle="stop" allowBlank="1" sqref="Q1310" showErrorMessage="1">
      <formula1>Hidden_377242</formula1>
    </dataValidation>
    <dataValidation type="list" errorStyle="stop" allowBlank="1" sqref="S1310" showErrorMessage="1">
      <formula1>Hidden_377241</formula1>
    </dataValidation>
    <dataValidation type="list" errorStyle="stop" allowBlank="1" sqref="W1310" showErrorMessage="1">
      <formula1>Hidden_377261</formula1>
    </dataValidation>
    <dataValidation type="list" errorStyle="stop" allowBlank="1" sqref="AD1310" showErrorMessage="1">
      <formula1>Hidden_377243</formula1>
    </dataValidation>
    <dataValidation type="list" errorStyle="stop" allowBlank="1" sqref="E1311" showErrorMessage="1">
      <formula1>Hidden_377253</formula1>
    </dataValidation>
    <dataValidation type="list" errorStyle="stop" allowBlank="1" sqref="I1311" showErrorMessage="1">
      <formula1>Hidden_571279</formula1>
    </dataValidation>
    <dataValidation type="list" errorStyle="stop" allowBlank="1" sqref="M1311" showErrorMessage="1">
      <formula1>Hidden_377254</formula1>
    </dataValidation>
    <dataValidation type="list" errorStyle="stop" allowBlank="1" sqref="P1311" showErrorMessage="1">
      <formula1>Hidden_377255</formula1>
    </dataValidation>
    <dataValidation type="list" errorStyle="stop" allowBlank="1" sqref="Q1311" showErrorMessage="1">
      <formula1>Hidden_377242</formula1>
    </dataValidation>
    <dataValidation type="list" errorStyle="stop" allowBlank="1" sqref="S1311" showErrorMessage="1">
      <formula1>Hidden_377241</formula1>
    </dataValidation>
    <dataValidation type="list" errorStyle="stop" allowBlank="1" sqref="W1311" showErrorMessage="1">
      <formula1>Hidden_377261</formula1>
    </dataValidation>
    <dataValidation type="list" errorStyle="stop" allowBlank="1" sqref="AD1311" showErrorMessage="1">
      <formula1>Hidden_377243</formula1>
    </dataValidation>
    <dataValidation type="list" errorStyle="stop" allowBlank="1" sqref="E1312" showErrorMessage="1">
      <formula1>Hidden_377253</formula1>
    </dataValidation>
    <dataValidation type="list" errorStyle="stop" allowBlank="1" sqref="I1312" showErrorMessage="1">
      <formula1>Hidden_571279</formula1>
    </dataValidation>
    <dataValidation type="list" errorStyle="stop" allowBlank="1" sqref="M1312" showErrorMessage="1">
      <formula1>Hidden_377254</formula1>
    </dataValidation>
    <dataValidation type="list" errorStyle="stop" allowBlank="1" sqref="P1312" showErrorMessage="1">
      <formula1>Hidden_377255</formula1>
    </dataValidation>
    <dataValidation type="list" errorStyle="stop" allowBlank="1" sqref="Q1312" showErrorMessage="1">
      <formula1>Hidden_377242</formula1>
    </dataValidation>
    <dataValidation type="list" errorStyle="stop" allowBlank="1" sqref="S1312" showErrorMessage="1">
      <formula1>Hidden_377241</formula1>
    </dataValidation>
    <dataValidation type="list" errorStyle="stop" allowBlank="1" sqref="W1312" showErrorMessage="1">
      <formula1>Hidden_377261</formula1>
    </dataValidation>
    <dataValidation type="list" errorStyle="stop" allowBlank="1" sqref="AD1312" showErrorMessage="1">
      <formula1>Hidden_377243</formula1>
    </dataValidation>
    <dataValidation type="list" errorStyle="stop" allowBlank="1" sqref="E1313" showErrorMessage="1">
      <formula1>Hidden_377253</formula1>
    </dataValidation>
    <dataValidation type="list" errorStyle="stop" allowBlank="1" sqref="I1313" showErrorMessage="1">
      <formula1>Hidden_571279</formula1>
    </dataValidation>
    <dataValidation type="list" errorStyle="stop" allowBlank="1" sqref="M1313" showErrorMessage="1">
      <formula1>Hidden_377254</formula1>
    </dataValidation>
    <dataValidation type="list" errorStyle="stop" allowBlank="1" sqref="P1313" showErrorMessage="1">
      <formula1>Hidden_377255</formula1>
    </dataValidation>
    <dataValidation type="list" errorStyle="stop" allowBlank="1" sqref="Q1313" showErrorMessage="1">
      <formula1>Hidden_377242</formula1>
    </dataValidation>
    <dataValidation type="list" errorStyle="stop" allowBlank="1" sqref="S1313" showErrorMessage="1">
      <formula1>Hidden_377241</formula1>
    </dataValidation>
    <dataValidation type="list" errorStyle="stop" allowBlank="1" sqref="W1313" showErrorMessage="1">
      <formula1>Hidden_377261</formula1>
    </dataValidation>
    <dataValidation type="list" errorStyle="stop" allowBlank="1" sqref="AD1313" showErrorMessage="1">
      <formula1>Hidden_377243</formula1>
    </dataValidation>
    <dataValidation type="list" errorStyle="stop" allowBlank="1" sqref="E1314" showErrorMessage="1">
      <formula1>Hidden_377253</formula1>
    </dataValidation>
    <dataValidation type="list" errorStyle="stop" allowBlank="1" sqref="I1314" showErrorMessage="1">
      <formula1>Hidden_571279</formula1>
    </dataValidation>
    <dataValidation type="list" errorStyle="stop" allowBlank="1" sqref="M1314" showErrorMessage="1">
      <formula1>Hidden_377254</formula1>
    </dataValidation>
    <dataValidation type="list" errorStyle="stop" allowBlank="1" sqref="P1314" showErrorMessage="1">
      <formula1>Hidden_377255</formula1>
    </dataValidation>
    <dataValidation type="list" errorStyle="stop" allowBlank="1" sqref="Q1314" showErrorMessage="1">
      <formula1>Hidden_377242</formula1>
    </dataValidation>
    <dataValidation type="list" errorStyle="stop" allowBlank="1" sqref="S1314" showErrorMessage="1">
      <formula1>Hidden_377241</formula1>
    </dataValidation>
    <dataValidation type="list" errorStyle="stop" allowBlank="1" sqref="W1314" showErrorMessage="1">
      <formula1>Hidden_377261</formula1>
    </dataValidation>
    <dataValidation type="list" errorStyle="stop" allowBlank="1" sqref="AD1314" showErrorMessage="1">
      <formula1>Hidden_377243</formula1>
    </dataValidation>
    <dataValidation type="list" errorStyle="stop" allowBlank="1" sqref="E1315" showErrorMessage="1">
      <formula1>Hidden_377253</formula1>
    </dataValidation>
    <dataValidation type="list" errorStyle="stop" allowBlank="1" sqref="I1315" showErrorMessage="1">
      <formula1>Hidden_571279</formula1>
    </dataValidation>
    <dataValidation type="list" errorStyle="stop" allowBlank="1" sqref="M1315" showErrorMessage="1">
      <formula1>Hidden_377254</formula1>
    </dataValidation>
    <dataValidation type="list" errorStyle="stop" allowBlank="1" sqref="P1315" showErrorMessage="1">
      <formula1>Hidden_377255</formula1>
    </dataValidation>
    <dataValidation type="list" errorStyle="stop" allowBlank="1" sqref="Q1315" showErrorMessage="1">
      <formula1>Hidden_377242</formula1>
    </dataValidation>
    <dataValidation type="list" errorStyle="stop" allowBlank="1" sqref="S1315" showErrorMessage="1">
      <formula1>Hidden_377241</formula1>
    </dataValidation>
    <dataValidation type="list" errorStyle="stop" allowBlank="1" sqref="W1315" showErrorMessage="1">
      <formula1>Hidden_377261</formula1>
    </dataValidation>
    <dataValidation type="list" errorStyle="stop" allowBlank="1" sqref="AD1315" showErrorMessage="1">
      <formula1>Hidden_377243</formula1>
    </dataValidation>
    <dataValidation type="list" errorStyle="stop" allowBlank="1" sqref="E1316" showErrorMessage="1">
      <formula1>Hidden_377253</formula1>
    </dataValidation>
    <dataValidation type="list" errorStyle="stop" allowBlank="1" sqref="I1316" showErrorMessage="1">
      <formula1>Hidden_571279</formula1>
    </dataValidation>
    <dataValidation type="list" errorStyle="stop" allowBlank="1" sqref="M1316" showErrorMessage="1">
      <formula1>Hidden_377254</formula1>
    </dataValidation>
    <dataValidation type="list" errorStyle="stop" allowBlank="1" sqref="P1316" showErrorMessage="1">
      <formula1>Hidden_377255</formula1>
    </dataValidation>
    <dataValidation type="list" errorStyle="stop" allowBlank="1" sqref="Q1316" showErrorMessage="1">
      <formula1>Hidden_377242</formula1>
    </dataValidation>
    <dataValidation type="list" errorStyle="stop" allowBlank="1" sqref="S1316" showErrorMessage="1">
      <formula1>Hidden_377241</formula1>
    </dataValidation>
    <dataValidation type="list" errorStyle="stop" allowBlank="1" sqref="W1316" showErrorMessage="1">
      <formula1>Hidden_377261</formula1>
    </dataValidation>
    <dataValidation type="list" errorStyle="stop" allowBlank="1" sqref="AD1316" showErrorMessage="1">
      <formula1>Hidden_377243</formula1>
    </dataValidation>
    <dataValidation type="list" errorStyle="stop" allowBlank="1" sqref="E1317" showErrorMessage="1">
      <formula1>Hidden_377253</formula1>
    </dataValidation>
    <dataValidation type="list" errorStyle="stop" allowBlank="1" sqref="I1317" showErrorMessage="1">
      <formula1>Hidden_571279</formula1>
    </dataValidation>
    <dataValidation type="list" errorStyle="stop" allowBlank="1" sqref="M1317" showErrorMessage="1">
      <formula1>Hidden_377254</formula1>
    </dataValidation>
    <dataValidation type="list" errorStyle="stop" allowBlank="1" sqref="P1317" showErrorMessage="1">
      <formula1>Hidden_377255</formula1>
    </dataValidation>
    <dataValidation type="list" errorStyle="stop" allowBlank="1" sqref="Q1317" showErrorMessage="1">
      <formula1>Hidden_377242</formula1>
    </dataValidation>
    <dataValidation type="list" errorStyle="stop" allowBlank="1" sqref="S1317" showErrorMessage="1">
      <formula1>Hidden_377241</formula1>
    </dataValidation>
    <dataValidation type="list" errorStyle="stop" allowBlank="1" sqref="W1317" showErrorMessage="1">
      <formula1>Hidden_377261</formula1>
    </dataValidation>
    <dataValidation type="list" errorStyle="stop" allowBlank="1" sqref="AD1317" showErrorMessage="1">
      <formula1>Hidden_377243</formula1>
    </dataValidation>
    <dataValidation type="list" errorStyle="stop" allowBlank="1" sqref="E1318" showErrorMessage="1">
      <formula1>Hidden_377253</formula1>
    </dataValidation>
    <dataValidation type="list" errorStyle="stop" allowBlank="1" sqref="I1318" showErrorMessage="1">
      <formula1>Hidden_571279</formula1>
    </dataValidation>
    <dataValidation type="list" errorStyle="stop" allowBlank="1" sqref="M1318" showErrorMessage="1">
      <formula1>Hidden_377254</formula1>
    </dataValidation>
    <dataValidation type="list" errorStyle="stop" allowBlank="1" sqref="P1318" showErrorMessage="1">
      <formula1>Hidden_377255</formula1>
    </dataValidation>
    <dataValidation type="list" errorStyle="stop" allowBlank="1" sqref="Q1318" showErrorMessage="1">
      <formula1>Hidden_377242</formula1>
    </dataValidation>
    <dataValidation type="list" errorStyle="stop" allowBlank="1" sqref="S1318" showErrorMessage="1">
      <formula1>Hidden_377241</formula1>
    </dataValidation>
    <dataValidation type="list" errorStyle="stop" allowBlank="1" sqref="W1318" showErrorMessage="1">
      <formula1>Hidden_377261</formula1>
    </dataValidation>
    <dataValidation type="list" errorStyle="stop" allowBlank="1" sqref="AD1318" showErrorMessage="1">
      <formula1>Hidden_377243</formula1>
    </dataValidation>
    <dataValidation type="list" errorStyle="stop" allowBlank="1" sqref="E1319" showErrorMessage="1">
      <formula1>Hidden_377253</formula1>
    </dataValidation>
    <dataValidation type="list" errorStyle="stop" allowBlank="1" sqref="I1319" showErrorMessage="1">
      <formula1>Hidden_571279</formula1>
    </dataValidation>
    <dataValidation type="list" errorStyle="stop" allowBlank="1" sqref="M1319" showErrorMessage="1">
      <formula1>Hidden_377254</formula1>
    </dataValidation>
    <dataValidation type="list" errorStyle="stop" allowBlank="1" sqref="P1319" showErrorMessage="1">
      <formula1>Hidden_377255</formula1>
    </dataValidation>
    <dataValidation type="list" errorStyle="stop" allowBlank="1" sqref="Q1319" showErrorMessage="1">
      <formula1>Hidden_377242</formula1>
    </dataValidation>
    <dataValidation type="list" errorStyle="stop" allowBlank="1" sqref="S1319" showErrorMessage="1">
      <formula1>Hidden_377241</formula1>
    </dataValidation>
    <dataValidation type="list" errorStyle="stop" allowBlank="1" sqref="W1319" showErrorMessage="1">
      <formula1>Hidden_377261</formula1>
    </dataValidation>
    <dataValidation type="list" errorStyle="stop" allowBlank="1" sqref="AD1319" showErrorMessage="1">
      <formula1>Hidden_377243</formula1>
    </dataValidation>
    <dataValidation type="list" errorStyle="stop" allowBlank="1" sqref="E1320" showErrorMessage="1">
      <formula1>Hidden_377253</formula1>
    </dataValidation>
    <dataValidation type="list" errorStyle="stop" allowBlank="1" sqref="I1320" showErrorMessage="1">
      <formula1>Hidden_571279</formula1>
    </dataValidation>
    <dataValidation type="list" errorStyle="stop" allowBlank="1" sqref="M1320" showErrorMessage="1">
      <formula1>Hidden_377254</formula1>
    </dataValidation>
    <dataValidation type="list" errorStyle="stop" allowBlank="1" sqref="P1320" showErrorMessage="1">
      <formula1>Hidden_377255</formula1>
    </dataValidation>
    <dataValidation type="list" errorStyle="stop" allowBlank="1" sqref="Q1320" showErrorMessage="1">
      <formula1>Hidden_377242</formula1>
    </dataValidation>
    <dataValidation type="list" errorStyle="stop" allowBlank="1" sqref="S1320" showErrorMessage="1">
      <formula1>Hidden_377241</formula1>
    </dataValidation>
    <dataValidation type="list" errorStyle="stop" allowBlank="1" sqref="W1320" showErrorMessage="1">
      <formula1>Hidden_377261</formula1>
    </dataValidation>
    <dataValidation type="list" errorStyle="stop" allowBlank="1" sqref="AD1320" showErrorMessage="1">
      <formula1>Hidden_377243</formula1>
    </dataValidation>
    <dataValidation type="list" errorStyle="stop" allowBlank="1" sqref="E1321" showErrorMessage="1">
      <formula1>Hidden_377253</formula1>
    </dataValidation>
    <dataValidation type="list" errorStyle="stop" allowBlank="1" sqref="I1321" showErrorMessage="1">
      <formula1>Hidden_571279</formula1>
    </dataValidation>
    <dataValidation type="list" errorStyle="stop" allowBlank="1" sqref="M1321" showErrorMessage="1">
      <formula1>Hidden_377254</formula1>
    </dataValidation>
    <dataValidation type="list" errorStyle="stop" allowBlank="1" sqref="P1321" showErrorMessage="1">
      <formula1>Hidden_377255</formula1>
    </dataValidation>
    <dataValidation type="list" errorStyle="stop" allowBlank="1" sqref="Q1321" showErrorMessage="1">
      <formula1>Hidden_377242</formula1>
    </dataValidation>
    <dataValidation type="list" errorStyle="stop" allowBlank="1" sqref="S1321" showErrorMessage="1">
      <formula1>Hidden_377241</formula1>
    </dataValidation>
    <dataValidation type="list" errorStyle="stop" allowBlank="1" sqref="W1321" showErrorMessage="1">
      <formula1>Hidden_377261</formula1>
    </dataValidation>
    <dataValidation type="list" errorStyle="stop" allowBlank="1" sqref="AD1321" showErrorMessage="1">
      <formula1>Hidden_377243</formula1>
    </dataValidation>
    <dataValidation type="list" errorStyle="stop" allowBlank="1" sqref="E1322" showErrorMessage="1">
      <formula1>Hidden_377253</formula1>
    </dataValidation>
    <dataValidation type="list" errorStyle="stop" allowBlank="1" sqref="I1322" showErrorMessage="1">
      <formula1>Hidden_571279</formula1>
    </dataValidation>
    <dataValidation type="list" errorStyle="stop" allowBlank="1" sqref="M1322" showErrorMessage="1">
      <formula1>Hidden_377254</formula1>
    </dataValidation>
    <dataValidation type="list" errorStyle="stop" allowBlank="1" sqref="P1322" showErrorMessage="1">
      <formula1>Hidden_377255</formula1>
    </dataValidation>
    <dataValidation type="list" errorStyle="stop" allowBlank="1" sqref="Q1322" showErrorMessage="1">
      <formula1>Hidden_377242</formula1>
    </dataValidation>
    <dataValidation type="list" errorStyle="stop" allowBlank="1" sqref="S1322" showErrorMessage="1">
      <formula1>Hidden_377241</formula1>
    </dataValidation>
    <dataValidation type="list" errorStyle="stop" allowBlank="1" sqref="W1322" showErrorMessage="1">
      <formula1>Hidden_377261</formula1>
    </dataValidation>
    <dataValidation type="list" errorStyle="stop" allowBlank="1" sqref="AD1322" showErrorMessage="1">
      <formula1>Hidden_377243</formula1>
    </dataValidation>
    <dataValidation type="list" errorStyle="stop" allowBlank="1" sqref="E1323" showErrorMessage="1">
      <formula1>Hidden_377253</formula1>
    </dataValidation>
    <dataValidation type="list" errorStyle="stop" allowBlank="1" sqref="I1323" showErrorMessage="1">
      <formula1>Hidden_571279</formula1>
    </dataValidation>
    <dataValidation type="list" errorStyle="stop" allowBlank="1" sqref="M1323" showErrorMessage="1">
      <formula1>Hidden_377254</formula1>
    </dataValidation>
    <dataValidation type="list" errorStyle="stop" allowBlank="1" sqref="P1323" showErrorMessage="1">
      <formula1>Hidden_377255</formula1>
    </dataValidation>
    <dataValidation type="list" errorStyle="stop" allowBlank="1" sqref="Q1323" showErrorMessage="1">
      <formula1>Hidden_377242</formula1>
    </dataValidation>
    <dataValidation type="list" errorStyle="stop" allowBlank="1" sqref="S1323" showErrorMessage="1">
      <formula1>Hidden_377241</formula1>
    </dataValidation>
    <dataValidation type="list" errorStyle="stop" allowBlank="1" sqref="W1323" showErrorMessage="1">
      <formula1>Hidden_377261</formula1>
    </dataValidation>
    <dataValidation type="list" errorStyle="stop" allowBlank="1" sqref="AD1323" showErrorMessage="1">
      <formula1>Hidden_377243</formula1>
    </dataValidation>
    <dataValidation type="list" errorStyle="stop" allowBlank="1" sqref="E1324" showErrorMessage="1">
      <formula1>Hidden_377253</formula1>
    </dataValidation>
    <dataValidation type="list" errorStyle="stop" allowBlank="1" sqref="I1324" showErrorMessage="1">
      <formula1>Hidden_571279</formula1>
    </dataValidation>
    <dataValidation type="list" errorStyle="stop" allowBlank="1" sqref="M1324" showErrorMessage="1">
      <formula1>Hidden_377254</formula1>
    </dataValidation>
    <dataValidation type="list" errorStyle="stop" allowBlank="1" sqref="P1324" showErrorMessage="1">
      <formula1>Hidden_377255</formula1>
    </dataValidation>
    <dataValidation type="list" errorStyle="stop" allowBlank="1" sqref="Q1324" showErrorMessage="1">
      <formula1>Hidden_377242</formula1>
    </dataValidation>
    <dataValidation type="list" errorStyle="stop" allowBlank="1" sqref="S1324" showErrorMessage="1">
      <formula1>Hidden_377241</formula1>
    </dataValidation>
    <dataValidation type="list" errorStyle="stop" allowBlank="1" sqref="W1324" showErrorMessage="1">
      <formula1>Hidden_377261</formula1>
    </dataValidation>
    <dataValidation type="list" errorStyle="stop" allowBlank="1" sqref="AD1324" showErrorMessage="1">
      <formula1>Hidden_377243</formula1>
    </dataValidation>
    <dataValidation type="list" errorStyle="stop" allowBlank="1" sqref="E1325" showErrorMessage="1">
      <formula1>Hidden_377253</formula1>
    </dataValidation>
    <dataValidation type="list" errorStyle="stop" allowBlank="1" sqref="I1325" showErrorMessage="1">
      <formula1>Hidden_571279</formula1>
    </dataValidation>
    <dataValidation type="list" errorStyle="stop" allowBlank="1" sqref="M1325" showErrorMessage="1">
      <formula1>Hidden_377254</formula1>
    </dataValidation>
    <dataValidation type="list" errorStyle="stop" allowBlank="1" sqref="P1325" showErrorMessage="1">
      <formula1>Hidden_377255</formula1>
    </dataValidation>
    <dataValidation type="list" errorStyle="stop" allowBlank="1" sqref="Q1325" showErrorMessage="1">
      <formula1>Hidden_377242</formula1>
    </dataValidation>
    <dataValidation type="list" errorStyle="stop" allowBlank="1" sqref="S1325" showErrorMessage="1">
      <formula1>Hidden_377241</formula1>
    </dataValidation>
    <dataValidation type="list" errorStyle="stop" allowBlank="1" sqref="W1325" showErrorMessage="1">
      <formula1>Hidden_377261</formula1>
    </dataValidation>
    <dataValidation type="list" errorStyle="stop" allowBlank="1" sqref="AD1325" showErrorMessage="1">
      <formula1>Hidden_377243</formula1>
    </dataValidation>
    <dataValidation type="list" errorStyle="stop" allowBlank="1" sqref="E1326" showErrorMessage="1">
      <formula1>Hidden_377253</formula1>
    </dataValidation>
    <dataValidation type="list" errorStyle="stop" allowBlank="1" sqref="I1326" showErrorMessage="1">
      <formula1>Hidden_571279</formula1>
    </dataValidation>
    <dataValidation type="list" errorStyle="stop" allowBlank="1" sqref="M1326" showErrorMessage="1">
      <formula1>Hidden_377254</formula1>
    </dataValidation>
    <dataValidation type="list" errorStyle="stop" allowBlank="1" sqref="P1326" showErrorMessage="1">
      <formula1>Hidden_377255</formula1>
    </dataValidation>
    <dataValidation type="list" errorStyle="stop" allowBlank="1" sqref="Q1326" showErrorMessage="1">
      <formula1>Hidden_377242</formula1>
    </dataValidation>
    <dataValidation type="list" errorStyle="stop" allowBlank="1" sqref="S1326" showErrorMessage="1">
      <formula1>Hidden_377241</formula1>
    </dataValidation>
    <dataValidation type="list" errorStyle="stop" allowBlank="1" sqref="W1326" showErrorMessage="1">
      <formula1>Hidden_377261</formula1>
    </dataValidation>
    <dataValidation type="list" errorStyle="stop" allowBlank="1" sqref="AD1326" showErrorMessage="1">
      <formula1>Hidden_377243</formula1>
    </dataValidation>
    <dataValidation type="list" errorStyle="stop" allowBlank="1" sqref="E1327" showErrorMessage="1">
      <formula1>Hidden_377253</formula1>
    </dataValidation>
    <dataValidation type="list" errorStyle="stop" allowBlank="1" sqref="I1327" showErrorMessage="1">
      <formula1>Hidden_571279</formula1>
    </dataValidation>
    <dataValidation type="list" errorStyle="stop" allowBlank="1" sqref="M1327" showErrorMessage="1">
      <formula1>Hidden_377254</formula1>
    </dataValidation>
    <dataValidation type="list" errorStyle="stop" allowBlank="1" sqref="P1327" showErrorMessage="1">
      <formula1>Hidden_377255</formula1>
    </dataValidation>
    <dataValidation type="list" errorStyle="stop" allowBlank="1" sqref="Q1327" showErrorMessage="1">
      <formula1>Hidden_377242</formula1>
    </dataValidation>
    <dataValidation type="list" errorStyle="stop" allowBlank="1" sqref="S1327" showErrorMessage="1">
      <formula1>Hidden_377241</formula1>
    </dataValidation>
    <dataValidation type="list" errorStyle="stop" allowBlank="1" sqref="W1327" showErrorMessage="1">
      <formula1>Hidden_377261</formula1>
    </dataValidation>
    <dataValidation type="list" errorStyle="stop" allowBlank="1" sqref="AD1327" showErrorMessage="1">
      <formula1>Hidden_377243</formula1>
    </dataValidation>
    <dataValidation type="list" errorStyle="stop" allowBlank="1" sqref="E1328" showErrorMessage="1">
      <formula1>Hidden_377253</formula1>
    </dataValidation>
    <dataValidation type="list" errorStyle="stop" allowBlank="1" sqref="I1328" showErrorMessage="1">
      <formula1>Hidden_571279</formula1>
    </dataValidation>
    <dataValidation type="list" errorStyle="stop" allowBlank="1" sqref="M1328" showErrorMessage="1">
      <formula1>Hidden_377254</formula1>
    </dataValidation>
    <dataValidation type="list" errorStyle="stop" allowBlank="1" sqref="P1328" showErrorMessage="1">
      <formula1>Hidden_377255</formula1>
    </dataValidation>
    <dataValidation type="list" errorStyle="stop" allowBlank="1" sqref="Q1328" showErrorMessage="1">
      <formula1>Hidden_377242</formula1>
    </dataValidation>
    <dataValidation type="list" errorStyle="stop" allowBlank="1" sqref="S1328" showErrorMessage="1">
      <formula1>Hidden_377241</formula1>
    </dataValidation>
    <dataValidation type="list" errorStyle="stop" allowBlank="1" sqref="W1328" showErrorMessage="1">
      <formula1>Hidden_377261</formula1>
    </dataValidation>
    <dataValidation type="list" errorStyle="stop" allowBlank="1" sqref="AD1328" showErrorMessage="1">
      <formula1>Hidden_377243</formula1>
    </dataValidation>
    <dataValidation type="list" errorStyle="stop" allowBlank="1" sqref="E1329" showErrorMessage="1">
      <formula1>Hidden_377253</formula1>
    </dataValidation>
    <dataValidation type="list" errorStyle="stop" allowBlank="1" sqref="I1329" showErrorMessage="1">
      <formula1>Hidden_571279</formula1>
    </dataValidation>
    <dataValidation type="list" errorStyle="stop" allowBlank="1" sqref="M1329" showErrorMessage="1">
      <formula1>Hidden_377254</formula1>
    </dataValidation>
    <dataValidation type="list" errorStyle="stop" allowBlank="1" sqref="P1329" showErrorMessage="1">
      <formula1>Hidden_377255</formula1>
    </dataValidation>
    <dataValidation type="list" errorStyle="stop" allowBlank="1" sqref="Q1329" showErrorMessage="1">
      <formula1>Hidden_377242</formula1>
    </dataValidation>
    <dataValidation type="list" errorStyle="stop" allowBlank="1" sqref="S1329" showErrorMessage="1">
      <formula1>Hidden_377241</formula1>
    </dataValidation>
    <dataValidation type="list" errorStyle="stop" allowBlank="1" sqref="W1329" showErrorMessage="1">
      <formula1>Hidden_377261</formula1>
    </dataValidation>
    <dataValidation type="list" errorStyle="stop" allowBlank="1" sqref="AD1329" showErrorMessage="1">
      <formula1>Hidden_377243</formula1>
    </dataValidation>
    <dataValidation type="list" errorStyle="stop" allowBlank="1" sqref="E1330" showErrorMessage="1">
      <formula1>Hidden_377253</formula1>
    </dataValidation>
    <dataValidation type="list" errorStyle="stop" allowBlank="1" sqref="I1330" showErrorMessage="1">
      <formula1>Hidden_571279</formula1>
    </dataValidation>
    <dataValidation type="list" errorStyle="stop" allowBlank="1" sqref="M1330" showErrorMessage="1">
      <formula1>Hidden_377254</formula1>
    </dataValidation>
    <dataValidation type="list" errorStyle="stop" allowBlank="1" sqref="P1330" showErrorMessage="1">
      <formula1>Hidden_377255</formula1>
    </dataValidation>
    <dataValidation type="list" errorStyle="stop" allowBlank="1" sqref="Q1330" showErrorMessage="1">
      <formula1>Hidden_377242</formula1>
    </dataValidation>
    <dataValidation type="list" errorStyle="stop" allowBlank="1" sqref="S1330" showErrorMessage="1">
      <formula1>Hidden_377241</formula1>
    </dataValidation>
    <dataValidation type="list" errorStyle="stop" allowBlank="1" sqref="W1330" showErrorMessage="1">
      <formula1>Hidden_377261</formula1>
    </dataValidation>
    <dataValidation type="list" errorStyle="stop" allowBlank="1" sqref="AD1330" showErrorMessage="1">
      <formula1>Hidden_377243</formula1>
    </dataValidation>
    <dataValidation type="list" errorStyle="stop" allowBlank="1" sqref="E1331" showErrorMessage="1">
      <formula1>Hidden_377253</formula1>
    </dataValidation>
    <dataValidation type="list" errorStyle="stop" allowBlank="1" sqref="I1331" showErrorMessage="1">
      <formula1>Hidden_571279</formula1>
    </dataValidation>
    <dataValidation type="list" errorStyle="stop" allowBlank="1" sqref="M1331" showErrorMessage="1">
      <formula1>Hidden_377254</formula1>
    </dataValidation>
    <dataValidation type="list" errorStyle="stop" allowBlank="1" sqref="P1331" showErrorMessage="1">
      <formula1>Hidden_377255</formula1>
    </dataValidation>
    <dataValidation type="list" errorStyle="stop" allowBlank="1" sqref="Q1331" showErrorMessage="1">
      <formula1>Hidden_377242</formula1>
    </dataValidation>
    <dataValidation type="list" errorStyle="stop" allowBlank="1" sqref="S1331" showErrorMessage="1">
      <formula1>Hidden_377241</formula1>
    </dataValidation>
    <dataValidation type="list" errorStyle="stop" allowBlank="1" sqref="W1331" showErrorMessage="1">
      <formula1>Hidden_377261</formula1>
    </dataValidation>
    <dataValidation type="list" errorStyle="stop" allowBlank="1" sqref="AD1331" showErrorMessage="1">
      <formula1>Hidden_377243</formula1>
    </dataValidation>
    <dataValidation type="list" errorStyle="stop" allowBlank="1" sqref="E1332" showErrorMessage="1">
      <formula1>Hidden_377253</formula1>
    </dataValidation>
    <dataValidation type="list" errorStyle="stop" allowBlank="1" sqref="I1332" showErrorMessage="1">
      <formula1>Hidden_571279</formula1>
    </dataValidation>
    <dataValidation type="list" errorStyle="stop" allowBlank="1" sqref="M1332" showErrorMessage="1">
      <formula1>Hidden_377254</formula1>
    </dataValidation>
    <dataValidation type="list" errorStyle="stop" allowBlank="1" sqref="P1332" showErrorMessage="1">
      <formula1>Hidden_377255</formula1>
    </dataValidation>
    <dataValidation type="list" errorStyle="stop" allowBlank="1" sqref="Q1332" showErrorMessage="1">
      <formula1>Hidden_377242</formula1>
    </dataValidation>
    <dataValidation type="list" errorStyle="stop" allowBlank="1" sqref="S1332" showErrorMessage="1">
      <formula1>Hidden_377241</formula1>
    </dataValidation>
    <dataValidation type="list" errorStyle="stop" allowBlank="1" sqref="W1332" showErrorMessage="1">
      <formula1>Hidden_377261</formula1>
    </dataValidation>
    <dataValidation type="list" errorStyle="stop" allowBlank="1" sqref="AD1332" showErrorMessage="1">
      <formula1>Hidden_377243</formula1>
    </dataValidation>
    <dataValidation type="list" errorStyle="stop" allowBlank="1" sqref="E1333" showErrorMessage="1">
      <formula1>Hidden_377253</formula1>
    </dataValidation>
    <dataValidation type="list" errorStyle="stop" allowBlank="1" sqref="I1333" showErrorMessage="1">
      <formula1>Hidden_571279</formula1>
    </dataValidation>
    <dataValidation type="list" errorStyle="stop" allowBlank="1" sqref="M1333" showErrorMessage="1">
      <formula1>Hidden_377254</formula1>
    </dataValidation>
    <dataValidation type="list" errorStyle="stop" allowBlank="1" sqref="P1333" showErrorMessage="1">
      <formula1>Hidden_377255</formula1>
    </dataValidation>
    <dataValidation type="list" errorStyle="stop" allowBlank="1" sqref="Q1333" showErrorMessage="1">
      <formula1>Hidden_377242</formula1>
    </dataValidation>
    <dataValidation type="list" errorStyle="stop" allowBlank="1" sqref="S1333" showErrorMessage="1">
      <formula1>Hidden_377241</formula1>
    </dataValidation>
    <dataValidation type="list" errorStyle="stop" allowBlank="1" sqref="W1333" showErrorMessage="1">
      <formula1>Hidden_377261</formula1>
    </dataValidation>
    <dataValidation type="list" errorStyle="stop" allowBlank="1" sqref="AD1333" showErrorMessage="1">
      <formula1>Hidden_377243</formula1>
    </dataValidation>
    <dataValidation type="list" errorStyle="stop" allowBlank="1" sqref="E1334" showErrorMessage="1">
      <formula1>Hidden_377253</formula1>
    </dataValidation>
    <dataValidation type="list" errorStyle="stop" allowBlank="1" sqref="I1334" showErrorMessage="1">
      <formula1>Hidden_571279</formula1>
    </dataValidation>
    <dataValidation type="list" errorStyle="stop" allowBlank="1" sqref="M1334" showErrorMessage="1">
      <formula1>Hidden_377254</formula1>
    </dataValidation>
    <dataValidation type="list" errorStyle="stop" allowBlank="1" sqref="P1334" showErrorMessage="1">
      <formula1>Hidden_377255</formula1>
    </dataValidation>
    <dataValidation type="list" errorStyle="stop" allowBlank="1" sqref="Q1334" showErrorMessage="1">
      <formula1>Hidden_377242</formula1>
    </dataValidation>
    <dataValidation type="list" errorStyle="stop" allowBlank="1" sqref="S1334" showErrorMessage="1">
      <formula1>Hidden_377241</formula1>
    </dataValidation>
    <dataValidation type="list" errorStyle="stop" allowBlank="1" sqref="W1334" showErrorMessage="1">
      <formula1>Hidden_377261</formula1>
    </dataValidation>
    <dataValidation type="list" errorStyle="stop" allowBlank="1" sqref="AD1334" showErrorMessage="1">
      <formula1>Hidden_377243</formula1>
    </dataValidation>
    <dataValidation type="list" errorStyle="stop" allowBlank="1" sqref="E1335" showErrorMessage="1">
      <formula1>Hidden_377253</formula1>
    </dataValidation>
    <dataValidation type="list" errorStyle="stop" allowBlank="1" sqref="I1335" showErrorMessage="1">
      <formula1>Hidden_571279</formula1>
    </dataValidation>
    <dataValidation type="list" errorStyle="stop" allowBlank="1" sqref="M1335" showErrorMessage="1">
      <formula1>Hidden_377254</formula1>
    </dataValidation>
    <dataValidation type="list" errorStyle="stop" allowBlank="1" sqref="P1335" showErrorMessage="1">
      <formula1>Hidden_377255</formula1>
    </dataValidation>
    <dataValidation type="list" errorStyle="stop" allowBlank="1" sqref="Q1335" showErrorMessage="1">
      <formula1>Hidden_377242</formula1>
    </dataValidation>
    <dataValidation type="list" errorStyle="stop" allowBlank="1" sqref="S1335" showErrorMessage="1">
      <formula1>Hidden_377241</formula1>
    </dataValidation>
    <dataValidation type="list" errorStyle="stop" allowBlank="1" sqref="W1335" showErrorMessage="1">
      <formula1>Hidden_377261</formula1>
    </dataValidation>
    <dataValidation type="list" errorStyle="stop" allowBlank="1" sqref="AD1335" showErrorMessage="1">
      <formula1>Hidden_377243</formula1>
    </dataValidation>
    <dataValidation type="list" errorStyle="stop" allowBlank="1" sqref="E1336" showErrorMessage="1">
      <formula1>Hidden_377253</formula1>
    </dataValidation>
    <dataValidation type="list" errorStyle="stop" allowBlank="1" sqref="I1336" showErrorMessage="1">
      <formula1>Hidden_571279</formula1>
    </dataValidation>
    <dataValidation type="list" errorStyle="stop" allowBlank="1" sqref="M1336" showErrorMessage="1">
      <formula1>Hidden_377254</formula1>
    </dataValidation>
    <dataValidation type="list" errorStyle="stop" allowBlank="1" sqref="P1336" showErrorMessage="1">
      <formula1>Hidden_377255</formula1>
    </dataValidation>
    <dataValidation type="list" errorStyle="stop" allowBlank="1" sqref="Q1336" showErrorMessage="1">
      <formula1>Hidden_377242</formula1>
    </dataValidation>
    <dataValidation type="list" errorStyle="stop" allowBlank="1" sqref="S1336" showErrorMessage="1">
      <formula1>Hidden_377241</formula1>
    </dataValidation>
    <dataValidation type="list" errorStyle="stop" allowBlank="1" sqref="W1336" showErrorMessage="1">
      <formula1>Hidden_377261</formula1>
    </dataValidation>
    <dataValidation type="list" errorStyle="stop" allowBlank="1" sqref="AD1336" showErrorMessage="1">
      <formula1>Hidden_377243</formula1>
    </dataValidation>
    <dataValidation type="list" errorStyle="stop" allowBlank="1" sqref="E1337" showErrorMessage="1">
      <formula1>Hidden_377253</formula1>
    </dataValidation>
    <dataValidation type="list" errorStyle="stop" allowBlank="1" sqref="I1337" showErrorMessage="1">
      <formula1>Hidden_571279</formula1>
    </dataValidation>
    <dataValidation type="list" errorStyle="stop" allowBlank="1" sqref="M1337" showErrorMessage="1">
      <formula1>Hidden_377254</formula1>
    </dataValidation>
    <dataValidation type="list" errorStyle="stop" allowBlank="1" sqref="P1337" showErrorMessage="1">
      <formula1>Hidden_377255</formula1>
    </dataValidation>
    <dataValidation type="list" errorStyle="stop" allowBlank="1" sqref="Q1337" showErrorMessage="1">
      <formula1>Hidden_377242</formula1>
    </dataValidation>
    <dataValidation type="list" errorStyle="stop" allowBlank="1" sqref="S1337" showErrorMessage="1">
      <formula1>Hidden_377241</formula1>
    </dataValidation>
    <dataValidation type="list" errorStyle="stop" allowBlank="1" sqref="W1337" showErrorMessage="1">
      <formula1>Hidden_377261</formula1>
    </dataValidation>
    <dataValidation type="list" errorStyle="stop" allowBlank="1" sqref="AD1337" showErrorMessage="1">
      <formula1>Hidden_377243</formula1>
    </dataValidation>
    <dataValidation type="list" errorStyle="stop" allowBlank="1" sqref="E1338" showErrorMessage="1">
      <formula1>Hidden_377253</formula1>
    </dataValidation>
    <dataValidation type="list" errorStyle="stop" allowBlank="1" sqref="I1338" showErrorMessage="1">
      <formula1>Hidden_571279</formula1>
    </dataValidation>
    <dataValidation type="list" errorStyle="stop" allowBlank="1" sqref="M1338" showErrorMessage="1">
      <formula1>Hidden_377254</formula1>
    </dataValidation>
    <dataValidation type="list" errorStyle="stop" allowBlank="1" sqref="P1338" showErrorMessage="1">
      <formula1>Hidden_377255</formula1>
    </dataValidation>
    <dataValidation type="list" errorStyle="stop" allowBlank="1" sqref="Q1338" showErrorMessage="1">
      <formula1>Hidden_377242</formula1>
    </dataValidation>
    <dataValidation type="list" errorStyle="stop" allowBlank="1" sqref="S1338" showErrorMessage="1">
      <formula1>Hidden_377241</formula1>
    </dataValidation>
    <dataValidation type="list" errorStyle="stop" allowBlank="1" sqref="W1338" showErrorMessage="1">
      <formula1>Hidden_377261</formula1>
    </dataValidation>
    <dataValidation type="list" errorStyle="stop" allowBlank="1" sqref="AD1338" showErrorMessage="1">
      <formula1>Hidden_377243</formula1>
    </dataValidation>
    <dataValidation type="list" errorStyle="stop" allowBlank="1" sqref="E1339" showErrorMessage="1">
      <formula1>Hidden_377253</formula1>
    </dataValidation>
    <dataValidation type="list" errorStyle="stop" allowBlank="1" sqref="I1339" showErrorMessage="1">
      <formula1>Hidden_571279</formula1>
    </dataValidation>
    <dataValidation type="list" errorStyle="stop" allowBlank="1" sqref="M1339" showErrorMessage="1">
      <formula1>Hidden_377254</formula1>
    </dataValidation>
    <dataValidation type="list" errorStyle="stop" allowBlank="1" sqref="P1339" showErrorMessage="1">
      <formula1>Hidden_377255</formula1>
    </dataValidation>
    <dataValidation type="list" errorStyle="stop" allowBlank="1" sqref="Q1339" showErrorMessage="1">
      <formula1>Hidden_377242</formula1>
    </dataValidation>
    <dataValidation type="list" errorStyle="stop" allowBlank="1" sqref="S1339" showErrorMessage="1">
      <formula1>Hidden_377241</formula1>
    </dataValidation>
    <dataValidation type="list" errorStyle="stop" allowBlank="1" sqref="W1339" showErrorMessage="1">
      <formula1>Hidden_377261</formula1>
    </dataValidation>
    <dataValidation type="list" errorStyle="stop" allowBlank="1" sqref="AD1339" showErrorMessage="1">
      <formula1>Hidden_377243</formula1>
    </dataValidation>
    <dataValidation type="list" errorStyle="stop" allowBlank="1" sqref="E1340" showErrorMessage="1">
      <formula1>Hidden_377253</formula1>
    </dataValidation>
    <dataValidation type="list" errorStyle="stop" allowBlank="1" sqref="I1340" showErrorMessage="1">
      <formula1>Hidden_571279</formula1>
    </dataValidation>
    <dataValidation type="list" errorStyle="stop" allowBlank="1" sqref="M1340" showErrorMessage="1">
      <formula1>Hidden_377254</formula1>
    </dataValidation>
    <dataValidation type="list" errorStyle="stop" allowBlank="1" sqref="P1340" showErrorMessage="1">
      <formula1>Hidden_377255</formula1>
    </dataValidation>
    <dataValidation type="list" errorStyle="stop" allowBlank="1" sqref="Q1340" showErrorMessage="1">
      <formula1>Hidden_377242</formula1>
    </dataValidation>
    <dataValidation type="list" errorStyle="stop" allowBlank="1" sqref="S1340" showErrorMessage="1">
      <formula1>Hidden_377241</formula1>
    </dataValidation>
    <dataValidation type="list" errorStyle="stop" allowBlank="1" sqref="W1340" showErrorMessage="1">
      <formula1>Hidden_377261</formula1>
    </dataValidation>
    <dataValidation type="list" errorStyle="stop" allowBlank="1" sqref="AD1340" showErrorMessage="1">
      <formula1>Hidden_377243</formula1>
    </dataValidation>
    <dataValidation type="list" errorStyle="stop" allowBlank="1" sqref="E1341" showErrorMessage="1">
      <formula1>Hidden_377253</formula1>
    </dataValidation>
    <dataValidation type="list" errorStyle="stop" allowBlank="1" sqref="I1341" showErrorMessage="1">
      <formula1>Hidden_571279</formula1>
    </dataValidation>
    <dataValidation type="list" errorStyle="stop" allowBlank="1" sqref="M1341" showErrorMessage="1">
      <formula1>Hidden_377254</formula1>
    </dataValidation>
    <dataValidation type="list" errorStyle="stop" allowBlank="1" sqref="P1341" showErrorMessage="1">
      <formula1>Hidden_377255</formula1>
    </dataValidation>
    <dataValidation type="list" errorStyle="stop" allowBlank="1" sqref="Q1341" showErrorMessage="1">
      <formula1>Hidden_377242</formula1>
    </dataValidation>
    <dataValidation type="list" errorStyle="stop" allowBlank="1" sqref="S1341" showErrorMessage="1">
      <formula1>Hidden_377241</formula1>
    </dataValidation>
    <dataValidation type="list" errorStyle="stop" allowBlank="1" sqref="W1341" showErrorMessage="1">
      <formula1>Hidden_377261</formula1>
    </dataValidation>
    <dataValidation type="list" errorStyle="stop" allowBlank="1" sqref="AD1341" showErrorMessage="1">
      <formula1>Hidden_377243</formula1>
    </dataValidation>
    <dataValidation type="list" errorStyle="stop" allowBlank="1" sqref="E1342" showErrorMessage="1">
      <formula1>Hidden_377253</formula1>
    </dataValidation>
    <dataValidation type="list" errorStyle="stop" allowBlank="1" sqref="I1342" showErrorMessage="1">
      <formula1>Hidden_571279</formula1>
    </dataValidation>
    <dataValidation type="list" errorStyle="stop" allowBlank="1" sqref="M1342" showErrorMessage="1">
      <formula1>Hidden_377254</formula1>
    </dataValidation>
    <dataValidation type="list" errorStyle="stop" allowBlank="1" sqref="P1342" showErrorMessage="1">
      <formula1>Hidden_377255</formula1>
    </dataValidation>
    <dataValidation type="list" errorStyle="stop" allowBlank="1" sqref="Q1342" showErrorMessage="1">
      <formula1>Hidden_377242</formula1>
    </dataValidation>
    <dataValidation type="list" errorStyle="stop" allowBlank="1" sqref="S1342" showErrorMessage="1">
      <formula1>Hidden_377241</formula1>
    </dataValidation>
    <dataValidation type="list" errorStyle="stop" allowBlank="1" sqref="W1342" showErrorMessage="1">
      <formula1>Hidden_377261</formula1>
    </dataValidation>
    <dataValidation type="list" errorStyle="stop" allowBlank="1" sqref="AD1342" showErrorMessage="1">
      <formula1>Hidden_377243</formula1>
    </dataValidation>
    <dataValidation type="list" errorStyle="stop" allowBlank="1" sqref="E1343" showErrorMessage="1">
      <formula1>Hidden_377253</formula1>
    </dataValidation>
    <dataValidation type="list" errorStyle="stop" allowBlank="1" sqref="I1343" showErrorMessage="1">
      <formula1>Hidden_571279</formula1>
    </dataValidation>
    <dataValidation type="list" errorStyle="stop" allowBlank="1" sqref="M1343" showErrorMessage="1">
      <formula1>Hidden_377254</formula1>
    </dataValidation>
    <dataValidation type="list" errorStyle="stop" allowBlank="1" sqref="P1343" showErrorMessage="1">
      <formula1>Hidden_377255</formula1>
    </dataValidation>
    <dataValidation type="list" errorStyle="stop" allowBlank="1" sqref="Q1343" showErrorMessage="1">
      <formula1>Hidden_377242</formula1>
    </dataValidation>
    <dataValidation type="list" errorStyle="stop" allowBlank="1" sqref="S1343" showErrorMessage="1">
      <formula1>Hidden_377241</formula1>
    </dataValidation>
    <dataValidation type="list" errorStyle="stop" allowBlank="1" sqref="W1343" showErrorMessage="1">
      <formula1>Hidden_377261</formula1>
    </dataValidation>
    <dataValidation type="list" errorStyle="stop" allowBlank="1" sqref="AD1343" showErrorMessage="1">
      <formula1>Hidden_377243</formula1>
    </dataValidation>
    <dataValidation type="list" errorStyle="stop" allowBlank="1" sqref="E1344" showErrorMessage="1">
      <formula1>Hidden_377253</formula1>
    </dataValidation>
    <dataValidation type="list" errorStyle="stop" allowBlank="1" sqref="I1344" showErrorMessage="1">
      <formula1>Hidden_571279</formula1>
    </dataValidation>
    <dataValidation type="list" errorStyle="stop" allowBlank="1" sqref="M1344" showErrorMessage="1">
      <formula1>Hidden_377254</formula1>
    </dataValidation>
    <dataValidation type="list" errorStyle="stop" allowBlank="1" sqref="P1344" showErrorMessage="1">
      <formula1>Hidden_377255</formula1>
    </dataValidation>
    <dataValidation type="list" errorStyle="stop" allowBlank="1" sqref="Q1344" showErrorMessage="1">
      <formula1>Hidden_377242</formula1>
    </dataValidation>
    <dataValidation type="list" errorStyle="stop" allowBlank="1" sqref="S1344" showErrorMessage="1">
      <formula1>Hidden_377241</formula1>
    </dataValidation>
    <dataValidation type="list" errorStyle="stop" allowBlank="1" sqref="W1344" showErrorMessage="1">
      <formula1>Hidden_377261</formula1>
    </dataValidation>
    <dataValidation type="list" errorStyle="stop" allowBlank="1" sqref="AD1344" showErrorMessage="1">
      <formula1>Hidden_377243</formula1>
    </dataValidation>
    <dataValidation type="list" errorStyle="stop" allowBlank="1" sqref="E1345" showErrorMessage="1">
      <formula1>Hidden_377253</formula1>
    </dataValidation>
    <dataValidation type="list" errorStyle="stop" allowBlank="1" sqref="I1345" showErrorMessage="1">
      <formula1>Hidden_571279</formula1>
    </dataValidation>
    <dataValidation type="list" errorStyle="stop" allowBlank="1" sqref="M1345" showErrorMessage="1">
      <formula1>Hidden_377254</formula1>
    </dataValidation>
    <dataValidation type="list" errorStyle="stop" allowBlank="1" sqref="P1345" showErrorMessage="1">
      <formula1>Hidden_377255</formula1>
    </dataValidation>
    <dataValidation type="list" errorStyle="stop" allowBlank="1" sqref="Q1345" showErrorMessage="1">
      <formula1>Hidden_377242</formula1>
    </dataValidation>
    <dataValidation type="list" errorStyle="stop" allowBlank="1" sqref="S1345" showErrorMessage="1">
      <formula1>Hidden_377241</formula1>
    </dataValidation>
    <dataValidation type="list" errorStyle="stop" allowBlank="1" sqref="W1345" showErrorMessage="1">
      <formula1>Hidden_377261</formula1>
    </dataValidation>
    <dataValidation type="list" errorStyle="stop" allowBlank="1" sqref="AD1345" showErrorMessage="1">
      <formula1>Hidden_377243</formula1>
    </dataValidation>
    <dataValidation type="list" errorStyle="stop" allowBlank="1" sqref="E1346" showErrorMessage="1">
      <formula1>Hidden_377253</formula1>
    </dataValidation>
    <dataValidation type="list" errorStyle="stop" allowBlank="1" sqref="I1346" showErrorMessage="1">
      <formula1>Hidden_571279</formula1>
    </dataValidation>
    <dataValidation type="list" errorStyle="stop" allowBlank="1" sqref="M1346" showErrorMessage="1">
      <formula1>Hidden_377254</formula1>
    </dataValidation>
    <dataValidation type="list" errorStyle="stop" allowBlank="1" sqref="P1346" showErrorMessage="1">
      <formula1>Hidden_377255</formula1>
    </dataValidation>
    <dataValidation type="list" errorStyle="stop" allowBlank="1" sqref="Q1346" showErrorMessage="1">
      <formula1>Hidden_377242</formula1>
    </dataValidation>
    <dataValidation type="list" errorStyle="stop" allowBlank="1" sqref="S1346" showErrorMessage="1">
      <formula1>Hidden_377241</formula1>
    </dataValidation>
    <dataValidation type="list" errorStyle="stop" allowBlank="1" sqref="W1346" showErrorMessage="1">
      <formula1>Hidden_377261</formula1>
    </dataValidation>
    <dataValidation type="list" errorStyle="stop" allowBlank="1" sqref="AD1346" showErrorMessage="1">
      <formula1>Hidden_377243</formula1>
    </dataValidation>
    <dataValidation type="list" errorStyle="stop" allowBlank="1" sqref="E1347" showErrorMessage="1">
      <formula1>Hidden_377253</formula1>
    </dataValidation>
    <dataValidation type="list" errorStyle="stop" allowBlank="1" sqref="I1347" showErrorMessage="1">
      <formula1>Hidden_571279</formula1>
    </dataValidation>
    <dataValidation type="list" errorStyle="stop" allowBlank="1" sqref="M1347" showErrorMessage="1">
      <formula1>Hidden_377254</formula1>
    </dataValidation>
    <dataValidation type="list" errorStyle="stop" allowBlank="1" sqref="P1347" showErrorMessage="1">
      <formula1>Hidden_377255</formula1>
    </dataValidation>
    <dataValidation type="list" errorStyle="stop" allowBlank="1" sqref="Q1347" showErrorMessage="1">
      <formula1>Hidden_377242</formula1>
    </dataValidation>
    <dataValidation type="list" errorStyle="stop" allowBlank="1" sqref="S1347" showErrorMessage="1">
      <formula1>Hidden_377241</formula1>
    </dataValidation>
    <dataValidation type="list" errorStyle="stop" allowBlank="1" sqref="W1347" showErrorMessage="1">
      <formula1>Hidden_377261</formula1>
    </dataValidation>
    <dataValidation type="list" errorStyle="stop" allowBlank="1" sqref="AD1347" showErrorMessage="1">
      <formula1>Hidden_377243</formula1>
    </dataValidation>
    <dataValidation type="list" errorStyle="stop" allowBlank="1" sqref="E1348" showErrorMessage="1">
      <formula1>Hidden_377253</formula1>
    </dataValidation>
    <dataValidation type="list" errorStyle="stop" allowBlank="1" sqref="I1348" showErrorMessage="1">
      <formula1>Hidden_571279</formula1>
    </dataValidation>
    <dataValidation type="list" errorStyle="stop" allowBlank="1" sqref="M1348" showErrorMessage="1">
      <formula1>Hidden_377254</formula1>
    </dataValidation>
    <dataValidation type="list" errorStyle="stop" allowBlank="1" sqref="P1348" showErrorMessage="1">
      <formula1>Hidden_377255</formula1>
    </dataValidation>
    <dataValidation type="list" errorStyle="stop" allowBlank="1" sqref="Q1348" showErrorMessage="1">
      <formula1>Hidden_377242</formula1>
    </dataValidation>
    <dataValidation type="list" errorStyle="stop" allowBlank="1" sqref="S1348" showErrorMessage="1">
      <formula1>Hidden_377241</formula1>
    </dataValidation>
    <dataValidation type="list" errorStyle="stop" allowBlank="1" sqref="W1348" showErrorMessage="1">
      <formula1>Hidden_377261</formula1>
    </dataValidation>
    <dataValidation type="list" errorStyle="stop" allowBlank="1" sqref="AD1348" showErrorMessage="1">
      <formula1>Hidden_377243</formula1>
    </dataValidation>
    <dataValidation type="list" errorStyle="stop" allowBlank="1" sqref="E1349" showErrorMessage="1">
      <formula1>Hidden_377253</formula1>
    </dataValidation>
    <dataValidation type="list" errorStyle="stop" allowBlank="1" sqref="I1349" showErrorMessage="1">
      <formula1>Hidden_571279</formula1>
    </dataValidation>
    <dataValidation type="list" errorStyle="stop" allowBlank="1" sqref="M1349" showErrorMessage="1">
      <formula1>Hidden_377254</formula1>
    </dataValidation>
    <dataValidation type="list" errorStyle="stop" allowBlank="1" sqref="P1349" showErrorMessage="1">
      <formula1>Hidden_377255</formula1>
    </dataValidation>
    <dataValidation type="list" errorStyle="stop" allowBlank="1" sqref="Q1349" showErrorMessage="1">
      <formula1>Hidden_377242</formula1>
    </dataValidation>
    <dataValidation type="list" errorStyle="stop" allowBlank="1" sqref="S1349" showErrorMessage="1">
      <formula1>Hidden_377241</formula1>
    </dataValidation>
    <dataValidation type="list" errorStyle="stop" allowBlank="1" sqref="W1349" showErrorMessage="1">
      <formula1>Hidden_377261</formula1>
    </dataValidation>
    <dataValidation type="list" errorStyle="stop" allowBlank="1" sqref="AD1349" showErrorMessage="1">
      <formula1>Hidden_377243</formula1>
    </dataValidation>
    <dataValidation type="list" errorStyle="stop" allowBlank="1" sqref="E1350" showErrorMessage="1">
      <formula1>Hidden_377253</formula1>
    </dataValidation>
    <dataValidation type="list" errorStyle="stop" allowBlank="1" sqref="I1350" showErrorMessage="1">
      <formula1>Hidden_571279</formula1>
    </dataValidation>
    <dataValidation type="list" errorStyle="stop" allowBlank="1" sqref="M1350" showErrorMessage="1">
      <formula1>Hidden_377254</formula1>
    </dataValidation>
    <dataValidation type="list" errorStyle="stop" allowBlank="1" sqref="P1350" showErrorMessage="1">
      <formula1>Hidden_377255</formula1>
    </dataValidation>
    <dataValidation type="list" errorStyle="stop" allowBlank="1" sqref="Q1350" showErrorMessage="1">
      <formula1>Hidden_377242</formula1>
    </dataValidation>
    <dataValidation type="list" errorStyle="stop" allowBlank="1" sqref="S1350" showErrorMessage="1">
      <formula1>Hidden_377241</formula1>
    </dataValidation>
    <dataValidation type="list" errorStyle="stop" allowBlank="1" sqref="W1350" showErrorMessage="1">
      <formula1>Hidden_377261</formula1>
    </dataValidation>
    <dataValidation type="list" errorStyle="stop" allowBlank="1" sqref="AD1350" showErrorMessage="1">
      <formula1>Hidden_377243</formula1>
    </dataValidation>
    <dataValidation type="list" errorStyle="stop" allowBlank="1" sqref="E1351" showErrorMessage="1">
      <formula1>Hidden_377253</formula1>
    </dataValidation>
    <dataValidation type="list" errorStyle="stop" allowBlank="1" sqref="I1351" showErrorMessage="1">
      <formula1>Hidden_571279</formula1>
    </dataValidation>
    <dataValidation type="list" errorStyle="stop" allowBlank="1" sqref="M1351" showErrorMessage="1">
      <formula1>Hidden_377254</formula1>
    </dataValidation>
    <dataValidation type="list" errorStyle="stop" allowBlank="1" sqref="P1351" showErrorMessage="1">
      <formula1>Hidden_377255</formula1>
    </dataValidation>
    <dataValidation type="list" errorStyle="stop" allowBlank="1" sqref="Q1351" showErrorMessage="1">
      <formula1>Hidden_377242</formula1>
    </dataValidation>
    <dataValidation type="list" errorStyle="stop" allowBlank="1" sqref="S1351" showErrorMessage="1">
      <formula1>Hidden_377241</formula1>
    </dataValidation>
    <dataValidation type="list" errorStyle="stop" allowBlank="1" sqref="W1351" showErrorMessage="1">
      <formula1>Hidden_377261</formula1>
    </dataValidation>
    <dataValidation type="list" errorStyle="stop" allowBlank="1" sqref="AD1351" showErrorMessage="1">
      <formula1>Hidden_377243</formula1>
    </dataValidation>
    <dataValidation type="list" errorStyle="stop" allowBlank="1" sqref="E1352" showErrorMessage="1">
      <formula1>Hidden_377253</formula1>
    </dataValidation>
    <dataValidation type="list" errorStyle="stop" allowBlank="1" sqref="I1352" showErrorMessage="1">
      <formula1>Hidden_571279</formula1>
    </dataValidation>
    <dataValidation type="list" errorStyle="stop" allowBlank="1" sqref="M1352" showErrorMessage="1">
      <formula1>Hidden_377254</formula1>
    </dataValidation>
    <dataValidation type="list" errorStyle="stop" allowBlank="1" sqref="P1352" showErrorMessage="1">
      <formula1>Hidden_377255</formula1>
    </dataValidation>
    <dataValidation type="list" errorStyle="stop" allowBlank="1" sqref="Q1352" showErrorMessage="1">
      <formula1>Hidden_377242</formula1>
    </dataValidation>
    <dataValidation type="list" errorStyle="stop" allowBlank="1" sqref="S1352" showErrorMessage="1">
      <formula1>Hidden_377241</formula1>
    </dataValidation>
    <dataValidation type="list" errorStyle="stop" allowBlank="1" sqref="W1352" showErrorMessage="1">
      <formula1>Hidden_377261</formula1>
    </dataValidation>
    <dataValidation type="list" errorStyle="stop" allowBlank="1" sqref="AD1352" showErrorMessage="1">
      <formula1>Hidden_377243</formula1>
    </dataValidation>
    <dataValidation type="list" errorStyle="stop" allowBlank="1" sqref="E1353" showErrorMessage="1">
      <formula1>Hidden_377253</formula1>
    </dataValidation>
    <dataValidation type="list" errorStyle="stop" allowBlank="1" sqref="I1353" showErrorMessage="1">
      <formula1>Hidden_571279</formula1>
    </dataValidation>
    <dataValidation type="list" errorStyle="stop" allowBlank="1" sqref="M1353" showErrorMessage="1">
      <formula1>Hidden_377254</formula1>
    </dataValidation>
    <dataValidation type="list" errorStyle="stop" allowBlank="1" sqref="P1353" showErrorMessage="1">
      <formula1>Hidden_377255</formula1>
    </dataValidation>
    <dataValidation type="list" errorStyle="stop" allowBlank="1" sqref="Q1353" showErrorMessage="1">
      <formula1>Hidden_377242</formula1>
    </dataValidation>
    <dataValidation type="list" errorStyle="stop" allowBlank="1" sqref="S1353" showErrorMessage="1">
      <formula1>Hidden_377241</formula1>
    </dataValidation>
    <dataValidation type="list" errorStyle="stop" allowBlank="1" sqref="W1353" showErrorMessage="1">
      <formula1>Hidden_377261</formula1>
    </dataValidation>
    <dataValidation type="list" errorStyle="stop" allowBlank="1" sqref="AD1353" showErrorMessage="1">
      <formula1>Hidden_377243</formula1>
    </dataValidation>
    <dataValidation type="list" errorStyle="stop" allowBlank="1" sqref="E1354" showErrorMessage="1">
      <formula1>Hidden_377253</formula1>
    </dataValidation>
    <dataValidation type="list" errorStyle="stop" allowBlank="1" sqref="I1354" showErrorMessage="1">
      <formula1>Hidden_571279</formula1>
    </dataValidation>
    <dataValidation type="list" errorStyle="stop" allowBlank="1" sqref="M1354" showErrorMessage="1">
      <formula1>Hidden_377254</formula1>
    </dataValidation>
    <dataValidation type="list" errorStyle="stop" allowBlank="1" sqref="P1354" showErrorMessage="1">
      <formula1>Hidden_377255</formula1>
    </dataValidation>
    <dataValidation type="list" errorStyle="stop" allowBlank="1" sqref="Q1354" showErrorMessage="1">
      <formula1>Hidden_377242</formula1>
    </dataValidation>
    <dataValidation type="list" errorStyle="stop" allowBlank="1" sqref="S1354" showErrorMessage="1">
      <formula1>Hidden_377241</formula1>
    </dataValidation>
    <dataValidation type="list" errorStyle="stop" allowBlank="1" sqref="W1354" showErrorMessage="1">
      <formula1>Hidden_377261</formula1>
    </dataValidation>
    <dataValidation type="list" errorStyle="stop" allowBlank="1" sqref="AD1354" showErrorMessage="1">
      <formula1>Hidden_377243</formula1>
    </dataValidation>
    <dataValidation type="list" errorStyle="stop" allowBlank="1" sqref="E1355" showErrorMessage="1">
      <formula1>Hidden_377253</formula1>
    </dataValidation>
    <dataValidation type="list" errorStyle="stop" allowBlank="1" sqref="I1355" showErrorMessage="1">
      <formula1>Hidden_571279</formula1>
    </dataValidation>
    <dataValidation type="list" errorStyle="stop" allowBlank="1" sqref="M1355" showErrorMessage="1">
      <formula1>Hidden_377254</formula1>
    </dataValidation>
    <dataValidation type="list" errorStyle="stop" allowBlank="1" sqref="P1355" showErrorMessage="1">
      <formula1>Hidden_377255</formula1>
    </dataValidation>
    <dataValidation type="list" errorStyle="stop" allowBlank="1" sqref="Q1355" showErrorMessage="1">
      <formula1>Hidden_377242</formula1>
    </dataValidation>
    <dataValidation type="list" errorStyle="stop" allowBlank="1" sqref="S1355" showErrorMessage="1">
      <formula1>Hidden_377241</formula1>
    </dataValidation>
    <dataValidation type="list" errorStyle="stop" allowBlank="1" sqref="W1355" showErrorMessage="1">
      <formula1>Hidden_377261</formula1>
    </dataValidation>
    <dataValidation type="list" errorStyle="stop" allowBlank="1" sqref="AD1355" showErrorMessage="1">
      <formula1>Hidden_377243</formula1>
    </dataValidation>
    <dataValidation type="list" errorStyle="stop" allowBlank="1" sqref="E1356" showErrorMessage="1">
      <formula1>Hidden_377253</formula1>
    </dataValidation>
    <dataValidation type="list" errorStyle="stop" allowBlank="1" sqref="I1356" showErrorMessage="1">
      <formula1>Hidden_571279</formula1>
    </dataValidation>
    <dataValidation type="list" errorStyle="stop" allowBlank="1" sqref="M1356" showErrorMessage="1">
      <formula1>Hidden_377254</formula1>
    </dataValidation>
    <dataValidation type="list" errorStyle="stop" allowBlank="1" sqref="P1356" showErrorMessage="1">
      <formula1>Hidden_377255</formula1>
    </dataValidation>
    <dataValidation type="list" errorStyle="stop" allowBlank="1" sqref="Q1356" showErrorMessage="1">
      <formula1>Hidden_377242</formula1>
    </dataValidation>
    <dataValidation type="list" errorStyle="stop" allowBlank="1" sqref="S1356" showErrorMessage="1">
      <formula1>Hidden_377241</formula1>
    </dataValidation>
    <dataValidation type="list" errorStyle="stop" allowBlank="1" sqref="W1356" showErrorMessage="1">
      <formula1>Hidden_377261</formula1>
    </dataValidation>
    <dataValidation type="list" errorStyle="stop" allowBlank="1" sqref="AD1356" showErrorMessage="1">
      <formula1>Hidden_377243</formula1>
    </dataValidation>
    <dataValidation type="list" errorStyle="stop" allowBlank="1" sqref="E1357" showErrorMessage="1">
      <formula1>Hidden_377253</formula1>
    </dataValidation>
    <dataValidation type="list" errorStyle="stop" allowBlank="1" sqref="I1357" showErrorMessage="1">
      <formula1>Hidden_571279</formula1>
    </dataValidation>
    <dataValidation type="list" errorStyle="stop" allowBlank="1" sqref="M1357" showErrorMessage="1">
      <formula1>Hidden_377254</formula1>
    </dataValidation>
    <dataValidation type="list" errorStyle="stop" allowBlank="1" sqref="P1357" showErrorMessage="1">
      <formula1>Hidden_377255</formula1>
    </dataValidation>
    <dataValidation type="list" errorStyle="stop" allowBlank="1" sqref="Q1357" showErrorMessage="1">
      <formula1>Hidden_377242</formula1>
    </dataValidation>
    <dataValidation type="list" errorStyle="stop" allowBlank="1" sqref="S1357" showErrorMessage="1">
      <formula1>Hidden_377241</formula1>
    </dataValidation>
    <dataValidation type="list" errorStyle="stop" allowBlank="1" sqref="W1357" showErrorMessage="1">
      <formula1>Hidden_377261</formula1>
    </dataValidation>
    <dataValidation type="list" errorStyle="stop" allowBlank="1" sqref="AD1357" showErrorMessage="1">
      <formula1>Hidden_377243</formula1>
    </dataValidation>
    <dataValidation type="list" errorStyle="stop" allowBlank="1" sqref="E1358" showErrorMessage="1">
      <formula1>Hidden_377253</formula1>
    </dataValidation>
    <dataValidation type="list" errorStyle="stop" allowBlank="1" sqref="I1358" showErrorMessage="1">
      <formula1>Hidden_571279</formula1>
    </dataValidation>
    <dataValidation type="list" errorStyle="stop" allowBlank="1" sqref="M1358" showErrorMessage="1">
      <formula1>Hidden_377254</formula1>
    </dataValidation>
    <dataValidation type="list" errorStyle="stop" allowBlank="1" sqref="P1358" showErrorMessage="1">
      <formula1>Hidden_377255</formula1>
    </dataValidation>
    <dataValidation type="list" errorStyle="stop" allowBlank="1" sqref="Q1358" showErrorMessage="1">
      <formula1>Hidden_377242</formula1>
    </dataValidation>
    <dataValidation type="list" errorStyle="stop" allowBlank="1" sqref="S1358" showErrorMessage="1">
      <formula1>Hidden_377241</formula1>
    </dataValidation>
    <dataValidation type="list" errorStyle="stop" allowBlank="1" sqref="W1358" showErrorMessage="1">
      <formula1>Hidden_377261</formula1>
    </dataValidation>
    <dataValidation type="list" errorStyle="stop" allowBlank="1" sqref="AD1358" showErrorMessage="1">
      <formula1>Hidden_377243</formula1>
    </dataValidation>
    <dataValidation type="list" errorStyle="stop" allowBlank="1" sqref="E1359" showErrorMessage="1">
      <formula1>Hidden_377253</formula1>
    </dataValidation>
    <dataValidation type="list" errorStyle="stop" allowBlank="1" sqref="I1359" showErrorMessage="1">
      <formula1>Hidden_571279</formula1>
    </dataValidation>
    <dataValidation type="list" errorStyle="stop" allowBlank="1" sqref="M1359" showErrorMessage="1">
      <formula1>Hidden_377254</formula1>
    </dataValidation>
    <dataValidation type="list" errorStyle="stop" allowBlank="1" sqref="P1359" showErrorMessage="1">
      <formula1>Hidden_377255</formula1>
    </dataValidation>
    <dataValidation type="list" errorStyle="stop" allowBlank="1" sqref="Q1359" showErrorMessage="1">
      <formula1>Hidden_377242</formula1>
    </dataValidation>
    <dataValidation type="list" errorStyle="stop" allowBlank="1" sqref="S1359" showErrorMessage="1">
      <formula1>Hidden_377241</formula1>
    </dataValidation>
    <dataValidation type="list" errorStyle="stop" allowBlank="1" sqref="W1359" showErrorMessage="1">
      <formula1>Hidden_377261</formula1>
    </dataValidation>
    <dataValidation type="list" errorStyle="stop" allowBlank="1" sqref="AD1359" showErrorMessage="1">
      <formula1>Hidden_377243</formula1>
    </dataValidation>
    <dataValidation type="list" errorStyle="stop" allowBlank="1" sqref="E1360" showErrorMessage="1">
      <formula1>Hidden_377253</formula1>
    </dataValidation>
    <dataValidation type="list" errorStyle="stop" allowBlank="1" sqref="I1360" showErrorMessage="1">
      <formula1>Hidden_571279</formula1>
    </dataValidation>
    <dataValidation type="list" errorStyle="stop" allowBlank="1" sqref="M1360" showErrorMessage="1">
      <formula1>Hidden_377254</formula1>
    </dataValidation>
    <dataValidation type="list" errorStyle="stop" allowBlank="1" sqref="P1360" showErrorMessage="1">
      <formula1>Hidden_377255</formula1>
    </dataValidation>
    <dataValidation type="list" errorStyle="stop" allowBlank="1" sqref="Q1360" showErrorMessage="1">
      <formula1>Hidden_377242</formula1>
    </dataValidation>
    <dataValidation type="list" errorStyle="stop" allowBlank="1" sqref="S1360" showErrorMessage="1">
      <formula1>Hidden_377241</formula1>
    </dataValidation>
    <dataValidation type="list" errorStyle="stop" allowBlank="1" sqref="W1360" showErrorMessage="1">
      <formula1>Hidden_377261</formula1>
    </dataValidation>
    <dataValidation type="list" errorStyle="stop" allowBlank="1" sqref="AD1360" showErrorMessage="1">
      <formula1>Hidden_377243</formula1>
    </dataValidation>
    <dataValidation type="list" errorStyle="stop" allowBlank="1" sqref="E1361" showErrorMessage="1">
      <formula1>Hidden_377253</formula1>
    </dataValidation>
    <dataValidation type="list" errorStyle="stop" allowBlank="1" sqref="I1361" showErrorMessage="1">
      <formula1>Hidden_571279</formula1>
    </dataValidation>
    <dataValidation type="list" errorStyle="stop" allowBlank="1" sqref="M1361" showErrorMessage="1">
      <formula1>Hidden_377254</formula1>
    </dataValidation>
    <dataValidation type="list" errorStyle="stop" allowBlank="1" sqref="P1361" showErrorMessage="1">
      <formula1>Hidden_377255</formula1>
    </dataValidation>
    <dataValidation type="list" errorStyle="stop" allowBlank="1" sqref="Q1361" showErrorMessage="1">
      <formula1>Hidden_377242</formula1>
    </dataValidation>
    <dataValidation type="list" errorStyle="stop" allowBlank="1" sqref="S1361" showErrorMessage="1">
      <formula1>Hidden_377241</formula1>
    </dataValidation>
    <dataValidation type="list" errorStyle="stop" allowBlank="1" sqref="W1361" showErrorMessage="1">
      <formula1>Hidden_377261</formula1>
    </dataValidation>
    <dataValidation type="list" errorStyle="stop" allowBlank="1" sqref="AD1361" showErrorMessage="1">
      <formula1>Hidden_377243</formula1>
    </dataValidation>
    <dataValidation type="list" errorStyle="stop" allowBlank="1" sqref="E1362" showErrorMessage="1">
      <formula1>Hidden_377253</formula1>
    </dataValidation>
    <dataValidation type="list" errorStyle="stop" allowBlank="1" sqref="I1362" showErrorMessage="1">
      <formula1>Hidden_571279</formula1>
    </dataValidation>
    <dataValidation type="list" errorStyle="stop" allowBlank="1" sqref="M1362" showErrorMessage="1">
      <formula1>Hidden_377254</formula1>
    </dataValidation>
    <dataValidation type="list" errorStyle="stop" allowBlank="1" sqref="P1362" showErrorMessage="1">
      <formula1>Hidden_377255</formula1>
    </dataValidation>
    <dataValidation type="list" errorStyle="stop" allowBlank="1" sqref="Q1362" showErrorMessage="1">
      <formula1>Hidden_377242</formula1>
    </dataValidation>
    <dataValidation type="list" errorStyle="stop" allowBlank="1" sqref="S1362" showErrorMessage="1">
      <formula1>Hidden_377241</formula1>
    </dataValidation>
    <dataValidation type="list" errorStyle="stop" allowBlank="1" sqref="W1362" showErrorMessage="1">
      <formula1>Hidden_377261</formula1>
    </dataValidation>
    <dataValidation type="list" errorStyle="stop" allowBlank="1" sqref="AD1362" showErrorMessage="1">
      <formula1>Hidden_377243</formula1>
    </dataValidation>
    <dataValidation type="list" errorStyle="stop" allowBlank="1" sqref="E1363" showErrorMessage="1">
      <formula1>Hidden_377253</formula1>
    </dataValidation>
    <dataValidation type="list" errorStyle="stop" allowBlank="1" sqref="I1363" showErrorMessage="1">
      <formula1>Hidden_571279</formula1>
    </dataValidation>
    <dataValidation type="list" errorStyle="stop" allowBlank="1" sqref="M1363" showErrorMessage="1">
      <formula1>Hidden_377254</formula1>
    </dataValidation>
    <dataValidation type="list" errorStyle="stop" allowBlank="1" sqref="P1363" showErrorMessage="1">
      <formula1>Hidden_377255</formula1>
    </dataValidation>
    <dataValidation type="list" errorStyle="stop" allowBlank="1" sqref="Q1363" showErrorMessage="1">
      <formula1>Hidden_377242</formula1>
    </dataValidation>
    <dataValidation type="list" errorStyle="stop" allowBlank="1" sqref="S1363" showErrorMessage="1">
      <formula1>Hidden_377241</formula1>
    </dataValidation>
    <dataValidation type="list" errorStyle="stop" allowBlank="1" sqref="W1363" showErrorMessage="1">
      <formula1>Hidden_377261</formula1>
    </dataValidation>
    <dataValidation type="list" errorStyle="stop" allowBlank="1" sqref="AD1363" showErrorMessage="1">
      <formula1>Hidden_377243</formula1>
    </dataValidation>
    <dataValidation type="list" errorStyle="stop" allowBlank="1" sqref="E1364" showErrorMessage="1">
      <formula1>Hidden_377253</formula1>
    </dataValidation>
    <dataValidation type="list" errorStyle="stop" allowBlank="1" sqref="I1364" showErrorMessage="1">
      <formula1>Hidden_571279</formula1>
    </dataValidation>
    <dataValidation type="list" errorStyle="stop" allowBlank="1" sqref="M1364" showErrorMessage="1">
      <formula1>Hidden_377254</formula1>
    </dataValidation>
    <dataValidation type="list" errorStyle="stop" allowBlank="1" sqref="P1364" showErrorMessage="1">
      <formula1>Hidden_377255</formula1>
    </dataValidation>
    <dataValidation type="list" errorStyle="stop" allowBlank="1" sqref="Q1364" showErrorMessage="1">
      <formula1>Hidden_377242</formula1>
    </dataValidation>
    <dataValidation type="list" errorStyle="stop" allowBlank="1" sqref="S1364" showErrorMessage="1">
      <formula1>Hidden_377241</formula1>
    </dataValidation>
    <dataValidation type="list" errorStyle="stop" allowBlank="1" sqref="W1364" showErrorMessage="1">
      <formula1>Hidden_377261</formula1>
    </dataValidation>
    <dataValidation type="list" errorStyle="stop" allowBlank="1" sqref="AD1364" showErrorMessage="1">
      <formula1>Hidden_377243</formula1>
    </dataValidation>
    <dataValidation type="list" errorStyle="stop" allowBlank="1" sqref="E1365" showErrorMessage="1">
      <formula1>Hidden_377253</formula1>
    </dataValidation>
    <dataValidation type="list" errorStyle="stop" allowBlank="1" sqref="I1365" showErrorMessage="1">
      <formula1>Hidden_571279</formula1>
    </dataValidation>
    <dataValidation type="list" errorStyle="stop" allowBlank="1" sqref="M1365" showErrorMessage="1">
      <formula1>Hidden_377254</formula1>
    </dataValidation>
    <dataValidation type="list" errorStyle="stop" allowBlank="1" sqref="P1365" showErrorMessage="1">
      <formula1>Hidden_377255</formula1>
    </dataValidation>
    <dataValidation type="list" errorStyle="stop" allowBlank="1" sqref="Q1365" showErrorMessage="1">
      <formula1>Hidden_377242</formula1>
    </dataValidation>
    <dataValidation type="list" errorStyle="stop" allowBlank="1" sqref="S1365" showErrorMessage="1">
      <formula1>Hidden_377241</formula1>
    </dataValidation>
    <dataValidation type="list" errorStyle="stop" allowBlank="1" sqref="W1365" showErrorMessage="1">
      <formula1>Hidden_377261</formula1>
    </dataValidation>
    <dataValidation type="list" errorStyle="stop" allowBlank="1" sqref="AD1365" showErrorMessage="1">
      <formula1>Hidden_377243</formula1>
    </dataValidation>
    <dataValidation type="list" errorStyle="stop" allowBlank="1" sqref="E1366" showErrorMessage="1">
      <formula1>Hidden_377253</formula1>
    </dataValidation>
    <dataValidation type="list" errorStyle="stop" allowBlank="1" sqref="I1366" showErrorMessage="1">
      <formula1>Hidden_571279</formula1>
    </dataValidation>
    <dataValidation type="list" errorStyle="stop" allowBlank="1" sqref="M1366" showErrorMessage="1">
      <formula1>Hidden_377254</formula1>
    </dataValidation>
    <dataValidation type="list" errorStyle="stop" allowBlank="1" sqref="P1366" showErrorMessage="1">
      <formula1>Hidden_377255</formula1>
    </dataValidation>
    <dataValidation type="list" errorStyle="stop" allowBlank="1" sqref="Q1366" showErrorMessage="1">
      <formula1>Hidden_377242</formula1>
    </dataValidation>
    <dataValidation type="list" errorStyle="stop" allowBlank="1" sqref="S1366" showErrorMessage="1">
      <formula1>Hidden_377241</formula1>
    </dataValidation>
    <dataValidation type="list" errorStyle="stop" allowBlank="1" sqref="W1366" showErrorMessage="1">
      <formula1>Hidden_377261</formula1>
    </dataValidation>
    <dataValidation type="list" errorStyle="stop" allowBlank="1" sqref="AD1366" showErrorMessage="1">
      <formula1>Hidden_377243</formula1>
    </dataValidation>
    <dataValidation type="list" errorStyle="stop" allowBlank="1" sqref="E1367" showErrorMessage="1">
      <formula1>Hidden_377253</formula1>
    </dataValidation>
    <dataValidation type="list" errorStyle="stop" allowBlank="1" sqref="I1367" showErrorMessage="1">
      <formula1>Hidden_571279</formula1>
    </dataValidation>
    <dataValidation type="list" errorStyle="stop" allowBlank="1" sqref="M1367" showErrorMessage="1">
      <formula1>Hidden_377254</formula1>
    </dataValidation>
    <dataValidation type="list" errorStyle="stop" allowBlank="1" sqref="P1367" showErrorMessage="1">
      <formula1>Hidden_377255</formula1>
    </dataValidation>
    <dataValidation type="list" errorStyle="stop" allowBlank="1" sqref="Q1367" showErrorMessage="1">
      <formula1>Hidden_377242</formula1>
    </dataValidation>
    <dataValidation type="list" errorStyle="stop" allowBlank="1" sqref="S1367" showErrorMessage="1">
      <formula1>Hidden_377241</formula1>
    </dataValidation>
    <dataValidation type="list" errorStyle="stop" allowBlank="1" sqref="W1367" showErrorMessage="1">
      <formula1>Hidden_377261</formula1>
    </dataValidation>
    <dataValidation type="list" errorStyle="stop" allowBlank="1" sqref="AD1367" showErrorMessage="1">
      <formula1>Hidden_377243</formula1>
    </dataValidation>
    <dataValidation type="list" errorStyle="stop" allowBlank="1" sqref="E1368" showErrorMessage="1">
      <formula1>Hidden_377253</formula1>
    </dataValidation>
    <dataValidation type="list" errorStyle="stop" allowBlank="1" sqref="I1368" showErrorMessage="1">
      <formula1>Hidden_571279</formula1>
    </dataValidation>
    <dataValidation type="list" errorStyle="stop" allowBlank="1" sqref="M1368" showErrorMessage="1">
      <formula1>Hidden_377254</formula1>
    </dataValidation>
    <dataValidation type="list" errorStyle="stop" allowBlank="1" sqref="P1368" showErrorMessage="1">
      <formula1>Hidden_377255</formula1>
    </dataValidation>
    <dataValidation type="list" errorStyle="stop" allowBlank="1" sqref="Q1368" showErrorMessage="1">
      <formula1>Hidden_377242</formula1>
    </dataValidation>
    <dataValidation type="list" errorStyle="stop" allowBlank="1" sqref="S1368" showErrorMessage="1">
      <formula1>Hidden_377241</formula1>
    </dataValidation>
    <dataValidation type="list" errorStyle="stop" allowBlank="1" sqref="W1368" showErrorMessage="1">
      <formula1>Hidden_377261</formula1>
    </dataValidation>
    <dataValidation type="list" errorStyle="stop" allowBlank="1" sqref="AD1368" showErrorMessage="1">
      <formula1>Hidden_377243</formula1>
    </dataValidation>
    <dataValidation type="list" errorStyle="stop" allowBlank="1" sqref="E1369" showErrorMessage="1">
      <formula1>Hidden_377253</formula1>
    </dataValidation>
    <dataValidation type="list" errorStyle="stop" allowBlank="1" sqref="I1369" showErrorMessage="1">
      <formula1>Hidden_571279</formula1>
    </dataValidation>
    <dataValidation type="list" errorStyle="stop" allowBlank="1" sqref="M1369" showErrorMessage="1">
      <formula1>Hidden_377254</formula1>
    </dataValidation>
    <dataValidation type="list" errorStyle="stop" allowBlank="1" sqref="P1369" showErrorMessage="1">
      <formula1>Hidden_377255</formula1>
    </dataValidation>
    <dataValidation type="list" errorStyle="stop" allowBlank="1" sqref="Q1369" showErrorMessage="1">
      <formula1>Hidden_377242</formula1>
    </dataValidation>
    <dataValidation type="list" errorStyle="stop" allowBlank="1" sqref="S1369" showErrorMessage="1">
      <formula1>Hidden_377241</formula1>
    </dataValidation>
    <dataValidation type="list" errorStyle="stop" allowBlank="1" sqref="W1369" showErrorMessage="1">
      <formula1>Hidden_377261</formula1>
    </dataValidation>
    <dataValidation type="list" errorStyle="stop" allowBlank="1" sqref="AD1369" showErrorMessage="1">
      <formula1>Hidden_377243</formula1>
    </dataValidation>
    <dataValidation type="list" errorStyle="stop" allowBlank="1" sqref="E1370" showErrorMessage="1">
      <formula1>Hidden_377253</formula1>
    </dataValidation>
    <dataValidation type="list" errorStyle="stop" allowBlank="1" sqref="I1370" showErrorMessage="1">
      <formula1>Hidden_571279</formula1>
    </dataValidation>
    <dataValidation type="list" errorStyle="stop" allowBlank="1" sqref="M1370" showErrorMessage="1">
      <formula1>Hidden_377254</formula1>
    </dataValidation>
    <dataValidation type="list" errorStyle="stop" allowBlank="1" sqref="P1370" showErrorMessage="1">
      <formula1>Hidden_377255</formula1>
    </dataValidation>
    <dataValidation type="list" errorStyle="stop" allowBlank="1" sqref="Q1370" showErrorMessage="1">
      <formula1>Hidden_377242</formula1>
    </dataValidation>
    <dataValidation type="list" errorStyle="stop" allowBlank="1" sqref="S1370" showErrorMessage="1">
      <formula1>Hidden_377241</formula1>
    </dataValidation>
    <dataValidation type="list" errorStyle="stop" allowBlank="1" sqref="W1370" showErrorMessage="1">
      <formula1>Hidden_377261</formula1>
    </dataValidation>
    <dataValidation type="list" errorStyle="stop" allowBlank="1" sqref="AD1370" showErrorMessage="1">
      <formula1>Hidden_377243</formula1>
    </dataValidation>
    <dataValidation type="list" errorStyle="stop" allowBlank="1" sqref="E1371" showErrorMessage="1">
      <formula1>Hidden_377253</formula1>
    </dataValidation>
    <dataValidation type="list" errorStyle="stop" allowBlank="1" sqref="I1371" showErrorMessage="1">
      <formula1>Hidden_571279</formula1>
    </dataValidation>
    <dataValidation type="list" errorStyle="stop" allowBlank="1" sqref="M1371" showErrorMessage="1">
      <formula1>Hidden_377254</formula1>
    </dataValidation>
    <dataValidation type="list" errorStyle="stop" allowBlank="1" sqref="P1371" showErrorMessage="1">
      <formula1>Hidden_377255</formula1>
    </dataValidation>
    <dataValidation type="list" errorStyle="stop" allowBlank="1" sqref="Q1371" showErrorMessage="1">
      <formula1>Hidden_377242</formula1>
    </dataValidation>
    <dataValidation type="list" errorStyle="stop" allowBlank="1" sqref="S1371" showErrorMessage="1">
      <formula1>Hidden_377241</formula1>
    </dataValidation>
    <dataValidation type="list" errorStyle="stop" allowBlank="1" sqref="W1371" showErrorMessage="1">
      <formula1>Hidden_377261</formula1>
    </dataValidation>
    <dataValidation type="list" errorStyle="stop" allowBlank="1" sqref="AD1371" showErrorMessage="1">
      <formula1>Hidden_377243</formula1>
    </dataValidation>
    <dataValidation type="list" errorStyle="stop" allowBlank="1" sqref="E1372" showErrorMessage="1">
      <formula1>Hidden_377253</formula1>
    </dataValidation>
    <dataValidation type="list" errorStyle="stop" allowBlank="1" sqref="I1372" showErrorMessage="1">
      <formula1>Hidden_571279</formula1>
    </dataValidation>
    <dataValidation type="list" errorStyle="stop" allowBlank="1" sqref="M1372" showErrorMessage="1">
      <formula1>Hidden_377254</formula1>
    </dataValidation>
    <dataValidation type="list" errorStyle="stop" allowBlank="1" sqref="P1372" showErrorMessage="1">
      <formula1>Hidden_377255</formula1>
    </dataValidation>
    <dataValidation type="list" errorStyle="stop" allowBlank="1" sqref="Q1372" showErrorMessage="1">
      <formula1>Hidden_377242</formula1>
    </dataValidation>
    <dataValidation type="list" errorStyle="stop" allowBlank="1" sqref="S1372" showErrorMessage="1">
      <formula1>Hidden_377241</formula1>
    </dataValidation>
    <dataValidation type="list" errorStyle="stop" allowBlank="1" sqref="W1372" showErrorMessage="1">
      <formula1>Hidden_377261</formula1>
    </dataValidation>
    <dataValidation type="list" errorStyle="stop" allowBlank="1" sqref="AD1372" showErrorMessage="1">
      <formula1>Hidden_377243</formula1>
    </dataValidation>
    <dataValidation type="list" errorStyle="stop" allowBlank="1" sqref="E1373" showErrorMessage="1">
      <formula1>Hidden_377253</formula1>
    </dataValidation>
    <dataValidation type="list" errorStyle="stop" allowBlank="1" sqref="I1373" showErrorMessage="1">
      <formula1>Hidden_571279</formula1>
    </dataValidation>
    <dataValidation type="list" errorStyle="stop" allowBlank="1" sqref="M1373" showErrorMessage="1">
      <formula1>Hidden_377254</formula1>
    </dataValidation>
    <dataValidation type="list" errorStyle="stop" allowBlank="1" sqref="P1373" showErrorMessage="1">
      <formula1>Hidden_377255</formula1>
    </dataValidation>
    <dataValidation type="list" errorStyle="stop" allowBlank="1" sqref="Q1373" showErrorMessage="1">
      <formula1>Hidden_377242</formula1>
    </dataValidation>
    <dataValidation type="list" errorStyle="stop" allowBlank="1" sqref="S1373" showErrorMessage="1">
      <formula1>Hidden_377241</formula1>
    </dataValidation>
    <dataValidation type="list" errorStyle="stop" allowBlank="1" sqref="W1373" showErrorMessage="1">
      <formula1>Hidden_377261</formula1>
    </dataValidation>
    <dataValidation type="list" errorStyle="stop" allowBlank="1" sqref="AD1373" showErrorMessage="1">
      <formula1>Hidden_377243</formula1>
    </dataValidation>
    <dataValidation type="list" errorStyle="stop" allowBlank="1" sqref="E1374" showErrorMessage="1">
      <formula1>Hidden_377253</formula1>
    </dataValidation>
    <dataValidation type="list" errorStyle="stop" allowBlank="1" sqref="I1374" showErrorMessage="1">
      <formula1>Hidden_571279</formula1>
    </dataValidation>
    <dataValidation type="list" errorStyle="stop" allowBlank="1" sqref="M1374" showErrorMessage="1">
      <formula1>Hidden_377254</formula1>
    </dataValidation>
    <dataValidation type="list" errorStyle="stop" allowBlank="1" sqref="P1374" showErrorMessage="1">
      <formula1>Hidden_377255</formula1>
    </dataValidation>
    <dataValidation type="list" errorStyle="stop" allowBlank="1" sqref="Q1374" showErrorMessage="1">
      <formula1>Hidden_377242</formula1>
    </dataValidation>
    <dataValidation type="list" errorStyle="stop" allowBlank="1" sqref="S1374" showErrorMessage="1">
      <formula1>Hidden_377241</formula1>
    </dataValidation>
    <dataValidation type="list" errorStyle="stop" allowBlank="1" sqref="W1374" showErrorMessage="1">
      <formula1>Hidden_377261</formula1>
    </dataValidation>
    <dataValidation type="list" errorStyle="stop" allowBlank="1" sqref="AD1374" showErrorMessage="1">
      <formula1>Hidden_377243</formula1>
    </dataValidation>
    <dataValidation type="list" errorStyle="stop" allowBlank="1" sqref="E1375" showErrorMessage="1">
      <formula1>Hidden_377253</formula1>
    </dataValidation>
    <dataValidation type="list" errorStyle="stop" allowBlank="1" sqref="I1375" showErrorMessage="1">
      <formula1>Hidden_571279</formula1>
    </dataValidation>
    <dataValidation type="list" errorStyle="stop" allowBlank="1" sqref="M1375" showErrorMessage="1">
      <formula1>Hidden_377254</formula1>
    </dataValidation>
    <dataValidation type="list" errorStyle="stop" allowBlank="1" sqref="P1375" showErrorMessage="1">
      <formula1>Hidden_377255</formula1>
    </dataValidation>
    <dataValidation type="list" errorStyle="stop" allowBlank="1" sqref="Q1375" showErrorMessage="1">
      <formula1>Hidden_377242</formula1>
    </dataValidation>
    <dataValidation type="list" errorStyle="stop" allowBlank="1" sqref="S1375" showErrorMessage="1">
      <formula1>Hidden_377241</formula1>
    </dataValidation>
    <dataValidation type="list" errorStyle="stop" allowBlank="1" sqref="W1375" showErrorMessage="1">
      <formula1>Hidden_377261</formula1>
    </dataValidation>
    <dataValidation type="list" errorStyle="stop" allowBlank="1" sqref="AD1375" showErrorMessage="1">
      <formula1>Hidden_377243</formula1>
    </dataValidation>
    <dataValidation type="list" errorStyle="stop" allowBlank="1" sqref="E1376" showErrorMessage="1">
      <formula1>Hidden_377253</formula1>
    </dataValidation>
    <dataValidation type="list" errorStyle="stop" allowBlank="1" sqref="I1376" showErrorMessage="1">
      <formula1>Hidden_571279</formula1>
    </dataValidation>
    <dataValidation type="list" errorStyle="stop" allowBlank="1" sqref="M1376" showErrorMessage="1">
      <formula1>Hidden_377254</formula1>
    </dataValidation>
    <dataValidation type="list" errorStyle="stop" allowBlank="1" sqref="P1376" showErrorMessage="1">
      <formula1>Hidden_377255</formula1>
    </dataValidation>
    <dataValidation type="list" errorStyle="stop" allowBlank="1" sqref="Q1376" showErrorMessage="1">
      <formula1>Hidden_377242</formula1>
    </dataValidation>
    <dataValidation type="list" errorStyle="stop" allowBlank="1" sqref="S1376" showErrorMessage="1">
      <formula1>Hidden_377241</formula1>
    </dataValidation>
    <dataValidation type="list" errorStyle="stop" allowBlank="1" sqref="W1376" showErrorMessage="1">
      <formula1>Hidden_377261</formula1>
    </dataValidation>
    <dataValidation type="list" errorStyle="stop" allowBlank="1" sqref="AD1376" showErrorMessage="1">
      <formula1>Hidden_377243</formula1>
    </dataValidation>
    <dataValidation type="list" errorStyle="stop" allowBlank="1" sqref="E1377" showErrorMessage="1">
      <formula1>Hidden_377253</formula1>
    </dataValidation>
    <dataValidation type="list" errorStyle="stop" allowBlank="1" sqref="I1377" showErrorMessage="1">
      <formula1>Hidden_571279</formula1>
    </dataValidation>
    <dataValidation type="list" errorStyle="stop" allowBlank="1" sqref="M1377" showErrorMessage="1">
      <formula1>Hidden_377254</formula1>
    </dataValidation>
    <dataValidation type="list" errorStyle="stop" allowBlank="1" sqref="P1377" showErrorMessage="1">
      <formula1>Hidden_377255</formula1>
    </dataValidation>
    <dataValidation type="list" errorStyle="stop" allowBlank="1" sqref="Q1377" showErrorMessage="1">
      <formula1>Hidden_377242</formula1>
    </dataValidation>
    <dataValidation type="list" errorStyle="stop" allowBlank="1" sqref="S1377" showErrorMessage="1">
      <formula1>Hidden_377241</formula1>
    </dataValidation>
    <dataValidation type="list" errorStyle="stop" allowBlank="1" sqref="W1377" showErrorMessage="1">
      <formula1>Hidden_377261</formula1>
    </dataValidation>
    <dataValidation type="list" errorStyle="stop" allowBlank="1" sqref="AD1377" showErrorMessage="1">
      <formula1>Hidden_377243</formula1>
    </dataValidation>
    <dataValidation type="list" errorStyle="stop" allowBlank="1" sqref="E1378" showErrorMessage="1">
      <formula1>Hidden_377253</formula1>
    </dataValidation>
    <dataValidation type="list" errorStyle="stop" allowBlank="1" sqref="I1378" showErrorMessage="1">
      <formula1>Hidden_571279</formula1>
    </dataValidation>
    <dataValidation type="list" errorStyle="stop" allowBlank="1" sqref="M1378" showErrorMessage="1">
      <formula1>Hidden_377254</formula1>
    </dataValidation>
    <dataValidation type="list" errorStyle="stop" allowBlank="1" sqref="P1378" showErrorMessage="1">
      <formula1>Hidden_377255</formula1>
    </dataValidation>
    <dataValidation type="list" errorStyle="stop" allowBlank="1" sqref="Q1378" showErrorMessage="1">
      <formula1>Hidden_377242</formula1>
    </dataValidation>
    <dataValidation type="list" errorStyle="stop" allowBlank="1" sqref="S1378" showErrorMessage="1">
      <formula1>Hidden_377241</formula1>
    </dataValidation>
    <dataValidation type="list" errorStyle="stop" allowBlank="1" sqref="W1378" showErrorMessage="1">
      <formula1>Hidden_377261</formula1>
    </dataValidation>
    <dataValidation type="list" errorStyle="stop" allowBlank="1" sqref="AD1378" showErrorMessage="1">
      <formula1>Hidden_377243</formula1>
    </dataValidation>
    <dataValidation type="list" errorStyle="stop" allowBlank="1" sqref="E1379" showErrorMessage="1">
      <formula1>Hidden_377253</formula1>
    </dataValidation>
    <dataValidation type="list" errorStyle="stop" allowBlank="1" sqref="I1379" showErrorMessage="1">
      <formula1>Hidden_571279</formula1>
    </dataValidation>
    <dataValidation type="list" errorStyle="stop" allowBlank="1" sqref="M1379" showErrorMessage="1">
      <formula1>Hidden_377254</formula1>
    </dataValidation>
    <dataValidation type="list" errorStyle="stop" allowBlank="1" sqref="P1379" showErrorMessage="1">
      <formula1>Hidden_377255</formula1>
    </dataValidation>
    <dataValidation type="list" errorStyle="stop" allowBlank="1" sqref="Q1379" showErrorMessage="1">
      <formula1>Hidden_377242</formula1>
    </dataValidation>
    <dataValidation type="list" errorStyle="stop" allowBlank="1" sqref="S1379" showErrorMessage="1">
      <formula1>Hidden_377241</formula1>
    </dataValidation>
    <dataValidation type="list" errorStyle="stop" allowBlank="1" sqref="W1379" showErrorMessage="1">
      <formula1>Hidden_377261</formula1>
    </dataValidation>
    <dataValidation type="list" errorStyle="stop" allowBlank="1" sqref="AD1379" showErrorMessage="1">
      <formula1>Hidden_377243</formula1>
    </dataValidation>
    <dataValidation type="list" errorStyle="stop" allowBlank="1" sqref="E1380" showErrorMessage="1">
      <formula1>Hidden_377253</formula1>
    </dataValidation>
    <dataValidation type="list" errorStyle="stop" allowBlank="1" sqref="I1380" showErrorMessage="1">
      <formula1>Hidden_571279</formula1>
    </dataValidation>
    <dataValidation type="list" errorStyle="stop" allowBlank="1" sqref="M1380" showErrorMessage="1">
      <formula1>Hidden_377254</formula1>
    </dataValidation>
    <dataValidation type="list" errorStyle="stop" allowBlank="1" sqref="P1380" showErrorMessage="1">
      <formula1>Hidden_377255</formula1>
    </dataValidation>
    <dataValidation type="list" errorStyle="stop" allowBlank="1" sqref="Q1380" showErrorMessage="1">
      <formula1>Hidden_377242</formula1>
    </dataValidation>
    <dataValidation type="list" errorStyle="stop" allowBlank="1" sqref="S1380" showErrorMessage="1">
      <formula1>Hidden_377241</formula1>
    </dataValidation>
    <dataValidation type="list" errorStyle="stop" allowBlank="1" sqref="W1380" showErrorMessage="1">
      <formula1>Hidden_377261</formula1>
    </dataValidation>
    <dataValidation type="list" errorStyle="stop" allowBlank="1" sqref="AD1380" showErrorMessage="1">
      <formula1>Hidden_377243</formula1>
    </dataValidation>
    <dataValidation type="list" errorStyle="stop" allowBlank="1" sqref="E1381" showErrorMessage="1">
      <formula1>Hidden_377253</formula1>
    </dataValidation>
    <dataValidation type="list" errorStyle="stop" allowBlank="1" sqref="I1381" showErrorMessage="1">
      <formula1>Hidden_571279</formula1>
    </dataValidation>
    <dataValidation type="list" errorStyle="stop" allowBlank="1" sqref="M1381" showErrorMessage="1">
      <formula1>Hidden_377254</formula1>
    </dataValidation>
    <dataValidation type="list" errorStyle="stop" allowBlank="1" sqref="P1381" showErrorMessage="1">
      <formula1>Hidden_377255</formula1>
    </dataValidation>
    <dataValidation type="list" errorStyle="stop" allowBlank="1" sqref="Q1381" showErrorMessage="1">
      <formula1>Hidden_377242</formula1>
    </dataValidation>
    <dataValidation type="list" errorStyle="stop" allowBlank="1" sqref="S1381" showErrorMessage="1">
      <formula1>Hidden_377241</formula1>
    </dataValidation>
    <dataValidation type="list" errorStyle="stop" allowBlank="1" sqref="W1381" showErrorMessage="1">
      <formula1>Hidden_377261</formula1>
    </dataValidation>
    <dataValidation type="list" errorStyle="stop" allowBlank="1" sqref="AD1381" showErrorMessage="1">
      <formula1>Hidden_377243</formula1>
    </dataValidation>
    <dataValidation type="list" errorStyle="stop" allowBlank="1" sqref="E1382" showErrorMessage="1">
      <formula1>Hidden_377253</formula1>
    </dataValidation>
    <dataValidation type="list" errorStyle="stop" allowBlank="1" sqref="I1382" showErrorMessage="1">
      <formula1>Hidden_571279</formula1>
    </dataValidation>
    <dataValidation type="list" errorStyle="stop" allowBlank="1" sqref="M1382" showErrorMessage="1">
      <formula1>Hidden_377254</formula1>
    </dataValidation>
    <dataValidation type="list" errorStyle="stop" allowBlank="1" sqref="P1382" showErrorMessage="1">
      <formula1>Hidden_377255</formula1>
    </dataValidation>
    <dataValidation type="list" errorStyle="stop" allowBlank="1" sqref="Q1382" showErrorMessage="1">
      <formula1>Hidden_377242</formula1>
    </dataValidation>
    <dataValidation type="list" errorStyle="stop" allowBlank="1" sqref="S1382" showErrorMessage="1">
      <formula1>Hidden_377241</formula1>
    </dataValidation>
    <dataValidation type="list" errorStyle="stop" allowBlank="1" sqref="W1382" showErrorMessage="1">
      <formula1>Hidden_377261</formula1>
    </dataValidation>
    <dataValidation type="list" errorStyle="stop" allowBlank="1" sqref="AD1382" showErrorMessage="1">
      <formula1>Hidden_377243</formula1>
    </dataValidation>
    <dataValidation type="list" errorStyle="stop" allowBlank="1" sqref="E1383" showErrorMessage="1">
      <formula1>Hidden_377253</formula1>
    </dataValidation>
    <dataValidation type="list" errorStyle="stop" allowBlank="1" sqref="I1383" showErrorMessage="1">
      <formula1>Hidden_571279</formula1>
    </dataValidation>
    <dataValidation type="list" errorStyle="stop" allowBlank="1" sqref="M1383" showErrorMessage="1">
      <formula1>Hidden_377254</formula1>
    </dataValidation>
    <dataValidation type="list" errorStyle="stop" allowBlank="1" sqref="P1383" showErrorMessage="1">
      <formula1>Hidden_377255</formula1>
    </dataValidation>
    <dataValidation type="list" errorStyle="stop" allowBlank="1" sqref="Q1383" showErrorMessage="1">
      <formula1>Hidden_377242</formula1>
    </dataValidation>
    <dataValidation type="list" errorStyle="stop" allowBlank="1" sqref="S1383" showErrorMessage="1">
      <formula1>Hidden_377241</formula1>
    </dataValidation>
    <dataValidation type="list" errorStyle="stop" allowBlank="1" sqref="W1383" showErrorMessage="1">
      <formula1>Hidden_377261</formula1>
    </dataValidation>
    <dataValidation type="list" errorStyle="stop" allowBlank="1" sqref="AD1383" showErrorMessage="1">
      <formula1>Hidden_377243</formula1>
    </dataValidation>
    <dataValidation type="list" errorStyle="stop" allowBlank="1" sqref="E1384" showErrorMessage="1">
      <formula1>Hidden_377253</formula1>
    </dataValidation>
    <dataValidation type="list" errorStyle="stop" allowBlank="1" sqref="I1384" showErrorMessage="1">
      <formula1>Hidden_571279</formula1>
    </dataValidation>
    <dataValidation type="list" errorStyle="stop" allowBlank="1" sqref="M1384" showErrorMessage="1">
      <formula1>Hidden_377254</formula1>
    </dataValidation>
    <dataValidation type="list" errorStyle="stop" allowBlank="1" sqref="P1384" showErrorMessage="1">
      <formula1>Hidden_377255</formula1>
    </dataValidation>
    <dataValidation type="list" errorStyle="stop" allowBlank="1" sqref="Q1384" showErrorMessage="1">
      <formula1>Hidden_377242</formula1>
    </dataValidation>
    <dataValidation type="list" errorStyle="stop" allowBlank="1" sqref="S1384" showErrorMessage="1">
      <formula1>Hidden_377241</formula1>
    </dataValidation>
    <dataValidation type="list" errorStyle="stop" allowBlank="1" sqref="W1384" showErrorMessage="1">
      <formula1>Hidden_377261</formula1>
    </dataValidation>
    <dataValidation type="list" errorStyle="stop" allowBlank="1" sqref="AD1384" showErrorMessage="1">
      <formula1>Hidden_377243</formula1>
    </dataValidation>
    <dataValidation type="list" errorStyle="stop" allowBlank="1" sqref="E1385" showErrorMessage="1">
      <formula1>Hidden_377253</formula1>
    </dataValidation>
    <dataValidation type="list" errorStyle="stop" allowBlank="1" sqref="I1385" showErrorMessage="1">
      <formula1>Hidden_571279</formula1>
    </dataValidation>
    <dataValidation type="list" errorStyle="stop" allowBlank="1" sqref="M1385" showErrorMessage="1">
      <formula1>Hidden_377254</formula1>
    </dataValidation>
    <dataValidation type="list" errorStyle="stop" allowBlank="1" sqref="P1385" showErrorMessage="1">
      <formula1>Hidden_377255</formula1>
    </dataValidation>
    <dataValidation type="list" errorStyle="stop" allowBlank="1" sqref="Q1385" showErrorMessage="1">
      <formula1>Hidden_377242</formula1>
    </dataValidation>
    <dataValidation type="list" errorStyle="stop" allowBlank="1" sqref="S1385" showErrorMessage="1">
      <formula1>Hidden_377241</formula1>
    </dataValidation>
    <dataValidation type="list" errorStyle="stop" allowBlank="1" sqref="W1385" showErrorMessage="1">
      <formula1>Hidden_377261</formula1>
    </dataValidation>
    <dataValidation type="list" errorStyle="stop" allowBlank="1" sqref="AD1385" showErrorMessage="1">
      <formula1>Hidden_377243</formula1>
    </dataValidation>
    <dataValidation type="list" errorStyle="stop" allowBlank="1" sqref="E1386" showErrorMessage="1">
      <formula1>Hidden_377253</formula1>
    </dataValidation>
    <dataValidation type="list" errorStyle="stop" allowBlank="1" sqref="I1386" showErrorMessage="1">
      <formula1>Hidden_571279</formula1>
    </dataValidation>
    <dataValidation type="list" errorStyle="stop" allowBlank="1" sqref="M1386" showErrorMessage="1">
      <formula1>Hidden_377254</formula1>
    </dataValidation>
    <dataValidation type="list" errorStyle="stop" allowBlank="1" sqref="P1386" showErrorMessage="1">
      <formula1>Hidden_377255</formula1>
    </dataValidation>
    <dataValidation type="list" errorStyle="stop" allowBlank="1" sqref="Q1386" showErrorMessage="1">
      <formula1>Hidden_377242</formula1>
    </dataValidation>
    <dataValidation type="list" errorStyle="stop" allowBlank="1" sqref="S1386" showErrorMessage="1">
      <formula1>Hidden_377241</formula1>
    </dataValidation>
    <dataValidation type="list" errorStyle="stop" allowBlank="1" sqref="W1386" showErrorMessage="1">
      <formula1>Hidden_377261</formula1>
    </dataValidation>
    <dataValidation type="list" errorStyle="stop" allowBlank="1" sqref="AD1386" showErrorMessage="1">
      <formula1>Hidden_377243</formula1>
    </dataValidation>
    <dataValidation type="list" errorStyle="stop" allowBlank="1" sqref="E1387" showErrorMessage="1">
      <formula1>Hidden_377253</formula1>
    </dataValidation>
    <dataValidation type="list" errorStyle="stop" allowBlank="1" sqref="I1387" showErrorMessage="1">
      <formula1>Hidden_571279</formula1>
    </dataValidation>
    <dataValidation type="list" errorStyle="stop" allowBlank="1" sqref="M1387" showErrorMessage="1">
      <formula1>Hidden_377254</formula1>
    </dataValidation>
    <dataValidation type="list" errorStyle="stop" allowBlank="1" sqref="P1387" showErrorMessage="1">
      <formula1>Hidden_377255</formula1>
    </dataValidation>
    <dataValidation type="list" errorStyle="stop" allowBlank="1" sqref="Q1387" showErrorMessage="1">
      <formula1>Hidden_377242</formula1>
    </dataValidation>
    <dataValidation type="list" errorStyle="stop" allowBlank="1" sqref="S1387" showErrorMessage="1">
      <formula1>Hidden_377241</formula1>
    </dataValidation>
    <dataValidation type="list" errorStyle="stop" allowBlank="1" sqref="W1387" showErrorMessage="1">
      <formula1>Hidden_377261</formula1>
    </dataValidation>
    <dataValidation type="list" errorStyle="stop" allowBlank="1" sqref="AD1387" showErrorMessage="1">
      <formula1>Hidden_377243</formula1>
    </dataValidation>
    <dataValidation type="list" errorStyle="stop" allowBlank="1" sqref="E1388" showErrorMessage="1">
      <formula1>Hidden_377253</formula1>
    </dataValidation>
    <dataValidation type="list" errorStyle="stop" allowBlank="1" sqref="I1388" showErrorMessage="1">
      <formula1>Hidden_571279</formula1>
    </dataValidation>
    <dataValidation type="list" errorStyle="stop" allowBlank="1" sqref="M1388" showErrorMessage="1">
      <formula1>Hidden_377254</formula1>
    </dataValidation>
    <dataValidation type="list" errorStyle="stop" allowBlank="1" sqref="P1388" showErrorMessage="1">
      <formula1>Hidden_377255</formula1>
    </dataValidation>
    <dataValidation type="list" errorStyle="stop" allowBlank="1" sqref="Q1388" showErrorMessage="1">
      <formula1>Hidden_377242</formula1>
    </dataValidation>
    <dataValidation type="list" errorStyle="stop" allowBlank="1" sqref="S1388" showErrorMessage="1">
      <formula1>Hidden_377241</formula1>
    </dataValidation>
    <dataValidation type="list" errorStyle="stop" allowBlank="1" sqref="W1388" showErrorMessage="1">
      <formula1>Hidden_377261</formula1>
    </dataValidation>
    <dataValidation type="list" errorStyle="stop" allowBlank="1" sqref="AD1388" showErrorMessage="1">
      <formula1>Hidden_377243</formula1>
    </dataValidation>
    <dataValidation type="list" errorStyle="stop" allowBlank="1" sqref="E1389" showErrorMessage="1">
      <formula1>Hidden_377253</formula1>
    </dataValidation>
    <dataValidation type="list" errorStyle="stop" allowBlank="1" sqref="I1389" showErrorMessage="1">
      <formula1>Hidden_571279</formula1>
    </dataValidation>
    <dataValidation type="list" errorStyle="stop" allowBlank="1" sqref="M1389" showErrorMessage="1">
      <formula1>Hidden_377254</formula1>
    </dataValidation>
    <dataValidation type="list" errorStyle="stop" allowBlank="1" sqref="P1389" showErrorMessage="1">
      <formula1>Hidden_377255</formula1>
    </dataValidation>
    <dataValidation type="list" errorStyle="stop" allowBlank="1" sqref="Q1389" showErrorMessage="1">
      <formula1>Hidden_377242</formula1>
    </dataValidation>
    <dataValidation type="list" errorStyle="stop" allowBlank="1" sqref="S1389" showErrorMessage="1">
      <formula1>Hidden_377241</formula1>
    </dataValidation>
    <dataValidation type="list" errorStyle="stop" allowBlank="1" sqref="W1389" showErrorMessage="1">
      <formula1>Hidden_377261</formula1>
    </dataValidation>
    <dataValidation type="list" errorStyle="stop" allowBlank="1" sqref="AD1389" showErrorMessage="1">
      <formula1>Hidden_377243</formula1>
    </dataValidation>
    <dataValidation type="list" errorStyle="stop" allowBlank="1" sqref="E1390" showErrorMessage="1">
      <formula1>Hidden_377253</formula1>
    </dataValidation>
    <dataValidation type="list" errorStyle="stop" allowBlank="1" sqref="I1390" showErrorMessage="1">
      <formula1>Hidden_571279</formula1>
    </dataValidation>
    <dataValidation type="list" errorStyle="stop" allowBlank="1" sqref="M1390" showErrorMessage="1">
      <formula1>Hidden_377254</formula1>
    </dataValidation>
    <dataValidation type="list" errorStyle="stop" allowBlank="1" sqref="P1390" showErrorMessage="1">
      <formula1>Hidden_377255</formula1>
    </dataValidation>
    <dataValidation type="list" errorStyle="stop" allowBlank="1" sqref="Q1390" showErrorMessage="1">
      <formula1>Hidden_377242</formula1>
    </dataValidation>
    <dataValidation type="list" errorStyle="stop" allowBlank="1" sqref="S1390" showErrorMessage="1">
      <formula1>Hidden_377241</formula1>
    </dataValidation>
    <dataValidation type="list" errorStyle="stop" allowBlank="1" sqref="W1390" showErrorMessage="1">
      <formula1>Hidden_377261</formula1>
    </dataValidation>
    <dataValidation type="list" errorStyle="stop" allowBlank="1" sqref="AD1390" showErrorMessage="1">
      <formula1>Hidden_377243</formula1>
    </dataValidation>
    <dataValidation type="list" errorStyle="stop" allowBlank="1" sqref="E1391" showErrorMessage="1">
      <formula1>Hidden_377253</formula1>
    </dataValidation>
    <dataValidation type="list" errorStyle="stop" allowBlank="1" sqref="I1391" showErrorMessage="1">
      <formula1>Hidden_571279</formula1>
    </dataValidation>
    <dataValidation type="list" errorStyle="stop" allowBlank="1" sqref="M1391" showErrorMessage="1">
      <formula1>Hidden_377254</formula1>
    </dataValidation>
    <dataValidation type="list" errorStyle="stop" allowBlank="1" sqref="P1391" showErrorMessage="1">
      <formula1>Hidden_377255</formula1>
    </dataValidation>
    <dataValidation type="list" errorStyle="stop" allowBlank="1" sqref="Q1391" showErrorMessage="1">
      <formula1>Hidden_377242</formula1>
    </dataValidation>
    <dataValidation type="list" errorStyle="stop" allowBlank="1" sqref="S1391" showErrorMessage="1">
      <formula1>Hidden_377241</formula1>
    </dataValidation>
    <dataValidation type="list" errorStyle="stop" allowBlank="1" sqref="W1391" showErrorMessage="1">
      <formula1>Hidden_377261</formula1>
    </dataValidation>
    <dataValidation type="list" errorStyle="stop" allowBlank="1" sqref="AD1391" showErrorMessage="1">
      <formula1>Hidden_377243</formula1>
    </dataValidation>
    <dataValidation type="list" errorStyle="stop" allowBlank="1" sqref="E1392" showErrorMessage="1">
      <formula1>Hidden_377253</formula1>
    </dataValidation>
    <dataValidation type="list" errorStyle="stop" allowBlank="1" sqref="I1392" showErrorMessage="1">
      <formula1>Hidden_571279</formula1>
    </dataValidation>
    <dataValidation type="list" errorStyle="stop" allowBlank="1" sqref="M1392" showErrorMessage="1">
      <formula1>Hidden_377254</formula1>
    </dataValidation>
    <dataValidation type="list" errorStyle="stop" allowBlank="1" sqref="P1392" showErrorMessage="1">
      <formula1>Hidden_377255</formula1>
    </dataValidation>
    <dataValidation type="list" errorStyle="stop" allowBlank="1" sqref="Q1392" showErrorMessage="1">
      <formula1>Hidden_377242</formula1>
    </dataValidation>
    <dataValidation type="list" errorStyle="stop" allowBlank="1" sqref="S1392" showErrorMessage="1">
      <formula1>Hidden_377241</formula1>
    </dataValidation>
    <dataValidation type="list" errorStyle="stop" allowBlank="1" sqref="W1392" showErrorMessage="1">
      <formula1>Hidden_377261</formula1>
    </dataValidation>
    <dataValidation type="list" errorStyle="stop" allowBlank="1" sqref="AD1392" showErrorMessage="1">
      <formula1>Hidden_377243</formula1>
    </dataValidation>
    <dataValidation type="list" errorStyle="stop" allowBlank="1" sqref="E1393" showErrorMessage="1">
      <formula1>Hidden_377253</formula1>
    </dataValidation>
    <dataValidation type="list" errorStyle="stop" allowBlank="1" sqref="I1393" showErrorMessage="1">
      <formula1>Hidden_571279</formula1>
    </dataValidation>
    <dataValidation type="list" errorStyle="stop" allowBlank="1" sqref="M1393" showErrorMessage="1">
      <formula1>Hidden_377254</formula1>
    </dataValidation>
    <dataValidation type="list" errorStyle="stop" allowBlank="1" sqref="P1393" showErrorMessage="1">
      <formula1>Hidden_377255</formula1>
    </dataValidation>
    <dataValidation type="list" errorStyle="stop" allowBlank="1" sqref="Q1393" showErrorMessage="1">
      <formula1>Hidden_377242</formula1>
    </dataValidation>
    <dataValidation type="list" errorStyle="stop" allowBlank="1" sqref="S1393" showErrorMessage="1">
      <formula1>Hidden_377241</formula1>
    </dataValidation>
    <dataValidation type="list" errorStyle="stop" allowBlank="1" sqref="W1393" showErrorMessage="1">
      <formula1>Hidden_377261</formula1>
    </dataValidation>
    <dataValidation type="list" errorStyle="stop" allowBlank="1" sqref="AD1393" showErrorMessage="1">
      <formula1>Hidden_377243</formula1>
    </dataValidation>
    <dataValidation type="list" errorStyle="stop" allowBlank="1" sqref="E1394" showErrorMessage="1">
      <formula1>Hidden_377253</formula1>
    </dataValidation>
    <dataValidation type="list" errorStyle="stop" allowBlank="1" sqref="I1394" showErrorMessage="1">
      <formula1>Hidden_571279</formula1>
    </dataValidation>
    <dataValidation type="list" errorStyle="stop" allowBlank="1" sqref="M1394" showErrorMessage="1">
      <formula1>Hidden_377254</formula1>
    </dataValidation>
    <dataValidation type="list" errorStyle="stop" allowBlank="1" sqref="P1394" showErrorMessage="1">
      <formula1>Hidden_377255</formula1>
    </dataValidation>
    <dataValidation type="list" errorStyle="stop" allowBlank="1" sqref="Q1394" showErrorMessage="1">
      <formula1>Hidden_377242</formula1>
    </dataValidation>
    <dataValidation type="list" errorStyle="stop" allowBlank="1" sqref="S1394" showErrorMessage="1">
      <formula1>Hidden_377241</formula1>
    </dataValidation>
    <dataValidation type="list" errorStyle="stop" allowBlank="1" sqref="W1394" showErrorMessage="1">
      <formula1>Hidden_377261</formula1>
    </dataValidation>
    <dataValidation type="list" errorStyle="stop" allowBlank="1" sqref="AD1394" showErrorMessage="1">
      <formula1>Hidden_377243</formula1>
    </dataValidation>
    <dataValidation type="list" errorStyle="stop" allowBlank="1" sqref="E1395" showErrorMessage="1">
      <formula1>Hidden_377253</formula1>
    </dataValidation>
    <dataValidation type="list" errorStyle="stop" allowBlank="1" sqref="I1395" showErrorMessage="1">
      <formula1>Hidden_571279</formula1>
    </dataValidation>
    <dataValidation type="list" errorStyle="stop" allowBlank="1" sqref="M1395" showErrorMessage="1">
      <formula1>Hidden_377254</formula1>
    </dataValidation>
    <dataValidation type="list" errorStyle="stop" allowBlank="1" sqref="P1395" showErrorMessage="1">
      <formula1>Hidden_377255</formula1>
    </dataValidation>
    <dataValidation type="list" errorStyle="stop" allowBlank="1" sqref="Q1395" showErrorMessage="1">
      <formula1>Hidden_377242</formula1>
    </dataValidation>
    <dataValidation type="list" errorStyle="stop" allowBlank="1" sqref="S1395" showErrorMessage="1">
      <formula1>Hidden_377241</formula1>
    </dataValidation>
    <dataValidation type="list" errorStyle="stop" allowBlank="1" sqref="W1395" showErrorMessage="1">
      <formula1>Hidden_377261</formula1>
    </dataValidation>
    <dataValidation type="list" errorStyle="stop" allowBlank="1" sqref="AD1395" showErrorMessage="1">
      <formula1>Hidden_377243</formula1>
    </dataValidation>
    <dataValidation type="list" errorStyle="stop" allowBlank="1" sqref="E1396" showErrorMessage="1">
      <formula1>Hidden_377253</formula1>
    </dataValidation>
    <dataValidation type="list" errorStyle="stop" allowBlank="1" sqref="I1396" showErrorMessage="1">
      <formula1>Hidden_571279</formula1>
    </dataValidation>
    <dataValidation type="list" errorStyle="stop" allowBlank="1" sqref="M1396" showErrorMessage="1">
      <formula1>Hidden_377254</formula1>
    </dataValidation>
    <dataValidation type="list" errorStyle="stop" allowBlank="1" sqref="P1396" showErrorMessage="1">
      <formula1>Hidden_377255</formula1>
    </dataValidation>
    <dataValidation type="list" errorStyle="stop" allowBlank="1" sqref="Q1396" showErrorMessage="1">
      <formula1>Hidden_377242</formula1>
    </dataValidation>
    <dataValidation type="list" errorStyle="stop" allowBlank="1" sqref="S1396" showErrorMessage="1">
      <formula1>Hidden_377241</formula1>
    </dataValidation>
    <dataValidation type="list" errorStyle="stop" allowBlank="1" sqref="W1396" showErrorMessage="1">
      <formula1>Hidden_377261</formula1>
    </dataValidation>
    <dataValidation type="list" errorStyle="stop" allowBlank="1" sqref="AD1396" showErrorMessage="1">
      <formula1>Hidden_377243</formula1>
    </dataValidation>
    <dataValidation type="list" errorStyle="stop" allowBlank="1" sqref="E1397" showErrorMessage="1">
      <formula1>Hidden_377253</formula1>
    </dataValidation>
    <dataValidation type="list" errorStyle="stop" allowBlank="1" sqref="I1397" showErrorMessage="1">
      <formula1>Hidden_571279</formula1>
    </dataValidation>
    <dataValidation type="list" errorStyle="stop" allowBlank="1" sqref="M1397" showErrorMessage="1">
      <formula1>Hidden_377254</formula1>
    </dataValidation>
    <dataValidation type="list" errorStyle="stop" allowBlank="1" sqref="P1397" showErrorMessage="1">
      <formula1>Hidden_377255</formula1>
    </dataValidation>
    <dataValidation type="list" errorStyle="stop" allowBlank="1" sqref="Q1397" showErrorMessage="1">
      <formula1>Hidden_377242</formula1>
    </dataValidation>
    <dataValidation type="list" errorStyle="stop" allowBlank="1" sqref="S1397" showErrorMessage="1">
      <formula1>Hidden_377241</formula1>
    </dataValidation>
    <dataValidation type="list" errorStyle="stop" allowBlank="1" sqref="W1397" showErrorMessage="1">
      <formula1>Hidden_377261</formula1>
    </dataValidation>
    <dataValidation type="list" errorStyle="stop" allowBlank="1" sqref="AD1397" showErrorMessage="1">
      <formula1>Hidden_377243</formula1>
    </dataValidation>
    <dataValidation type="list" errorStyle="stop" allowBlank="1" sqref="E1398" showErrorMessage="1">
      <formula1>Hidden_377253</formula1>
    </dataValidation>
    <dataValidation type="list" errorStyle="stop" allowBlank="1" sqref="I1398" showErrorMessage="1">
      <formula1>Hidden_571279</formula1>
    </dataValidation>
    <dataValidation type="list" errorStyle="stop" allowBlank="1" sqref="M1398" showErrorMessage="1">
      <formula1>Hidden_377254</formula1>
    </dataValidation>
    <dataValidation type="list" errorStyle="stop" allowBlank="1" sqref="P1398" showErrorMessage="1">
      <formula1>Hidden_377255</formula1>
    </dataValidation>
    <dataValidation type="list" errorStyle="stop" allowBlank="1" sqref="Q1398" showErrorMessage="1">
      <formula1>Hidden_377242</formula1>
    </dataValidation>
    <dataValidation type="list" errorStyle="stop" allowBlank="1" sqref="S1398" showErrorMessage="1">
      <formula1>Hidden_377241</formula1>
    </dataValidation>
    <dataValidation type="list" errorStyle="stop" allowBlank="1" sqref="W1398" showErrorMessage="1">
      <formula1>Hidden_377261</formula1>
    </dataValidation>
    <dataValidation type="list" errorStyle="stop" allowBlank="1" sqref="AD1398" showErrorMessage="1">
      <formula1>Hidden_377243</formula1>
    </dataValidation>
    <dataValidation type="list" errorStyle="stop" allowBlank="1" sqref="E1399" showErrorMessage="1">
      <formula1>Hidden_377253</formula1>
    </dataValidation>
    <dataValidation type="list" errorStyle="stop" allowBlank="1" sqref="I1399" showErrorMessage="1">
      <formula1>Hidden_571279</formula1>
    </dataValidation>
    <dataValidation type="list" errorStyle="stop" allowBlank="1" sqref="M1399" showErrorMessage="1">
      <formula1>Hidden_377254</formula1>
    </dataValidation>
    <dataValidation type="list" errorStyle="stop" allowBlank="1" sqref="P1399" showErrorMessage="1">
      <formula1>Hidden_377255</formula1>
    </dataValidation>
    <dataValidation type="list" errorStyle="stop" allowBlank="1" sqref="Q1399" showErrorMessage="1">
      <formula1>Hidden_377242</formula1>
    </dataValidation>
    <dataValidation type="list" errorStyle="stop" allowBlank="1" sqref="S1399" showErrorMessage="1">
      <formula1>Hidden_377241</formula1>
    </dataValidation>
    <dataValidation type="list" errorStyle="stop" allowBlank="1" sqref="W1399" showErrorMessage="1">
      <formula1>Hidden_377261</formula1>
    </dataValidation>
    <dataValidation type="list" errorStyle="stop" allowBlank="1" sqref="AD1399" showErrorMessage="1">
      <formula1>Hidden_377243</formula1>
    </dataValidation>
    <dataValidation type="list" errorStyle="stop" allowBlank="1" sqref="E1400" showErrorMessage="1">
      <formula1>Hidden_377253</formula1>
    </dataValidation>
    <dataValidation type="list" errorStyle="stop" allowBlank="1" sqref="I1400" showErrorMessage="1">
      <formula1>Hidden_571279</formula1>
    </dataValidation>
    <dataValidation type="list" errorStyle="stop" allowBlank="1" sqref="M1400" showErrorMessage="1">
      <formula1>Hidden_377254</formula1>
    </dataValidation>
    <dataValidation type="list" errorStyle="stop" allowBlank="1" sqref="P1400" showErrorMessage="1">
      <formula1>Hidden_377255</formula1>
    </dataValidation>
    <dataValidation type="list" errorStyle="stop" allowBlank="1" sqref="Q1400" showErrorMessage="1">
      <formula1>Hidden_377242</formula1>
    </dataValidation>
    <dataValidation type="list" errorStyle="stop" allowBlank="1" sqref="S1400" showErrorMessage="1">
      <formula1>Hidden_377241</formula1>
    </dataValidation>
    <dataValidation type="list" errorStyle="stop" allowBlank="1" sqref="W1400" showErrorMessage="1">
      <formula1>Hidden_377261</formula1>
    </dataValidation>
    <dataValidation type="list" errorStyle="stop" allowBlank="1" sqref="AD1400" showErrorMessage="1">
      <formula1>Hidden_377243</formula1>
    </dataValidation>
    <dataValidation type="list" errorStyle="stop" allowBlank="1" sqref="E1401" showErrorMessage="1">
      <formula1>Hidden_377253</formula1>
    </dataValidation>
    <dataValidation type="list" errorStyle="stop" allowBlank="1" sqref="I1401" showErrorMessage="1">
      <formula1>Hidden_571279</formula1>
    </dataValidation>
    <dataValidation type="list" errorStyle="stop" allowBlank="1" sqref="M1401" showErrorMessage="1">
      <formula1>Hidden_377254</formula1>
    </dataValidation>
    <dataValidation type="list" errorStyle="stop" allowBlank="1" sqref="P1401" showErrorMessage="1">
      <formula1>Hidden_377255</formula1>
    </dataValidation>
    <dataValidation type="list" errorStyle="stop" allowBlank="1" sqref="Q1401" showErrorMessage="1">
      <formula1>Hidden_377242</formula1>
    </dataValidation>
    <dataValidation type="list" errorStyle="stop" allowBlank="1" sqref="S1401" showErrorMessage="1">
      <formula1>Hidden_377241</formula1>
    </dataValidation>
    <dataValidation type="list" errorStyle="stop" allowBlank="1" sqref="W1401" showErrorMessage="1">
      <formula1>Hidden_377261</formula1>
    </dataValidation>
    <dataValidation type="list" errorStyle="stop" allowBlank="1" sqref="AD1401" showErrorMessage="1">
      <formula1>Hidden_377243</formula1>
    </dataValidation>
    <dataValidation type="list" errorStyle="stop" allowBlank="1" sqref="E1402" showErrorMessage="1">
      <formula1>Hidden_377253</formula1>
    </dataValidation>
    <dataValidation type="list" errorStyle="stop" allowBlank="1" sqref="I1402" showErrorMessage="1">
      <formula1>Hidden_571279</formula1>
    </dataValidation>
    <dataValidation type="list" errorStyle="stop" allowBlank="1" sqref="M1402" showErrorMessage="1">
      <formula1>Hidden_377254</formula1>
    </dataValidation>
    <dataValidation type="list" errorStyle="stop" allowBlank="1" sqref="P1402" showErrorMessage="1">
      <formula1>Hidden_377255</formula1>
    </dataValidation>
    <dataValidation type="list" errorStyle="stop" allowBlank="1" sqref="Q1402" showErrorMessage="1">
      <formula1>Hidden_377242</formula1>
    </dataValidation>
    <dataValidation type="list" errorStyle="stop" allowBlank="1" sqref="S1402" showErrorMessage="1">
      <formula1>Hidden_377241</formula1>
    </dataValidation>
    <dataValidation type="list" errorStyle="stop" allowBlank="1" sqref="W1402" showErrorMessage="1">
      <formula1>Hidden_377261</formula1>
    </dataValidation>
    <dataValidation type="list" errorStyle="stop" allowBlank="1" sqref="AD1402" showErrorMessage="1">
      <formula1>Hidden_377243</formula1>
    </dataValidation>
    <dataValidation type="list" errorStyle="stop" allowBlank="1" sqref="E1403" showErrorMessage="1">
      <formula1>Hidden_377253</formula1>
    </dataValidation>
    <dataValidation type="list" errorStyle="stop" allowBlank="1" sqref="I1403" showErrorMessage="1">
      <formula1>Hidden_571279</formula1>
    </dataValidation>
    <dataValidation type="list" errorStyle="stop" allowBlank="1" sqref="M1403" showErrorMessage="1">
      <formula1>Hidden_377254</formula1>
    </dataValidation>
    <dataValidation type="list" errorStyle="stop" allowBlank="1" sqref="P1403" showErrorMessage="1">
      <formula1>Hidden_377255</formula1>
    </dataValidation>
    <dataValidation type="list" errorStyle="stop" allowBlank="1" sqref="Q1403" showErrorMessage="1">
      <formula1>Hidden_377242</formula1>
    </dataValidation>
    <dataValidation type="list" errorStyle="stop" allowBlank="1" sqref="S1403" showErrorMessage="1">
      <formula1>Hidden_377241</formula1>
    </dataValidation>
    <dataValidation type="list" errorStyle="stop" allowBlank="1" sqref="W1403" showErrorMessage="1">
      <formula1>Hidden_377261</formula1>
    </dataValidation>
    <dataValidation type="list" errorStyle="stop" allowBlank="1" sqref="AD1403" showErrorMessage="1">
      <formula1>Hidden_377243</formula1>
    </dataValidation>
    <dataValidation type="list" errorStyle="stop" allowBlank="1" sqref="E1404" showErrorMessage="1">
      <formula1>Hidden_377253</formula1>
    </dataValidation>
    <dataValidation type="list" errorStyle="stop" allowBlank="1" sqref="I1404" showErrorMessage="1">
      <formula1>Hidden_571279</formula1>
    </dataValidation>
    <dataValidation type="list" errorStyle="stop" allowBlank="1" sqref="M1404" showErrorMessage="1">
      <formula1>Hidden_377254</formula1>
    </dataValidation>
    <dataValidation type="list" errorStyle="stop" allowBlank="1" sqref="P1404" showErrorMessage="1">
      <formula1>Hidden_377255</formula1>
    </dataValidation>
    <dataValidation type="list" errorStyle="stop" allowBlank="1" sqref="Q1404" showErrorMessage="1">
      <formula1>Hidden_377242</formula1>
    </dataValidation>
    <dataValidation type="list" errorStyle="stop" allowBlank="1" sqref="S1404" showErrorMessage="1">
      <formula1>Hidden_377241</formula1>
    </dataValidation>
    <dataValidation type="list" errorStyle="stop" allowBlank="1" sqref="W1404" showErrorMessage="1">
      <formula1>Hidden_377261</formula1>
    </dataValidation>
    <dataValidation type="list" errorStyle="stop" allowBlank="1" sqref="AD1404" showErrorMessage="1">
      <formula1>Hidden_377243</formula1>
    </dataValidation>
    <dataValidation type="list" errorStyle="stop" allowBlank="1" sqref="E1405" showErrorMessage="1">
      <formula1>Hidden_377253</formula1>
    </dataValidation>
    <dataValidation type="list" errorStyle="stop" allowBlank="1" sqref="I1405" showErrorMessage="1">
      <formula1>Hidden_571279</formula1>
    </dataValidation>
    <dataValidation type="list" errorStyle="stop" allowBlank="1" sqref="M1405" showErrorMessage="1">
      <formula1>Hidden_377254</formula1>
    </dataValidation>
    <dataValidation type="list" errorStyle="stop" allowBlank="1" sqref="P1405" showErrorMessage="1">
      <formula1>Hidden_377255</formula1>
    </dataValidation>
    <dataValidation type="list" errorStyle="stop" allowBlank="1" sqref="Q1405" showErrorMessage="1">
      <formula1>Hidden_377242</formula1>
    </dataValidation>
    <dataValidation type="list" errorStyle="stop" allowBlank="1" sqref="S1405" showErrorMessage="1">
      <formula1>Hidden_377241</formula1>
    </dataValidation>
    <dataValidation type="list" errorStyle="stop" allowBlank="1" sqref="W1405" showErrorMessage="1">
      <formula1>Hidden_377261</formula1>
    </dataValidation>
    <dataValidation type="list" errorStyle="stop" allowBlank="1" sqref="AD1405" showErrorMessage="1">
      <formula1>Hidden_377243</formula1>
    </dataValidation>
    <dataValidation type="list" errorStyle="stop" allowBlank="1" sqref="E1406" showErrorMessage="1">
      <formula1>Hidden_377253</formula1>
    </dataValidation>
    <dataValidation type="list" errorStyle="stop" allowBlank="1" sqref="I1406" showErrorMessage="1">
      <formula1>Hidden_571279</formula1>
    </dataValidation>
    <dataValidation type="list" errorStyle="stop" allowBlank="1" sqref="M1406" showErrorMessage="1">
      <formula1>Hidden_377254</formula1>
    </dataValidation>
    <dataValidation type="list" errorStyle="stop" allowBlank="1" sqref="P1406" showErrorMessage="1">
      <formula1>Hidden_377255</formula1>
    </dataValidation>
    <dataValidation type="list" errorStyle="stop" allowBlank="1" sqref="Q1406" showErrorMessage="1">
      <formula1>Hidden_377242</formula1>
    </dataValidation>
    <dataValidation type="list" errorStyle="stop" allowBlank="1" sqref="S1406" showErrorMessage="1">
      <formula1>Hidden_377241</formula1>
    </dataValidation>
    <dataValidation type="list" errorStyle="stop" allowBlank="1" sqref="W1406" showErrorMessage="1">
      <formula1>Hidden_377261</formula1>
    </dataValidation>
    <dataValidation type="list" errorStyle="stop" allowBlank="1" sqref="AD1406" showErrorMessage="1">
      <formula1>Hidden_377243</formula1>
    </dataValidation>
    <dataValidation type="list" errorStyle="stop" allowBlank="1" sqref="E1407" showErrorMessage="1">
      <formula1>Hidden_377253</formula1>
    </dataValidation>
    <dataValidation type="list" errorStyle="stop" allowBlank="1" sqref="I1407" showErrorMessage="1">
      <formula1>Hidden_571279</formula1>
    </dataValidation>
    <dataValidation type="list" errorStyle="stop" allowBlank="1" sqref="M1407" showErrorMessage="1">
      <formula1>Hidden_377254</formula1>
    </dataValidation>
    <dataValidation type="list" errorStyle="stop" allowBlank="1" sqref="P1407" showErrorMessage="1">
      <formula1>Hidden_377255</formula1>
    </dataValidation>
    <dataValidation type="list" errorStyle="stop" allowBlank="1" sqref="Q1407" showErrorMessage="1">
      <formula1>Hidden_377242</formula1>
    </dataValidation>
    <dataValidation type="list" errorStyle="stop" allowBlank="1" sqref="S1407" showErrorMessage="1">
      <formula1>Hidden_377241</formula1>
    </dataValidation>
    <dataValidation type="list" errorStyle="stop" allowBlank="1" sqref="W1407" showErrorMessage="1">
      <formula1>Hidden_377261</formula1>
    </dataValidation>
    <dataValidation type="list" errorStyle="stop" allowBlank="1" sqref="AD1407" showErrorMessage="1">
      <formula1>Hidden_377243</formula1>
    </dataValidation>
    <dataValidation type="list" errorStyle="stop" allowBlank="1" sqref="E1408" showErrorMessage="1">
      <formula1>Hidden_377253</formula1>
    </dataValidation>
    <dataValidation type="list" errorStyle="stop" allowBlank="1" sqref="I1408" showErrorMessage="1">
      <formula1>Hidden_571279</formula1>
    </dataValidation>
    <dataValidation type="list" errorStyle="stop" allowBlank="1" sqref="M1408" showErrorMessage="1">
      <formula1>Hidden_377254</formula1>
    </dataValidation>
    <dataValidation type="list" errorStyle="stop" allowBlank="1" sqref="P1408" showErrorMessage="1">
      <formula1>Hidden_377255</formula1>
    </dataValidation>
    <dataValidation type="list" errorStyle="stop" allowBlank="1" sqref="Q1408" showErrorMessage="1">
      <formula1>Hidden_377242</formula1>
    </dataValidation>
    <dataValidation type="list" errorStyle="stop" allowBlank="1" sqref="S1408" showErrorMessage="1">
      <formula1>Hidden_377241</formula1>
    </dataValidation>
    <dataValidation type="list" errorStyle="stop" allowBlank="1" sqref="W1408" showErrorMessage="1">
      <formula1>Hidden_377261</formula1>
    </dataValidation>
    <dataValidation type="list" errorStyle="stop" allowBlank="1" sqref="AD1408" showErrorMessage="1">
      <formula1>Hidden_377243</formula1>
    </dataValidation>
    <dataValidation type="list" errorStyle="stop" allowBlank="1" sqref="E1409" showErrorMessage="1">
      <formula1>Hidden_377253</formula1>
    </dataValidation>
    <dataValidation type="list" errorStyle="stop" allowBlank="1" sqref="I1409" showErrorMessage="1">
      <formula1>Hidden_571279</formula1>
    </dataValidation>
    <dataValidation type="list" errorStyle="stop" allowBlank="1" sqref="M1409" showErrorMessage="1">
      <formula1>Hidden_377254</formula1>
    </dataValidation>
    <dataValidation type="list" errorStyle="stop" allowBlank="1" sqref="P1409" showErrorMessage="1">
      <formula1>Hidden_377255</formula1>
    </dataValidation>
    <dataValidation type="list" errorStyle="stop" allowBlank="1" sqref="Q1409" showErrorMessage="1">
      <formula1>Hidden_377242</formula1>
    </dataValidation>
    <dataValidation type="list" errorStyle="stop" allowBlank="1" sqref="S1409" showErrorMessage="1">
      <formula1>Hidden_377241</formula1>
    </dataValidation>
    <dataValidation type="list" errorStyle="stop" allowBlank="1" sqref="W1409" showErrorMessage="1">
      <formula1>Hidden_377261</formula1>
    </dataValidation>
    <dataValidation type="list" errorStyle="stop" allowBlank="1" sqref="AD1409" showErrorMessage="1">
      <formula1>Hidden_377243</formula1>
    </dataValidation>
    <dataValidation type="list" errorStyle="stop" allowBlank="1" sqref="E1410" showErrorMessage="1">
      <formula1>Hidden_377253</formula1>
    </dataValidation>
    <dataValidation type="list" errorStyle="stop" allowBlank="1" sqref="I1410" showErrorMessage="1">
      <formula1>Hidden_571279</formula1>
    </dataValidation>
    <dataValidation type="list" errorStyle="stop" allowBlank="1" sqref="M1410" showErrorMessage="1">
      <formula1>Hidden_377254</formula1>
    </dataValidation>
    <dataValidation type="list" errorStyle="stop" allowBlank="1" sqref="P1410" showErrorMessage="1">
      <formula1>Hidden_377255</formula1>
    </dataValidation>
    <dataValidation type="list" errorStyle="stop" allowBlank="1" sqref="Q1410" showErrorMessage="1">
      <formula1>Hidden_377242</formula1>
    </dataValidation>
    <dataValidation type="list" errorStyle="stop" allowBlank="1" sqref="S1410" showErrorMessage="1">
      <formula1>Hidden_377241</formula1>
    </dataValidation>
    <dataValidation type="list" errorStyle="stop" allowBlank="1" sqref="W1410" showErrorMessage="1">
      <formula1>Hidden_377261</formula1>
    </dataValidation>
    <dataValidation type="list" errorStyle="stop" allowBlank="1" sqref="AD1410" showErrorMessage="1">
      <formula1>Hidden_377243</formula1>
    </dataValidation>
    <dataValidation type="list" errorStyle="stop" allowBlank="1" sqref="E1411" showErrorMessage="1">
      <formula1>Hidden_377253</formula1>
    </dataValidation>
    <dataValidation type="list" errorStyle="stop" allowBlank="1" sqref="I1411" showErrorMessage="1">
      <formula1>Hidden_571279</formula1>
    </dataValidation>
    <dataValidation type="list" errorStyle="stop" allowBlank="1" sqref="M1411" showErrorMessage="1">
      <formula1>Hidden_377254</formula1>
    </dataValidation>
    <dataValidation type="list" errorStyle="stop" allowBlank="1" sqref="P1411" showErrorMessage="1">
      <formula1>Hidden_377255</formula1>
    </dataValidation>
    <dataValidation type="list" errorStyle="stop" allowBlank="1" sqref="Q1411" showErrorMessage="1">
      <formula1>Hidden_377242</formula1>
    </dataValidation>
    <dataValidation type="list" errorStyle="stop" allowBlank="1" sqref="S1411" showErrorMessage="1">
      <formula1>Hidden_377241</formula1>
    </dataValidation>
    <dataValidation type="list" errorStyle="stop" allowBlank="1" sqref="W1411" showErrorMessage="1">
      <formula1>Hidden_377261</formula1>
    </dataValidation>
    <dataValidation type="list" errorStyle="stop" allowBlank="1" sqref="AD1411" showErrorMessage="1">
      <formula1>Hidden_377243</formula1>
    </dataValidation>
    <dataValidation type="list" errorStyle="stop" allowBlank="1" sqref="E1412" showErrorMessage="1">
      <formula1>Hidden_377253</formula1>
    </dataValidation>
    <dataValidation type="list" errorStyle="stop" allowBlank="1" sqref="I1412" showErrorMessage="1">
      <formula1>Hidden_571279</formula1>
    </dataValidation>
    <dataValidation type="list" errorStyle="stop" allowBlank="1" sqref="M1412" showErrorMessage="1">
      <formula1>Hidden_377254</formula1>
    </dataValidation>
    <dataValidation type="list" errorStyle="stop" allowBlank="1" sqref="P1412" showErrorMessage="1">
      <formula1>Hidden_377255</formula1>
    </dataValidation>
    <dataValidation type="list" errorStyle="stop" allowBlank="1" sqref="Q1412" showErrorMessage="1">
      <formula1>Hidden_377242</formula1>
    </dataValidation>
    <dataValidation type="list" errorStyle="stop" allowBlank="1" sqref="S1412" showErrorMessage="1">
      <formula1>Hidden_377241</formula1>
    </dataValidation>
    <dataValidation type="list" errorStyle="stop" allowBlank="1" sqref="W1412" showErrorMessage="1">
      <formula1>Hidden_377261</formula1>
    </dataValidation>
    <dataValidation type="list" errorStyle="stop" allowBlank="1" sqref="AD1412" showErrorMessage="1">
      <formula1>Hidden_377243</formula1>
    </dataValidation>
    <dataValidation type="list" errorStyle="stop" allowBlank="1" sqref="E1413" showErrorMessage="1">
      <formula1>Hidden_377253</formula1>
    </dataValidation>
    <dataValidation type="list" errorStyle="stop" allowBlank="1" sqref="I1413" showErrorMessage="1">
      <formula1>Hidden_571279</formula1>
    </dataValidation>
    <dataValidation type="list" errorStyle="stop" allowBlank="1" sqref="M1413" showErrorMessage="1">
      <formula1>Hidden_377254</formula1>
    </dataValidation>
    <dataValidation type="list" errorStyle="stop" allowBlank="1" sqref="P1413" showErrorMessage="1">
      <formula1>Hidden_377255</formula1>
    </dataValidation>
    <dataValidation type="list" errorStyle="stop" allowBlank="1" sqref="Q1413" showErrorMessage="1">
      <formula1>Hidden_377242</formula1>
    </dataValidation>
    <dataValidation type="list" errorStyle="stop" allowBlank="1" sqref="S1413" showErrorMessage="1">
      <formula1>Hidden_377241</formula1>
    </dataValidation>
    <dataValidation type="list" errorStyle="stop" allowBlank="1" sqref="W1413" showErrorMessage="1">
      <formula1>Hidden_377261</formula1>
    </dataValidation>
    <dataValidation type="list" errorStyle="stop" allowBlank="1" sqref="AD1413" showErrorMessage="1">
      <formula1>Hidden_377243</formula1>
    </dataValidation>
    <dataValidation type="list" errorStyle="stop" allowBlank="1" sqref="E1414" showErrorMessage="1">
      <formula1>Hidden_377253</formula1>
    </dataValidation>
    <dataValidation type="list" errorStyle="stop" allowBlank="1" sqref="I1414" showErrorMessage="1">
      <formula1>Hidden_571279</formula1>
    </dataValidation>
    <dataValidation type="list" errorStyle="stop" allowBlank="1" sqref="M1414" showErrorMessage="1">
      <formula1>Hidden_377254</formula1>
    </dataValidation>
    <dataValidation type="list" errorStyle="stop" allowBlank="1" sqref="P1414" showErrorMessage="1">
      <formula1>Hidden_377255</formula1>
    </dataValidation>
    <dataValidation type="list" errorStyle="stop" allowBlank="1" sqref="Q1414" showErrorMessage="1">
      <formula1>Hidden_377242</formula1>
    </dataValidation>
    <dataValidation type="list" errorStyle="stop" allowBlank="1" sqref="S1414" showErrorMessage="1">
      <formula1>Hidden_377241</formula1>
    </dataValidation>
    <dataValidation type="list" errorStyle="stop" allowBlank="1" sqref="W1414" showErrorMessage="1">
      <formula1>Hidden_377261</formula1>
    </dataValidation>
    <dataValidation type="list" errorStyle="stop" allowBlank="1" sqref="AD1414" showErrorMessage="1">
      <formula1>Hidden_377243</formula1>
    </dataValidation>
    <dataValidation type="list" errorStyle="stop" allowBlank="1" sqref="E1415" showErrorMessage="1">
      <formula1>Hidden_377253</formula1>
    </dataValidation>
    <dataValidation type="list" errorStyle="stop" allowBlank="1" sqref="I1415" showErrorMessage="1">
      <formula1>Hidden_571279</formula1>
    </dataValidation>
    <dataValidation type="list" errorStyle="stop" allowBlank="1" sqref="M1415" showErrorMessage="1">
      <formula1>Hidden_377254</formula1>
    </dataValidation>
    <dataValidation type="list" errorStyle="stop" allowBlank="1" sqref="P1415" showErrorMessage="1">
      <formula1>Hidden_377255</formula1>
    </dataValidation>
    <dataValidation type="list" errorStyle="stop" allowBlank="1" sqref="Q1415" showErrorMessage="1">
      <formula1>Hidden_377242</formula1>
    </dataValidation>
    <dataValidation type="list" errorStyle="stop" allowBlank="1" sqref="S1415" showErrorMessage="1">
      <formula1>Hidden_377241</formula1>
    </dataValidation>
    <dataValidation type="list" errorStyle="stop" allowBlank="1" sqref="W1415" showErrorMessage="1">
      <formula1>Hidden_377261</formula1>
    </dataValidation>
    <dataValidation type="list" errorStyle="stop" allowBlank="1" sqref="AD1415" showErrorMessage="1">
      <formula1>Hidden_377243</formula1>
    </dataValidation>
    <dataValidation type="list" errorStyle="stop" allowBlank="1" sqref="E1416" showErrorMessage="1">
      <formula1>Hidden_377253</formula1>
    </dataValidation>
    <dataValidation type="list" errorStyle="stop" allowBlank="1" sqref="I1416" showErrorMessage="1">
      <formula1>Hidden_571279</formula1>
    </dataValidation>
    <dataValidation type="list" errorStyle="stop" allowBlank="1" sqref="M1416" showErrorMessage="1">
      <formula1>Hidden_377254</formula1>
    </dataValidation>
    <dataValidation type="list" errorStyle="stop" allowBlank="1" sqref="P1416" showErrorMessage="1">
      <formula1>Hidden_377255</formula1>
    </dataValidation>
    <dataValidation type="list" errorStyle="stop" allowBlank="1" sqref="Q1416" showErrorMessage="1">
      <formula1>Hidden_377242</formula1>
    </dataValidation>
    <dataValidation type="list" errorStyle="stop" allowBlank="1" sqref="S1416" showErrorMessage="1">
      <formula1>Hidden_377241</formula1>
    </dataValidation>
    <dataValidation type="list" errorStyle="stop" allowBlank="1" sqref="W1416" showErrorMessage="1">
      <formula1>Hidden_377261</formula1>
    </dataValidation>
    <dataValidation type="list" errorStyle="stop" allowBlank="1" sqref="AD1416" showErrorMessage="1">
      <formula1>Hidden_377243</formula1>
    </dataValidation>
    <dataValidation type="list" errorStyle="stop" allowBlank="1" sqref="E1417" showErrorMessage="1">
      <formula1>Hidden_377253</formula1>
    </dataValidation>
    <dataValidation type="list" errorStyle="stop" allowBlank="1" sqref="I1417" showErrorMessage="1">
      <formula1>Hidden_571279</formula1>
    </dataValidation>
    <dataValidation type="list" errorStyle="stop" allowBlank="1" sqref="M1417" showErrorMessage="1">
      <formula1>Hidden_377254</formula1>
    </dataValidation>
    <dataValidation type="list" errorStyle="stop" allowBlank="1" sqref="P1417" showErrorMessage="1">
      <formula1>Hidden_377255</formula1>
    </dataValidation>
    <dataValidation type="list" errorStyle="stop" allowBlank="1" sqref="Q1417" showErrorMessage="1">
      <formula1>Hidden_377242</formula1>
    </dataValidation>
    <dataValidation type="list" errorStyle="stop" allowBlank="1" sqref="S1417" showErrorMessage="1">
      <formula1>Hidden_377241</formula1>
    </dataValidation>
    <dataValidation type="list" errorStyle="stop" allowBlank="1" sqref="W1417" showErrorMessage="1">
      <formula1>Hidden_377261</formula1>
    </dataValidation>
    <dataValidation type="list" errorStyle="stop" allowBlank="1" sqref="AD1417" showErrorMessage="1">
      <formula1>Hidden_377243</formula1>
    </dataValidation>
    <dataValidation type="list" errorStyle="stop" allowBlank="1" sqref="E1418" showErrorMessage="1">
      <formula1>Hidden_377253</formula1>
    </dataValidation>
    <dataValidation type="list" errorStyle="stop" allowBlank="1" sqref="I1418" showErrorMessage="1">
      <formula1>Hidden_571279</formula1>
    </dataValidation>
    <dataValidation type="list" errorStyle="stop" allowBlank="1" sqref="M1418" showErrorMessage="1">
      <formula1>Hidden_377254</formula1>
    </dataValidation>
    <dataValidation type="list" errorStyle="stop" allowBlank="1" sqref="P1418" showErrorMessage="1">
      <formula1>Hidden_377255</formula1>
    </dataValidation>
    <dataValidation type="list" errorStyle="stop" allowBlank="1" sqref="Q1418" showErrorMessage="1">
      <formula1>Hidden_377242</formula1>
    </dataValidation>
    <dataValidation type="list" errorStyle="stop" allowBlank="1" sqref="S1418" showErrorMessage="1">
      <formula1>Hidden_377241</formula1>
    </dataValidation>
    <dataValidation type="list" errorStyle="stop" allowBlank="1" sqref="W1418" showErrorMessage="1">
      <formula1>Hidden_377261</formula1>
    </dataValidation>
    <dataValidation type="list" errorStyle="stop" allowBlank="1" sqref="AD1418" showErrorMessage="1">
      <formula1>Hidden_377243</formula1>
    </dataValidation>
    <dataValidation type="list" errorStyle="stop" allowBlank="1" sqref="E1419" showErrorMessage="1">
      <formula1>Hidden_377253</formula1>
    </dataValidation>
    <dataValidation type="list" errorStyle="stop" allowBlank="1" sqref="I1419" showErrorMessage="1">
      <formula1>Hidden_571279</formula1>
    </dataValidation>
    <dataValidation type="list" errorStyle="stop" allowBlank="1" sqref="M1419" showErrorMessage="1">
      <formula1>Hidden_377254</formula1>
    </dataValidation>
    <dataValidation type="list" errorStyle="stop" allowBlank="1" sqref="P1419" showErrorMessage="1">
      <formula1>Hidden_377255</formula1>
    </dataValidation>
    <dataValidation type="list" errorStyle="stop" allowBlank="1" sqref="Q1419" showErrorMessage="1">
      <formula1>Hidden_377242</formula1>
    </dataValidation>
    <dataValidation type="list" errorStyle="stop" allowBlank="1" sqref="S1419" showErrorMessage="1">
      <formula1>Hidden_377241</formula1>
    </dataValidation>
    <dataValidation type="list" errorStyle="stop" allowBlank="1" sqref="W1419" showErrorMessage="1">
      <formula1>Hidden_377261</formula1>
    </dataValidation>
    <dataValidation type="list" errorStyle="stop" allowBlank="1" sqref="AD1419" showErrorMessage="1">
      <formula1>Hidden_377243</formula1>
    </dataValidation>
    <dataValidation type="list" errorStyle="stop" allowBlank="1" sqref="E1420" showErrorMessage="1">
      <formula1>Hidden_377253</formula1>
    </dataValidation>
    <dataValidation type="list" errorStyle="stop" allowBlank="1" sqref="I1420" showErrorMessage="1">
      <formula1>Hidden_571279</formula1>
    </dataValidation>
    <dataValidation type="list" errorStyle="stop" allowBlank="1" sqref="M1420" showErrorMessage="1">
      <formula1>Hidden_377254</formula1>
    </dataValidation>
    <dataValidation type="list" errorStyle="stop" allowBlank="1" sqref="P1420" showErrorMessage="1">
      <formula1>Hidden_377255</formula1>
    </dataValidation>
    <dataValidation type="list" errorStyle="stop" allowBlank="1" sqref="Q1420" showErrorMessage="1">
      <formula1>Hidden_377242</formula1>
    </dataValidation>
    <dataValidation type="list" errorStyle="stop" allowBlank="1" sqref="S1420" showErrorMessage="1">
      <formula1>Hidden_377241</formula1>
    </dataValidation>
    <dataValidation type="list" errorStyle="stop" allowBlank="1" sqref="W1420" showErrorMessage="1">
      <formula1>Hidden_377261</formula1>
    </dataValidation>
    <dataValidation type="list" errorStyle="stop" allowBlank="1" sqref="AD1420" showErrorMessage="1">
      <formula1>Hidden_377243</formula1>
    </dataValidation>
    <dataValidation type="list" errorStyle="stop" allowBlank="1" sqref="E1421" showErrorMessage="1">
      <formula1>Hidden_377253</formula1>
    </dataValidation>
    <dataValidation type="list" errorStyle="stop" allowBlank="1" sqref="I1421" showErrorMessage="1">
      <formula1>Hidden_571279</formula1>
    </dataValidation>
    <dataValidation type="list" errorStyle="stop" allowBlank="1" sqref="M1421" showErrorMessage="1">
      <formula1>Hidden_377254</formula1>
    </dataValidation>
    <dataValidation type="list" errorStyle="stop" allowBlank="1" sqref="P1421" showErrorMessage="1">
      <formula1>Hidden_377255</formula1>
    </dataValidation>
    <dataValidation type="list" errorStyle="stop" allowBlank="1" sqref="Q1421" showErrorMessage="1">
      <formula1>Hidden_377242</formula1>
    </dataValidation>
    <dataValidation type="list" errorStyle="stop" allowBlank="1" sqref="S1421" showErrorMessage="1">
      <formula1>Hidden_377241</formula1>
    </dataValidation>
    <dataValidation type="list" errorStyle="stop" allowBlank="1" sqref="W1421" showErrorMessage="1">
      <formula1>Hidden_377261</formula1>
    </dataValidation>
    <dataValidation type="list" errorStyle="stop" allowBlank="1" sqref="AD1421" showErrorMessage="1">
      <formula1>Hidden_377243</formula1>
    </dataValidation>
    <dataValidation type="list" errorStyle="stop" allowBlank="1" sqref="E1422" showErrorMessage="1">
      <formula1>Hidden_377253</formula1>
    </dataValidation>
    <dataValidation type="list" errorStyle="stop" allowBlank="1" sqref="I1422" showErrorMessage="1">
      <formula1>Hidden_571279</formula1>
    </dataValidation>
    <dataValidation type="list" errorStyle="stop" allowBlank="1" sqref="M1422" showErrorMessage="1">
      <formula1>Hidden_377254</formula1>
    </dataValidation>
    <dataValidation type="list" errorStyle="stop" allowBlank="1" sqref="P1422" showErrorMessage="1">
      <formula1>Hidden_377255</formula1>
    </dataValidation>
    <dataValidation type="list" errorStyle="stop" allowBlank="1" sqref="Q1422" showErrorMessage="1">
      <formula1>Hidden_377242</formula1>
    </dataValidation>
    <dataValidation type="list" errorStyle="stop" allowBlank="1" sqref="S1422" showErrorMessage="1">
      <formula1>Hidden_377241</formula1>
    </dataValidation>
    <dataValidation type="list" errorStyle="stop" allowBlank="1" sqref="W1422" showErrorMessage="1">
      <formula1>Hidden_377261</formula1>
    </dataValidation>
    <dataValidation type="list" errorStyle="stop" allowBlank="1" sqref="AD1422" showErrorMessage="1">
      <formula1>Hidden_377243</formula1>
    </dataValidation>
    <dataValidation type="list" errorStyle="stop" allowBlank="1" sqref="E1423" showErrorMessage="1">
      <formula1>Hidden_377253</formula1>
    </dataValidation>
    <dataValidation type="list" errorStyle="stop" allowBlank="1" sqref="I1423" showErrorMessage="1">
      <formula1>Hidden_571279</formula1>
    </dataValidation>
    <dataValidation type="list" errorStyle="stop" allowBlank="1" sqref="M1423" showErrorMessage="1">
      <formula1>Hidden_377254</formula1>
    </dataValidation>
    <dataValidation type="list" errorStyle="stop" allowBlank="1" sqref="P1423" showErrorMessage="1">
      <formula1>Hidden_377255</formula1>
    </dataValidation>
    <dataValidation type="list" errorStyle="stop" allowBlank="1" sqref="Q1423" showErrorMessage="1">
      <formula1>Hidden_377242</formula1>
    </dataValidation>
    <dataValidation type="list" errorStyle="stop" allowBlank="1" sqref="S1423" showErrorMessage="1">
      <formula1>Hidden_377241</formula1>
    </dataValidation>
    <dataValidation type="list" errorStyle="stop" allowBlank="1" sqref="W1423" showErrorMessage="1">
      <formula1>Hidden_377261</formula1>
    </dataValidation>
    <dataValidation type="list" errorStyle="stop" allowBlank="1" sqref="AD1423" showErrorMessage="1">
      <formula1>Hidden_377243</formula1>
    </dataValidation>
    <dataValidation type="list" errorStyle="stop" allowBlank="1" sqref="E1424" showErrorMessage="1">
      <formula1>Hidden_377253</formula1>
    </dataValidation>
    <dataValidation type="list" errorStyle="stop" allowBlank="1" sqref="I1424" showErrorMessage="1">
      <formula1>Hidden_571279</formula1>
    </dataValidation>
    <dataValidation type="list" errorStyle="stop" allowBlank="1" sqref="M1424" showErrorMessage="1">
      <formula1>Hidden_377254</formula1>
    </dataValidation>
    <dataValidation type="list" errorStyle="stop" allowBlank="1" sqref="P1424" showErrorMessage="1">
      <formula1>Hidden_377255</formula1>
    </dataValidation>
    <dataValidation type="list" errorStyle="stop" allowBlank="1" sqref="Q1424" showErrorMessage="1">
      <formula1>Hidden_377242</formula1>
    </dataValidation>
    <dataValidation type="list" errorStyle="stop" allowBlank="1" sqref="S1424" showErrorMessage="1">
      <formula1>Hidden_377241</formula1>
    </dataValidation>
    <dataValidation type="list" errorStyle="stop" allowBlank="1" sqref="W1424" showErrorMessage="1">
      <formula1>Hidden_377261</formula1>
    </dataValidation>
    <dataValidation type="list" errorStyle="stop" allowBlank="1" sqref="AD1424" showErrorMessage="1">
      <formula1>Hidden_377243</formula1>
    </dataValidation>
    <dataValidation type="list" errorStyle="stop" allowBlank="1" sqref="E1425" showErrorMessage="1">
      <formula1>Hidden_377253</formula1>
    </dataValidation>
    <dataValidation type="list" errorStyle="stop" allowBlank="1" sqref="I1425" showErrorMessage="1">
      <formula1>Hidden_571279</formula1>
    </dataValidation>
    <dataValidation type="list" errorStyle="stop" allowBlank="1" sqref="M1425" showErrorMessage="1">
      <formula1>Hidden_377254</formula1>
    </dataValidation>
    <dataValidation type="list" errorStyle="stop" allowBlank="1" sqref="P1425" showErrorMessage="1">
      <formula1>Hidden_377255</formula1>
    </dataValidation>
    <dataValidation type="list" errorStyle="stop" allowBlank="1" sqref="Q1425" showErrorMessage="1">
      <formula1>Hidden_377242</formula1>
    </dataValidation>
    <dataValidation type="list" errorStyle="stop" allowBlank="1" sqref="S1425" showErrorMessage="1">
      <formula1>Hidden_377241</formula1>
    </dataValidation>
    <dataValidation type="list" errorStyle="stop" allowBlank="1" sqref="W1425" showErrorMessage="1">
      <formula1>Hidden_377261</formula1>
    </dataValidation>
    <dataValidation type="list" errorStyle="stop" allowBlank="1" sqref="AD1425" showErrorMessage="1">
      <formula1>Hidden_377243</formula1>
    </dataValidation>
    <dataValidation type="list" errorStyle="stop" allowBlank="1" sqref="E1426" showErrorMessage="1">
      <formula1>Hidden_377253</formula1>
    </dataValidation>
    <dataValidation type="list" errorStyle="stop" allowBlank="1" sqref="I1426" showErrorMessage="1">
      <formula1>Hidden_571279</formula1>
    </dataValidation>
    <dataValidation type="list" errorStyle="stop" allowBlank="1" sqref="M1426" showErrorMessage="1">
      <formula1>Hidden_377254</formula1>
    </dataValidation>
    <dataValidation type="list" errorStyle="stop" allowBlank="1" sqref="P1426" showErrorMessage="1">
      <formula1>Hidden_377255</formula1>
    </dataValidation>
    <dataValidation type="list" errorStyle="stop" allowBlank="1" sqref="Q1426" showErrorMessage="1">
      <formula1>Hidden_377242</formula1>
    </dataValidation>
    <dataValidation type="list" errorStyle="stop" allowBlank="1" sqref="S1426" showErrorMessage="1">
      <formula1>Hidden_377241</formula1>
    </dataValidation>
    <dataValidation type="list" errorStyle="stop" allowBlank="1" sqref="W1426" showErrorMessage="1">
      <formula1>Hidden_377261</formula1>
    </dataValidation>
    <dataValidation type="list" errorStyle="stop" allowBlank="1" sqref="AD1426" showErrorMessage="1">
      <formula1>Hidden_377243</formula1>
    </dataValidation>
    <dataValidation type="list" errorStyle="stop" allowBlank="1" sqref="E1427" showErrorMessage="1">
      <formula1>Hidden_377253</formula1>
    </dataValidation>
    <dataValidation type="list" errorStyle="stop" allowBlank="1" sqref="I1427" showErrorMessage="1">
      <formula1>Hidden_571279</formula1>
    </dataValidation>
    <dataValidation type="list" errorStyle="stop" allowBlank="1" sqref="M1427" showErrorMessage="1">
      <formula1>Hidden_377254</formula1>
    </dataValidation>
    <dataValidation type="list" errorStyle="stop" allowBlank="1" sqref="P1427" showErrorMessage="1">
      <formula1>Hidden_377255</formula1>
    </dataValidation>
    <dataValidation type="list" errorStyle="stop" allowBlank="1" sqref="Q1427" showErrorMessage="1">
      <formula1>Hidden_377242</formula1>
    </dataValidation>
    <dataValidation type="list" errorStyle="stop" allowBlank="1" sqref="S1427" showErrorMessage="1">
      <formula1>Hidden_377241</formula1>
    </dataValidation>
    <dataValidation type="list" errorStyle="stop" allowBlank="1" sqref="W1427" showErrorMessage="1">
      <formula1>Hidden_377261</formula1>
    </dataValidation>
    <dataValidation type="list" errorStyle="stop" allowBlank="1" sqref="AD1427" showErrorMessage="1">
      <formula1>Hidden_377243</formula1>
    </dataValidation>
    <dataValidation type="list" errorStyle="stop" allowBlank="1" sqref="E1428" showErrorMessage="1">
      <formula1>Hidden_377253</formula1>
    </dataValidation>
    <dataValidation type="list" errorStyle="stop" allowBlank="1" sqref="I1428" showErrorMessage="1">
      <formula1>Hidden_571279</formula1>
    </dataValidation>
    <dataValidation type="list" errorStyle="stop" allowBlank="1" sqref="M1428" showErrorMessage="1">
      <formula1>Hidden_377254</formula1>
    </dataValidation>
    <dataValidation type="list" errorStyle="stop" allowBlank="1" sqref="P1428" showErrorMessage="1">
      <formula1>Hidden_377255</formula1>
    </dataValidation>
    <dataValidation type="list" errorStyle="stop" allowBlank="1" sqref="Q1428" showErrorMessage="1">
      <formula1>Hidden_377242</formula1>
    </dataValidation>
    <dataValidation type="list" errorStyle="stop" allowBlank="1" sqref="S1428" showErrorMessage="1">
      <formula1>Hidden_377241</formula1>
    </dataValidation>
    <dataValidation type="list" errorStyle="stop" allowBlank="1" sqref="W1428" showErrorMessage="1">
      <formula1>Hidden_377261</formula1>
    </dataValidation>
    <dataValidation type="list" errorStyle="stop" allowBlank="1" sqref="AD1428" showErrorMessage="1">
      <formula1>Hidden_377243</formula1>
    </dataValidation>
    <dataValidation type="list" errorStyle="stop" allowBlank="1" sqref="E1429" showErrorMessage="1">
      <formula1>Hidden_377253</formula1>
    </dataValidation>
    <dataValidation type="list" errorStyle="stop" allowBlank="1" sqref="I1429" showErrorMessage="1">
      <formula1>Hidden_571279</formula1>
    </dataValidation>
    <dataValidation type="list" errorStyle="stop" allowBlank="1" sqref="M1429" showErrorMessage="1">
      <formula1>Hidden_377254</formula1>
    </dataValidation>
    <dataValidation type="list" errorStyle="stop" allowBlank="1" sqref="P1429" showErrorMessage="1">
      <formula1>Hidden_377255</formula1>
    </dataValidation>
    <dataValidation type="list" errorStyle="stop" allowBlank="1" sqref="Q1429" showErrorMessage="1">
      <formula1>Hidden_377242</formula1>
    </dataValidation>
    <dataValidation type="list" errorStyle="stop" allowBlank="1" sqref="S1429" showErrorMessage="1">
      <formula1>Hidden_377241</formula1>
    </dataValidation>
    <dataValidation type="list" errorStyle="stop" allowBlank="1" sqref="W1429" showErrorMessage="1">
      <formula1>Hidden_377261</formula1>
    </dataValidation>
    <dataValidation type="list" errorStyle="stop" allowBlank="1" sqref="AD1429" showErrorMessage="1">
      <formula1>Hidden_377243</formula1>
    </dataValidation>
    <dataValidation type="list" errorStyle="stop" allowBlank="1" sqref="E1430" showErrorMessage="1">
      <formula1>Hidden_377253</formula1>
    </dataValidation>
    <dataValidation type="list" errorStyle="stop" allowBlank="1" sqref="I1430" showErrorMessage="1">
      <formula1>Hidden_571279</formula1>
    </dataValidation>
    <dataValidation type="list" errorStyle="stop" allowBlank="1" sqref="M1430" showErrorMessage="1">
      <formula1>Hidden_377254</formula1>
    </dataValidation>
    <dataValidation type="list" errorStyle="stop" allowBlank="1" sqref="P1430" showErrorMessage="1">
      <formula1>Hidden_377255</formula1>
    </dataValidation>
    <dataValidation type="list" errorStyle="stop" allowBlank="1" sqref="Q1430" showErrorMessage="1">
      <formula1>Hidden_377242</formula1>
    </dataValidation>
    <dataValidation type="list" errorStyle="stop" allowBlank="1" sqref="S1430" showErrorMessage="1">
      <formula1>Hidden_377241</formula1>
    </dataValidation>
    <dataValidation type="list" errorStyle="stop" allowBlank="1" sqref="W1430" showErrorMessage="1">
      <formula1>Hidden_377261</formula1>
    </dataValidation>
    <dataValidation type="list" errorStyle="stop" allowBlank="1" sqref="AD1430" showErrorMessage="1">
      <formula1>Hidden_377243</formula1>
    </dataValidation>
    <dataValidation type="list" errorStyle="stop" allowBlank="1" sqref="E1431" showErrorMessage="1">
      <formula1>Hidden_377253</formula1>
    </dataValidation>
    <dataValidation type="list" errorStyle="stop" allowBlank="1" sqref="I1431" showErrorMessage="1">
      <formula1>Hidden_571279</formula1>
    </dataValidation>
    <dataValidation type="list" errorStyle="stop" allowBlank="1" sqref="M1431" showErrorMessage="1">
      <formula1>Hidden_377254</formula1>
    </dataValidation>
    <dataValidation type="list" errorStyle="stop" allowBlank="1" sqref="P1431" showErrorMessage="1">
      <formula1>Hidden_377255</formula1>
    </dataValidation>
    <dataValidation type="list" errorStyle="stop" allowBlank="1" sqref="Q1431" showErrorMessage="1">
      <formula1>Hidden_377242</formula1>
    </dataValidation>
    <dataValidation type="list" errorStyle="stop" allowBlank="1" sqref="S1431" showErrorMessage="1">
      <formula1>Hidden_377241</formula1>
    </dataValidation>
    <dataValidation type="list" errorStyle="stop" allowBlank="1" sqref="W1431" showErrorMessage="1">
      <formula1>Hidden_377261</formula1>
    </dataValidation>
    <dataValidation type="list" errorStyle="stop" allowBlank="1" sqref="AD1431" showErrorMessage="1">
      <formula1>Hidden_377243</formula1>
    </dataValidation>
    <dataValidation type="list" errorStyle="stop" allowBlank="1" sqref="E1432" showErrorMessage="1">
      <formula1>Hidden_377253</formula1>
    </dataValidation>
    <dataValidation type="list" errorStyle="stop" allowBlank="1" sqref="I1432" showErrorMessage="1">
      <formula1>Hidden_571279</formula1>
    </dataValidation>
    <dataValidation type="list" errorStyle="stop" allowBlank="1" sqref="M1432" showErrorMessage="1">
      <formula1>Hidden_377254</formula1>
    </dataValidation>
    <dataValidation type="list" errorStyle="stop" allowBlank="1" sqref="P1432" showErrorMessage="1">
      <formula1>Hidden_377255</formula1>
    </dataValidation>
    <dataValidation type="list" errorStyle="stop" allowBlank="1" sqref="Q1432" showErrorMessage="1">
      <formula1>Hidden_377242</formula1>
    </dataValidation>
    <dataValidation type="list" errorStyle="stop" allowBlank="1" sqref="S1432" showErrorMessage="1">
      <formula1>Hidden_377241</formula1>
    </dataValidation>
    <dataValidation type="list" errorStyle="stop" allowBlank="1" sqref="W1432" showErrorMessage="1">
      <formula1>Hidden_377261</formula1>
    </dataValidation>
    <dataValidation type="list" errorStyle="stop" allowBlank="1" sqref="AD1432" showErrorMessage="1">
      <formula1>Hidden_377243</formula1>
    </dataValidation>
    <dataValidation type="list" errorStyle="stop" allowBlank="1" sqref="E1433" showErrorMessage="1">
      <formula1>Hidden_377253</formula1>
    </dataValidation>
    <dataValidation type="list" errorStyle="stop" allowBlank="1" sqref="I1433" showErrorMessage="1">
      <formula1>Hidden_571279</formula1>
    </dataValidation>
    <dataValidation type="list" errorStyle="stop" allowBlank="1" sqref="M1433" showErrorMessage="1">
      <formula1>Hidden_377254</formula1>
    </dataValidation>
    <dataValidation type="list" errorStyle="stop" allowBlank="1" sqref="P1433" showErrorMessage="1">
      <formula1>Hidden_377255</formula1>
    </dataValidation>
    <dataValidation type="list" errorStyle="stop" allowBlank="1" sqref="Q1433" showErrorMessage="1">
      <formula1>Hidden_377242</formula1>
    </dataValidation>
    <dataValidation type="list" errorStyle="stop" allowBlank="1" sqref="S1433" showErrorMessage="1">
      <formula1>Hidden_377241</formula1>
    </dataValidation>
    <dataValidation type="list" errorStyle="stop" allowBlank="1" sqref="W1433" showErrorMessage="1">
      <formula1>Hidden_377261</formula1>
    </dataValidation>
    <dataValidation type="list" errorStyle="stop" allowBlank="1" sqref="AD1433" showErrorMessage="1">
      <formula1>Hidden_377243</formula1>
    </dataValidation>
    <dataValidation type="list" errorStyle="stop" allowBlank="1" sqref="E1434" showErrorMessage="1">
      <formula1>Hidden_377253</formula1>
    </dataValidation>
    <dataValidation type="list" errorStyle="stop" allowBlank="1" sqref="I1434" showErrorMessage="1">
      <formula1>Hidden_571279</formula1>
    </dataValidation>
    <dataValidation type="list" errorStyle="stop" allowBlank="1" sqref="M1434" showErrorMessage="1">
      <formula1>Hidden_377254</formula1>
    </dataValidation>
    <dataValidation type="list" errorStyle="stop" allowBlank="1" sqref="P1434" showErrorMessage="1">
      <formula1>Hidden_377255</formula1>
    </dataValidation>
    <dataValidation type="list" errorStyle="stop" allowBlank="1" sqref="Q1434" showErrorMessage="1">
      <formula1>Hidden_377242</formula1>
    </dataValidation>
    <dataValidation type="list" errorStyle="stop" allowBlank="1" sqref="S1434" showErrorMessage="1">
      <formula1>Hidden_377241</formula1>
    </dataValidation>
    <dataValidation type="list" errorStyle="stop" allowBlank="1" sqref="W1434" showErrorMessage="1">
      <formula1>Hidden_377261</formula1>
    </dataValidation>
    <dataValidation type="list" errorStyle="stop" allowBlank="1" sqref="AD1434" showErrorMessage="1">
      <formula1>Hidden_377243</formula1>
    </dataValidation>
    <dataValidation type="list" errorStyle="stop" allowBlank="1" sqref="E1435" showErrorMessage="1">
      <formula1>Hidden_377253</formula1>
    </dataValidation>
    <dataValidation type="list" errorStyle="stop" allowBlank="1" sqref="I1435" showErrorMessage="1">
      <formula1>Hidden_571279</formula1>
    </dataValidation>
    <dataValidation type="list" errorStyle="stop" allowBlank="1" sqref="M1435" showErrorMessage="1">
      <formula1>Hidden_377254</formula1>
    </dataValidation>
    <dataValidation type="list" errorStyle="stop" allowBlank="1" sqref="P1435" showErrorMessage="1">
      <formula1>Hidden_377255</formula1>
    </dataValidation>
    <dataValidation type="list" errorStyle="stop" allowBlank="1" sqref="Q1435" showErrorMessage="1">
      <formula1>Hidden_377242</formula1>
    </dataValidation>
    <dataValidation type="list" errorStyle="stop" allowBlank="1" sqref="S1435" showErrorMessage="1">
      <formula1>Hidden_377241</formula1>
    </dataValidation>
    <dataValidation type="list" errorStyle="stop" allowBlank="1" sqref="W1435" showErrorMessage="1">
      <formula1>Hidden_377261</formula1>
    </dataValidation>
    <dataValidation type="list" errorStyle="stop" allowBlank="1" sqref="AD1435" showErrorMessage="1">
      <formula1>Hidden_377243</formula1>
    </dataValidation>
    <dataValidation type="list" errorStyle="stop" allowBlank="1" sqref="E1436" showErrorMessage="1">
      <formula1>Hidden_377253</formula1>
    </dataValidation>
    <dataValidation type="list" errorStyle="stop" allowBlank="1" sqref="I1436" showErrorMessage="1">
      <formula1>Hidden_571279</formula1>
    </dataValidation>
    <dataValidation type="list" errorStyle="stop" allowBlank="1" sqref="M1436" showErrorMessage="1">
      <formula1>Hidden_377254</formula1>
    </dataValidation>
    <dataValidation type="list" errorStyle="stop" allowBlank="1" sqref="P1436" showErrorMessage="1">
      <formula1>Hidden_377255</formula1>
    </dataValidation>
    <dataValidation type="list" errorStyle="stop" allowBlank="1" sqref="Q1436" showErrorMessage="1">
      <formula1>Hidden_377242</formula1>
    </dataValidation>
    <dataValidation type="list" errorStyle="stop" allowBlank="1" sqref="S1436" showErrorMessage="1">
      <formula1>Hidden_377241</formula1>
    </dataValidation>
    <dataValidation type="list" errorStyle="stop" allowBlank="1" sqref="W1436" showErrorMessage="1">
      <formula1>Hidden_377261</formula1>
    </dataValidation>
    <dataValidation type="list" errorStyle="stop" allowBlank="1" sqref="AD1436" showErrorMessage="1">
      <formula1>Hidden_377243</formula1>
    </dataValidation>
    <dataValidation type="list" errorStyle="stop" allowBlank="1" sqref="E1437" showErrorMessage="1">
      <formula1>Hidden_377253</formula1>
    </dataValidation>
    <dataValidation type="list" errorStyle="stop" allowBlank="1" sqref="I1437" showErrorMessage="1">
      <formula1>Hidden_571279</formula1>
    </dataValidation>
    <dataValidation type="list" errorStyle="stop" allowBlank="1" sqref="M1437" showErrorMessage="1">
      <formula1>Hidden_377254</formula1>
    </dataValidation>
    <dataValidation type="list" errorStyle="stop" allowBlank="1" sqref="P1437" showErrorMessage="1">
      <formula1>Hidden_377255</formula1>
    </dataValidation>
    <dataValidation type="list" errorStyle="stop" allowBlank="1" sqref="Q1437" showErrorMessage="1">
      <formula1>Hidden_377242</formula1>
    </dataValidation>
    <dataValidation type="list" errorStyle="stop" allowBlank="1" sqref="S1437" showErrorMessage="1">
      <formula1>Hidden_377241</formula1>
    </dataValidation>
    <dataValidation type="list" errorStyle="stop" allowBlank="1" sqref="W1437" showErrorMessage="1">
      <formula1>Hidden_377261</formula1>
    </dataValidation>
    <dataValidation type="list" errorStyle="stop" allowBlank="1" sqref="AD1437" showErrorMessage="1">
      <formula1>Hidden_377243</formula1>
    </dataValidation>
    <dataValidation type="list" errorStyle="stop" allowBlank="1" sqref="E1438" showErrorMessage="1">
      <formula1>Hidden_377253</formula1>
    </dataValidation>
    <dataValidation type="list" errorStyle="stop" allowBlank="1" sqref="I1438" showErrorMessage="1">
      <formula1>Hidden_571279</formula1>
    </dataValidation>
    <dataValidation type="list" errorStyle="stop" allowBlank="1" sqref="M1438" showErrorMessage="1">
      <formula1>Hidden_377254</formula1>
    </dataValidation>
    <dataValidation type="list" errorStyle="stop" allowBlank="1" sqref="P1438" showErrorMessage="1">
      <formula1>Hidden_377255</formula1>
    </dataValidation>
    <dataValidation type="list" errorStyle="stop" allowBlank="1" sqref="Q1438" showErrorMessage="1">
      <formula1>Hidden_377242</formula1>
    </dataValidation>
    <dataValidation type="list" errorStyle="stop" allowBlank="1" sqref="S1438" showErrorMessage="1">
      <formula1>Hidden_377241</formula1>
    </dataValidation>
    <dataValidation type="list" errorStyle="stop" allowBlank="1" sqref="W1438" showErrorMessage="1">
      <formula1>Hidden_377261</formula1>
    </dataValidation>
    <dataValidation type="list" errorStyle="stop" allowBlank="1" sqref="AD1438" showErrorMessage="1">
      <formula1>Hidden_377243</formula1>
    </dataValidation>
    <dataValidation type="list" errorStyle="stop" allowBlank="1" sqref="E1439" showErrorMessage="1">
      <formula1>Hidden_377253</formula1>
    </dataValidation>
    <dataValidation type="list" errorStyle="stop" allowBlank="1" sqref="I1439" showErrorMessage="1">
      <formula1>Hidden_571279</formula1>
    </dataValidation>
    <dataValidation type="list" errorStyle="stop" allowBlank="1" sqref="M1439" showErrorMessage="1">
      <formula1>Hidden_377254</formula1>
    </dataValidation>
    <dataValidation type="list" errorStyle="stop" allowBlank="1" sqref="P1439" showErrorMessage="1">
      <formula1>Hidden_377255</formula1>
    </dataValidation>
    <dataValidation type="list" errorStyle="stop" allowBlank="1" sqref="Q1439" showErrorMessage="1">
      <formula1>Hidden_377242</formula1>
    </dataValidation>
    <dataValidation type="list" errorStyle="stop" allowBlank="1" sqref="S1439" showErrorMessage="1">
      <formula1>Hidden_377241</formula1>
    </dataValidation>
    <dataValidation type="list" errorStyle="stop" allowBlank="1" sqref="W1439" showErrorMessage="1">
      <formula1>Hidden_377261</formula1>
    </dataValidation>
    <dataValidation type="list" errorStyle="stop" allowBlank="1" sqref="AD1439" showErrorMessage="1">
      <formula1>Hidden_377243</formula1>
    </dataValidation>
    <dataValidation type="list" errorStyle="stop" allowBlank="1" sqref="E1440" showErrorMessage="1">
      <formula1>Hidden_377253</formula1>
    </dataValidation>
    <dataValidation type="list" errorStyle="stop" allowBlank="1" sqref="I1440" showErrorMessage="1">
      <formula1>Hidden_571279</formula1>
    </dataValidation>
    <dataValidation type="list" errorStyle="stop" allowBlank="1" sqref="M1440" showErrorMessage="1">
      <formula1>Hidden_377254</formula1>
    </dataValidation>
    <dataValidation type="list" errorStyle="stop" allowBlank="1" sqref="P1440" showErrorMessage="1">
      <formula1>Hidden_377255</formula1>
    </dataValidation>
    <dataValidation type="list" errorStyle="stop" allowBlank="1" sqref="Q1440" showErrorMessage="1">
      <formula1>Hidden_377242</formula1>
    </dataValidation>
    <dataValidation type="list" errorStyle="stop" allowBlank="1" sqref="S1440" showErrorMessage="1">
      <formula1>Hidden_377241</formula1>
    </dataValidation>
    <dataValidation type="list" errorStyle="stop" allowBlank="1" sqref="W1440" showErrorMessage="1">
      <formula1>Hidden_377261</formula1>
    </dataValidation>
    <dataValidation type="list" errorStyle="stop" allowBlank="1" sqref="AD1440" showErrorMessage="1">
      <formula1>Hidden_377243</formula1>
    </dataValidation>
    <dataValidation type="list" errorStyle="stop" allowBlank="1" sqref="E1441" showErrorMessage="1">
      <formula1>Hidden_377253</formula1>
    </dataValidation>
    <dataValidation type="list" errorStyle="stop" allowBlank="1" sqref="I1441" showErrorMessage="1">
      <formula1>Hidden_571279</formula1>
    </dataValidation>
    <dataValidation type="list" errorStyle="stop" allowBlank="1" sqref="M1441" showErrorMessage="1">
      <formula1>Hidden_377254</formula1>
    </dataValidation>
    <dataValidation type="list" errorStyle="stop" allowBlank="1" sqref="P1441" showErrorMessage="1">
      <formula1>Hidden_377255</formula1>
    </dataValidation>
    <dataValidation type="list" errorStyle="stop" allowBlank="1" sqref="Q1441" showErrorMessage="1">
      <formula1>Hidden_377242</formula1>
    </dataValidation>
    <dataValidation type="list" errorStyle="stop" allowBlank="1" sqref="S1441" showErrorMessage="1">
      <formula1>Hidden_377241</formula1>
    </dataValidation>
    <dataValidation type="list" errorStyle="stop" allowBlank="1" sqref="W1441" showErrorMessage="1">
      <formula1>Hidden_377261</formula1>
    </dataValidation>
    <dataValidation type="list" errorStyle="stop" allowBlank="1" sqref="AD1441" showErrorMessage="1">
      <formula1>Hidden_377243</formula1>
    </dataValidation>
    <dataValidation type="list" errorStyle="stop" allowBlank="1" sqref="E1442" showErrorMessage="1">
      <formula1>Hidden_377253</formula1>
    </dataValidation>
    <dataValidation type="list" errorStyle="stop" allowBlank="1" sqref="I1442" showErrorMessage="1">
      <formula1>Hidden_571279</formula1>
    </dataValidation>
    <dataValidation type="list" errorStyle="stop" allowBlank="1" sqref="M1442" showErrorMessage="1">
      <formula1>Hidden_377254</formula1>
    </dataValidation>
    <dataValidation type="list" errorStyle="stop" allowBlank="1" sqref="P1442" showErrorMessage="1">
      <formula1>Hidden_377255</formula1>
    </dataValidation>
    <dataValidation type="list" errorStyle="stop" allowBlank="1" sqref="Q1442" showErrorMessage="1">
      <formula1>Hidden_377242</formula1>
    </dataValidation>
    <dataValidation type="list" errorStyle="stop" allowBlank="1" sqref="S1442" showErrorMessage="1">
      <formula1>Hidden_377241</formula1>
    </dataValidation>
    <dataValidation type="list" errorStyle="stop" allowBlank="1" sqref="W1442" showErrorMessage="1">
      <formula1>Hidden_377261</formula1>
    </dataValidation>
    <dataValidation type="list" errorStyle="stop" allowBlank="1" sqref="AD1442" showErrorMessage="1">
      <formula1>Hidden_377243</formula1>
    </dataValidation>
    <dataValidation type="list" errorStyle="stop" allowBlank="1" sqref="E1443" showErrorMessage="1">
      <formula1>Hidden_377253</formula1>
    </dataValidation>
    <dataValidation type="list" errorStyle="stop" allowBlank="1" sqref="I1443" showErrorMessage="1">
      <formula1>Hidden_571279</formula1>
    </dataValidation>
    <dataValidation type="list" errorStyle="stop" allowBlank="1" sqref="M1443" showErrorMessage="1">
      <formula1>Hidden_377254</formula1>
    </dataValidation>
    <dataValidation type="list" errorStyle="stop" allowBlank="1" sqref="P1443" showErrorMessage="1">
      <formula1>Hidden_377255</formula1>
    </dataValidation>
    <dataValidation type="list" errorStyle="stop" allowBlank="1" sqref="Q1443" showErrorMessage="1">
      <formula1>Hidden_377242</formula1>
    </dataValidation>
    <dataValidation type="list" errorStyle="stop" allowBlank="1" sqref="S1443" showErrorMessage="1">
      <formula1>Hidden_377241</formula1>
    </dataValidation>
    <dataValidation type="list" errorStyle="stop" allowBlank="1" sqref="W1443" showErrorMessage="1">
      <formula1>Hidden_377261</formula1>
    </dataValidation>
    <dataValidation type="list" errorStyle="stop" allowBlank="1" sqref="AD1443" showErrorMessage="1">
      <formula1>Hidden_377243</formula1>
    </dataValidation>
    <dataValidation type="list" errorStyle="stop" allowBlank="1" sqref="E1444" showErrorMessage="1">
      <formula1>Hidden_377253</formula1>
    </dataValidation>
    <dataValidation type="list" errorStyle="stop" allowBlank="1" sqref="I1444" showErrorMessage="1">
      <formula1>Hidden_571279</formula1>
    </dataValidation>
    <dataValidation type="list" errorStyle="stop" allowBlank="1" sqref="M1444" showErrorMessage="1">
      <formula1>Hidden_377254</formula1>
    </dataValidation>
    <dataValidation type="list" errorStyle="stop" allowBlank="1" sqref="P1444" showErrorMessage="1">
      <formula1>Hidden_377255</formula1>
    </dataValidation>
    <dataValidation type="list" errorStyle="stop" allowBlank="1" sqref="Q1444" showErrorMessage="1">
      <formula1>Hidden_377242</formula1>
    </dataValidation>
    <dataValidation type="list" errorStyle="stop" allowBlank="1" sqref="S1444" showErrorMessage="1">
      <formula1>Hidden_377241</formula1>
    </dataValidation>
    <dataValidation type="list" errorStyle="stop" allowBlank="1" sqref="W1444" showErrorMessage="1">
      <formula1>Hidden_377261</formula1>
    </dataValidation>
    <dataValidation type="list" errorStyle="stop" allowBlank="1" sqref="AD1444" showErrorMessage="1">
      <formula1>Hidden_377243</formula1>
    </dataValidation>
    <dataValidation type="list" errorStyle="stop" allowBlank="1" sqref="E1445" showErrorMessage="1">
      <formula1>Hidden_377253</formula1>
    </dataValidation>
    <dataValidation type="list" errorStyle="stop" allowBlank="1" sqref="I1445" showErrorMessage="1">
      <formula1>Hidden_571279</formula1>
    </dataValidation>
    <dataValidation type="list" errorStyle="stop" allowBlank="1" sqref="M1445" showErrorMessage="1">
      <formula1>Hidden_377254</formula1>
    </dataValidation>
    <dataValidation type="list" errorStyle="stop" allowBlank="1" sqref="P1445" showErrorMessage="1">
      <formula1>Hidden_377255</formula1>
    </dataValidation>
    <dataValidation type="list" errorStyle="stop" allowBlank="1" sqref="Q1445" showErrorMessage="1">
      <formula1>Hidden_377242</formula1>
    </dataValidation>
    <dataValidation type="list" errorStyle="stop" allowBlank="1" sqref="S1445" showErrorMessage="1">
      <formula1>Hidden_377241</formula1>
    </dataValidation>
    <dataValidation type="list" errorStyle="stop" allowBlank="1" sqref="W1445" showErrorMessage="1">
      <formula1>Hidden_377261</formula1>
    </dataValidation>
    <dataValidation type="list" errorStyle="stop" allowBlank="1" sqref="AD1445" showErrorMessage="1">
      <formula1>Hidden_377243</formula1>
    </dataValidation>
    <dataValidation type="list" errorStyle="stop" allowBlank="1" sqref="E1446" showErrorMessage="1">
      <formula1>Hidden_377253</formula1>
    </dataValidation>
    <dataValidation type="list" errorStyle="stop" allowBlank="1" sqref="I1446" showErrorMessage="1">
      <formula1>Hidden_571279</formula1>
    </dataValidation>
    <dataValidation type="list" errorStyle="stop" allowBlank="1" sqref="M1446" showErrorMessage="1">
      <formula1>Hidden_377254</formula1>
    </dataValidation>
    <dataValidation type="list" errorStyle="stop" allowBlank="1" sqref="P1446" showErrorMessage="1">
      <formula1>Hidden_377255</formula1>
    </dataValidation>
    <dataValidation type="list" errorStyle="stop" allowBlank="1" sqref="Q1446" showErrorMessage="1">
      <formula1>Hidden_377242</formula1>
    </dataValidation>
    <dataValidation type="list" errorStyle="stop" allowBlank="1" sqref="S1446" showErrorMessage="1">
      <formula1>Hidden_377241</formula1>
    </dataValidation>
    <dataValidation type="list" errorStyle="stop" allowBlank="1" sqref="W1446" showErrorMessage="1">
      <formula1>Hidden_377261</formula1>
    </dataValidation>
    <dataValidation type="list" errorStyle="stop" allowBlank="1" sqref="AD1446" showErrorMessage="1">
      <formula1>Hidden_377243</formula1>
    </dataValidation>
    <dataValidation type="list" errorStyle="stop" allowBlank="1" sqref="E1447" showErrorMessage="1">
      <formula1>Hidden_377253</formula1>
    </dataValidation>
    <dataValidation type="list" errorStyle="stop" allowBlank="1" sqref="I1447" showErrorMessage="1">
      <formula1>Hidden_571279</formula1>
    </dataValidation>
    <dataValidation type="list" errorStyle="stop" allowBlank="1" sqref="M1447" showErrorMessage="1">
      <formula1>Hidden_377254</formula1>
    </dataValidation>
    <dataValidation type="list" errorStyle="stop" allowBlank="1" sqref="P1447" showErrorMessage="1">
      <formula1>Hidden_377255</formula1>
    </dataValidation>
    <dataValidation type="list" errorStyle="stop" allowBlank="1" sqref="Q1447" showErrorMessage="1">
      <formula1>Hidden_377242</formula1>
    </dataValidation>
    <dataValidation type="list" errorStyle="stop" allowBlank="1" sqref="S1447" showErrorMessage="1">
      <formula1>Hidden_377241</formula1>
    </dataValidation>
    <dataValidation type="list" errorStyle="stop" allowBlank="1" sqref="W1447" showErrorMessage="1">
      <formula1>Hidden_377261</formula1>
    </dataValidation>
    <dataValidation type="list" errorStyle="stop" allowBlank="1" sqref="AD1447" showErrorMessage="1">
      <formula1>Hidden_377243</formula1>
    </dataValidation>
    <dataValidation type="list" errorStyle="stop" allowBlank="1" sqref="E1448" showErrorMessage="1">
      <formula1>Hidden_377253</formula1>
    </dataValidation>
    <dataValidation type="list" errorStyle="stop" allowBlank="1" sqref="I1448" showErrorMessage="1">
      <formula1>Hidden_571279</formula1>
    </dataValidation>
    <dataValidation type="list" errorStyle="stop" allowBlank="1" sqref="M1448" showErrorMessage="1">
      <formula1>Hidden_377254</formula1>
    </dataValidation>
    <dataValidation type="list" errorStyle="stop" allowBlank="1" sqref="P1448" showErrorMessage="1">
      <formula1>Hidden_377255</formula1>
    </dataValidation>
    <dataValidation type="list" errorStyle="stop" allowBlank="1" sqref="Q1448" showErrorMessage="1">
      <formula1>Hidden_377242</formula1>
    </dataValidation>
    <dataValidation type="list" errorStyle="stop" allowBlank="1" sqref="S1448" showErrorMessage="1">
      <formula1>Hidden_377241</formula1>
    </dataValidation>
    <dataValidation type="list" errorStyle="stop" allowBlank="1" sqref="W1448" showErrorMessage="1">
      <formula1>Hidden_377261</formula1>
    </dataValidation>
    <dataValidation type="list" errorStyle="stop" allowBlank="1" sqref="AD1448" showErrorMessage="1">
      <formula1>Hidden_377243</formula1>
    </dataValidation>
    <dataValidation type="list" errorStyle="stop" allowBlank="1" sqref="E1449" showErrorMessage="1">
      <formula1>Hidden_377253</formula1>
    </dataValidation>
    <dataValidation type="list" errorStyle="stop" allowBlank="1" sqref="I1449" showErrorMessage="1">
      <formula1>Hidden_571279</formula1>
    </dataValidation>
    <dataValidation type="list" errorStyle="stop" allowBlank="1" sqref="M1449" showErrorMessage="1">
      <formula1>Hidden_377254</formula1>
    </dataValidation>
    <dataValidation type="list" errorStyle="stop" allowBlank="1" sqref="P1449" showErrorMessage="1">
      <formula1>Hidden_377255</formula1>
    </dataValidation>
    <dataValidation type="list" errorStyle="stop" allowBlank="1" sqref="Q1449" showErrorMessage="1">
      <formula1>Hidden_377242</formula1>
    </dataValidation>
    <dataValidation type="list" errorStyle="stop" allowBlank="1" sqref="S1449" showErrorMessage="1">
      <formula1>Hidden_377241</formula1>
    </dataValidation>
    <dataValidation type="list" errorStyle="stop" allowBlank="1" sqref="W1449" showErrorMessage="1">
      <formula1>Hidden_377261</formula1>
    </dataValidation>
    <dataValidation type="list" errorStyle="stop" allowBlank="1" sqref="AD1449" showErrorMessage="1">
      <formula1>Hidden_377243</formula1>
    </dataValidation>
    <dataValidation type="list" errorStyle="stop" allowBlank="1" sqref="E1450" showErrorMessage="1">
      <formula1>Hidden_377253</formula1>
    </dataValidation>
    <dataValidation type="list" errorStyle="stop" allowBlank="1" sqref="I1450" showErrorMessage="1">
      <formula1>Hidden_571279</formula1>
    </dataValidation>
    <dataValidation type="list" errorStyle="stop" allowBlank="1" sqref="M1450" showErrorMessage="1">
      <formula1>Hidden_377254</formula1>
    </dataValidation>
    <dataValidation type="list" errorStyle="stop" allowBlank="1" sqref="P1450" showErrorMessage="1">
      <formula1>Hidden_377255</formula1>
    </dataValidation>
    <dataValidation type="list" errorStyle="stop" allowBlank="1" sqref="Q1450" showErrorMessage="1">
      <formula1>Hidden_377242</formula1>
    </dataValidation>
    <dataValidation type="list" errorStyle="stop" allowBlank="1" sqref="S1450" showErrorMessage="1">
      <formula1>Hidden_377241</formula1>
    </dataValidation>
    <dataValidation type="list" errorStyle="stop" allowBlank="1" sqref="W1450" showErrorMessage="1">
      <formula1>Hidden_377261</formula1>
    </dataValidation>
    <dataValidation type="list" errorStyle="stop" allowBlank="1" sqref="AD1450" showErrorMessage="1">
      <formula1>Hidden_377243</formula1>
    </dataValidation>
    <dataValidation type="list" errorStyle="stop" allowBlank="1" sqref="E1451" showErrorMessage="1">
      <formula1>Hidden_377253</formula1>
    </dataValidation>
    <dataValidation type="list" errorStyle="stop" allowBlank="1" sqref="I1451" showErrorMessage="1">
      <formula1>Hidden_571279</formula1>
    </dataValidation>
    <dataValidation type="list" errorStyle="stop" allowBlank="1" sqref="M1451" showErrorMessage="1">
      <formula1>Hidden_377254</formula1>
    </dataValidation>
    <dataValidation type="list" errorStyle="stop" allowBlank="1" sqref="P1451" showErrorMessage="1">
      <formula1>Hidden_377255</formula1>
    </dataValidation>
    <dataValidation type="list" errorStyle="stop" allowBlank="1" sqref="Q1451" showErrorMessage="1">
      <formula1>Hidden_377242</formula1>
    </dataValidation>
    <dataValidation type="list" errorStyle="stop" allowBlank="1" sqref="S1451" showErrorMessage="1">
      <formula1>Hidden_377241</formula1>
    </dataValidation>
    <dataValidation type="list" errorStyle="stop" allowBlank="1" sqref="W1451" showErrorMessage="1">
      <formula1>Hidden_377261</formula1>
    </dataValidation>
    <dataValidation type="list" errorStyle="stop" allowBlank="1" sqref="AD1451" showErrorMessage="1">
      <formula1>Hidden_377243</formula1>
    </dataValidation>
    <dataValidation type="list" errorStyle="stop" allowBlank="1" sqref="E1452" showErrorMessage="1">
      <formula1>Hidden_377253</formula1>
    </dataValidation>
    <dataValidation type="list" errorStyle="stop" allowBlank="1" sqref="I1452" showErrorMessage="1">
      <formula1>Hidden_571279</formula1>
    </dataValidation>
    <dataValidation type="list" errorStyle="stop" allowBlank="1" sqref="M1452" showErrorMessage="1">
      <formula1>Hidden_377254</formula1>
    </dataValidation>
    <dataValidation type="list" errorStyle="stop" allowBlank="1" sqref="P1452" showErrorMessage="1">
      <formula1>Hidden_377255</formula1>
    </dataValidation>
    <dataValidation type="list" errorStyle="stop" allowBlank="1" sqref="Q1452" showErrorMessage="1">
      <formula1>Hidden_377242</formula1>
    </dataValidation>
    <dataValidation type="list" errorStyle="stop" allowBlank="1" sqref="S1452" showErrorMessage="1">
      <formula1>Hidden_377241</formula1>
    </dataValidation>
    <dataValidation type="list" errorStyle="stop" allowBlank="1" sqref="W1452" showErrorMessage="1">
      <formula1>Hidden_377261</formula1>
    </dataValidation>
    <dataValidation type="list" errorStyle="stop" allowBlank="1" sqref="AD1452" showErrorMessage="1">
      <formula1>Hidden_377243</formula1>
    </dataValidation>
    <dataValidation type="list" errorStyle="stop" allowBlank="1" sqref="E1453" showErrorMessage="1">
      <formula1>Hidden_377253</formula1>
    </dataValidation>
    <dataValidation type="list" errorStyle="stop" allowBlank="1" sqref="I1453" showErrorMessage="1">
      <formula1>Hidden_571279</formula1>
    </dataValidation>
    <dataValidation type="list" errorStyle="stop" allowBlank="1" sqref="M1453" showErrorMessage="1">
      <formula1>Hidden_377254</formula1>
    </dataValidation>
    <dataValidation type="list" errorStyle="stop" allowBlank="1" sqref="P1453" showErrorMessage="1">
      <formula1>Hidden_377255</formula1>
    </dataValidation>
    <dataValidation type="list" errorStyle="stop" allowBlank="1" sqref="Q1453" showErrorMessage="1">
      <formula1>Hidden_377242</formula1>
    </dataValidation>
    <dataValidation type="list" errorStyle="stop" allowBlank="1" sqref="S1453" showErrorMessage="1">
      <formula1>Hidden_377241</formula1>
    </dataValidation>
    <dataValidation type="list" errorStyle="stop" allowBlank="1" sqref="W1453" showErrorMessage="1">
      <formula1>Hidden_377261</formula1>
    </dataValidation>
    <dataValidation type="list" errorStyle="stop" allowBlank="1" sqref="AD1453" showErrorMessage="1">
      <formula1>Hidden_377243</formula1>
    </dataValidation>
    <dataValidation type="list" errorStyle="stop" allowBlank="1" sqref="E1454" showErrorMessage="1">
      <formula1>Hidden_377253</formula1>
    </dataValidation>
    <dataValidation type="list" errorStyle="stop" allowBlank="1" sqref="I1454" showErrorMessage="1">
      <formula1>Hidden_571279</formula1>
    </dataValidation>
    <dataValidation type="list" errorStyle="stop" allowBlank="1" sqref="M1454" showErrorMessage="1">
      <formula1>Hidden_377254</formula1>
    </dataValidation>
    <dataValidation type="list" errorStyle="stop" allowBlank="1" sqref="P1454" showErrorMessage="1">
      <formula1>Hidden_377255</formula1>
    </dataValidation>
    <dataValidation type="list" errorStyle="stop" allowBlank="1" sqref="Q1454" showErrorMessage="1">
      <formula1>Hidden_377242</formula1>
    </dataValidation>
    <dataValidation type="list" errorStyle="stop" allowBlank="1" sqref="S1454" showErrorMessage="1">
      <formula1>Hidden_377241</formula1>
    </dataValidation>
    <dataValidation type="list" errorStyle="stop" allowBlank="1" sqref="W1454" showErrorMessage="1">
      <formula1>Hidden_377261</formula1>
    </dataValidation>
    <dataValidation type="list" errorStyle="stop" allowBlank="1" sqref="AD1454" showErrorMessage="1">
      <formula1>Hidden_377243</formula1>
    </dataValidation>
    <dataValidation type="list" errorStyle="stop" allowBlank="1" sqref="E1455" showErrorMessage="1">
      <formula1>Hidden_377253</formula1>
    </dataValidation>
    <dataValidation type="list" errorStyle="stop" allowBlank="1" sqref="I1455" showErrorMessage="1">
      <formula1>Hidden_571279</formula1>
    </dataValidation>
    <dataValidation type="list" errorStyle="stop" allowBlank="1" sqref="M1455" showErrorMessage="1">
      <formula1>Hidden_377254</formula1>
    </dataValidation>
    <dataValidation type="list" errorStyle="stop" allowBlank="1" sqref="P1455" showErrorMessage="1">
      <formula1>Hidden_377255</formula1>
    </dataValidation>
    <dataValidation type="list" errorStyle="stop" allowBlank="1" sqref="Q1455" showErrorMessage="1">
      <formula1>Hidden_377242</formula1>
    </dataValidation>
    <dataValidation type="list" errorStyle="stop" allowBlank="1" sqref="S1455" showErrorMessage="1">
      <formula1>Hidden_377241</formula1>
    </dataValidation>
    <dataValidation type="list" errorStyle="stop" allowBlank="1" sqref="W1455" showErrorMessage="1">
      <formula1>Hidden_377261</formula1>
    </dataValidation>
    <dataValidation type="list" errorStyle="stop" allowBlank="1" sqref="AD1455" showErrorMessage="1">
      <formula1>Hidden_377243</formula1>
    </dataValidation>
    <dataValidation type="list" errorStyle="stop" allowBlank="1" sqref="E1456" showErrorMessage="1">
      <formula1>Hidden_377253</formula1>
    </dataValidation>
    <dataValidation type="list" errorStyle="stop" allowBlank="1" sqref="I1456" showErrorMessage="1">
      <formula1>Hidden_571279</formula1>
    </dataValidation>
    <dataValidation type="list" errorStyle="stop" allowBlank="1" sqref="M1456" showErrorMessage="1">
      <formula1>Hidden_377254</formula1>
    </dataValidation>
    <dataValidation type="list" errorStyle="stop" allowBlank="1" sqref="P1456" showErrorMessage="1">
      <formula1>Hidden_377255</formula1>
    </dataValidation>
    <dataValidation type="list" errorStyle="stop" allowBlank="1" sqref="Q1456" showErrorMessage="1">
      <formula1>Hidden_377242</formula1>
    </dataValidation>
    <dataValidation type="list" errorStyle="stop" allowBlank="1" sqref="S1456" showErrorMessage="1">
      <formula1>Hidden_377241</formula1>
    </dataValidation>
    <dataValidation type="list" errorStyle="stop" allowBlank="1" sqref="W1456" showErrorMessage="1">
      <formula1>Hidden_377261</formula1>
    </dataValidation>
    <dataValidation type="list" errorStyle="stop" allowBlank="1" sqref="AD1456" showErrorMessage="1">
      <formula1>Hidden_377243</formula1>
    </dataValidation>
    <dataValidation type="list" errorStyle="stop" allowBlank="1" sqref="E1457" showErrorMessage="1">
      <formula1>Hidden_377253</formula1>
    </dataValidation>
    <dataValidation type="list" errorStyle="stop" allowBlank="1" sqref="I1457" showErrorMessage="1">
      <formula1>Hidden_571279</formula1>
    </dataValidation>
    <dataValidation type="list" errorStyle="stop" allowBlank="1" sqref="M1457" showErrorMessage="1">
      <formula1>Hidden_377254</formula1>
    </dataValidation>
    <dataValidation type="list" errorStyle="stop" allowBlank="1" sqref="P1457" showErrorMessage="1">
      <formula1>Hidden_377255</formula1>
    </dataValidation>
    <dataValidation type="list" errorStyle="stop" allowBlank="1" sqref="Q1457" showErrorMessage="1">
      <formula1>Hidden_377242</formula1>
    </dataValidation>
    <dataValidation type="list" errorStyle="stop" allowBlank="1" sqref="S1457" showErrorMessage="1">
      <formula1>Hidden_377241</formula1>
    </dataValidation>
    <dataValidation type="list" errorStyle="stop" allowBlank="1" sqref="W1457" showErrorMessage="1">
      <formula1>Hidden_377261</formula1>
    </dataValidation>
    <dataValidation type="list" errorStyle="stop" allowBlank="1" sqref="AD1457" showErrorMessage="1">
      <formula1>Hidden_377243</formula1>
    </dataValidation>
    <dataValidation type="list" errorStyle="stop" allowBlank="1" sqref="E1458" showErrorMessage="1">
      <formula1>Hidden_377253</formula1>
    </dataValidation>
    <dataValidation type="list" errorStyle="stop" allowBlank="1" sqref="I1458" showErrorMessage="1">
      <formula1>Hidden_571279</formula1>
    </dataValidation>
    <dataValidation type="list" errorStyle="stop" allowBlank="1" sqref="M1458" showErrorMessage="1">
      <formula1>Hidden_377254</formula1>
    </dataValidation>
    <dataValidation type="list" errorStyle="stop" allowBlank="1" sqref="P1458" showErrorMessage="1">
      <formula1>Hidden_377255</formula1>
    </dataValidation>
    <dataValidation type="list" errorStyle="stop" allowBlank="1" sqref="Q1458" showErrorMessage="1">
      <formula1>Hidden_377242</formula1>
    </dataValidation>
    <dataValidation type="list" errorStyle="stop" allowBlank="1" sqref="S1458" showErrorMessage="1">
      <formula1>Hidden_377241</formula1>
    </dataValidation>
    <dataValidation type="list" errorStyle="stop" allowBlank="1" sqref="W1458" showErrorMessage="1">
      <formula1>Hidden_377261</formula1>
    </dataValidation>
    <dataValidation type="list" errorStyle="stop" allowBlank="1" sqref="AD1458" showErrorMessage="1">
      <formula1>Hidden_377243</formula1>
    </dataValidation>
    <dataValidation type="list" errorStyle="stop" allowBlank="1" sqref="E1459" showErrorMessage="1">
      <formula1>Hidden_377253</formula1>
    </dataValidation>
    <dataValidation type="list" errorStyle="stop" allowBlank="1" sqref="I1459" showErrorMessage="1">
      <formula1>Hidden_571279</formula1>
    </dataValidation>
    <dataValidation type="list" errorStyle="stop" allowBlank="1" sqref="M1459" showErrorMessage="1">
      <formula1>Hidden_377254</formula1>
    </dataValidation>
    <dataValidation type="list" errorStyle="stop" allowBlank="1" sqref="P1459" showErrorMessage="1">
      <formula1>Hidden_377255</formula1>
    </dataValidation>
    <dataValidation type="list" errorStyle="stop" allowBlank="1" sqref="Q1459" showErrorMessage="1">
      <formula1>Hidden_377242</formula1>
    </dataValidation>
    <dataValidation type="list" errorStyle="stop" allowBlank="1" sqref="S1459" showErrorMessage="1">
      <formula1>Hidden_377241</formula1>
    </dataValidation>
    <dataValidation type="list" errorStyle="stop" allowBlank="1" sqref="W1459" showErrorMessage="1">
      <formula1>Hidden_377261</formula1>
    </dataValidation>
    <dataValidation type="list" errorStyle="stop" allowBlank="1" sqref="AD1459" showErrorMessage="1">
      <formula1>Hidden_377243</formula1>
    </dataValidation>
    <dataValidation type="list" errorStyle="stop" allowBlank="1" sqref="E1460" showErrorMessage="1">
      <formula1>Hidden_377253</formula1>
    </dataValidation>
    <dataValidation type="list" errorStyle="stop" allowBlank="1" sqref="I1460" showErrorMessage="1">
      <formula1>Hidden_571279</formula1>
    </dataValidation>
    <dataValidation type="list" errorStyle="stop" allowBlank="1" sqref="M1460" showErrorMessage="1">
      <formula1>Hidden_377254</formula1>
    </dataValidation>
    <dataValidation type="list" errorStyle="stop" allowBlank="1" sqref="P1460" showErrorMessage="1">
      <formula1>Hidden_377255</formula1>
    </dataValidation>
    <dataValidation type="list" errorStyle="stop" allowBlank="1" sqref="Q1460" showErrorMessage="1">
      <formula1>Hidden_377242</formula1>
    </dataValidation>
    <dataValidation type="list" errorStyle="stop" allowBlank="1" sqref="S1460" showErrorMessage="1">
      <formula1>Hidden_377241</formula1>
    </dataValidation>
    <dataValidation type="list" errorStyle="stop" allowBlank="1" sqref="W1460" showErrorMessage="1">
      <formula1>Hidden_377261</formula1>
    </dataValidation>
    <dataValidation type="list" errorStyle="stop" allowBlank="1" sqref="AD1460" showErrorMessage="1">
      <formula1>Hidden_377243</formula1>
    </dataValidation>
    <dataValidation type="list" errorStyle="stop" allowBlank="1" sqref="E1461" showErrorMessage="1">
      <formula1>Hidden_377253</formula1>
    </dataValidation>
    <dataValidation type="list" errorStyle="stop" allowBlank="1" sqref="I1461" showErrorMessage="1">
      <formula1>Hidden_571279</formula1>
    </dataValidation>
    <dataValidation type="list" errorStyle="stop" allowBlank="1" sqref="M1461" showErrorMessage="1">
      <formula1>Hidden_377254</formula1>
    </dataValidation>
    <dataValidation type="list" errorStyle="stop" allowBlank="1" sqref="P1461" showErrorMessage="1">
      <formula1>Hidden_377255</formula1>
    </dataValidation>
    <dataValidation type="list" errorStyle="stop" allowBlank="1" sqref="Q1461" showErrorMessage="1">
      <formula1>Hidden_377242</formula1>
    </dataValidation>
    <dataValidation type="list" errorStyle="stop" allowBlank="1" sqref="S1461" showErrorMessage="1">
      <formula1>Hidden_377241</formula1>
    </dataValidation>
    <dataValidation type="list" errorStyle="stop" allowBlank="1" sqref="W1461" showErrorMessage="1">
      <formula1>Hidden_377261</formula1>
    </dataValidation>
    <dataValidation type="list" errorStyle="stop" allowBlank="1" sqref="AD1461" showErrorMessage="1">
      <formula1>Hidden_377243</formula1>
    </dataValidation>
    <dataValidation type="list" errorStyle="stop" allowBlank="1" sqref="E1462" showErrorMessage="1">
      <formula1>Hidden_377253</formula1>
    </dataValidation>
    <dataValidation type="list" errorStyle="stop" allowBlank="1" sqref="I1462" showErrorMessage="1">
      <formula1>Hidden_571279</formula1>
    </dataValidation>
    <dataValidation type="list" errorStyle="stop" allowBlank="1" sqref="M1462" showErrorMessage="1">
      <formula1>Hidden_377254</formula1>
    </dataValidation>
    <dataValidation type="list" errorStyle="stop" allowBlank="1" sqref="P1462" showErrorMessage="1">
      <formula1>Hidden_377255</formula1>
    </dataValidation>
    <dataValidation type="list" errorStyle="stop" allowBlank="1" sqref="Q1462" showErrorMessage="1">
      <formula1>Hidden_377242</formula1>
    </dataValidation>
    <dataValidation type="list" errorStyle="stop" allowBlank="1" sqref="S1462" showErrorMessage="1">
      <formula1>Hidden_377241</formula1>
    </dataValidation>
    <dataValidation type="list" errorStyle="stop" allowBlank="1" sqref="W1462" showErrorMessage="1">
      <formula1>Hidden_377261</formula1>
    </dataValidation>
    <dataValidation type="list" errorStyle="stop" allowBlank="1" sqref="AD1462" showErrorMessage="1">
      <formula1>Hidden_377243</formula1>
    </dataValidation>
    <dataValidation type="list" errorStyle="stop" allowBlank="1" sqref="E1463" showErrorMessage="1">
      <formula1>Hidden_377253</formula1>
    </dataValidation>
    <dataValidation type="list" errorStyle="stop" allowBlank="1" sqref="I1463" showErrorMessage="1">
      <formula1>Hidden_571279</formula1>
    </dataValidation>
    <dataValidation type="list" errorStyle="stop" allowBlank="1" sqref="M1463" showErrorMessage="1">
      <formula1>Hidden_377254</formula1>
    </dataValidation>
    <dataValidation type="list" errorStyle="stop" allowBlank="1" sqref="P1463" showErrorMessage="1">
      <formula1>Hidden_377255</formula1>
    </dataValidation>
    <dataValidation type="list" errorStyle="stop" allowBlank="1" sqref="Q1463" showErrorMessage="1">
      <formula1>Hidden_377242</formula1>
    </dataValidation>
    <dataValidation type="list" errorStyle="stop" allowBlank="1" sqref="S1463" showErrorMessage="1">
      <formula1>Hidden_377241</formula1>
    </dataValidation>
    <dataValidation type="list" errorStyle="stop" allowBlank="1" sqref="W1463" showErrorMessage="1">
      <formula1>Hidden_377261</formula1>
    </dataValidation>
    <dataValidation type="list" errorStyle="stop" allowBlank="1" sqref="AD1463" showErrorMessage="1">
      <formula1>Hidden_377243</formula1>
    </dataValidation>
    <dataValidation type="list" errorStyle="stop" allowBlank="1" sqref="E1464" showErrorMessage="1">
      <formula1>Hidden_377253</formula1>
    </dataValidation>
    <dataValidation type="list" errorStyle="stop" allowBlank="1" sqref="I1464" showErrorMessage="1">
      <formula1>Hidden_571279</formula1>
    </dataValidation>
    <dataValidation type="list" errorStyle="stop" allowBlank="1" sqref="M1464" showErrorMessage="1">
      <formula1>Hidden_377254</formula1>
    </dataValidation>
    <dataValidation type="list" errorStyle="stop" allowBlank="1" sqref="P1464" showErrorMessage="1">
      <formula1>Hidden_377255</formula1>
    </dataValidation>
    <dataValidation type="list" errorStyle="stop" allowBlank="1" sqref="Q1464" showErrorMessage="1">
      <formula1>Hidden_377242</formula1>
    </dataValidation>
    <dataValidation type="list" errorStyle="stop" allowBlank="1" sqref="S1464" showErrorMessage="1">
      <formula1>Hidden_377241</formula1>
    </dataValidation>
    <dataValidation type="list" errorStyle="stop" allowBlank="1" sqref="W1464" showErrorMessage="1">
      <formula1>Hidden_377261</formula1>
    </dataValidation>
    <dataValidation type="list" errorStyle="stop" allowBlank="1" sqref="AD1464" showErrorMessage="1">
      <formula1>Hidden_377243</formula1>
    </dataValidation>
    <dataValidation type="list" errorStyle="stop" allowBlank="1" sqref="E1465" showErrorMessage="1">
      <formula1>Hidden_377253</formula1>
    </dataValidation>
    <dataValidation type="list" errorStyle="stop" allowBlank="1" sqref="I1465" showErrorMessage="1">
      <formula1>Hidden_571279</formula1>
    </dataValidation>
    <dataValidation type="list" errorStyle="stop" allowBlank="1" sqref="M1465" showErrorMessage="1">
      <formula1>Hidden_377254</formula1>
    </dataValidation>
    <dataValidation type="list" errorStyle="stop" allowBlank="1" sqref="P1465" showErrorMessage="1">
      <formula1>Hidden_377255</formula1>
    </dataValidation>
    <dataValidation type="list" errorStyle="stop" allowBlank="1" sqref="Q1465" showErrorMessage="1">
      <formula1>Hidden_377242</formula1>
    </dataValidation>
    <dataValidation type="list" errorStyle="stop" allowBlank="1" sqref="S1465" showErrorMessage="1">
      <formula1>Hidden_377241</formula1>
    </dataValidation>
    <dataValidation type="list" errorStyle="stop" allowBlank="1" sqref="W1465" showErrorMessage="1">
      <formula1>Hidden_377261</formula1>
    </dataValidation>
    <dataValidation type="list" errorStyle="stop" allowBlank="1" sqref="AD1465" showErrorMessage="1">
      <formula1>Hidden_377243</formula1>
    </dataValidation>
    <dataValidation type="list" errorStyle="stop" allowBlank="1" sqref="E1466" showErrorMessage="1">
      <formula1>Hidden_377253</formula1>
    </dataValidation>
    <dataValidation type="list" errorStyle="stop" allowBlank="1" sqref="I1466" showErrorMessage="1">
      <formula1>Hidden_571279</formula1>
    </dataValidation>
    <dataValidation type="list" errorStyle="stop" allowBlank="1" sqref="M1466" showErrorMessage="1">
      <formula1>Hidden_377254</formula1>
    </dataValidation>
    <dataValidation type="list" errorStyle="stop" allowBlank="1" sqref="P1466" showErrorMessage="1">
      <formula1>Hidden_377255</formula1>
    </dataValidation>
    <dataValidation type="list" errorStyle="stop" allowBlank="1" sqref="Q1466" showErrorMessage="1">
      <formula1>Hidden_377242</formula1>
    </dataValidation>
    <dataValidation type="list" errorStyle="stop" allowBlank="1" sqref="S1466" showErrorMessage="1">
      <formula1>Hidden_377241</formula1>
    </dataValidation>
    <dataValidation type="list" errorStyle="stop" allowBlank="1" sqref="W1466" showErrorMessage="1">
      <formula1>Hidden_377261</formula1>
    </dataValidation>
    <dataValidation type="list" errorStyle="stop" allowBlank="1" sqref="AD1466" showErrorMessage="1">
      <formula1>Hidden_377243</formula1>
    </dataValidation>
    <dataValidation type="list" errorStyle="stop" allowBlank="1" sqref="E1467" showErrorMessage="1">
      <formula1>Hidden_377253</formula1>
    </dataValidation>
    <dataValidation type="list" errorStyle="stop" allowBlank="1" sqref="I1467" showErrorMessage="1">
      <formula1>Hidden_571279</formula1>
    </dataValidation>
    <dataValidation type="list" errorStyle="stop" allowBlank="1" sqref="M1467" showErrorMessage="1">
      <formula1>Hidden_377254</formula1>
    </dataValidation>
    <dataValidation type="list" errorStyle="stop" allowBlank="1" sqref="P1467" showErrorMessage="1">
      <formula1>Hidden_377255</formula1>
    </dataValidation>
    <dataValidation type="list" errorStyle="stop" allowBlank="1" sqref="Q1467" showErrorMessage="1">
      <formula1>Hidden_377242</formula1>
    </dataValidation>
    <dataValidation type="list" errorStyle="stop" allowBlank="1" sqref="S1467" showErrorMessage="1">
      <formula1>Hidden_377241</formula1>
    </dataValidation>
    <dataValidation type="list" errorStyle="stop" allowBlank="1" sqref="W1467" showErrorMessage="1">
      <formula1>Hidden_377261</formula1>
    </dataValidation>
    <dataValidation type="list" errorStyle="stop" allowBlank="1" sqref="AD1467" showErrorMessage="1">
      <formula1>Hidden_377243</formula1>
    </dataValidation>
    <dataValidation type="list" errorStyle="stop" allowBlank="1" sqref="E1468" showErrorMessage="1">
      <formula1>Hidden_377253</formula1>
    </dataValidation>
    <dataValidation type="list" errorStyle="stop" allowBlank="1" sqref="I1468" showErrorMessage="1">
      <formula1>Hidden_571279</formula1>
    </dataValidation>
    <dataValidation type="list" errorStyle="stop" allowBlank="1" sqref="M1468" showErrorMessage="1">
      <formula1>Hidden_377254</formula1>
    </dataValidation>
    <dataValidation type="list" errorStyle="stop" allowBlank="1" sqref="P1468" showErrorMessage="1">
      <formula1>Hidden_377255</formula1>
    </dataValidation>
    <dataValidation type="list" errorStyle="stop" allowBlank="1" sqref="Q1468" showErrorMessage="1">
      <formula1>Hidden_377242</formula1>
    </dataValidation>
    <dataValidation type="list" errorStyle="stop" allowBlank="1" sqref="S1468" showErrorMessage="1">
      <formula1>Hidden_377241</formula1>
    </dataValidation>
    <dataValidation type="list" errorStyle="stop" allowBlank="1" sqref="W1468" showErrorMessage="1">
      <formula1>Hidden_377261</formula1>
    </dataValidation>
    <dataValidation type="list" errorStyle="stop" allowBlank="1" sqref="AD1468" showErrorMessage="1">
      <formula1>Hidden_377243</formula1>
    </dataValidation>
    <dataValidation type="list" errorStyle="stop" allowBlank="1" sqref="E1469" showErrorMessage="1">
      <formula1>Hidden_377253</formula1>
    </dataValidation>
    <dataValidation type="list" errorStyle="stop" allowBlank="1" sqref="I1469" showErrorMessage="1">
      <formula1>Hidden_571279</formula1>
    </dataValidation>
    <dataValidation type="list" errorStyle="stop" allowBlank="1" sqref="M1469" showErrorMessage="1">
      <formula1>Hidden_377254</formula1>
    </dataValidation>
    <dataValidation type="list" errorStyle="stop" allowBlank="1" sqref="P1469" showErrorMessage="1">
      <formula1>Hidden_377255</formula1>
    </dataValidation>
    <dataValidation type="list" errorStyle="stop" allowBlank="1" sqref="Q1469" showErrorMessage="1">
      <formula1>Hidden_377242</formula1>
    </dataValidation>
    <dataValidation type="list" errorStyle="stop" allowBlank="1" sqref="S1469" showErrorMessage="1">
      <formula1>Hidden_377241</formula1>
    </dataValidation>
    <dataValidation type="list" errorStyle="stop" allowBlank="1" sqref="W1469" showErrorMessage="1">
      <formula1>Hidden_377261</formula1>
    </dataValidation>
    <dataValidation type="list" errorStyle="stop" allowBlank="1" sqref="AD1469" showErrorMessage="1">
      <formula1>Hidden_377243</formula1>
    </dataValidation>
    <dataValidation type="list" errorStyle="stop" allowBlank="1" sqref="E1470" showErrorMessage="1">
      <formula1>Hidden_377253</formula1>
    </dataValidation>
    <dataValidation type="list" errorStyle="stop" allowBlank="1" sqref="I1470" showErrorMessage="1">
      <formula1>Hidden_571279</formula1>
    </dataValidation>
    <dataValidation type="list" errorStyle="stop" allowBlank="1" sqref="M1470" showErrorMessage="1">
      <formula1>Hidden_377254</formula1>
    </dataValidation>
    <dataValidation type="list" errorStyle="stop" allowBlank="1" sqref="P1470" showErrorMessage="1">
      <formula1>Hidden_377255</formula1>
    </dataValidation>
    <dataValidation type="list" errorStyle="stop" allowBlank="1" sqref="Q1470" showErrorMessage="1">
      <formula1>Hidden_377242</formula1>
    </dataValidation>
    <dataValidation type="list" errorStyle="stop" allowBlank="1" sqref="S1470" showErrorMessage="1">
      <formula1>Hidden_377241</formula1>
    </dataValidation>
    <dataValidation type="list" errorStyle="stop" allowBlank="1" sqref="W1470" showErrorMessage="1">
      <formula1>Hidden_377261</formula1>
    </dataValidation>
    <dataValidation type="list" errorStyle="stop" allowBlank="1" sqref="AD1470" showErrorMessage="1">
      <formula1>Hidden_377243</formula1>
    </dataValidation>
    <dataValidation type="list" errorStyle="stop" allowBlank="1" sqref="E1471" showErrorMessage="1">
      <formula1>Hidden_377253</formula1>
    </dataValidation>
    <dataValidation type="list" errorStyle="stop" allowBlank="1" sqref="I1471" showErrorMessage="1">
      <formula1>Hidden_571279</formula1>
    </dataValidation>
    <dataValidation type="list" errorStyle="stop" allowBlank="1" sqref="M1471" showErrorMessage="1">
      <formula1>Hidden_377254</formula1>
    </dataValidation>
    <dataValidation type="list" errorStyle="stop" allowBlank="1" sqref="P1471" showErrorMessage="1">
      <formula1>Hidden_377255</formula1>
    </dataValidation>
    <dataValidation type="list" errorStyle="stop" allowBlank="1" sqref="Q1471" showErrorMessage="1">
      <formula1>Hidden_377242</formula1>
    </dataValidation>
    <dataValidation type="list" errorStyle="stop" allowBlank="1" sqref="S1471" showErrorMessage="1">
      <formula1>Hidden_377241</formula1>
    </dataValidation>
    <dataValidation type="list" errorStyle="stop" allowBlank="1" sqref="W1471" showErrorMessage="1">
      <formula1>Hidden_377261</formula1>
    </dataValidation>
    <dataValidation type="list" errorStyle="stop" allowBlank="1" sqref="AD1471" showErrorMessage="1">
      <formula1>Hidden_377243</formula1>
    </dataValidation>
    <dataValidation type="list" errorStyle="stop" allowBlank="1" sqref="E1472" showErrorMessage="1">
      <formula1>Hidden_377253</formula1>
    </dataValidation>
    <dataValidation type="list" errorStyle="stop" allowBlank="1" sqref="I1472" showErrorMessage="1">
      <formula1>Hidden_571279</formula1>
    </dataValidation>
    <dataValidation type="list" errorStyle="stop" allowBlank="1" sqref="M1472" showErrorMessage="1">
      <formula1>Hidden_377254</formula1>
    </dataValidation>
    <dataValidation type="list" errorStyle="stop" allowBlank="1" sqref="P1472" showErrorMessage="1">
      <formula1>Hidden_377255</formula1>
    </dataValidation>
    <dataValidation type="list" errorStyle="stop" allowBlank="1" sqref="Q1472" showErrorMessage="1">
      <formula1>Hidden_377242</formula1>
    </dataValidation>
    <dataValidation type="list" errorStyle="stop" allowBlank="1" sqref="S1472" showErrorMessage="1">
      <formula1>Hidden_377241</formula1>
    </dataValidation>
    <dataValidation type="list" errorStyle="stop" allowBlank="1" sqref="W1472" showErrorMessage="1">
      <formula1>Hidden_377261</formula1>
    </dataValidation>
    <dataValidation type="list" errorStyle="stop" allowBlank="1" sqref="AD1472" showErrorMessage="1">
      <formula1>Hidden_377243</formula1>
    </dataValidation>
    <dataValidation type="list" errorStyle="stop" allowBlank="1" sqref="E1473" showErrorMessage="1">
      <formula1>Hidden_377253</formula1>
    </dataValidation>
    <dataValidation type="list" errorStyle="stop" allowBlank="1" sqref="I1473" showErrorMessage="1">
      <formula1>Hidden_571279</formula1>
    </dataValidation>
    <dataValidation type="list" errorStyle="stop" allowBlank="1" sqref="M1473" showErrorMessage="1">
      <formula1>Hidden_377254</formula1>
    </dataValidation>
    <dataValidation type="list" errorStyle="stop" allowBlank="1" sqref="P1473" showErrorMessage="1">
      <formula1>Hidden_377255</formula1>
    </dataValidation>
    <dataValidation type="list" errorStyle="stop" allowBlank="1" sqref="Q1473" showErrorMessage="1">
      <formula1>Hidden_377242</formula1>
    </dataValidation>
    <dataValidation type="list" errorStyle="stop" allowBlank="1" sqref="S1473" showErrorMessage="1">
      <formula1>Hidden_377241</formula1>
    </dataValidation>
    <dataValidation type="list" errorStyle="stop" allowBlank="1" sqref="W1473" showErrorMessage="1">
      <formula1>Hidden_377261</formula1>
    </dataValidation>
    <dataValidation type="list" errorStyle="stop" allowBlank="1" sqref="AD1473" showErrorMessage="1">
      <formula1>Hidden_377243</formula1>
    </dataValidation>
    <dataValidation type="list" errorStyle="stop" allowBlank="1" sqref="E1474" showErrorMessage="1">
      <formula1>Hidden_377253</formula1>
    </dataValidation>
    <dataValidation type="list" errorStyle="stop" allowBlank="1" sqref="I1474" showErrorMessage="1">
      <formula1>Hidden_571279</formula1>
    </dataValidation>
    <dataValidation type="list" errorStyle="stop" allowBlank="1" sqref="M1474" showErrorMessage="1">
      <formula1>Hidden_377254</formula1>
    </dataValidation>
    <dataValidation type="list" errorStyle="stop" allowBlank="1" sqref="P1474" showErrorMessage="1">
      <formula1>Hidden_377255</formula1>
    </dataValidation>
    <dataValidation type="list" errorStyle="stop" allowBlank="1" sqref="Q1474" showErrorMessage="1">
      <formula1>Hidden_377242</formula1>
    </dataValidation>
    <dataValidation type="list" errorStyle="stop" allowBlank="1" sqref="S1474" showErrorMessage="1">
      <formula1>Hidden_377241</formula1>
    </dataValidation>
    <dataValidation type="list" errorStyle="stop" allowBlank="1" sqref="W1474" showErrorMessage="1">
      <formula1>Hidden_377261</formula1>
    </dataValidation>
    <dataValidation type="list" errorStyle="stop" allowBlank="1" sqref="AD1474" showErrorMessage="1">
      <formula1>Hidden_377243</formula1>
    </dataValidation>
    <dataValidation type="list" errorStyle="stop" allowBlank="1" sqref="E1475" showErrorMessage="1">
      <formula1>Hidden_377253</formula1>
    </dataValidation>
    <dataValidation type="list" errorStyle="stop" allowBlank="1" sqref="I1475" showErrorMessage="1">
      <formula1>Hidden_571279</formula1>
    </dataValidation>
    <dataValidation type="list" errorStyle="stop" allowBlank="1" sqref="M1475" showErrorMessage="1">
      <formula1>Hidden_377254</formula1>
    </dataValidation>
    <dataValidation type="list" errorStyle="stop" allowBlank="1" sqref="P1475" showErrorMessage="1">
      <formula1>Hidden_377255</formula1>
    </dataValidation>
    <dataValidation type="list" errorStyle="stop" allowBlank="1" sqref="Q1475" showErrorMessage="1">
      <formula1>Hidden_377242</formula1>
    </dataValidation>
    <dataValidation type="list" errorStyle="stop" allowBlank="1" sqref="S1475" showErrorMessage="1">
      <formula1>Hidden_377241</formula1>
    </dataValidation>
    <dataValidation type="list" errorStyle="stop" allowBlank="1" sqref="W1475" showErrorMessage="1">
      <formula1>Hidden_377261</formula1>
    </dataValidation>
    <dataValidation type="list" errorStyle="stop" allowBlank="1" sqref="AD1475" showErrorMessage="1">
      <formula1>Hidden_377243</formula1>
    </dataValidation>
    <dataValidation type="list" errorStyle="stop" allowBlank="1" sqref="E1476" showErrorMessage="1">
      <formula1>Hidden_377253</formula1>
    </dataValidation>
    <dataValidation type="list" errorStyle="stop" allowBlank="1" sqref="I1476" showErrorMessage="1">
      <formula1>Hidden_571279</formula1>
    </dataValidation>
    <dataValidation type="list" errorStyle="stop" allowBlank="1" sqref="M1476" showErrorMessage="1">
      <formula1>Hidden_377254</formula1>
    </dataValidation>
    <dataValidation type="list" errorStyle="stop" allowBlank="1" sqref="P1476" showErrorMessage="1">
      <formula1>Hidden_377255</formula1>
    </dataValidation>
    <dataValidation type="list" errorStyle="stop" allowBlank="1" sqref="Q1476" showErrorMessage="1">
      <formula1>Hidden_377242</formula1>
    </dataValidation>
    <dataValidation type="list" errorStyle="stop" allowBlank="1" sqref="S1476" showErrorMessage="1">
      <formula1>Hidden_377241</formula1>
    </dataValidation>
    <dataValidation type="list" errorStyle="stop" allowBlank="1" sqref="W1476" showErrorMessage="1">
      <formula1>Hidden_377261</formula1>
    </dataValidation>
    <dataValidation type="list" errorStyle="stop" allowBlank="1" sqref="AD1476" showErrorMessage="1">
      <formula1>Hidden_377243</formula1>
    </dataValidation>
    <dataValidation type="list" errorStyle="stop" allowBlank="1" sqref="E1477" showErrorMessage="1">
      <formula1>Hidden_377253</formula1>
    </dataValidation>
    <dataValidation type="list" errorStyle="stop" allowBlank="1" sqref="I1477" showErrorMessage="1">
      <formula1>Hidden_571279</formula1>
    </dataValidation>
    <dataValidation type="list" errorStyle="stop" allowBlank="1" sqref="M1477" showErrorMessage="1">
      <formula1>Hidden_377254</formula1>
    </dataValidation>
    <dataValidation type="list" errorStyle="stop" allowBlank="1" sqref="P1477" showErrorMessage="1">
      <formula1>Hidden_377255</formula1>
    </dataValidation>
    <dataValidation type="list" errorStyle="stop" allowBlank="1" sqref="Q1477" showErrorMessage="1">
      <formula1>Hidden_377242</formula1>
    </dataValidation>
    <dataValidation type="list" errorStyle="stop" allowBlank="1" sqref="S1477" showErrorMessage="1">
      <formula1>Hidden_377241</formula1>
    </dataValidation>
    <dataValidation type="list" errorStyle="stop" allowBlank="1" sqref="W1477" showErrorMessage="1">
      <formula1>Hidden_377261</formula1>
    </dataValidation>
    <dataValidation type="list" errorStyle="stop" allowBlank="1" sqref="AD1477" showErrorMessage="1">
      <formula1>Hidden_377243</formula1>
    </dataValidation>
    <dataValidation type="list" errorStyle="stop" allowBlank="1" sqref="E1478" showErrorMessage="1">
      <formula1>Hidden_377253</formula1>
    </dataValidation>
    <dataValidation type="list" errorStyle="stop" allowBlank="1" sqref="I1478" showErrorMessage="1">
      <formula1>Hidden_571279</formula1>
    </dataValidation>
    <dataValidation type="list" errorStyle="stop" allowBlank="1" sqref="M1478" showErrorMessage="1">
      <formula1>Hidden_377254</formula1>
    </dataValidation>
    <dataValidation type="list" errorStyle="stop" allowBlank="1" sqref="P1478" showErrorMessage="1">
      <formula1>Hidden_377255</formula1>
    </dataValidation>
    <dataValidation type="list" errorStyle="stop" allowBlank="1" sqref="Q1478" showErrorMessage="1">
      <formula1>Hidden_377242</formula1>
    </dataValidation>
    <dataValidation type="list" errorStyle="stop" allowBlank="1" sqref="S1478" showErrorMessage="1">
      <formula1>Hidden_377241</formula1>
    </dataValidation>
    <dataValidation type="list" errorStyle="stop" allowBlank="1" sqref="W1478" showErrorMessage="1">
      <formula1>Hidden_377261</formula1>
    </dataValidation>
    <dataValidation type="list" errorStyle="stop" allowBlank="1" sqref="AD1478" showErrorMessage="1">
      <formula1>Hidden_377243</formula1>
    </dataValidation>
    <dataValidation type="list" errorStyle="stop" allowBlank="1" sqref="E1479" showErrorMessage="1">
      <formula1>Hidden_377253</formula1>
    </dataValidation>
    <dataValidation type="list" errorStyle="stop" allowBlank="1" sqref="I1479" showErrorMessage="1">
      <formula1>Hidden_571279</formula1>
    </dataValidation>
    <dataValidation type="list" errorStyle="stop" allowBlank="1" sqref="M1479" showErrorMessage="1">
      <formula1>Hidden_377254</formula1>
    </dataValidation>
    <dataValidation type="list" errorStyle="stop" allowBlank="1" sqref="P1479" showErrorMessage="1">
      <formula1>Hidden_377255</formula1>
    </dataValidation>
    <dataValidation type="list" errorStyle="stop" allowBlank="1" sqref="Q1479" showErrorMessage="1">
      <formula1>Hidden_377242</formula1>
    </dataValidation>
    <dataValidation type="list" errorStyle="stop" allowBlank="1" sqref="S1479" showErrorMessage="1">
      <formula1>Hidden_377241</formula1>
    </dataValidation>
    <dataValidation type="list" errorStyle="stop" allowBlank="1" sqref="W1479" showErrorMessage="1">
      <formula1>Hidden_377261</formula1>
    </dataValidation>
    <dataValidation type="list" errorStyle="stop" allowBlank="1" sqref="AD1479" showErrorMessage="1">
      <formula1>Hidden_377243</formula1>
    </dataValidation>
    <dataValidation type="list" errorStyle="stop" allowBlank="1" sqref="E1480" showErrorMessage="1">
      <formula1>Hidden_377253</formula1>
    </dataValidation>
    <dataValidation type="list" errorStyle="stop" allowBlank="1" sqref="I1480" showErrorMessage="1">
      <formula1>Hidden_571279</formula1>
    </dataValidation>
    <dataValidation type="list" errorStyle="stop" allowBlank="1" sqref="M1480" showErrorMessage="1">
      <formula1>Hidden_377254</formula1>
    </dataValidation>
    <dataValidation type="list" errorStyle="stop" allowBlank="1" sqref="P1480" showErrorMessage="1">
      <formula1>Hidden_377255</formula1>
    </dataValidation>
    <dataValidation type="list" errorStyle="stop" allowBlank="1" sqref="Q1480" showErrorMessage="1">
      <formula1>Hidden_377242</formula1>
    </dataValidation>
    <dataValidation type="list" errorStyle="stop" allowBlank="1" sqref="S1480" showErrorMessage="1">
      <formula1>Hidden_377241</formula1>
    </dataValidation>
    <dataValidation type="list" errorStyle="stop" allowBlank="1" sqref="W1480" showErrorMessage="1">
      <formula1>Hidden_377261</formula1>
    </dataValidation>
    <dataValidation type="list" errorStyle="stop" allowBlank="1" sqref="AD1480" showErrorMessage="1">
      <formula1>Hidden_377243</formula1>
    </dataValidation>
    <dataValidation type="list" errorStyle="stop" allowBlank="1" sqref="E1481" showErrorMessage="1">
      <formula1>Hidden_377253</formula1>
    </dataValidation>
    <dataValidation type="list" errorStyle="stop" allowBlank="1" sqref="I1481" showErrorMessage="1">
      <formula1>Hidden_571279</formula1>
    </dataValidation>
    <dataValidation type="list" errorStyle="stop" allowBlank="1" sqref="M1481" showErrorMessage="1">
      <formula1>Hidden_377254</formula1>
    </dataValidation>
    <dataValidation type="list" errorStyle="stop" allowBlank="1" sqref="P1481" showErrorMessage="1">
      <formula1>Hidden_377255</formula1>
    </dataValidation>
    <dataValidation type="list" errorStyle="stop" allowBlank="1" sqref="Q1481" showErrorMessage="1">
      <formula1>Hidden_377242</formula1>
    </dataValidation>
    <dataValidation type="list" errorStyle="stop" allowBlank="1" sqref="S1481" showErrorMessage="1">
      <formula1>Hidden_377241</formula1>
    </dataValidation>
    <dataValidation type="list" errorStyle="stop" allowBlank="1" sqref="W1481" showErrorMessage="1">
      <formula1>Hidden_377261</formula1>
    </dataValidation>
    <dataValidation type="list" errorStyle="stop" allowBlank="1" sqref="AD1481" showErrorMessage="1">
      <formula1>Hidden_377243</formula1>
    </dataValidation>
    <dataValidation type="list" errorStyle="stop" allowBlank="1" sqref="E1482" showErrorMessage="1">
      <formula1>Hidden_377253</formula1>
    </dataValidation>
    <dataValidation type="list" errorStyle="stop" allowBlank="1" sqref="I1482" showErrorMessage="1">
      <formula1>Hidden_571279</formula1>
    </dataValidation>
    <dataValidation type="list" errorStyle="stop" allowBlank="1" sqref="M1482" showErrorMessage="1">
      <formula1>Hidden_377254</formula1>
    </dataValidation>
    <dataValidation type="list" errorStyle="stop" allowBlank="1" sqref="P1482" showErrorMessage="1">
      <formula1>Hidden_377255</formula1>
    </dataValidation>
    <dataValidation type="list" errorStyle="stop" allowBlank="1" sqref="Q1482" showErrorMessage="1">
      <formula1>Hidden_377242</formula1>
    </dataValidation>
    <dataValidation type="list" errorStyle="stop" allowBlank="1" sqref="S1482" showErrorMessage="1">
      <formula1>Hidden_377241</formula1>
    </dataValidation>
    <dataValidation type="list" errorStyle="stop" allowBlank="1" sqref="W1482" showErrorMessage="1">
      <formula1>Hidden_377261</formula1>
    </dataValidation>
    <dataValidation type="list" errorStyle="stop" allowBlank="1" sqref="AD1482" showErrorMessage="1">
      <formula1>Hidden_377243</formula1>
    </dataValidation>
    <dataValidation type="list" errorStyle="stop" allowBlank="1" sqref="E1483" showErrorMessage="1">
      <formula1>Hidden_377253</formula1>
    </dataValidation>
    <dataValidation type="list" errorStyle="stop" allowBlank="1" sqref="I1483" showErrorMessage="1">
      <formula1>Hidden_571279</formula1>
    </dataValidation>
    <dataValidation type="list" errorStyle="stop" allowBlank="1" sqref="M1483" showErrorMessage="1">
      <formula1>Hidden_377254</formula1>
    </dataValidation>
    <dataValidation type="list" errorStyle="stop" allowBlank="1" sqref="P1483" showErrorMessage="1">
      <formula1>Hidden_377255</formula1>
    </dataValidation>
    <dataValidation type="list" errorStyle="stop" allowBlank="1" sqref="Q1483" showErrorMessage="1">
      <formula1>Hidden_377242</formula1>
    </dataValidation>
    <dataValidation type="list" errorStyle="stop" allowBlank="1" sqref="S1483" showErrorMessage="1">
      <formula1>Hidden_377241</formula1>
    </dataValidation>
    <dataValidation type="list" errorStyle="stop" allowBlank="1" sqref="W1483" showErrorMessage="1">
      <formula1>Hidden_377261</formula1>
    </dataValidation>
    <dataValidation type="list" errorStyle="stop" allowBlank="1" sqref="AD1483" showErrorMessage="1">
      <formula1>Hidden_377243</formula1>
    </dataValidation>
    <dataValidation type="list" errorStyle="stop" allowBlank="1" sqref="E1484" showErrorMessage="1">
      <formula1>Hidden_377253</formula1>
    </dataValidation>
    <dataValidation type="list" errorStyle="stop" allowBlank="1" sqref="I1484" showErrorMessage="1">
      <formula1>Hidden_571279</formula1>
    </dataValidation>
    <dataValidation type="list" errorStyle="stop" allowBlank="1" sqref="M1484" showErrorMessage="1">
      <formula1>Hidden_377254</formula1>
    </dataValidation>
    <dataValidation type="list" errorStyle="stop" allowBlank="1" sqref="P1484" showErrorMessage="1">
      <formula1>Hidden_377255</formula1>
    </dataValidation>
    <dataValidation type="list" errorStyle="stop" allowBlank="1" sqref="Q1484" showErrorMessage="1">
      <formula1>Hidden_377242</formula1>
    </dataValidation>
    <dataValidation type="list" errorStyle="stop" allowBlank="1" sqref="S1484" showErrorMessage="1">
      <formula1>Hidden_377241</formula1>
    </dataValidation>
    <dataValidation type="list" errorStyle="stop" allowBlank="1" sqref="W1484" showErrorMessage="1">
      <formula1>Hidden_377261</formula1>
    </dataValidation>
    <dataValidation type="list" errorStyle="stop" allowBlank="1" sqref="AD1484" showErrorMessage="1">
      <formula1>Hidden_377243</formula1>
    </dataValidation>
    <dataValidation type="list" errorStyle="stop" allowBlank="1" sqref="E1485" showErrorMessage="1">
      <formula1>Hidden_377253</formula1>
    </dataValidation>
    <dataValidation type="list" errorStyle="stop" allowBlank="1" sqref="I1485" showErrorMessage="1">
      <formula1>Hidden_571279</formula1>
    </dataValidation>
    <dataValidation type="list" errorStyle="stop" allowBlank="1" sqref="M1485" showErrorMessage="1">
      <formula1>Hidden_377254</formula1>
    </dataValidation>
    <dataValidation type="list" errorStyle="stop" allowBlank="1" sqref="P1485" showErrorMessage="1">
      <formula1>Hidden_377255</formula1>
    </dataValidation>
    <dataValidation type="list" errorStyle="stop" allowBlank="1" sqref="Q1485" showErrorMessage="1">
      <formula1>Hidden_377242</formula1>
    </dataValidation>
    <dataValidation type="list" errorStyle="stop" allowBlank="1" sqref="S1485" showErrorMessage="1">
      <formula1>Hidden_377241</formula1>
    </dataValidation>
    <dataValidation type="list" errorStyle="stop" allowBlank="1" sqref="W1485" showErrorMessage="1">
      <formula1>Hidden_377261</formula1>
    </dataValidation>
    <dataValidation type="list" errorStyle="stop" allowBlank="1" sqref="AD1485" showErrorMessage="1">
      <formula1>Hidden_377243</formula1>
    </dataValidation>
    <dataValidation type="list" errorStyle="stop" allowBlank="1" sqref="E1486" showErrorMessage="1">
      <formula1>Hidden_377253</formula1>
    </dataValidation>
    <dataValidation type="list" errorStyle="stop" allowBlank="1" sqref="I1486" showErrorMessage="1">
      <formula1>Hidden_571279</formula1>
    </dataValidation>
    <dataValidation type="list" errorStyle="stop" allowBlank="1" sqref="M1486" showErrorMessage="1">
      <formula1>Hidden_377254</formula1>
    </dataValidation>
    <dataValidation type="list" errorStyle="stop" allowBlank="1" sqref="P1486" showErrorMessage="1">
      <formula1>Hidden_377255</formula1>
    </dataValidation>
    <dataValidation type="list" errorStyle="stop" allowBlank="1" sqref="Q1486" showErrorMessage="1">
      <formula1>Hidden_377242</formula1>
    </dataValidation>
    <dataValidation type="list" errorStyle="stop" allowBlank="1" sqref="S1486" showErrorMessage="1">
      <formula1>Hidden_377241</formula1>
    </dataValidation>
    <dataValidation type="list" errorStyle="stop" allowBlank="1" sqref="W1486" showErrorMessage="1">
      <formula1>Hidden_377261</formula1>
    </dataValidation>
    <dataValidation type="list" errorStyle="stop" allowBlank="1" sqref="AD1486" showErrorMessage="1">
      <formula1>Hidden_377243</formula1>
    </dataValidation>
    <dataValidation type="list" errorStyle="stop" allowBlank="1" sqref="E1487" showErrorMessage="1">
      <formula1>Hidden_377253</formula1>
    </dataValidation>
    <dataValidation type="list" errorStyle="stop" allowBlank="1" sqref="I1487" showErrorMessage="1">
      <formula1>Hidden_571279</formula1>
    </dataValidation>
    <dataValidation type="list" errorStyle="stop" allowBlank="1" sqref="M1487" showErrorMessage="1">
      <formula1>Hidden_377254</formula1>
    </dataValidation>
    <dataValidation type="list" errorStyle="stop" allowBlank="1" sqref="P1487" showErrorMessage="1">
      <formula1>Hidden_377255</formula1>
    </dataValidation>
    <dataValidation type="list" errorStyle="stop" allowBlank="1" sqref="Q1487" showErrorMessage="1">
      <formula1>Hidden_377242</formula1>
    </dataValidation>
    <dataValidation type="list" errorStyle="stop" allowBlank="1" sqref="S1487" showErrorMessage="1">
      <formula1>Hidden_377241</formula1>
    </dataValidation>
    <dataValidation type="list" errorStyle="stop" allowBlank="1" sqref="W1487" showErrorMessage="1">
      <formula1>Hidden_377261</formula1>
    </dataValidation>
    <dataValidation type="list" errorStyle="stop" allowBlank="1" sqref="AD1487" showErrorMessage="1">
      <formula1>Hidden_377243</formula1>
    </dataValidation>
    <dataValidation type="list" errorStyle="stop" allowBlank="1" sqref="E1488" showErrorMessage="1">
      <formula1>Hidden_377253</formula1>
    </dataValidation>
    <dataValidation type="list" errorStyle="stop" allowBlank="1" sqref="I1488" showErrorMessage="1">
      <formula1>Hidden_571279</formula1>
    </dataValidation>
    <dataValidation type="list" errorStyle="stop" allowBlank="1" sqref="M1488" showErrorMessage="1">
      <formula1>Hidden_377254</formula1>
    </dataValidation>
    <dataValidation type="list" errorStyle="stop" allowBlank="1" sqref="P1488" showErrorMessage="1">
      <formula1>Hidden_377255</formula1>
    </dataValidation>
    <dataValidation type="list" errorStyle="stop" allowBlank="1" sqref="Q1488" showErrorMessage="1">
      <formula1>Hidden_377242</formula1>
    </dataValidation>
    <dataValidation type="list" errorStyle="stop" allowBlank="1" sqref="S1488" showErrorMessage="1">
      <formula1>Hidden_377241</formula1>
    </dataValidation>
    <dataValidation type="list" errorStyle="stop" allowBlank="1" sqref="W1488" showErrorMessage="1">
      <formula1>Hidden_377261</formula1>
    </dataValidation>
    <dataValidation type="list" errorStyle="stop" allowBlank="1" sqref="AD1488" showErrorMessage="1">
      <formula1>Hidden_377243</formula1>
    </dataValidation>
    <dataValidation type="list" errorStyle="stop" allowBlank="1" sqref="E1489" showErrorMessage="1">
      <formula1>Hidden_377253</formula1>
    </dataValidation>
    <dataValidation type="list" errorStyle="stop" allowBlank="1" sqref="I1489" showErrorMessage="1">
      <formula1>Hidden_571279</formula1>
    </dataValidation>
    <dataValidation type="list" errorStyle="stop" allowBlank="1" sqref="M1489" showErrorMessage="1">
      <formula1>Hidden_377254</formula1>
    </dataValidation>
    <dataValidation type="list" errorStyle="stop" allowBlank="1" sqref="P1489" showErrorMessage="1">
      <formula1>Hidden_377255</formula1>
    </dataValidation>
    <dataValidation type="list" errorStyle="stop" allowBlank="1" sqref="Q1489" showErrorMessage="1">
      <formula1>Hidden_377242</formula1>
    </dataValidation>
    <dataValidation type="list" errorStyle="stop" allowBlank="1" sqref="S1489" showErrorMessage="1">
      <formula1>Hidden_377241</formula1>
    </dataValidation>
    <dataValidation type="list" errorStyle="stop" allowBlank="1" sqref="W1489" showErrorMessage="1">
      <formula1>Hidden_377261</formula1>
    </dataValidation>
    <dataValidation type="list" errorStyle="stop" allowBlank="1" sqref="AD1489" showErrorMessage="1">
      <formula1>Hidden_377243</formula1>
    </dataValidation>
    <dataValidation type="list" errorStyle="stop" allowBlank="1" sqref="E1490" showErrorMessage="1">
      <formula1>Hidden_377253</formula1>
    </dataValidation>
    <dataValidation type="list" errorStyle="stop" allowBlank="1" sqref="I1490" showErrorMessage="1">
      <formula1>Hidden_571279</formula1>
    </dataValidation>
    <dataValidation type="list" errorStyle="stop" allowBlank="1" sqref="M1490" showErrorMessage="1">
      <formula1>Hidden_377254</formula1>
    </dataValidation>
    <dataValidation type="list" errorStyle="stop" allowBlank="1" sqref="P1490" showErrorMessage="1">
      <formula1>Hidden_377255</formula1>
    </dataValidation>
    <dataValidation type="list" errorStyle="stop" allowBlank="1" sqref="Q1490" showErrorMessage="1">
      <formula1>Hidden_377242</formula1>
    </dataValidation>
    <dataValidation type="list" errorStyle="stop" allowBlank="1" sqref="S1490" showErrorMessage="1">
      <formula1>Hidden_377241</formula1>
    </dataValidation>
    <dataValidation type="list" errorStyle="stop" allowBlank="1" sqref="W1490" showErrorMessage="1">
      <formula1>Hidden_377261</formula1>
    </dataValidation>
    <dataValidation type="list" errorStyle="stop" allowBlank="1" sqref="AD1490" showErrorMessage="1">
      <formula1>Hidden_377243</formula1>
    </dataValidation>
    <dataValidation type="list" errorStyle="stop" allowBlank="1" sqref="E1491" showErrorMessage="1">
      <formula1>Hidden_377253</formula1>
    </dataValidation>
    <dataValidation type="list" errorStyle="stop" allowBlank="1" sqref="I1491" showErrorMessage="1">
      <formula1>Hidden_571279</formula1>
    </dataValidation>
    <dataValidation type="list" errorStyle="stop" allowBlank="1" sqref="M1491" showErrorMessage="1">
      <formula1>Hidden_377254</formula1>
    </dataValidation>
    <dataValidation type="list" errorStyle="stop" allowBlank="1" sqref="P1491" showErrorMessage="1">
      <formula1>Hidden_377255</formula1>
    </dataValidation>
    <dataValidation type="list" errorStyle="stop" allowBlank="1" sqref="Q1491" showErrorMessage="1">
      <formula1>Hidden_377242</formula1>
    </dataValidation>
    <dataValidation type="list" errorStyle="stop" allowBlank="1" sqref="S1491" showErrorMessage="1">
      <formula1>Hidden_377241</formula1>
    </dataValidation>
    <dataValidation type="list" errorStyle="stop" allowBlank="1" sqref="W1491" showErrorMessage="1">
      <formula1>Hidden_377261</formula1>
    </dataValidation>
    <dataValidation type="list" errorStyle="stop" allowBlank="1" sqref="AD1491" showErrorMessage="1">
      <formula1>Hidden_377243</formula1>
    </dataValidation>
    <dataValidation type="list" errorStyle="stop" allowBlank="1" sqref="E1492" showErrorMessage="1">
      <formula1>Hidden_377253</formula1>
    </dataValidation>
    <dataValidation type="list" errorStyle="stop" allowBlank="1" sqref="I1492" showErrorMessage="1">
      <formula1>Hidden_571279</formula1>
    </dataValidation>
    <dataValidation type="list" errorStyle="stop" allowBlank="1" sqref="M1492" showErrorMessage="1">
      <formula1>Hidden_377254</formula1>
    </dataValidation>
    <dataValidation type="list" errorStyle="stop" allowBlank="1" sqref="P1492" showErrorMessage="1">
      <formula1>Hidden_377255</formula1>
    </dataValidation>
    <dataValidation type="list" errorStyle="stop" allowBlank="1" sqref="Q1492" showErrorMessage="1">
      <formula1>Hidden_377242</formula1>
    </dataValidation>
    <dataValidation type="list" errorStyle="stop" allowBlank="1" sqref="S1492" showErrorMessage="1">
      <formula1>Hidden_377241</formula1>
    </dataValidation>
    <dataValidation type="list" errorStyle="stop" allowBlank="1" sqref="W1492" showErrorMessage="1">
      <formula1>Hidden_377261</formula1>
    </dataValidation>
    <dataValidation type="list" errorStyle="stop" allowBlank="1" sqref="AD1492" showErrorMessage="1">
      <formula1>Hidden_377243</formula1>
    </dataValidation>
    <dataValidation type="list" errorStyle="stop" allowBlank="1" sqref="E1493" showErrorMessage="1">
      <formula1>Hidden_377253</formula1>
    </dataValidation>
    <dataValidation type="list" errorStyle="stop" allowBlank="1" sqref="I1493" showErrorMessage="1">
      <formula1>Hidden_571279</formula1>
    </dataValidation>
    <dataValidation type="list" errorStyle="stop" allowBlank="1" sqref="M1493" showErrorMessage="1">
      <formula1>Hidden_377254</formula1>
    </dataValidation>
    <dataValidation type="list" errorStyle="stop" allowBlank="1" sqref="P1493" showErrorMessage="1">
      <formula1>Hidden_377255</formula1>
    </dataValidation>
    <dataValidation type="list" errorStyle="stop" allowBlank="1" sqref="Q1493" showErrorMessage="1">
      <formula1>Hidden_377242</formula1>
    </dataValidation>
    <dataValidation type="list" errorStyle="stop" allowBlank="1" sqref="S1493" showErrorMessage="1">
      <formula1>Hidden_377241</formula1>
    </dataValidation>
    <dataValidation type="list" errorStyle="stop" allowBlank="1" sqref="W1493" showErrorMessage="1">
      <formula1>Hidden_377261</formula1>
    </dataValidation>
    <dataValidation type="list" errorStyle="stop" allowBlank="1" sqref="AD1493" showErrorMessage="1">
      <formula1>Hidden_377243</formula1>
    </dataValidation>
    <dataValidation type="list" errorStyle="stop" allowBlank="1" sqref="E1494" showErrorMessage="1">
      <formula1>Hidden_377253</formula1>
    </dataValidation>
    <dataValidation type="list" errorStyle="stop" allowBlank="1" sqref="I1494" showErrorMessage="1">
      <formula1>Hidden_571279</formula1>
    </dataValidation>
    <dataValidation type="list" errorStyle="stop" allowBlank="1" sqref="M1494" showErrorMessage="1">
      <formula1>Hidden_377254</formula1>
    </dataValidation>
    <dataValidation type="list" errorStyle="stop" allowBlank="1" sqref="P1494" showErrorMessage="1">
      <formula1>Hidden_377255</formula1>
    </dataValidation>
    <dataValidation type="list" errorStyle="stop" allowBlank="1" sqref="Q1494" showErrorMessage="1">
      <formula1>Hidden_377242</formula1>
    </dataValidation>
    <dataValidation type="list" errorStyle="stop" allowBlank="1" sqref="S1494" showErrorMessage="1">
      <formula1>Hidden_377241</formula1>
    </dataValidation>
    <dataValidation type="list" errorStyle="stop" allowBlank="1" sqref="W1494" showErrorMessage="1">
      <formula1>Hidden_377261</formula1>
    </dataValidation>
    <dataValidation type="list" errorStyle="stop" allowBlank="1" sqref="AD1494" showErrorMessage="1">
      <formula1>Hidden_377243</formula1>
    </dataValidation>
    <dataValidation type="list" errorStyle="stop" allowBlank="1" sqref="E1495" showErrorMessage="1">
      <formula1>Hidden_377253</formula1>
    </dataValidation>
    <dataValidation type="list" errorStyle="stop" allowBlank="1" sqref="I1495" showErrorMessage="1">
      <formula1>Hidden_571279</formula1>
    </dataValidation>
    <dataValidation type="list" errorStyle="stop" allowBlank="1" sqref="M1495" showErrorMessage="1">
      <formula1>Hidden_377254</formula1>
    </dataValidation>
    <dataValidation type="list" errorStyle="stop" allowBlank="1" sqref="P1495" showErrorMessage="1">
      <formula1>Hidden_377255</formula1>
    </dataValidation>
    <dataValidation type="list" errorStyle="stop" allowBlank="1" sqref="Q1495" showErrorMessage="1">
      <formula1>Hidden_377242</formula1>
    </dataValidation>
    <dataValidation type="list" errorStyle="stop" allowBlank="1" sqref="S1495" showErrorMessage="1">
      <formula1>Hidden_377241</formula1>
    </dataValidation>
    <dataValidation type="list" errorStyle="stop" allowBlank="1" sqref="W1495" showErrorMessage="1">
      <formula1>Hidden_377261</formula1>
    </dataValidation>
    <dataValidation type="list" errorStyle="stop" allowBlank="1" sqref="AD1495" showErrorMessage="1">
      <formula1>Hidden_377243</formula1>
    </dataValidation>
    <dataValidation type="list" errorStyle="stop" allowBlank="1" sqref="E1496" showErrorMessage="1">
      <formula1>Hidden_377253</formula1>
    </dataValidation>
    <dataValidation type="list" errorStyle="stop" allowBlank="1" sqref="I1496" showErrorMessage="1">
      <formula1>Hidden_571279</formula1>
    </dataValidation>
    <dataValidation type="list" errorStyle="stop" allowBlank="1" sqref="M1496" showErrorMessage="1">
      <formula1>Hidden_377254</formula1>
    </dataValidation>
    <dataValidation type="list" errorStyle="stop" allowBlank="1" sqref="P1496" showErrorMessage="1">
      <formula1>Hidden_377255</formula1>
    </dataValidation>
    <dataValidation type="list" errorStyle="stop" allowBlank="1" sqref="Q1496" showErrorMessage="1">
      <formula1>Hidden_377242</formula1>
    </dataValidation>
    <dataValidation type="list" errorStyle="stop" allowBlank="1" sqref="S1496" showErrorMessage="1">
      <formula1>Hidden_377241</formula1>
    </dataValidation>
    <dataValidation type="list" errorStyle="stop" allowBlank="1" sqref="W1496" showErrorMessage="1">
      <formula1>Hidden_377261</formula1>
    </dataValidation>
    <dataValidation type="list" errorStyle="stop" allowBlank="1" sqref="AD1496" showErrorMessage="1">
      <formula1>Hidden_377243</formula1>
    </dataValidation>
    <dataValidation type="list" errorStyle="stop" allowBlank="1" sqref="E1497" showErrorMessage="1">
      <formula1>Hidden_377253</formula1>
    </dataValidation>
    <dataValidation type="list" errorStyle="stop" allowBlank="1" sqref="I1497" showErrorMessage="1">
      <formula1>Hidden_571279</formula1>
    </dataValidation>
    <dataValidation type="list" errorStyle="stop" allowBlank="1" sqref="M1497" showErrorMessage="1">
      <formula1>Hidden_377254</formula1>
    </dataValidation>
    <dataValidation type="list" errorStyle="stop" allowBlank="1" sqref="P1497" showErrorMessage="1">
      <formula1>Hidden_377255</formula1>
    </dataValidation>
    <dataValidation type="list" errorStyle="stop" allowBlank="1" sqref="Q1497" showErrorMessage="1">
      <formula1>Hidden_377242</formula1>
    </dataValidation>
    <dataValidation type="list" errorStyle="stop" allowBlank="1" sqref="S1497" showErrorMessage="1">
      <formula1>Hidden_377241</formula1>
    </dataValidation>
    <dataValidation type="list" errorStyle="stop" allowBlank="1" sqref="W1497" showErrorMessage="1">
      <formula1>Hidden_377261</formula1>
    </dataValidation>
    <dataValidation type="list" errorStyle="stop" allowBlank="1" sqref="AD1497" showErrorMessage="1">
      <formula1>Hidden_377243</formula1>
    </dataValidation>
    <dataValidation type="list" errorStyle="stop" allowBlank="1" sqref="E1498" showErrorMessage="1">
      <formula1>Hidden_377253</formula1>
    </dataValidation>
    <dataValidation type="list" errorStyle="stop" allowBlank="1" sqref="I1498" showErrorMessage="1">
      <formula1>Hidden_571279</formula1>
    </dataValidation>
    <dataValidation type="list" errorStyle="stop" allowBlank="1" sqref="M1498" showErrorMessage="1">
      <formula1>Hidden_377254</formula1>
    </dataValidation>
    <dataValidation type="list" errorStyle="stop" allowBlank="1" sqref="P1498" showErrorMessage="1">
      <formula1>Hidden_377255</formula1>
    </dataValidation>
    <dataValidation type="list" errorStyle="stop" allowBlank="1" sqref="Q1498" showErrorMessage="1">
      <formula1>Hidden_377242</formula1>
    </dataValidation>
    <dataValidation type="list" errorStyle="stop" allowBlank="1" sqref="S1498" showErrorMessage="1">
      <formula1>Hidden_377241</formula1>
    </dataValidation>
    <dataValidation type="list" errorStyle="stop" allowBlank="1" sqref="W1498" showErrorMessage="1">
      <formula1>Hidden_377261</formula1>
    </dataValidation>
    <dataValidation type="list" errorStyle="stop" allowBlank="1" sqref="AD1498" showErrorMessage="1">
      <formula1>Hidden_377243</formula1>
    </dataValidation>
    <dataValidation type="list" errorStyle="stop" allowBlank="1" sqref="E1499" showErrorMessage="1">
      <formula1>Hidden_377253</formula1>
    </dataValidation>
    <dataValidation type="list" errorStyle="stop" allowBlank="1" sqref="I1499" showErrorMessage="1">
      <formula1>Hidden_571279</formula1>
    </dataValidation>
    <dataValidation type="list" errorStyle="stop" allowBlank="1" sqref="M1499" showErrorMessage="1">
      <formula1>Hidden_377254</formula1>
    </dataValidation>
    <dataValidation type="list" errorStyle="stop" allowBlank="1" sqref="P1499" showErrorMessage="1">
      <formula1>Hidden_377255</formula1>
    </dataValidation>
    <dataValidation type="list" errorStyle="stop" allowBlank="1" sqref="Q1499" showErrorMessage="1">
      <formula1>Hidden_377242</formula1>
    </dataValidation>
    <dataValidation type="list" errorStyle="stop" allowBlank="1" sqref="S1499" showErrorMessage="1">
      <formula1>Hidden_377241</formula1>
    </dataValidation>
    <dataValidation type="list" errorStyle="stop" allowBlank="1" sqref="W1499" showErrorMessage="1">
      <formula1>Hidden_377261</formula1>
    </dataValidation>
    <dataValidation type="list" errorStyle="stop" allowBlank="1" sqref="AD1499" showErrorMessage="1">
      <formula1>Hidden_377243</formula1>
    </dataValidation>
    <dataValidation type="list" errorStyle="stop" allowBlank="1" sqref="E1500" showErrorMessage="1">
      <formula1>Hidden_377253</formula1>
    </dataValidation>
    <dataValidation type="list" errorStyle="stop" allowBlank="1" sqref="I1500" showErrorMessage="1">
      <formula1>Hidden_571279</formula1>
    </dataValidation>
    <dataValidation type="list" errorStyle="stop" allowBlank="1" sqref="M1500" showErrorMessage="1">
      <formula1>Hidden_377254</formula1>
    </dataValidation>
    <dataValidation type="list" errorStyle="stop" allowBlank="1" sqref="P1500" showErrorMessage="1">
      <formula1>Hidden_377255</formula1>
    </dataValidation>
    <dataValidation type="list" errorStyle="stop" allowBlank="1" sqref="Q1500" showErrorMessage="1">
      <formula1>Hidden_377242</formula1>
    </dataValidation>
    <dataValidation type="list" errorStyle="stop" allowBlank="1" sqref="S1500" showErrorMessage="1">
      <formula1>Hidden_377241</formula1>
    </dataValidation>
    <dataValidation type="list" errorStyle="stop" allowBlank="1" sqref="W1500" showErrorMessage="1">
      <formula1>Hidden_377261</formula1>
    </dataValidation>
    <dataValidation type="list" errorStyle="stop" allowBlank="1" sqref="AD1500" showErrorMessage="1">
      <formula1>Hidden_377243</formula1>
    </dataValidation>
    <dataValidation type="list" errorStyle="stop" allowBlank="1" sqref="E1501" showErrorMessage="1">
      <formula1>Hidden_377253</formula1>
    </dataValidation>
    <dataValidation type="list" errorStyle="stop" allowBlank="1" sqref="I1501" showErrorMessage="1">
      <formula1>Hidden_571279</formula1>
    </dataValidation>
    <dataValidation type="list" errorStyle="stop" allowBlank="1" sqref="M1501" showErrorMessage="1">
      <formula1>Hidden_377254</formula1>
    </dataValidation>
    <dataValidation type="list" errorStyle="stop" allowBlank="1" sqref="P1501" showErrorMessage="1">
      <formula1>Hidden_377255</formula1>
    </dataValidation>
    <dataValidation type="list" errorStyle="stop" allowBlank="1" sqref="Q1501" showErrorMessage="1">
      <formula1>Hidden_377242</formula1>
    </dataValidation>
    <dataValidation type="list" errorStyle="stop" allowBlank="1" sqref="S1501" showErrorMessage="1">
      <formula1>Hidden_377241</formula1>
    </dataValidation>
    <dataValidation type="list" errorStyle="stop" allowBlank="1" sqref="W1501" showErrorMessage="1">
      <formula1>Hidden_377261</formula1>
    </dataValidation>
    <dataValidation type="list" errorStyle="stop" allowBlank="1" sqref="AD1501" showErrorMessage="1">
      <formula1>Hidden_377243</formula1>
    </dataValidation>
    <dataValidation type="list" errorStyle="stop" allowBlank="1" sqref="E1502" showErrorMessage="1">
      <formula1>Hidden_377253</formula1>
    </dataValidation>
    <dataValidation type="list" errorStyle="stop" allowBlank="1" sqref="I1502" showErrorMessage="1">
      <formula1>Hidden_571279</formula1>
    </dataValidation>
    <dataValidation type="list" errorStyle="stop" allowBlank="1" sqref="M1502" showErrorMessage="1">
      <formula1>Hidden_377254</formula1>
    </dataValidation>
    <dataValidation type="list" errorStyle="stop" allowBlank="1" sqref="P1502" showErrorMessage="1">
      <formula1>Hidden_377255</formula1>
    </dataValidation>
    <dataValidation type="list" errorStyle="stop" allowBlank="1" sqref="Q1502" showErrorMessage="1">
      <formula1>Hidden_377242</formula1>
    </dataValidation>
    <dataValidation type="list" errorStyle="stop" allowBlank="1" sqref="S1502" showErrorMessage="1">
      <formula1>Hidden_377241</formula1>
    </dataValidation>
    <dataValidation type="list" errorStyle="stop" allowBlank="1" sqref="W1502" showErrorMessage="1">
      <formula1>Hidden_377261</formula1>
    </dataValidation>
    <dataValidation type="list" errorStyle="stop" allowBlank="1" sqref="AD1502" showErrorMessage="1">
      <formula1>Hidden_377243</formula1>
    </dataValidation>
    <dataValidation type="list" errorStyle="stop" allowBlank="1" sqref="E1503" showErrorMessage="1">
      <formula1>Hidden_377253</formula1>
    </dataValidation>
    <dataValidation type="list" errorStyle="stop" allowBlank="1" sqref="I1503" showErrorMessage="1">
      <formula1>Hidden_571279</formula1>
    </dataValidation>
    <dataValidation type="list" errorStyle="stop" allowBlank="1" sqref="M1503" showErrorMessage="1">
      <formula1>Hidden_377254</formula1>
    </dataValidation>
    <dataValidation type="list" errorStyle="stop" allowBlank="1" sqref="P1503" showErrorMessage="1">
      <formula1>Hidden_377255</formula1>
    </dataValidation>
    <dataValidation type="list" errorStyle="stop" allowBlank="1" sqref="Q1503" showErrorMessage="1">
      <formula1>Hidden_377242</formula1>
    </dataValidation>
    <dataValidation type="list" errorStyle="stop" allowBlank="1" sqref="S1503" showErrorMessage="1">
      <formula1>Hidden_377241</formula1>
    </dataValidation>
    <dataValidation type="list" errorStyle="stop" allowBlank="1" sqref="W1503" showErrorMessage="1">
      <formula1>Hidden_377261</formula1>
    </dataValidation>
    <dataValidation type="list" errorStyle="stop" allowBlank="1" sqref="AD1503" showErrorMessage="1">
      <formula1>Hidden_377243</formula1>
    </dataValidation>
    <dataValidation type="list" errorStyle="stop" allowBlank="1" sqref="E1504" showErrorMessage="1">
      <formula1>Hidden_377253</formula1>
    </dataValidation>
    <dataValidation type="list" errorStyle="stop" allowBlank="1" sqref="I1504" showErrorMessage="1">
      <formula1>Hidden_571279</formula1>
    </dataValidation>
    <dataValidation type="list" errorStyle="stop" allowBlank="1" sqref="M1504" showErrorMessage="1">
      <formula1>Hidden_377254</formula1>
    </dataValidation>
    <dataValidation type="list" errorStyle="stop" allowBlank="1" sqref="P1504" showErrorMessage="1">
      <formula1>Hidden_377255</formula1>
    </dataValidation>
    <dataValidation type="list" errorStyle="stop" allowBlank="1" sqref="Q1504" showErrorMessage="1">
      <formula1>Hidden_377242</formula1>
    </dataValidation>
    <dataValidation type="list" errorStyle="stop" allowBlank="1" sqref="S1504" showErrorMessage="1">
      <formula1>Hidden_377241</formula1>
    </dataValidation>
    <dataValidation type="list" errorStyle="stop" allowBlank="1" sqref="W1504" showErrorMessage="1">
      <formula1>Hidden_377261</formula1>
    </dataValidation>
    <dataValidation type="list" errorStyle="stop" allowBlank="1" sqref="AD1504" showErrorMessage="1">
      <formula1>Hidden_377243</formula1>
    </dataValidation>
    <dataValidation type="list" errorStyle="stop" allowBlank="1" sqref="E1505" showErrorMessage="1">
      <formula1>Hidden_377253</formula1>
    </dataValidation>
    <dataValidation type="list" errorStyle="stop" allowBlank="1" sqref="I1505" showErrorMessage="1">
      <formula1>Hidden_571279</formula1>
    </dataValidation>
    <dataValidation type="list" errorStyle="stop" allowBlank="1" sqref="M1505" showErrorMessage="1">
      <formula1>Hidden_377254</formula1>
    </dataValidation>
    <dataValidation type="list" errorStyle="stop" allowBlank="1" sqref="P1505" showErrorMessage="1">
      <formula1>Hidden_377255</formula1>
    </dataValidation>
    <dataValidation type="list" errorStyle="stop" allowBlank="1" sqref="Q1505" showErrorMessage="1">
      <formula1>Hidden_377242</formula1>
    </dataValidation>
    <dataValidation type="list" errorStyle="stop" allowBlank="1" sqref="S1505" showErrorMessage="1">
      <formula1>Hidden_377241</formula1>
    </dataValidation>
    <dataValidation type="list" errorStyle="stop" allowBlank="1" sqref="W1505" showErrorMessage="1">
      <formula1>Hidden_377261</formula1>
    </dataValidation>
    <dataValidation type="list" errorStyle="stop" allowBlank="1" sqref="AD1505" showErrorMessage="1">
      <formula1>Hidden_377243</formula1>
    </dataValidation>
    <dataValidation type="list" errorStyle="stop" allowBlank="1" sqref="E1506" showErrorMessage="1">
      <formula1>Hidden_377253</formula1>
    </dataValidation>
    <dataValidation type="list" errorStyle="stop" allowBlank="1" sqref="I1506" showErrorMessage="1">
      <formula1>Hidden_571279</formula1>
    </dataValidation>
    <dataValidation type="list" errorStyle="stop" allowBlank="1" sqref="M1506" showErrorMessage="1">
      <formula1>Hidden_377254</formula1>
    </dataValidation>
    <dataValidation type="list" errorStyle="stop" allowBlank="1" sqref="P1506" showErrorMessage="1">
      <formula1>Hidden_377255</formula1>
    </dataValidation>
    <dataValidation type="list" errorStyle="stop" allowBlank="1" sqref="Q1506" showErrorMessage="1">
      <formula1>Hidden_377242</formula1>
    </dataValidation>
    <dataValidation type="list" errorStyle="stop" allowBlank="1" sqref="S1506" showErrorMessage="1">
      <formula1>Hidden_377241</formula1>
    </dataValidation>
    <dataValidation type="list" errorStyle="stop" allowBlank="1" sqref="W1506" showErrorMessage="1">
      <formula1>Hidden_377261</formula1>
    </dataValidation>
    <dataValidation type="list" errorStyle="stop" allowBlank="1" sqref="AD1506" showErrorMessage="1">
      <formula1>Hidden_377243</formula1>
    </dataValidation>
    <dataValidation type="list" errorStyle="stop" allowBlank="1" sqref="E1507" showErrorMessage="1">
      <formula1>Hidden_377253</formula1>
    </dataValidation>
    <dataValidation type="list" errorStyle="stop" allowBlank="1" sqref="I1507" showErrorMessage="1">
      <formula1>Hidden_571279</formula1>
    </dataValidation>
    <dataValidation type="list" errorStyle="stop" allowBlank="1" sqref="M1507" showErrorMessage="1">
      <formula1>Hidden_377254</formula1>
    </dataValidation>
    <dataValidation type="list" errorStyle="stop" allowBlank="1" sqref="P1507" showErrorMessage="1">
      <formula1>Hidden_377255</formula1>
    </dataValidation>
    <dataValidation type="list" errorStyle="stop" allowBlank="1" sqref="Q1507" showErrorMessage="1">
      <formula1>Hidden_377242</formula1>
    </dataValidation>
    <dataValidation type="list" errorStyle="stop" allowBlank="1" sqref="S1507" showErrorMessage="1">
      <formula1>Hidden_377241</formula1>
    </dataValidation>
    <dataValidation type="list" errorStyle="stop" allowBlank="1" sqref="W1507" showErrorMessage="1">
      <formula1>Hidden_377261</formula1>
    </dataValidation>
    <dataValidation type="list" errorStyle="stop" allowBlank="1" sqref="AD1507" showErrorMessage="1">
      <formula1>Hidden_377243</formula1>
    </dataValidation>
    <dataValidation type="list" errorStyle="stop" allowBlank="1" sqref="E1508" showErrorMessage="1">
      <formula1>Hidden_377253</formula1>
    </dataValidation>
    <dataValidation type="list" errorStyle="stop" allowBlank="1" sqref="I1508" showErrorMessage="1">
      <formula1>Hidden_571279</formula1>
    </dataValidation>
    <dataValidation type="list" errorStyle="stop" allowBlank="1" sqref="M1508" showErrorMessage="1">
      <formula1>Hidden_377254</formula1>
    </dataValidation>
    <dataValidation type="list" errorStyle="stop" allowBlank="1" sqref="P1508" showErrorMessage="1">
      <formula1>Hidden_377255</formula1>
    </dataValidation>
    <dataValidation type="list" errorStyle="stop" allowBlank="1" sqref="Q1508" showErrorMessage="1">
      <formula1>Hidden_377242</formula1>
    </dataValidation>
    <dataValidation type="list" errorStyle="stop" allowBlank="1" sqref="S1508" showErrorMessage="1">
      <formula1>Hidden_377241</formula1>
    </dataValidation>
    <dataValidation type="list" errorStyle="stop" allowBlank="1" sqref="W1508" showErrorMessage="1">
      <formula1>Hidden_377261</formula1>
    </dataValidation>
    <dataValidation type="list" errorStyle="stop" allowBlank="1" sqref="AD1508" showErrorMessage="1">
      <formula1>Hidden_377243</formula1>
    </dataValidation>
    <dataValidation type="list" errorStyle="stop" allowBlank="1" sqref="E1509" showErrorMessage="1">
      <formula1>Hidden_377253</formula1>
    </dataValidation>
    <dataValidation type="list" errorStyle="stop" allowBlank="1" sqref="I1509" showErrorMessage="1">
      <formula1>Hidden_571279</formula1>
    </dataValidation>
    <dataValidation type="list" errorStyle="stop" allowBlank="1" sqref="M1509" showErrorMessage="1">
      <formula1>Hidden_377254</formula1>
    </dataValidation>
    <dataValidation type="list" errorStyle="stop" allowBlank="1" sqref="P1509" showErrorMessage="1">
      <formula1>Hidden_377255</formula1>
    </dataValidation>
    <dataValidation type="list" errorStyle="stop" allowBlank="1" sqref="Q1509" showErrorMessage="1">
      <formula1>Hidden_377242</formula1>
    </dataValidation>
    <dataValidation type="list" errorStyle="stop" allowBlank="1" sqref="S1509" showErrorMessage="1">
      <formula1>Hidden_377241</formula1>
    </dataValidation>
    <dataValidation type="list" errorStyle="stop" allowBlank="1" sqref="W1509" showErrorMessage="1">
      <formula1>Hidden_377261</formula1>
    </dataValidation>
    <dataValidation type="list" errorStyle="stop" allowBlank="1" sqref="AD1509" showErrorMessage="1">
      <formula1>Hidden_377243</formula1>
    </dataValidation>
    <dataValidation type="list" errorStyle="stop" allowBlank="1" sqref="E1510" showErrorMessage="1">
      <formula1>Hidden_377253</formula1>
    </dataValidation>
    <dataValidation type="list" errorStyle="stop" allowBlank="1" sqref="I1510" showErrorMessage="1">
      <formula1>Hidden_571279</formula1>
    </dataValidation>
    <dataValidation type="list" errorStyle="stop" allowBlank="1" sqref="M1510" showErrorMessage="1">
      <formula1>Hidden_377254</formula1>
    </dataValidation>
    <dataValidation type="list" errorStyle="stop" allowBlank="1" sqref="P1510" showErrorMessage="1">
      <formula1>Hidden_377255</formula1>
    </dataValidation>
    <dataValidation type="list" errorStyle="stop" allowBlank="1" sqref="Q1510" showErrorMessage="1">
      <formula1>Hidden_377242</formula1>
    </dataValidation>
    <dataValidation type="list" errorStyle="stop" allowBlank="1" sqref="S1510" showErrorMessage="1">
      <formula1>Hidden_377241</formula1>
    </dataValidation>
    <dataValidation type="list" errorStyle="stop" allowBlank="1" sqref="W1510" showErrorMessage="1">
      <formula1>Hidden_377261</formula1>
    </dataValidation>
    <dataValidation type="list" errorStyle="stop" allowBlank="1" sqref="AD1510" showErrorMessage="1">
      <formula1>Hidden_377243</formula1>
    </dataValidation>
    <dataValidation type="list" errorStyle="stop" allowBlank="1" sqref="E1511" showErrorMessage="1">
      <formula1>Hidden_377253</formula1>
    </dataValidation>
    <dataValidation type="list" errorStyle="stop" allowBlank="1" sqref="I1511" showErrorMessage="1">
      <formula1>Hidden_571279</formula1>
    </dataValidation>
    <dataValidation type="list" errorStyle="stop" allowBlank="1" sqref="M1511" showErrorMessage="1">
      <formula1>Hidden_377254</formula1>
    </dataValidation>
    <dataValidation type="list" errorStyle="stop" allowBlank="1" sqref="P1511" showErrorMessage="1">
      <formula1>Hidden_377255</formula1>
    </dataValidation>
    <dataValidation type="list" errorStyle="stop" allowBlank="1" sqref="Q1511" showErrorMessage="1">
      <formula1>Hidden_377242</formula1>
    </dataValidation>
    <dataValidation type="list" errorStyle="stop" allowBlank="1" sqref="S1511" showErrorMessage="1">
      <formula1>Hidden_377241</formula1>
    </dataValidation>
    <dataValidation type="list" errorStyle="stop" allowBlank="1" sqref="W1511" showErrorMessage="1">
      <formula1>Hidden_377261</formula1>
    </dataValidation>
    <dataValidation type="list" errorStyle="stop" allowBlank="1" sqref="AD1511" showErrorMessage="1">
      <formula1>Hidden_377243</formula1>
    </dataValidation>
    <dataValidation type="list" errorStyle="stop" allowBlank="1" sqref="E1512" showErrorMessage="1">
      <formula1>Hidden_377253</formula1>
    </dataValidation>
    <dataValidation type="list" errorStyle="stop" allowBlank="1" sqref="I1512" showErrorMessage="1">
      <formula1>Hidden_571279</formula1>
    </dataValidation>
    <dataValidation type="list" errorStyle="stop" allowBlank="1" sqref="M1512" showErrorMessage="1">
      <formula1>Hidden_377254</formula1>
    </dataValidation>
    <dataValidation type="list" errorStyle="stop" allowBlank="1" sqref="P1512" showErrorMessage="1">
      <formula1>Hidden_377255</formula1>
    </dataValidation>
    <dataValidation type="list" errorStyle="stop" allowBlank="1" sqref="Q1512" showErrorMessage="1">
      <formula1>Hidden_377242</formula1>
    </dataValidation>
    <dataValidation type="list" errorStyle="stop" allowBlank="1" sqref="S1512" showErrorMessage="1">
      <formula1>Hidden_377241</formula1>
    </dataValidation>
    <dataValidation type="list" errorStyle="stop" allowBlank="1" sqref="W1512" showErrorMessage="1">
      <formula1>Hidden_377261</formula1>
    </dataValidation>
    <dataValidation type="list" errorStyle="stop" allowBlank="1" sqref="AD1512" showErrorMessage="1">
      <formula1>Hidden_377243</formula1>
    </dataValidation>
    <dataValidation type="list" errorStyle="stop" allowBlank="1" sqref="E1513" showErrorMessage="1">
      <formula1>Hidden_377253</formula1>
    </dataValidation>
    <dataValidation type="list" errorStyle="stop" allowBlank="1" sqref="I1513" showErrorMessage="1">
      <formula1>Hidden_571279</formula1>
    </dataValidation>
    <dataValidation type="list" errorStyle="stop" allowBlank="1" sqref="M1513" showErrorMessage="1">
      <formula1>Hidden_377254</formula1>
    </dataValidation>
    <dataValidation type="list" errorStyle="stop" allowBlank="1" sqref="P1513" showErrorMessage="1">
      <formula1>Hidden_377255</formula1>
    </dataValidation>
    <dataValidation type="list" errorStyle="stop" allowBlank="1" sqref="Q1513" showErrorMessage="1">
      <formula1>Hidden_377242</formula1>
    </dataValidation>
    <dataValidation type="list" errorStyle="stop" allowBlank="1" sqref="S1513" showErrorMessage="1">
      <formula1>Hidden_377241</formula1>
    </dataValidation>
    <dataValidation type="list" errorStyle="stop" allowBlank="1" sqref="W1513" showErrorMessage="1">
      <formula1>Hidden_377261</formula1>
    </dataValidation>
    <dataValidation type="list" errorStyle="stop" allowBlank="1" sqref="AD1513" showErrorMessage="1">
      <formula1>Hidden_377243</formula1>
    </dataValidation>
    <dataValidation type="list" errorStyle="stop" allowBlank="1" sqref="E1514" showErrorMessage="1">
      <formula1>Hidden_377253</formula1>
    </dataValidation>
    <dataValidation type="list" errorStyle="stop" allowBlank="1" sqref="I1514" showErrorMessage="1">
      <formula1>Hidden_571279</formula1>
    </dataValidation>
    <dataValidation type="list" errorStyle="stop" allowBlank="1" sqref="M1514" showErrorMessage="1">
      <formula1>Hidden_377254</formula1>
    </dataValidation>
    <dataValidation type="list" errorStyle="stop" allowBlank="1" sqref="P1514" showErrorMessage="1">
      <formula1>Hidden_377255</formula1>
    </dataValidation>
    <dataValidation type="list" errorStyle="stop" allowBlank="1" sqref="Q1514" showErrorMessage="1">
      <formula1>Hidden_377242</formula1>
    </dataValidation>
    <dataValidation type="list" errorStyle="stop" allowBlank="1" sqref="S1514" showErrorMessage="1">
      <formula1>Hidden_377241</formula1>
    </dataValidation>
    <dataValidation type="list" errorStyle="stop" allowBlank="1" sqref="W1514" showErrorMessage="1">
      <formula1>Hidden_377261</formula1>
    </dataValidation>
    <dataValidation type="list" errorStyle="stop" allowBlank="1" sqref="AD1514" showErrorMessage="1">
      <formula1>Hidden_377243</formula1>
    </dataValidation>
    <dataValidation type="list" errorStyle="stop" allowBlank="1" sqref="E1515" showErrorMessage="1">
      <formula1>Hidden_377253</formula1>
    </dataValidation>
    <dataValidation type="list" errorStyle="stop" allowBlank="1" sqref="I1515" showErrorMessage="1">
      <formula1>Hidden_571279</formula1>
    </dataValidation>
    <dataValidation type="list" errorStyle="stop" allowBlank="1" sqref="M1515" showErrorMessage="1">
      <formula1>Hidden_377254</formula1>
    </dataValidation>
    <dataValidation type="list" errorStyle="stop" allowBlank="1" sqref="P1515" showErrorMessage="1">
      <formula1>Hidden_377255</formula1>
    </dataValidation>
    <dataValidation type="list" errorStyle="stop" allowBlank="1" sqref="Q1515" showErrorMessage="1">
      <formula1>Hidden_377242</formula1>
    </dataValidation>
    <dataValidation type="list" errorStyle="stop" allowBlank="1" sqref="S1515" showErrorMessage="1">
      <formula1>Hidden_377241</formula1>
    </dataValidation>
    <dataValidation type="list" errorStyle="stop" allowBlank="1" sqref="W1515" showErrorMessage="1">
      <formula1>Hidden_377261</formula1>
    </dataValidation>
    <dataValidation type="list" errorStyle="stop" allowBlank="1" sqref="AD1515" showErrorMessage="1">
      <formula1>Hidden_377243</formula1>
    </dataValidation>
    <dataValidation type="list" errorStyle="stop" allowBlank="1" sqref="E1516" showErrorMessage="1">
      <formula1>Hidden_377253</formula1>
    </dataValidation>
    <dataValidation type="list" errorStyle="stop" allowBlank="1" sqref="I1516" showErrorMessage="1">
      <formula1>Hidden_571279</formula1>
    </dataValidation>
    <dataValidation type="list" errorStyle="stop" allowBlank="1" sqref="M1516" showErrorMessage="1">
      <formula1>Hidden_377254</formula1>
    </dataValidation>
    <dataValidation type="list" errorStyle="stop" allowBlank="1" sqref="P1516" showErrorMessage="1">
      <formula1>Hidden_377255</formula1>
    </dataValidation>
    <dataValidation type="list" errorStyle="stop" allowBlank="1" sqref="Q1516" showErrorMessage="1">
      <formula1>Hidden_377242</formula1>
    </dataValidation>
    <dataValidation type="list" errorStyle="stop" allowBlank="1" sqref="S1516" showErrorMessage="1">
      <formula1>Hidden_377241</formula1>
    </dataValidation>
    <dataValidation type="list" errorStyle="stop" allowBlank="1" sqref="W1516" showErrorMessage="1">
      <formula1>Hidden_377261</formula1>
    </dataValidation>
    <dataValidation type="list" errorStyle="stop" allowBlank="1" sqref="AD1516" showErrorMessage="1">
      <formula1>Hidden_377243</formula1>
    </dataValidation>
    <dataValidation type="list" errorStyle="stop" allowBlank="1" sqref="E1517" showErrorMessage="1">
      <formula1>Hidden_377253</formula1>
    </dataValidation>
    <dataValidation type="list" errorStyle="stop" allowBlank="1" sqref="I1517" showErrorMessage="1">
      <formula1>Hidden_571279</formula1>
    </dataValidation>
    <dataValidation type="list" errorStyle="stop" allowBlank="1" sqref="M1517" showErrorMessage="1">
      <formula1>Hidden_377254</formula1>
    </dataValidation>
    <dataValidation type="list" errorStyle="stop" allowBlank="1" sqref="P1517" showErrorMessage="1">
      <formula1>Hidden_377255</formula1>
    </dataValidation>
    <dataValidation type="list" errorStyle="stop" allowBlank="1" sqref="Q1517" showErrorMessage="1">
      <formula1>Hidden_377242</formula1>
    </dataValidation>
    <dataValidation type="list" errorStyle="stop" allowBlank="1" sqref="S1517" showErrorMessage="1">
      <formula1>Hidden_377241</formula1>
    </dataValidation>
    <dataValidation type="list" errorStyle="stop" allowBlank="1" sqref="W1517" showErrorMessage="1">
      <formula1>Hidden_377261</formula1>
    </dataValidation>
    <dataValidation type="list" errorStyle="stop" allowBlank="1" sqref="AD1517" showErrorMessage="1">
      <formula1>Hidden_377243</formula1>
    </dataValidation>
    <dataValidation type="list" errorStyle="stop" allowBlank="1" sqref="E1518" showErrorMessage="1">
      <formula1>Hidden_377253</formula1>
    </dataValidation>
    <dataValidation type="list" errorStyle="stop" allowBlank="1" sqref="I1518" showErrorMessage="1">
      <formula1>Hidden_571279</formula1>
    </dataValidation>
    <dataValidation type="list" errorStyle="stop" allowBlank="1" sqref="M1518" showErrorMessage="1">
      <formula1>Hidden_377254</formula1>
    </dataValidation>
    <dataValidation type="list" errorStyle="stop" allowBlank="1" sqref="P1518" showErrorMessage="1">
      <formula1>Hidden_377255</formula1>
    </dataValidation>
    <dataValidation type="list" errorStyle="stop" allowBlank="1" sqref="Q1518" showErrorMessage="1">
      <formula1>Hidden_377242</formula1>
    </dataValidation>
    <dataValidation type="list" errorStyle="stop" allowBlank="1" sqref="S1518" showErrorMessage="1">
      <formula1>Hidden_377241</formula1>
    </dataValidation>
    <dataValidation type="list" errorStyle="stop" allowBlank="1" sqref="W1518" showErrorMessage="1">
      <formula1>Hidden_377261</formula1>
    </dataValidation>
    <dataValidation type="list" errorStyle="stop" allowBlank="1" sqref="AD1518" showErrorMessage="1">
      <formula1>Hidden_377243</formula1>
    </dataValidation>
    <dataValidation type="list" errorStyle="stop" allowBlank="1" sqref="E1519" showErrorMessage="1">
      <formula1>Hidden_377253</formula1>
    </dataValidation>
    <dataValidation type="list" errorStyle="stop" allowBlank="1" sqref="I1519" showErrorMessage="1">
      <formula1>Hidden_571279</formula1>
    </dataValidation>
    <dataValidation type="list" errorStyle="stop" allowBlank="1" sqref="M1519" showErrorMessage="1">
      <formula1>Hidden_377254</formula1>
    </dataValidation>
    <dataValidation type="list" errorStyle="stop" allowBlank="1" sqref="P1519" showErrorMessage="1">
      <formula1>Hidden_377255</formula1>
    </dataValidation>
    <dataValidation type="list" errorStyle="stop" allowBlank="1" sqref="Q1519" showErrorMessage="1">
      <formula1>Hidden_377242</formula1>
    </dataValidation>
    <dataValidation type="list" errorStyle="stop" allowBlank="1" sqref="S1519" showErrorMessage="1">
      <formula1>Hidden_377241</formula1>
    </dataValidation>
    <dataValidation type="list" errorStyle="stop" allowBlank="1" sqref="W1519" showErrorMessage="1">
      <formula1>Hidden_377261</formula1>
    </dataValidation>
    <dataValidation type="list" errorStyle="stop" allowBlank="1" sqref="AD1519" showErrorMessage="1">
      <formula1>Hidden_377243</formula1>
    </dataValidation>
    <dataValidation type="list" errorStyle="stop" allowBlank="1" sqref="E1520" showErrorMessage="1">
      <formula1>Hidden_377253</formula1>
    </dataValidation>
    <dataValidation type="list" errorStyle="stop" allowBlank="1" sqref="I1520" showErrorMessage="1">
      <formula1>Hidden_571279</formula1>
    </dataValidation>
    <dataValidation type="list" errorStyle="stop" allowBlank="1" sqref="M1520" showErrorMessage="1">
      <formula1>Hidden_377254</formula1>
    </dataValidation>
    <dataValidation type="list" errorStyle="stop" allowBlank="1" sqref="P1520" showErrorMessage="1">
      <formula1>Hidden_377255</formula1>
    </dataValidation>
    <dataValidation type="list" errorStyle="stop" allowBlank="1" sqref="Q1520" showErrorMessage="1">
      <formula1>Hidden_377242</formula1>
    </dataValidation>
    <dataValidation type="list" errorStyle="stop" allowBlank="1" sqref="S1520" showErrorMessage="1">
      <formula1>Hidden_377241</formula1>
    </dataValidation>
    <dataValidation type="list" errorStyle="stop" allowBlank="1" sqref="W1520" showErrorMessage="1">
      <formula1>Hidden_377261</formula1>
    </dataValidation>
    <dataValidation type="list" errorStyle="stop" allowBlank="1" sqref="AD1520" showErrorMessage="1">
      <formula1>Hidden_377243</formula1>
    </dataValidation>
    <dataValidation type="list" errorStyle="stop" allowBlank="1" sqref="E1521" showErrorMessage="1">
      <formula1>Hidden_377253</formula1>
    </dataValidation>
    <dataValidation type="list" errorStyle="stop" allowBlank="1" sqref="I1521" showErrorMessage="1">
      <formula1>Hidden_571279</formula1>
    </dataValidation>
    <dataValidation type="list" errorStyle="stop" allowBlank="1" sqref="M1521" showErrorMessage="1">
      <formula1>Hidden_377254</formula1>
    </dataValidation>
    <dataValidation type="list" errorStyle="stop" allowBlank="1" sqref="P1521" showErrorMessage="1">
      <formula1>Hidden_377255</formula1>
    </dataValidation>
    <dataValidation type="list" errorStyle="stop" allowBlank="1" sqref="Q1521" showErrorMessage="1">
      <formula1>Hidden_377242</formula1>
    </dataValidation>
    <dataValidation type="list" errorStyle="stop" allowBlank="1" sqref="S1521" showErrorMessage="1">
      <formula1>Hidden_377241</formula1>
    </dataValidation>
    <dataValidation type="list" errorStyle="stop" allowBlank="1" sqref="W1521" showErrorMessage="1">
      <formula1>Hidden_377261</formula1>
    </dataValidation>
    <dataValidation type="list" errorStyle="stop" allowBlank="1" sqref="AD1521" showErrorMessage="1">
      <formula1>Hidden_377243</formula1>
    </dataValidation>
    <dataValidation type="list" errorStyle="stop" allowBlank="1" sqref="E1522" showErrorMessage="1">
      <formula1>Hidden_377253</formula1>
    </dataValidation>
    <dataValidation type="list" errorStyle="stop" allowBlank="1" sqref="I1522" showErrorMessage="1">
      <formula1>Hidden_571279</formula1>
    </dataValidation>
    <dataValidation type="list" errorStyle="stop" allowBlank="1" sqref="M1522" showErrorMessage="1">
      <formula1>Hidden_377254</formula1>
    </dataValidation>
    <dataValidation type="list" errorStyle="stop" allowBlank="1" sqref="P1522" showErrorMessage="1">
      <formula1>Hidden_377255</formula1>
    </dataValidation>
    <dataValidation type="list" errorStyle="stop" allowBlank="1" sqref="Q1522" showErrorMessage="1">
      <formula1>Hidden_377242</formula1>
    </dataValidation>
    <dataValidation type="list" errorStyle="stop" allowBlank="1" sqref="S1522" showErrorMessage="1">
      <formula1>Hidden_377241</formula1>
    </dataValidation>
    <dataValidation type="list" errorStyle="stop" allowBlank="1" sqref="W1522" showErrorMessage="1">
      <formula1>Hidden_377261</formula1>
    </dataValidation>
    <dataValidation type="list" errorStyle="stop" allowBlank="1" sqref="AD1522" showErrorMessage="1">
      <formula1>Hidden_377243</formula1>
    </dataValidation>
    <dataValidation type="list" errorStyle="stop" allowBlank="1" sqref="E1523" showErrorMessage="1">
      <formula1>Hidden_377253</formula1>
    </dataValidation>
    <dataValidation type="list" errorStyle="stop" allowBlank="1" sqref="I1523" showErrorMessage="1">
      <formula1>Hidden_571279</formula1>
    </dataValidation>
    <dataValidation type="list" errorStyle="stop" allowBlank="1" sqref="M1523" showErrorMessage="1">
      <formula1>Hidden_377254</formula1>
    </dataValidation>
    <dataValidation type="list" errorStyle="stop" allowBlank="1" sqref="P1523" showErrorMessage="1">
      <formula1>Hidden_377255</formula1>
    </dataValidation>
    <dataValidation type="list" errorStyle="stop" allowBlank="1" sqref="Q1523" showErrorMessage="1">
      <formula1>Hidden_377242</formula1>
    </dataValidation>
    <dataValidation type="list" errorStyle="stop" allowBlank="1" sqref="S1523" showErrorMessage="1">
      <formula1>Hidden_377241</formula1>
    </dataValidation>
    <dataValidation type="list" errorStyle="stop" allowBlank="1" sqref="W1523" showErrorMessage="1">
      <formula1>Hidden_377261</formula1>
    </dataValidation>
    <dataValidation type="list" errorStyle="stop" allowBlank="1" sqref="AD1523" showErrorMessage="1">
      <formula1>Hidden_377243</formula1>
    </dataValidation>
    <dataValidation type="list" errorStyle="stop" allowBlank="1" sqref="E1524" showErrorMessage="1">
      <formula1>Hidden_377253</formula1>
    </dataValidation>
    <dataValidation type="list" errorStyle="stop" allowBlank="1" sqref="I1524" showErrorMessage="1">
      <formula1>Hidden_571279</formula1>
    </dataValidation>
    <dataValidation type="list" errorStyle="stop" allowBlank="1" sqref="M1524" showErrorMessage="1">
      <formula1>Hidden_377254</formula1>
    </dataValidation>
    <dataValidation type="list" errorStyle="stop" allowBlank="1" sqref="P1524" showErrorMessage="1">
      <formula1>Hidden_377255</formula1>
    </dataValidation>
    <dataValidation type="list" errorStyle="stop" allowBlank="1" sqref="Q1524" showErrorMessage="1">
      <formula1>Hidden_377242</formula1>
    </dataValidation>
    <dataValidation type="list" errorStyle="stop" allowBlank="1" sqref="S1524" showErrorMessage="1">
      <formula1>Hidden_377241</formula1>
    </dataValidation>
    <dataValidation type="list" errorStyle="stop" allowBlank="1" sqref="W1524" showErrorMessage="1">
      <formula1>Hidden_377261</formula1>
    </dataValidation>
    <dataValidation type="list" errorStyle="stop" allowBlank="1" sqref="AD1524" showErrorMessage="1">
      <formula1>Hidden_377243</formula1>
    </dataValidation>
    <dataValidation type="list" errorStyle="stop" allowBlank="1" sqref="E1525" showErrorMessage="1">
      <formula1>Hidden_377253</formula1>
    </dataValidation>
    <dataValidation type="list" errorStyle="stop" allowBlank="1" sqref="I1525" showErrorMessage="1">
      <formula1>Hidden_571279</formula1>
    </dataValidation>
    <dataValidation type="list" errorStyle="stop" allowBlank="1" sqref="M1525" showErrorMessage="1">
      <formula1>Hidden_377254</formula1>
    </dataValidation>
    <dataValidation type="list" errorStyle="stop" allowBlank="1" sqref="P1525" showErrorMessage="1">
      <formula1>Hidden_377255</formula1>
    </dataValidation>
    <dataValidation type="list" errorStyle="stop" allowBlank="1" sqref="Q1525" showErrorMessage="1">
      <formula1>Hidden_377242</formula1>
    </dataValidation>
    <dataValidation type="list" errorStyle="stop" allowBlank="1" sqref="S1525" showErrorMessage="1">
      <formula1>Hidden_377241</formula1>
    </dataValidation>
    <dataValidation type="list" errorStyle="stop" allowBlank="1" sqref="W1525" showErrorMessage="1">
      <formula1>Hidden_377261</formula1>
    </dataValidation>
    <dataValidation type="list" errorStyle="stop" allowBlank="1" sqref="AD1525" showErrorMessage="1">
      <formula1>Hidden_377243</formula1>
    </dataValidation>
    <dataValidation type="list" errorStyle="stop" allowBlank="1" sqref="E1526" showErrorMessage="1">
      <formula1>Hidden_377253</formula1>
    </dataValidation>
    <dataValidation type="list" errorStyle="stop" allowBlank="1" sqref="I1526" showErrorMessage="1">
      <formula1>Hidden_571279</formula1>
    </dataValidation>
    <dataValidation type="list" errorStyle="stop" allowBlank="1" sqref="M1526" showErrorMessage="1">
      <formula1>Hidden_377254</formula1>
    </dataValidation>
    <dataValidation type="list" errorStyle="stop" allowBlank="1" sqref="P1526" showErrorMessage="1">
      <formula1>Hidden_377255</formula1>
    </dataValidation>
    <dataValidation type="list" errorStyle="stop" allowBlank="1" sqref="Q1526" showErrorMessage="1">
      <formula1>Hidden_377242</formula1>
    </dataValidation>
    <dataValidation type="list" errorStyle="stop" allowBlank="1" sqref="S1526" showErrorMessage="1">
      <formula1>Hidden_377241</formula1>
    </dataValidation>
    <dataValidation type="list" errorStyle="stop" allowBlank="1" sqref="W1526" showErrorMessage="1">
      <formula1>Hidden_377261</formula1>
    </dataValidation>
    <dataValidation type="list" errorStyle="stop" allowBlank="1" sqref="AD1526" showErrorMessage="1">
      <formula1>Hidden_377243</formula1>
    </dataValidation>
    <dataValidation type="list" errorStyle="stop" allowBlank="1" sqref="E1527" showErrorMessage="1">
      <formula1>Hidden_377253</formula1>
    </dataValidation>
    <dataValidation type="list" errorStyle="stop" allowBlank="1" sqref="I1527" showErrorMessage="1">
      <formula1>Hidden_571279</formula1>
    </dataValidation>
    <dataValidation type="list" errorStyle="stop" allowBlank="1" sqref="M1527" showErrorMessage="1">
      <formula1>Hidden_377254</formula1>
    </dataValidation>
    <dataValidation type="list" errorStyle="stop" allowBlank="1" sqref="P1527" showErrorMessage="1">
      <formula1>Hidden_377255</formula1>
    </dataValidation>
    <dataValidation type="list" errorStyle="stop" allowBlank="1" sqref="Q1527" showErrorMessage="1">
      <formula1>Hidden_377242</formula1>
    </dataValidation>
    <dataValidation type="list" errorStyle="stop" allowBlank="1" sqref="S1527" showErrorMessage="1">
      <formula1>Hidden_377241</formula1>
    </dataValidation>
    <dataValidation type="list" errorStyle="stop" allowBlank="1" sqref="W1527" showErrorMessage="1">
      <formula1>Hidden_377261</formula1>
    </dataValidation>
    <dataValidation type="list" errorStyle="stop" allowBlank="1" sqref="AD1527" showErrorMessage="1">
      <formula1>Hidden_377243</formula1>
    </dataValidation>
    <dataValidation type="list" errorStyle="stop" allowBlank="1" sqref="E1528" showErrorMessage="1">
      <formula1>Hidden_377253</formula1>
    </dataValidation>
    <dataValidation type="list" errorStyle="stop" allowBlank="1" sqref="I1528" showErrorMessage="1">
      <formula1>Hidden_571279</formula1>
    </dataValidation>
    <dataValidation type="list" errorStyle="stop" allowBlank="1" sqref="M1528" showErrorMessage="1">
      <formula1>Hidden_377254</formula1>
    </dataValidation>
    <dataValidation type="list" errorStyle="stop" allowBlank="1" sqref="P1528" showErrorMessage="1">
      <formula1>Hidden_377255</formula1>
    </dataValidation>
    <dataValidation type="list" errorStyle="stop" allowBlank="1" sqref="Q1528" showErrorMessage="1">
      <formula1>Hidden_377242</formula1>
    </dataValidation>
    <dataValidation type="list" errorStyle="stop" allowBlank="1" sqref="S1528" showErrorMessage="1">
      <formula1>Hidden_377241</formula1>
    </dataValidation>
    <dataValidation type="list" errorStyle="stop" allowBlank="1" sqref="W1528" showErrorMessage="1">
      <formula1>Hidden_377261</formula1>
    </dataValidation>
    <dataValidation type="list" errorStyle="stop" allowBlank="1" sqref="AD1528" showErrorMessage="1">
      <formula1>Hidden_377243</formula1>
    </dataValidation>
    <dataValidation type="list" errorStyle="stop" allowBlank="1" sqref="E1529" showErrorMessage="1">
      <formula1>Hidden_377253</formula1>
    </dataValidation>
    <dataValidation type="list" errorStyle="stop" allowBlank="1" sqref="I1529" showErrorMessage="1">
      <formula1>Hidden_571279</formula1>
    </dataValidation>
    <dataValidation type="list" errorStyle="stop" allowBlank="1" sqref="M1529" showErrorMessage="1">
      <formula1>Hidden_377254</formula1>
    </dataValidation>
    <dataValidation type="list" errorStyle="stop" allowBlank="1" sqref="P1529" showErrorMessage="1">
      <formula1>Hidden_377255</formula1>
    </dataValidation>
    <dataValidation type="list" errorStyle="stop" allowBlank="1" sqref="Q1529" showErrorMessage="1">
      <formula1>Hidden_377242</formula1>
    </dataValidation>
    <dataValidation type="list" errorStyle="stop" allowBlank="1" sqref="S1529" showErrorMessage="1">
      <formula1>Hidden_377241</formula1>
    </dataValidation>
    <dataValidation type="list" errorStyle="stop" allowBlank="1" sqref="W1529" showErrorMessage="1">
      <formula1>Hidden_377261</formula1>
    </dataValidation>
    <dataValidation type="list" errorStyle="stop" allowBlank="1" sqref="AD1529" showErrorMessage="1">
      <formula1>Hidden_377243</formula1>
    </dataValidation>
    <dataValidation type="list" errorStyle="stop" allowBlank="1" sqref="E1530" showErrorMessage="1">
      <formula1>Hidden_377253</formula1>
    </dataValidation>
    <dataValidation type="list" errorStyle="stop" allowBlank="1" sqref="I1530" showErrorMessage="1">
      <formula1>Hidden_571279</formula1>
    </dataValidation>
    <dataValidation type="list" errorStyle="stop" allowBlank="1" sqref="M1530" showErrorMessage="1">
      <formula1>Hidden_377254</formula1>
    </dataValidation>
    <dataValidation type="list" errorStyle="stop" allowBlank="1" sqref="P1530" showErrorMessage="1">
      <formula1>Hidden_377255</formula1>
    </dataValidation>
    <dataValidation type="list" errorStyle="stop" allowBlank="1" sqref="Q1530" showErrorMessage="1">
      <formula1>Hidden_377242</formula1>
    </dataValidation>
    <dataValidation type="list" errorStyle="stop" allowBlank="1" sqref="S1530" showErrorMessage="1">
      <formula1>Hidden_377241</formula1>
    </dataValidation>
    <dataValidation type="list" errorStyle="stop" allowBlank="1" sqref="W1530" showErrorMessage="1">
      <formula1>Hidden_377261</formula1>
    </dataValidation>
    <dataValidation type="list" errorStyle="stop" allowBlank="1" sqref="AD1530" showErrorMessage="1">
      <formula1>Hidden_377243</formula1>
    </dataValidation>
    <dataValidation type="list" errorStyle="stop" allowBlank="1" sqref="E1531" showErrorMessage="1">
      <formula1>Hidden_377253</formula1>
    </dataValidation>
    <dataValidation type="list" errorStyle="stop" allowBlank="1" sqref="I1531" showErrorMessage="1">
      <formula1>Hidden_571279</formula1>
    </dataValidation>
    <dataValidation type="list" errorStyle="stop" allowBlank="1" sqref="M1531" showErrorMessage="1">
      <formula1>Hidden_377254</formula1>
    </dataValidation>
    <dataValidation type="list" errorStyle="stop" allowBlank="1" sqref="P1531" showErrorMessage="1">
      <formula1>Hidden_377255</formula1>
    </dataValidation>
    <dataValidation type="list" errorStyle="stop" allowBlank="1" sqref="Q1531" showErrorMessage="1">
      <formula1>Hidden_377242</formula1>
    </dataValidation>
    <dataValidation type="list" errorStyle="stop" allowBlank="1" sqref="S1531" showErrorMessage="1">
      <formula1>Hidden_377241</formula1>
    </dataValidation>
    <dataValidation type="list" errorStyle="stop" allowBlank="1" sqref="W1531" showErrorMessage="1">
      <formula1>Hidden_377261</formula1>
    </dataValidation>
    <dataValidation type="list" errorStyle="stop" allowBlank="1" sqref="AD1531" showErrorMessage="1">
      <formula1>Hidden_377243</formula1>
    </dataValidation>
    <dataValidation type="list" errorStyle="stop" allowBlank="1" sqref="E1532" showErrorMessage="1">
      <formula1>Hidden_377253</formula1>
    </dataValidation>
    <dataValidation type="list" errorStyle="stop" allowBlank="1" sqref="I1532" showErrorMessage="1">
      <formula1>Hidden_571279</formula1>
    </dataValidation>
    <dataValidation type="list" errorStyle="stop" allowBlank="1" sqref="M1532" showErrorMessage="1">
      <formula1>Hidden_377254</formula1>
    </dataValidation>
    <dataValidation type="list" errorStyle="stop" allowBlank="1" sqref="P1532" showErrorMessage="1">
      <formula1>Hidden_377255</formula1>
    </dataValidation>
    <dataValidation type="list" errorStyle="stop" allowBlank="1" sqref="Q1532" showErrorMessage="1">
      <formula1>Hidden_377242</formula1>
    </dataValidation>
    <dataValidation type="list" errorStyle="stop" allowBlank="1" sqref="S1532" showErrorMessage="1">
      <formula1>Hidden_377241</formula1>
    </dataValidation>
    <dataValidation type="list" errorStyle="stop" allowBlank="1" sqref="W1532" showErrorMessage="1">
      <formula1>Hidden_377261</formula1>
    </dataValidation>
    <dataValidation type="list" errorStyle="stop" allowBlank="1" sqref="AD1532" showErrorMessage="1">
      <formula1>Hidden_377243</formula1>
    </dataValidation>
    <dataValidation type="list" errorStyle="stop" allowBlank="1" sqref="E1533" showErrorMessage="1">
      <formula1>Hidden_377253</formula1>
    </dataValidation>
    <dataValidation type="list" errorStyle="stop" allowBlank="1" sqref="I1533" showErrorMessage="1">
      <formula1>Hidden_571279</formula1>
    </dataValidation>
    <dataValidation type="list" errorStyle="stop" allowBlank="1" sqref="M1533" showErrorMessage="1">
      <formula1>Hidden_377254</formula1>
    </dataValidation>
    <dataValidation type="list" errorStyle="stop" allowBlank="1" sqref="P1533" showErrorMessage="1">
      <formula1>Hidden_377255</formula1>
    </dataValidation>
    <dataValidation type="list" errorStyle="stop" allowBlank="1" sqref="Q1533" showErrorMessage="1">
      <formula1>Hidden_377242</formula1>
    </dataValidation>
    <dataValidation type="list" errorStyle="stop" allowBlank="1" sqref="S1533" showErrorMessage="1">
      <formula1>Hidden_377241</formula1>
    </dataValidation>
    <dataValidation type="list" errorStyle="stop" allowBlank="1" sqref="W1533" showErrorMessage="1">
      <formula1>Hidden_377261</formula1>
    </dataValidation>
    <dataValidation type="list" errorStyle="stop" allowBlank="1" sqref="AD1533" showErrorMessage="1">
      <formula1>Hidden_377243</formula1>
    </dataValidation>
    <dataValidation type="list" errorStyle="stop" allowBlank="1" sqref="E1534" showErrorMessage="1">
      <formula1>Hidden_377253</formula1>
    </dataValidation>
    <dataValidation type="list" errorStyle="stop" allowBlank="1" sqref="I1534" showErrorMessage="1">
      <formula1>Hidden_571279</formula1>
    </dataValidation>
    <dataValidation type="list" errorStyle="stop" allowBlank="1" sqref="M1534" showErrorMessage="1">
      <formula1>Hidden_377254</formula1>
    </dataValidation>
    <dataValidation type="list" errorStyle="stop" allowBlank="1" sqref="P1534" showErrorMessage="1">
      <formula1>Hidden_377255</formula1>
    </dataValidation>
    <dataValidation type="list" errorStyle="stop" allowBlank="1" sqref="Q1534" showErrorMessage="1">
      <formula1>Hidden_377242</formula1>
    </dataValidation>
    <dataValidation type="list" errorStyle="stop" allowBlank="1" sqref="S1534" showErrorMessage="1">
      <formula1>Hidden_377241</formula1>
    </dataValidation>
    <dataValidation type="list" errorStyle="stop" allowBlank="1" sqref="W1534" showErrorMessage="1">
      <formula1>Hidden_377261</formula1>
    </dataValidation>
    <dataValidation type="list" errorStyle="stop" allowBlank="1" sqref="AD1534" showErrorMessage="1">
      <formula1>Hidden_377243</formula1>
    </dataValidation>
    <dataValidation type="list" errorStyle="stop" allowBlank="1" sqref="E1535" showErrorMessage="1">
      <formula1>Hidden_377253</formula1>
    </dataValidation>
    <dataValidation type="list" errorStyle="stop" allowBlank="1" sqref="I1535" showErrorMessage="1">
      <formula1>Hidden_571279</formula1>
    </dataValidation>
    <dataValidation type="list" errorStyle="stop" allowBlank="1" sqref="M1535" showErrorMessage="1">
      <formula1>Hidden_377254</formula1>
    </dataValidation>
    <dataValidation type="list" errorStyle="stop" allowBlank="1" sqref="P1535" showErrorMessage="1">
      <formula1>Hidden_377255</formula1>
    </dataValidation>
    <dataValidation type="list" errorStyle="stop" allowBlank="1" sqref="Q1535" showErrorMessage="1">
      <formula1>Hidden_377242</formula1>
    </dataValidation>
    <dataValidation type="list" errorStyle="stop" allowBlank="1" sqref="S1535" showErrorMessage="1">
      <formula1>Hidden_377241</formula1>
    </dataValidation>
    <dataValidation type="list" errorStyle="stop" allowBlank="1" sqref="W1535" showErrorMessage="1">
      <formula1>Hidden_377261</formula1>
    </dataValidation>
    <dataValidation type="list" errorStyle="stop" allowBlank="1" sqref="AD1535" showErrorMessage="1">
      <formula1>Hidden_377243</formula1>
    </dataValidation>
    <dataValidation type="list" errorStyle="stop" allowBlank="1" sqref="E1536" showErrorMessage="1">
      <formula1>Hidden_377253</formula1>
    </dataValidation>
    <dataValidation type="list" errorStyle="stop" allowBlank="1" sqref="I1536" showErrorMessage="1">
      <formula1>Hidden_571279</formula1>
    </dataValidation>
    <dataValidation type="list" errorStyle="stop" allowBlank="1" sqref="M1536" showErrorMessage="1">
      <formula1>Hidden_377254</formula1>
    </dataValidation>
    <dataValidation type="list" errorStyle="stop" allowBlank="1" sqref="P1536" showErrorMessage="1">
      <formula1>Hidden_377255</formula1>
    </dataValidation>
    <dataValidation type="list" errorStyle="stop" allowBlank="1" sqref="Q1536" showErrorMessage="1">
      <formula1>Hidden_377242</formula1>
    </dataValidation>
    <dataValidation type="list" errorStyle="stop" allowBlank="1" sqref="S1536" showErrorMessage="1">
      <formula1>Hidden_377241</formula1>
    </dataValidation>
    <dataValidation type="list" errorStyle="stop" allowBlank="1" sqref="W1536" showErrorMessage="1">
      <formula1>Hidden_377261</formula1>
    </dataValidation>
    <dataValidation type="list" errorStyle="stop" allowBlank="1" sqref="AD1536" showErrorMessage="1">
      <formula1>Hidden_377243</formula1>
    </dataValidation>
    <dataValidation type="list" errorStyle="stop" allowBlank="1" sqref="E1537" showErrorMessage="1">
      <formula1>Hidden_377253</formula1>
    </dataValidation>
    <dataValidation type="list" errorStyle="stop" allowBlank="1" sqref="I1537" showErrorMessage="1">
      <formula1>Hidden_571279</formula1>
    </dataValidation>
    <dataValidation type="list" errorStyle="stop" allowBlank="1" sqref="M1537" showErrorMessage="1">
      <formula1>Hidden_377254</formula1>
    </dataValidation>
    <dataValidation type="list" errorStyle="stop" allowBlank="1" sqref="P1537" showErrorMessage="1">
      <formula1>Hidden_377255</formula1>
    </dataValidation>
    <dataValidation type="list" errorStyle="stop" allowBlank="1" sqref="Q1537" showErrorMessage="1">
      <formula1>Hidden_377242</formula1>
    </dataValidation>
    <dataValidation type="list" errorStyle="stop" allowBlank="1" sqref="S1537" showErrorMessage="1">
      <formula1>Hidden_377241</formula1>
    </dataValidation>
    <dataValidation type="list" errorStyle="stop" allowBlank="1" sqref="W1537" showErrorMessage="1">
      <formula1>Hidden_377261</formula1>
    </dataValidation>
    <dataValidation type="list" errorStyle="stop" allowBlank="1" sqref="AD1537" showErrorMessage="1">
      <formula1>Hidden_377243</formula1>
    </dataValidation>
    <dataValidation type="list" errorStyle="stop" allowBlank="1" sqref="E1538" showErrorMessage="1">
      <formula1>Hidden_377253</formula1>
    </dataValidation>
    <dataValidation type="list" errorStyle="stop" allowBlank="1" sqref="I1538" showErrorMessage="1">
      <formula1>Hidden_571279</formula1>
    </dataValidation>
    <dataValidation type="list" errorStyle="stop" allowBlank="1" sqref="M1538" showErrorMessage="1">
      <formula1>Hidden_377254</formula1>
    </dataValidation>
    <dataValidation type="list" errorStyle="stop" allowBlank="1" sqref="P1538" showErrorMessage="1">
      <formula1>Hidden_377255</formula1>
    </dataValidation>
    <dataValidation type="list" errorStyle="stop" allowBlank="1" sqref="Q1538" showErrorMessage="1">
      <formula1>Hidden_377242</formula1>
    </dataValidation>
    <dataValidation type="list" errorStyle="stop" allowBlank="1" sqref="S1538" showErrorMessage="1">
      <formula1>Hidden_377241</formula1>
    </dataValidation>
    <dataValidation type="list" errorStyle="stop" allowBlank="1" sqref="W1538" showErrorMessage="1">
      <formula1>Hidden_377261</formula1>
    </dataValidation>
    <dataValidation type="list" errorStyle="stop" allowBlank="1" sqref="AD1538" showErrorMessage="1">
      <formula1>Hidden_377243</formula1>
    </dataValidation>
    <dataValidation type="list" errorStyle="stop" allowBlank="1" sqref="E1539" showErrorMessage="1">
      <formula1>Hidden_377253</formula1>
    </dataValidation>
    <dataValidation type="list" errorStyle="stop" allowBlank="1" sqref="I1539" showErrorMessage="1">
      <formula1>Hidden_571279</formula1>
    </dataValidation>
    <dataValidation type="list" errorStyle="stop" allowBlank="1" sqref="M1539" showErrorMessage="1">
      <formula1>Hidden_377254</formula1>
    </dataValidation>
    <dataValidation type="list" errorStyle="stop" allowBlank="1" sqref="P1539" showErrorMessage="1">
      <formula1>Hidden_377255</formula1>
    </dataValidation>
    <dataValidation type="list" errorStyle="stop" allowBlank="1" sqref="Q1539" showErrorMessage="1">
      <formula1>Hidden_377242</formula1>
    </dataValidation>
    <dataValidation type="list" errorStyle="stop" allowBlank="1" sqref="S1539" showErrorMessage="1">
      <formula1>Hidden_377241</formula1>
    </dataValidation>
    <dataValidation type="list" errorStyle="stop" allowBlank="1" sqref="W1539" showErrorMessage="1">
      <formula1>Hidden_377261</formula1>
    </dataValidation>
    <dataValidation type="list" errorStyle="stop" allowBlank="1" sqref="AD1539" showErrorMessage="1">
      <formula1>Hidden_377243</formula1>
    </dataValidation>
    <dataValidation type="list" errorStyle="stop" allowBlank="1" sqref="E1540" showErrorMessage="1">
      <formula1>Hidden_377253</formula1>
    </dataValidation>
    <dataValidation type="list" errorStyle="stop" allowBlank="1" sqref="I1540" showErrorMessage="1">
      <formula1>Hidden_571279</formula1>
    </dataValidation>
    <dataValidation type="list" errorStyle="stop" allowBlank="1" sqref="M1540" showErrorMessage="1">
      <formula1>Hidden_377254</formula1>
    </dataValidation>
    <dataValidation type="list" errorStyle="stop" allowBlank="1" sqref="P1540" showErrorMessage="1">
      <formula1>Hidden_377255</formula1>
    </dataValidation>
    <dataValidation type="list" errorStyle="stop" allowBlank="1" sqref="Q1540" showErrorMessage="1">
      <formula1>Hidden_377242</formula1>
    </dataValidation>
    <dataValidation type="list" errorStyle="stop" allowBlank="1" sqref="S1540" showErrorMessage="1">
      <formula1>Hidden_377241</formula1>
    </dataValidation>
    <dataValidation type="list" errorStyle="stop" allowBlank="1" sqref="W1540" showErrorMessage="1">
      <formula1>Hidden_377261</formula1>
    </dataValidation>
    <dataValidation type="list" errorStyle="stop" allowBlank="1" sqref="AD1540" showErrorMessage="1">
      <formula1>Hidden_377243</formula1>
    </dataValidation>
    <dataValidation type="list" errorStyle="stop" allowBlank="1" sqref="E1541" showErrorMessage="1">
      <formula1>Hidden_377253</formula1>
    </dataValidation>
    <dataValidation type="list" errorStyle="stop" allowBlank="1" sqref="I1541" showErrorMessage="1">
      <formula1>Hidden_571279</formula1>
    </dataValidation>
    <dataValidation type="list" errorStyle="stop" allowBlank="1" sqref="M1541" showErrorMessage="1">
      <formula1>Hidden_377254</formula1>
    </dataValidation>
    <dataValidation type="list" errorStyle="stop" allowBlank="1" sqref="P1541" showErrorMessage="1">
      <formula1>Hidden_377255</formula1>
    </dataValidation>
    <dataValidation type="list" errorStyle="stop" allowBlank="1" sqref="Q1541" showErrorMessage="1">
      <formula1>Hidden_377242</formula1>
    </dataValidation>
    <dataValidation type="list" errorStyle="stop" allowBlank="1" sqref="S1541" showErrorMessage="1">
      <formula1>Hidden_377241</formula1>
    </dataValidation>
    <dataValidation type="list" errorStyle="stop" allowBlank="1" sqref="W1541" showErrorMessage="1">
      <formula1>Hidden_377261</formula1>
    </dataValidation>
    <dataValidation type="list" errorStyle="stop" allowBlank="1" sqref="AD1541" showErrorMessage="1">
      <formula1>Hidden_377243</formula1>
    </dataValidation>
    <dataValidation type="list" errorStyle="stop" allowBlank="1" sqref="E1542" showErrorMessage="1">
      <formula1>Hidden_377253</formula1>
    </dataValidation>
    <dataValidation type="list" errorStyle="stop" allowBlank="1" sqref="I1542" showErrorMessage="1">
      <formula1>Hidden_571279</formula1>
    </dataValidation>
    <dataValidation type="list" errorStyle="stop" allowBlank="1" sqref="M1542" showErrorMessage="1">
      <formula1>Hidden_377254</formula1>
    </dataValidation>
    <dataValidation type="list" errorStyle="stop" allowBlank="1" sqref="P1542" showErrorMessage="1">
      <formula1>Hidden_377255</formula1>
    </dataValidation>
    <dataValidation type="list" errorStyle="stop" allowBlank="1" sqref="Q1542" showErrorMessage="1">
      <formula1>Hidden_377242</formula1>
    </dataValidation>
    <dataValidation type="list" errorStyle="stop" allowBlank="1" sqref="S1542" showErrorMessage="1">
      <formula1>Hidden_377241</formula1>
    </dataValidation>
    <dataValidation type="list" errorStyle="stop" allowBlank="1" sqref="W1542" showErrorMessage="1">
      <formula1>Hidden_377261</formula1>
    </dataValidation>
    <dataValidation type="list" errorStyle="stop" allowBlank="1" sqref="AD1542" showErrorMessage="1">
      <formula1>Hidden_377243</formula1>
    </dataValidation>
    <dataValidation type="list" errorStyle="stop" allowBlank="1" sqref="E1543" showErrorMessage="1">
      <formula1>Hidden_377253</formula1>
    </dataValidation>
    <dataValidation type="list" errorStyle="stop" allowBlank="1" sqref="I1543" showErrorMessage="1">
      <formula1>Hidden_571279</formula1>
    </dataValidation>
    <dataValidation type="list" errorStyle="stop" allowBlank="1" sqref="M1543" showErrorMessage="1">
      <formula1>Hidden_377254</formula1>
    </dataValidation>
    <dataValidation type="list" errorStyle="stop" allowBlank="1" sqref="P1543" showErrorMessage="1">
      <formula1>Hidden_377255</formula1>
    </dataValidation>
    <dataValidation type="list" errorStyle="stop" allowBlank="1" sqref="Q1543" showErrorMessage="1">
      <formula1>Hidden_377242</formula1>
    </dataValidation>
    <dataValidation type="list" errorStyle="stop" allowBlank="1" sqref="S1543" showErrorMessage="1">
      <formula1>Hidden_377241</formula1>
    </dataValidation>
    <dataValidation type="list" errorStyle="stop" allowBlank="1" sqref="W1543" showErrorMessage="1">
      <formula1>Hidden_377261</formula1>
    </dataValidation>
    <dataValidation type="list" errorStyle="stop" allowBlank="1" sqref="AD1543" showErrorMessage="1">
      <formula1>Hidden_377243</formula1>
    </dataValidation>
    <dataValidation type="list" errorStyle="stop" allowBlank="1" sqref="E1544" showErrorMessage="1">
      <formula1>Hidden_377253</formula1>
    </dataValidation>
    <dataValidation type="list" errorStyle="stop" allowBlank="1" sqref="I1544" showErrorMessage="1">
      <formula1>Hidden_571279</formula1>
    </dataValidation>
    <dataValidation type="list" errorStyle="stop" allowBlank="1" sqref="M1544" showErrorMessage="1">
      <formula1>Hidden_377254</formula1>
    </dataValidation>
    <dataValidation type="list" errorStyle="stop" allowBlank="1" sqref="P1544" showErrorMessage="1">
      <formula1>Hidden_377255</formula1>
    </dataValidation>
    <dataValidation type="list" errorStyle="stop" allowBlank="1" sqref="Q1544" showErrorMessage="1">
      <formula1>Hidden_377242</formula1>
    </dataValidation>
    <dataValidation type="list" errorStyle="stop" allowBlank="1" sqref="S1544" showErrorMessage="1">
      <formula1>Hidden_377241</formula1>
    </dataValidation>
    <dataValidation type="list" errorStyle="stop" allowBlank="1" sqref="W1544" showErrorMessage="1">
      <formula1>Hidden_377261</formula1>
    </dataValidation>
    <dataValidation type="list" errorStyle="stop" allowBlank="1" sqref="AD1544" showErrorMessage="1">
      <formula1>Hidden_377243</formula1>
    </dataValidation>
    <dataValidation type="list" errorStyle="stop" allowBlank="1" sqref="E1545" showErrorMessage="1">
      <formula1>Hidden_377253</formula1>
    </dataValidation>
    <dataValidation type="list" errorStyle="stop" allowBlank="1" sqref="I1545" showErrorMessage="1">
      <formula1>Hidden_571279</formula1>
    </dataValidation>
    <dataValidation type="list" errorStyle="stop" allowBlank="1" sqref="M1545" showErrorMessage="1">
      <formula1>Hidden_377254</formula1>
    </dataValidation>
    <dataValidation type="list" errorStyle="stop" allowBlank="1" sqref="P1545" showErrorMessage="1">
      <formula1>Hidden_377255</formula1>
    </dataValidation>
    <dataValidation type="list" errorStyle="stop" allowBlank="1" sqref="Q1545" showErrorMessage="1">
      <formula1>Hidden_377242</formula1>
    </dataValidation>
    <dataValidation type="list" errorStyle="stop" allowBlank="1" sqref="S1545" showErrorMessage="1">
      <formula1>Hidden_377241</formula1>
    </dataValidation>
    <dataValidation type="list" errorStyle="stop" allowBlank="1" sqref="W1545" showErrorMessage="1">
      <formula1>Hidden_377261</formula1>
    </dataValidation>
    <dataValidation type="list" errorStyle="stop" allowBlank="1" sqref="AD1545" showErrorMessage="1">
      <formula1>Hidden_377243</formula1>
    </dataValidation>
    <dataValidation type="list" errorStyle="stop" allowBlank="1" sqref="E1546" showErrorMessage="1">
      <formula1>Hidden_377253</formula1>
    </dataValidation>
    <dataValidation type="list" errorStyle="stop" allowBlank="1" sqref="I1546" showErrorMessage="1">
      <formula1>Hidden_571279</formula1>
    </dataValidation>
    <dataValidation type="list" errorStyle="stop" allowBlank="1" sqref="M1546" showErrorMessage="1">
      <formula1>Hidden_377254</formula1>
    </dataValidation>
    <dataValidation type="list" errorStyle="stop" allowBlank="1" sqref="P1546" showErrorMessage="1">
      <formula1>Hidden_377255</formula1>
    </dataValidation>
    <dataValidation type="list" errorStyle="stop" allowBlank="1" sqref="Q1546" showErrorMessage="1">
      <formula1>Hidden_377242</formula1>
    </dataValidation>
    <dataValidation type="list" errorStyle="stop" allowBlank="1" sqref="S1546" showErrorMessage="1">
      <formula1>Hidden_377241</formula1>
    </dataValidation>
    <dataValidation type="list" errorStyle="stop" allowBlank="1" sqref="W1546" showErrorMessage="1">
      <formula1>Hidden_377261</formula1>
    </dataValidation>
    <dataValidation type="list" errorStyle="stop" allowBlank="1" sqref="AD1546" showErrorMessage="1">
      <formula1>Hidden_377243</formula1>
    </dataValidation>
    <dataValidation type="list" errorStyle="stop" allowBlank="1" sqref="E1547" showErrorMessage="1">
      <formula1>Hidden_377253</formula1>
    </dataValidation>
    <dataValidation type="list" errorStyle="stop" allowBlank="1" sqref="I1547" showErrorMessage="1">
      <formula1>Hidden_571279</formula1>
    </dataValidation>
    <dataValidation type="list" errorStyle="stop" allowBlank="1" sqref="M1547" showErrorMessage="1">
      <formula1>Hidden_377254</formula1>
    </dataValidation>
    <dataValidation type="list" errorStyle="stop" allowBlank="1" sqref="P1547" showErrorMessage="1">
      <formula1>Hidden_377255</formula1>
    </dataValidation>
    <dataValidation type="list" errorStyle="stop" allowBlank="1" sqref="Q1547" showErrorMessage="1">
      <formula1>Hidden_377242</formula1>
    </dataValidation>
    <dataValidation type="list" errorStyle="stop" allowBlank="1" sqref="S1547" showErrorMessage="1">
      <formula1>Hidden_377241</formula1>
    </dataValidation>
    <dataValidation type="list" errorStyle="stop" allowBlank="1" sqref="W1547" showErrorMessage="1">
      <formula1>Hidden_377261</formula1>
    </dataValidation>
    <dataValidation type="list" errorStyle="stop" allowBlank="1" sqref="AD1547" showErrorMessage="1">
      <formula1>Hidden_377243</formula1>
    </dataValidation>
    <dataValidation type="list" errorStyle="stop" allowBlank="1" sqref="E1548" showErrorMessage="1">
      <formula1>Hidden_377253</formula1>
    </dataValidation>
    <dataValidation type="list" errorStyle="stop" allowBlank="1" sqref="I1548" showErrorMessage="1">
      <formula1>Hidden_571279</formula1>
    </dataValidation>
    <dataValidation type="list" errorStyle="stop" allowBlank="1" sqref="M1548" showErrorMessage="1">
      <formula1>Hidden_377254</formula1>
    </dataValidation>
    <dataValidation type="list" errorStyle="stop" allowBlank="1" sqref="P1548" showErrorMessage="1">
      <formula1>Hidden_377255</formula1>
    </dataValidation>
    <dataValidation type="list" errorStyle="stop" allowBlank="1" sqref="Q1548" showErrorMessage="1">
      <formula1>Hidden_377242</formula1>
    </dataValidation>
    <dataValidation type="list" errorStyle="stop" allowBlank="1" sqref="S1548" showErrorMessage="1">
      <formula1>Hidden_377241</formula1>
    </dataValidation>
    <dataValidation type="list" errorStyle="stop" allowBlank="1" sqref="W1548" showErrorMessage="1">
      <formula1>Hidden_377261</formula1>
    </dataValidation>
    <dataValidation type="list" errorStyle="stop" allowBlank="1" sqref="AD1548" showErrorMessage="1">
      <formula1>Hidden_377243</formula1>
    </dataValidation>
    <dataValidation type="list" errorStyle="stop" allowBlank="1" sqref="E1549" showErrorMessage="1">
      <formula1>Hidden_377253</formula1>
    </dataValidation>
    <dataValidation type="list" errorStyle="stop" allowBlank="1" sqref="I1549" showErrorMessage="1">
      <formula1>Hidden_571279</formula1>
    </dataValidation>
    <dataValidation type="list" errorStyle="stop" allowBlank="1" sqref="M1549" showErrorMessage="1">
      <formula1>Hidden_377254</formula1>
    </dataValidation>
    <dataValidation type="list" errorStyle="stop" allowBlank="1" sqref="P1549" showErrorMessage="1">
      <formula1>Hidden_377255</formula1>
    </dataValidation>
    <dataValidation type="list" errorStyle="stop" allowBlank="1" sqref="Q1549" showErrorMessage="1">
      <formula1>Hidden_377242</formula1>
    </dataValidation>
    <dataValidation type="list" errorStyle="stop" allowBlank="1" sqref="S1549" showErrorMessage="1">
      <formula1>Hidden_377241</formula1>
    </dataValidation>
    <dataValidation type="list" errorStyle="stop" allowBlank="1" sqref="W1549" showErrorMessage="1">
      <formula1>Hidden_377261</formula1>
    </dataValidation>
    <dataValidation type="list" errorStyle="stop" allowBlank="1" sqref="AD1549" showErrorMessage="1">
      <formula1>Hidden_377243</formula1>
    </dataValidation>
    <dataValidation type="list" errorStyle="stop" allowBlank="1" sqref="E1550" showErrorMessage="1">
      <formula1>Hidden_377253</formula1>
    </dataValidation>
    <dataValidation type="list" errorStyle="stop" allowBlank="1" sqref="I1550" showErrorMessage="1">
      <formula1>Hidden_571279</formula1>
    </dataValidation>
    <dataValidation type="list" errorStyle="stop" allowBlank="1" sqref="M1550" showErrorMessage="1">
      <formula1>Hidden_377254</formula1>
    </dataValidation>
    <dataValidation type="list" errorStyle="stop" allowBlank="1" sqref="P1550" showErrorMessage="1">
      <formula1>Hidden_377255</formula1>
    </dataValidation>
    <dataValidation type="list" errorStyle="stop" allowBlank="1" sqref="Q1550" showErrorMessage="1">
      <formula1>Hidden_377242</formula1>
    </dataValidation>
    <dataValidation type="list" errorStyle="stop" allowBlank="1" sqref="S1550" showErrorMessage="1">
      <formula1>Hidden_377241</formula1>
    </dataValidation>
    <dataValidation type="list" errorStyle="stop" allowBlank="1" sqref="W1550" showErrorMessage="1">
      <formula1>Hidden_377261</formula1>
    </dataValidation>
    <dataValidation type="list" errorStyle="stop" allowBlank="1" sqref="AD1550" showErrorMessage="1">
      <formula1>Hidden_377243</formula1>
    </dataValidation>
    <dataValidation type="list" errorStyle="stop" allowBlank="1" sqref="E1551" showErrorMessage="1">
      <formula1>Hidden_377253</formula1>
    </dataValidation>
    <dataValidation type="list" errorStyle="stop" allowBlank="1" sqref="I1551" showErrorMessage="1">
      <formula1>Hidden_571279</formula1>
    </dataValidation>
    <dataValidation type="list" errorStyle="stop" allowBlank="1" sqref="M1551" showErrorMessage="1">
      <formula1>Hidden_377254</formula1>
    </dataValidation>
    <dataValidation type="list" errorStyle="stop" allowBlank="1" sqref="P1551" showErrorMessage="1">
      <formula1>Hidden_377255</formula1>
    </dataValidation>
    <dataValidation type="list" errorStyle="stop" allowBlank="1" sqref="Q1551" showErrorMessage="1">
      <formula1>Hidden_377242</formula1>
    </dataValidation>
    <dataValidation type="list" errorStyle="stop" allowBlank="1" sqref="S1551" showErrorMessage="1">
      <formula1>Hidden_377241</formula1>
    </dataValidation>
    <dataValidation type="list" errorStyle="stop" allowBlank="1" sqref="W1551" showErrorMessage="1">
      <formula1>Hidden_377261</formula1>
    </dataValidation>
    <dataValidation type="list" errorStyle="stop" allowBlank="1" sqref="AD1551" showErrorMessage="1">
      <formula1>Hidden_377243</formula1>
    </dataValidation>
    <dataValidation type="list" errorStyle="stop" allowBlank="1" sqref="E1552" showErrorMessage="1">
      <formula1>Hidden_377253</formula1>
    </dataValidation>
    <dataValidation type="list" errorStyle="stop" allowBlank="1" sqref="I1552" showErrorMessage="1">
      <formula1>Hidden_571279</formula1>
    </dataValidation>
    <dataValidation type="list" errorStyle="stop" allowBlank="1" sqref="M1552" showErrorMessage="1">
      <formula1>Hidden_377254</formula1>
    </dataValidation>
    <dataValidation type="list" errorStyle="stop" allowBlank="1" sqref="P1552" showErrorMessage="1">
      <formula1>Hidden_377255</formula1>
    </dataValidation>
    <dataValidation type="list" errorStyle="stop" allowBlank="1" sqref="Q1552" showErrorMessage="1">
      <formula1>Hidden_377242</formula1>
    </dataValidation>
    <dataValidation type="list" errorStyle="stop" allowBlank="1" sqref="S1552" showErrorMessage="1">
      <formula1>Hidden_377241</formula1>
    </dataValidation>
    <dataValidation type="list" errorStyle="stop" allowBlank="1" sqref="W1552" showErrorMessage="1">
      <formula1>Hidden_377261</formula1>
    </dataValidation>
    <dataValidation type="list" errorStyle="stop" allowBlank="1" sqref="AD1552" showErrorMessage="1">
      <formula1>Hidden_377243</formula1>
    </dataValidation>
    <dataValidation type="list" errorStyle="stop" allowBlank="1" sqref="E1553" showErrorMessage="1">
      <formula1>Hidden_377253</formula1>
    </dataValidation>
    <dataValidation type="list" errorStyle="stop" allowBlank="1" sqref="I1553" showErrorMessage="1">
      <formula1>Hidden_571279</formula1>
    </dataValidation>
    <dataValidation type="list" errorStyle="stop" allowBlank="1" sqref="M1553" showErrorMessage="1">
      <formula1>Hidden_377254</formula1>
    </dataValidation>
    <dataValidation type="list" errorStyle="stop" allowBlank="1" sqref="P1553" showErrorMessage="1">
      <formula1>Hidden_377255</formula1>
    </dataValidation>
    <dataValidation type="list" errorStyle="stop" allowBlank="1" sqref="Q1553" showErrorMessage="1">
      <formula1>Hidden_377242</formula1>
    </dataValidation>
    <dataValidation type="list" errorStyle="stop" allowBlank="1" sqref="S1553" showErrorMessage="1">
      <formula1>Hidden_377241</formula1>
    </dataValidation>
    <dataValidation type="list" errorStyle="stop" allowBlank="1" sqref="W1553" showErrorMessage="1">
      <formula1>Hidden_377261</formula1>
    </dataValidation>
    <dataValidation type="list" errorStyle="stop" allowBlank="1" sqref="AD1553" showErrorMessage="1">
      <formula1>Hidden_377243</formula1>
    </dataValidation>
    <dataValidation type="list" errorStyle="stop" allowBlank="1" sqref="E1554" showErrorMessage="1">
      <formula1>Hidden_377253</formula1>
    </dataValidation>
    <dataValidation type="list" errorStyle="stop" allowBlank="1" sqref="I1554" showErrorMessage="1">
      <formula1>Hidden_571279</formula1>
    </dataValidation>
    <dataValidation type="list" errorStyle="stop" allowBlank="1" sqref="M1554" showErrorMessage="1">
      <formula1>Hidden_377254</formula1>
    </dataValidation>
    <dataValidation type="list" errorStyle="stop" allowBlank="1" sqref="P1554" showErrorMessage="1">
      <formula1>Hidden_377255</formula1>
    </dataValidation>
    <dataValidation type="list" errorStyle="stop" allowBlank="1" sqref="Q1554" showErrorMessage="1">
      <formula1>Hidden_377242</formula1>
    </dataValidation>
    <dataValidation type="list" errorStyle="stop" allowBlank="1" sqref="S1554" showErrorMessage="1">
      <formula1>Hidden_377241</formula1>
    </dataValidation>
    <dataValidation type="list" errorStyle="stop" allowBlank="1" sqref="W1554" showErrorMessage="1">
      <formula1>Hidden_377261</formula1>
    </dataValidation>
    <dataValidation type="list" errorStyle="stop" allowBlank="1" sqref="AD1554" showErrorMessage="1">
      <formula1>Hidden_377243</formula1>
    </dataValidation>
    <dataValidation type="list" errorStyle="stop" allowBlank="1" sqref="E1555" showErrorMessage="1">
      <formula1>Hidden_377253</formula1>
    </dataValidation>
    <dataValidation type="list" errorStyle="stop" allowBlank="1" sqref="I1555" showErrorMessage="1">
      <formula1>Hidden_571279</formula1>
    </dataValidation>
    <dataValidation type="list" errorStyle="stop" allowBlank="1" sqref="M1555" showErrorMessage="1">
      <formula1>Hidden_377254</formula1>
    </dataValidation>
    <dataValidation type="list" errorStyle="stop" allowBlank="1" sqref="P1555" showErrorMessage="1">
      <formula1>Hidden_377255</formula1>
    </dataValidation>
    <dataValidation type="list" errorStyle="stop" allowBlank="1" sqref="Q1555" showErrorMessage="1">
      <formula1>Hidden_377242</formula1>
    </dataValidation>
    <dataValidation type="list" errorStyle="stop" allowBlank="1" sqref="S1555" showErrorMessage="1">
      <formula1>Hidden_377241</formula1>
    </dataValidation>
    <dataValidation type="list" errorStyle="stop" allowBlank="1" sqref="W1555" showErrorMessage="1">
      <formula1>Hidden_377261</formula1>
    </dataValidation>
    <dataValidation type="list" errorStyle="stop" allowBlank="1" sqref="AD1555" showErrorMessage="1">
      <formula1>Hidden_377243</formula1>
    </dataValidation>
    <dataValidation type="list" errorStyle="stop" allowBlank="1" sqref="E1556" showErrorMessage="1">
      <formula1>Hidden_377253</formula1>
    </dataValidation>
    <dataValidation type="list" errorStyle="stop" allowBlank="1" sqref="I1556" showErrorMessage="1">
      <formula1>Hidden_571279</formula1>
    </dataValidation>
    <dataValidation type="list" errorStyle="stop" allowBlank="1" sqref="M1556" showErrorMessage="1">
      <formula1>Hidden_377254</formula1>
    </dataValidation>
    <dataValidation type="list" errorStyle="stop" allowBlank="1" sqref="P1556" showErrorMessage="1">
      <formula1>Hidden_377255</formula1>
    </dataValidation>
    <dataValidation type="list" errorStyle="stop" allowBlank="1" sqref="Q1556" showErrorMessage="1">
      <formula1>Hidden_377242</formula1>
    </dataValidation>
    <dataValidation type="list" errorStyle="stop" allowBlank="1" sqref="S1556" showErrorMessage="1">
      <formula1>Hidden_377241</formula1>
    </dataValidation>
    <dataValidation type="list" errorStyle="stop" allowBlank="1" sqref="W1556" showErrorMessage="1">
      <formula1>Hidden_377261</formula1>
    </dataValidation>
    <dataValidation type="list" errorStyle="stop" allowBlank="1" sqref="AD1556" showErrorMessage="1">
      <formula1>Hidden_377243</formula1>
    </dataValidation>
    <dataValidation type="list" errorStyle="stop" allowBlank="1" sqref="E1557" showErrorMessage="1">
      <formula1>Hidden_377253</formula1>
    </dataValidation>
    <dataValidation type="list" errorStyle="stop" allowBlank="1" sqref="I1557" showErrorMessage="1">
      <formula1>Hidden_571279</formula1>
    </dataValidation>
    <dataValidation type="list" errorStyle="stop" allowBlank="1" sqref="M1557" showErrorMessage="1">
      <formula1>Hidden_377254</formula1>
    </dataValidation>
    <dataValidation type="list" errorStyle="stop" allowBlank="1" sqref="P1557" showErrorMessage="1">
      <formula1>Hidden_377255</formula1>
    </dataValidation>
    <dataValidation type="list" errorStyle="stop" allowBlank="1" sqref="Q1557" showErrorMessage="1">
      <formula1>Hidden_377242</formula1>
    </dataValidation>
    <dataValidation type="list" errorStyle="stop" allowBlank="1" sqref="S1557" showErrorMessage="1">
      <formula1>Hidden_377241</formula1>
    </dataValidation>
    <dataValidation type="list" errorStyle="stop" allowBlank="1" sqref="W1557" showErrorMessage="1">
      <formula1>Hidden_377261</formula1>
    </dataValidation>
    <dataValidation type="list" errorStyle="stop" allowBlank="1" sqref="AD1557" showErrorMessage="1">
      <formula1>Hidden_377243</formula1>
    </dataValidation>
    <dataValidation type="list" errorStyle="stop" allowBlank="1" sqref="E1558" showErrorMessage="1">
      <formula1>Hidden_377253</formula1>
    </dataValidation>
    <dataValidation type="list" errorStyle="stop" allowBlank="1" sqref="I1558" showErrorMessage="1">
      <formula1>Hidden_571279</formula1>
    </dataValidation>
    <dataValidation type="list" errorStyle="stop" allowBlank="1" sqref="M1558" showErrorMessage="1">
      <formula1>Hidden_377254</formula1>
    </dataValidation>
    <dataValidation type="list" errorStyle="stop" allowBlank="1" sqref="P1558" showErrorMessage="1">
      <formula1>Hidden_377255</formula1>
    </dataValidation>
    <dataValidation type="list" errorStyle="stop" allowBlank="1" sqref="Q1558" showErrorMessage="1">
      <formula1>Hidden_377242</formula1>
    </dataValidation>
    <dataValidation type="list" errorStyle="stop" allowBlank="1" sqref="S1558" showErrorMessage="1">
      <formula1>Hidden_377241</formula1>
    </dataValidation>
    <dataValidation type="list" errorStyle="stop" allowBlank="1" sqref="W1558" showErrorMessage="1">
      <formula1>Hidden_377261</formula1>
    </dataValidation>
    <dataValidation type="list" errorStyle="stop" allowBlank="1" sqref="AD1558" showErrorMessage="1">
      <formula1>Hidden_377243</formula1>
    </dataValidation>
    <dataValidation type="list" errorStyle="stop" allowBlank="1" sqref="E1559" showErrorMessage="1">
      <formula1>Hidden_377253</formula1>
    </dataValidation>
    <dataValidation type="list" errorStyle="stop" allowBlank="1" sqref="I1559" showErrorMessage="1">
      <formula1>Hidden_571279</formula1>
    </dataValidation>
    <dataValidation type="list" errorStyle="stop" allowBlank="1" sqref="M1559" showErrorMessage="1">
      <formula1>Hidden_377254</formula1>
    </dataValidation>
    <dataValidation type="list" errorStyle="stop" allowBlank="1" sqref="P1559" showErrorMessage="1">
      <formula1>Hidden_377255</formula1>
    </dataValidation>
    <dataValidation type="list" errorStyle="stop" allowBlank="1" sqref="Q1559" showErrorMessage="1">
      <formula1>Hidden_377242</formula1>
    </dataValidation>
    <dataValidation type="list" errorStyle="stop" allowBlank="1" sqref="S1559" showErrorMessage="1">
      <formula1>Hidden_377241</formula1>
    </dataValidation>
    <dataValidation type="list" errorStyle="stop" allowBlank="1" sqref="W1559" showErrorMessage="1">
      <formula1>Hidden_377261</formula1>
    </dataValidation>
    <dataValidation type="list" errorStyle="stop" allowBlank="1" sqref="AD1559" showErrorMessage="1">
      <formula1>Hidden_377243</formula1>
    </dataValidation>
    <dataValidation type="list" errorStyle="stop" allowBlank="1" sqref="E1560" showErrorMessage="1">
      <formula1>Hidden_377253</formula1>
    </dataValidation>
    <dataValidation type="list" errorStyle="stop" allowBlank="1" sqref="I1560" showErrorMessage="1">
      <formula1>Hidden_571279</formula1>
    </dataValidation>
    <dataValidation type="list" errorStyle="stop" allowBlank="1" sqref="M1560" showErrorMessage="1">
      <formula1>Hidden_377254</formula1>
    </dataValidation>
    <dataValidation type="list" errorStyle="stop" allowBlank="1" sqref="P1560" showErrorMessage="1">
      <formula1>Hidden_377255</formula1>
    </dataValidation>
    <dataValidation type="list" errorStyle="stop" allowBlank="1" sqref="Q1560" showErrorMessage="1">
      <formula1>Hidden_377242</formula1>
    </dataValidation>
    <dataValidation type="list" errorStyle="stop" allowBlank="1" sqref="S1560" showErrorMessage="1">
      <formula1>Hidden_377241</formula1>
    </dataValidation>
    <dataValidation type="list" errorStyle="stop" allowBlank="1" sqref="W1560" showErrorMessage="1">
      <formula1>Hidden_377261</formula1>
    </dataValidation>
    <dataValidation type="list" errorStyle="stop" allowBlank="1" sqref="AD1560" showErrorMessage="1">
      <formula1>Hidden_377243</formula1>
    </dataValidation>
    <dataValidation type="list" errorStyle="stop" allowBlank="1" sqref="E1561" showErrorMessage="1">
      <formula1>Hidden_377253</formula1>
    </dataValidation>
    <dataValidation type="list" errorStyle="stop" allowBlank="1" sqref="I1561" showErrorMessage="1">
      <formula1>Hidden_571279</formula1>
    </dataValidation>
    <dataValidation type="list" errorStyle="stop" allowBlank="1" sqref="M1561" showErrorMessage="1">
      <formula1>Hidden_377254</formula1>
    </dataValidation>
    <dataValidation type="list" errorStyle="stop" allowBlank="1" sqref="P1561" showErrorMessage="1">
      <formula1>Hidden_377255</formula1>
    </dataValidation>
    <dataValidation type="list" errorStyle="stop" allowBlank="1" sqref="Q1561" showErrorMessage="1">
      <formula1>Hidden_377242</formula1>
    </dataValidation>
    <dataValidation type="list" errorStyle="stop" allowBlank="1" sqref="S1561" showErrorMessage="1">
      <formula1>Hidden_377241</formula1>
    </dataValidation>
    <dataValidation type="list" errorStyle="stop" allowBlank="1" sqref="W1561" showErrorMessage="1">
      <formula1>Hidden_377261</formula1>
    </dataValidation>
    <dataValidation type="list" errorStyle="stop" allowBlank="1" sqref="AD1561" showErrorMessage="1">
      <formula1>Hidden_377243</formula1>
    </dataValidation>
    <dataValidation type="list" errorStyle="stop" allowBlank="1" sqref="E1562" showErrorMessage="1">
      <formula1>Hidden_377253</formula1>
    </dataValidation>
    <dataValidation type="list" errorStyle="stop" allowBlank="1" sqref="I1562" showErrorMessage="1">
      <formula1>Hidden_571279</formula1>
    </dataValidation>
    <dataValidation type="list" errorStyle="stop" allowBlank="1" sqref="M1562" showErrorMessage="1">
      <formula1>Hidden_377254</formula1>
    </dataValidation>
    <dataValidation type="list" errorStyle="stop" allowBlank="1" sqref="P1562" showErrorMessage="1">
      <formula1>Hidden_377255</formula1>
    </dataValidation>
    <dataValidation type="list" errorStyle="stop" allowBlank="1" sqref="Q1562" showErrorMessage="1">
      <formula1>Hidden_377242</formula1>
    </dataValidation>
    <dataValidation type="list" errorStyle="stop" allowBlank="1" sqref="S1562" showErrorMessage="1">
      <formula1>Hidden_377241</formula1>
    </dataValidation>
    <dataValidation type="list" errorStyle="stop" allowBlank="1" sqref="W1562" showErrorMessage="1">
      <formula1>Hidden_377261</formula1>
    </dataValidation>
    <dataValidation type="list" errorStyle="stop" allowBlank="1" sqref="AD1562" showErrorMessage="1">
      <formula1>Hidden_377243</formula1>
    </dataValidation>
    <dataValidation type="list" errorStyle="stop" allowBlank="1" sqref="E1563" showErrorMessage="1">
      <formula1>Hidden_377253</formula1>
    </dataValidation>
    <dataValidation type="list" errorStyle="stop" allowBlank="1" sqref="I1563" showErrorMessage="1">
      <formula1>Hidden_571279</formula1>
    </dataValidation>
    <dataValidation type="list" errorStyle="stop" allowBlank="1" sqref="M1563" showErrorMessage="1">
      <formula1>Hidden_377254</formula1>
    </dataValidation>
    <dataValidation type="list" errorStyle="stop" allowBlank="1" sqref="P1563" showErrorMessage="1">
      <formula1>Hidden_377255</formula1>
    </dataValidation>
    <dataValidation type="list" errorStyle="stop" allowBlank="1" sqref="Q1563" showErrorMessage="1">
      <formula1>Hidden_377242</formula1>
    </dataValidation>
    <dataValidation type="list" errorStyle="stop" allowBlank="1" sqref="S1563" showErrorMessage="1">
      <formula1>Hidden_377241</formula1>
    </dataValidation>
    <dataValidation type="list" errorStyle="stop" allowBlank="1" sqref="W1563" showErrorMessage="1">
      <formula1>Hidden_377261</formula1>
    </dataValidation>
    <dataValidation type="list" errorStyle="stop" allowBlank="1" sqref="AD1563" showErrorMessage="1">
      <formula1>Hidden_377243</formula1>
    </dataValidation>
    <dataValidation type="list" errorStyle="stop" allowBlank="1" sqref="E1564" showErrorMessage="1">
      <formula1>Hidden_377253</formula1>
    </dataValidation>
    <dataValidation type="list" errorStyle="stop" allowBlank="1" sqref="I1564" showErrorMessage="1">
      <formula1>Hidden_571279</formula1>
    </dataValidation>
    <dataValidation type="list" errorStyle="stop" allowBlank="1" sqref="M1564" showErrorMessage="1">
      <formula1>Hidden_377254</formula1>
    </dataValidation>
    <dataValidation type="list" errorStyle="stop" allowBlank="1" sqref="P1564" showErrorMessage="1">
      <formula1>Hidden_377255</formula1>
    </dataValidation>
    <dataValidation type="list" errorStyle="stop" allowBlank="1" sqref="Q1564" showErrorMessage="1">
      <formula1>Hidden_377242</formula1>
    </dataValidation>
    <dataValidation type="list" errorStyle="stop" allowBlank="1" sqref="S1564" showErrorMessage="1">
      <formula1>Hidden_377241</formula1>
    </dataValidation>
    <dataValidation type="list" errorStyle="stop" allowBlank="1" sqref="W1564" showErrorMessage="1">
      <formula1>Hidden_377261</formula1>
    </dataValidation>
    <dataValidation type="list" errorStyle="stop" allowBlank="1" sqref="AD1564" showErrorMessage="1">
      <formula1>Hidden_377243</formula1>
    </dataValidation>
    <dataValidation type="list" errorStyle="stop" allowBlank="1" sqref="E1565" showErrorMessage="1">
      <formula1>Hidden_377253</formula1>
    </dataValidation>
    <dataValidation type="list" errorStyle="stop" allowBlank="1" sqref="I1565" showErrorMessage="1">
      <formula1>Hidden_571279</formula1>
    </dataValidation>
    <dataValidation type="list" errorStyle="stop" allowBlank="1" sqref="M1565" showErrorMessage="1">
      <formula1>Hidden_377254</formula1>
    </dataValidation>
    <dataValidation type="list" errorStyle="stop" allowBlank="1" sqref="P1565" showErrorMessage="1">
      <formula1>Hidden_377255</formula1>
    </dataValidation>
    <dataValidation type="list" errorStyle="stop" allowBlank="1" sqref="Q1565" showErrorMessage="1">
      <formula1>Hidden_377242</formula1>
    </dataValidation>
    <dataValidation type="list" errorStyle="stop" allowBlank="1" sqref="S1565" showErrorMessage="1">
      <formula1>Hidden_377241</formula1>
    </dataValidation>
    <dataValidation type="list" errorStyle="stop" allowBlank="1" sqref="W1565" showErrorMessage="1">
      <formula1>Hidden_377261</formula1>
    </dataValidation>
    <dataValidation type="list" errorStyle="stop" allowBlank="1" sqref="AD1565" showErrorMessage="1">
      <formula1>Hidden_377243</formula1>
    </dataValidation>
    <dataValidation type="list" errorStyle="stop" allowBlank="1" sqref="E1566" showErrorMessage="1">
      <formula1>Hidden_377253</formula1>
    </dataValidation>
    <dataValidation type="list" errorStyle="stop" allowBlank="1" sqref="I1566" showErrorMessage="1">
      <formula1>Hidden_571279</formula1>
    </dataValidation>
    <dataValidation type="list" errorStyle="stop" allowBlank="1" sqref="M1566" showErrorMessage="1">
      <formula1>Hidden_377254</formula1>
    </dataValidation>
    <dataValidation type="list" errorStyle="stop" allowBlank="1" sqref="P1566" showErrorMessage="1">
      <formula1>Hidden_377255</formula1>
    </dataValidation>
    <dataValidation type="list" errorStyle="stop" allowBlank="1" sqref="Q1566" showErrorMessage="1">
      <formula1>Hidden_377242</formula1>
    </dataValidation>
    <dataValidation type="list" errorStyle="stop" allowBlank="1" sqref="S1566" showErrorMessage="1">
      <formula1>Hidden_377241</formula1>
    </dataValidation>
    <dataValidation type="list" errorStyle="stop" allowBlank="1" sqref="W1566" showErrorMessage="1">
      <formula1>Hidden_377261</formula1>
    </dataValidation>
    <dataValidation type="list" errorStyle="stop" allowBlank="1" sqref="AD1566" showErrorMessage="1">
      <formula1>Hidden_377243</formula1>
    </dataValidation>
    <dataValidation type="list" errorStyle="stop" allowBlank="1" sqref="E1567" showErrorMessage="1">
      <formula1>Hidden_377253</formula1>
    </dataValidation>
    <dataValidation type="list" errorStyle="stop" allowBlank="1" sqref="I1567" showErrorMessage="1">
      <formula1>Hidden_571279</formula1>
    </dataValidation>
    <dataValidation type="list" errorStyle="stop" allowBlank="1" sqref="M1567" showErrorMessage="1">
      <formula1>Hidden_377254</formula1>
    </dataValidation>
    <dataValidation type="list" errorStyle="stop" allowBlank="1" sqref="P1567" showErrorMessage="1">
      <formula1>Hidden_377255</formula1>
    </dataValidation>
    <dataValidation type="list" errorStyle="stop" allowBlank="1" sqref="Q1567" showErrorMessage="1">
      <formula1>Hidden_377242</formula1>
    </dataValidation>
    <dataValidation type="list" errorStyle="stop" allowBlank="1" sqref="S1567" showErrorMessage="1">
      <formula1>Hidden_377241</formula1>
    </dataValidation>
    <dataValidation type="list" errorStyle="stop" allowBlank="1" sqref="W1567" showErrorMessage="1">
      <formula1>Hidden_377261</formula1>
    </dataValidation>
    <dataValidation type="list" errorStyle="stop" allowBlank="1" sqref="AD1567" showErrorMessage="1">
      <formula1>Hidden_377243</formula1>
    </dataValidation>
    <dataValidation type="list" errorStyle="stop" allowBlank="1" sqref="E1568" showErrorMessage="1">
      <formula1>Hidden_377253</formula1>
    </dataValidation>
    <dataValidation type="list" errorStyle="stop" allowBlank="1" sqref="I1568" showErrorMessage="1">
      <formula1>Hidden_571279</formula1>
    </dataValidation>
    <dataValidation type="list" errorStyle="stop" allowBlank="1" sqref="M1568" showErrorMessage="1">
      <formula1>Hidden_377254</formula1>
    </dataValidation>
    <dataValidation type="list" errorStyle="stop" allowBlank="1" sqref="P1568" showErrorMessage="1">
      <formula1>Hidden_377255</formula1>
    </dataValidation>
    <dataValidation type="list" errorStyle="stop" allowBlank="1" sqref="Q1568" showErrorMessage="1">
      <formula1>Hidden_377242</formula1>
    </dataValidation>
    <dataValidation type="list" errorStyle="stop" allowBlank="1" sqref="S1568" showErrorMessage="1">
      <formula1>Hidden_377241</formula1>
    </dataValidation>
    <dataValidation type="list" errorStyle="stop" allowBlank="1" sqref="W1568" showErrorMessage="1">
      <formula1>Hidden_377261</formula1>
    </dataValidation>
    <dataValidation type="list" errorStyle="stop" allowBlank="1" sqref="AD1568" showErrorMessage="1">
      <formula1>Hidden_377243</formula1>
    </dataValidation>
    <dataValidation type="list" errorStyle="stop" allowBlank="1" sqref="E1569" showErrorMessage="1">
      <formula1>Hidden_377253</formula1>
    </dataValidation>
    <dataValidation type="list" errorStyle="stop" allowBlank="1" sqref="I1569" showErrorMessage="1">
      <formula1>Hidden_571279</formula1>
    </dataValidation>
    <dataValidation type="list" errorStyle="stop" allowBlank="1" sqref="M1569" showErrorMessage="1">
      <formula1>Hidden_377254</formula1>
    </dataValidation>
    <dataValidation type="list" errorStyle="stop" allowBlank="1" sqref="P1569" showErrorMessage="1">
      <formula1>Hidden_377255</formula1>
    </dataValidation>
    <dataValidation type="list" errorStyle="stop" allowBlank="1" sqref="Q1569" showErrorMessage="1">
      <formula1>Hidden_377242</formula1>
    </dataValidation>
    <dataValidation type="list" errorStyle="stop" allowBlank="1" sqref="S1569" showErrorMessage="1">
      <formula1>Hidden_377241</formula1>
    </dataValidation>
    <dataValidation type="list" errorStyle="stop" allowBlank="1" sqref="W1569" showErrorMessage="1">
      <formula1>Hidden_377261</formula1>
    </dataValidation>
    <dataValidation type="list" errorStyle="stop" allowBlank="1" sqref="AD1569" showErrorMessage="1">
      <formula1>Hidden_377243</formula1>
    </dataValidation>
    <dataValidation type="list" errorStyle="stop" allowBlank="1" sqref="E1570" showErrorMessage="1">
      <formula1>Hidden_377253</formula1>
    </dataValidation>
    <dataValidation type="list" errorStyle="stop" allowBlank="1" sqref="I1570" showErrorMessage="1">
      <formula1>Hidden_571279</formula1>
    </dataValidation>
    <dataValidation type="list" errorStyle="stop" allowBlank="1" sqref="M1570" showErrorMessage="1">
      <formula1>Hidden_377254</formula1>
    </dataValidation>
    <dataValidation type="list" errorStyle="stop" allowBlank="1" sqref="P1570" showErrorMessage="1">
      <formula1>Hidden_377255</formula1>
    </dataValidation>
    <dataValidation type="list" errorStyle="stop" allowBlank="1" sqref="Q1570" showErrorMessage="1">
      <formula1>Hidden_377242</formula1>
    </dataValidation>
    <dataValidation type="list" errorStyle="stop" allowBlank="1" sqref="S1570" showErrorMessage="1">
      <formula1>Hidden_377241</formula1>
    </dataValidation>
    <dataValidation type="list" errorStyle="stop" allowBlank="1" sqref="W1570" showErrorMessage="1">
      <formula1>Hidden_377261</formula1>
    </dataValidation>
    <dataValidation type="list" errorStyle="stop" allowBlank="1" sqref="AD1570" showErrorMessage="1">
      <formula1>Hidden_377243</formula1>
    </dataValidation>
    <dataValidation type="list" errorStyle="stop" allowBlank="1" sqref="E1571" showErrorMessage="1">
      <formula1>Hidden_377253</formula1>
    </dataValidation>
    <dataValidation type="list" errorStyle="stop" allowBlank="1" sqref="I1571" showErrorMessage="1">
      <formula1>Hidden_571279</formula1>
    </dataValidation>
    <dataValidation type="list" errorStyle="stop" allowBlank="1" sqref="M1571" showErrorMessage="1">
      <formula1>Hidden_377254</formula1>
    </dataValidation>
    <dataValidation type="list" errorStyle="stop" allowBlank="1" sqref="P1571" showErrorMessage="1">
      <formula1>Hidden_377255</formula1>
    </dataValidation>
    <dataValidation type="list" errorStyle="stop" allowBlank="1" sqref="Q1571" showErrorMessage="1">
      <formula1>Hidden_377242</formula1>
    </dataValidation>
    <dataValidation type="list" errorStyle="stop" allowBlank="1" sqref="S1571" showErrorMessage="1">
      <formula1>Hidden_377241</formula1>
    </dataValidation>
    <dataValidation type="list" errorStyle="stop" allowBlank="1" sqref="W1571" showErrorMessage="1">
      <formula1>Hidden_377261</formula1>
    </dataValidation>
    <dataValidation type="list" errorStyle="stop" allowBlank="1" sqref="AD1571" showErrorMessage="1">
      <formula1>Hidden_377243</formula1>
    </dataValidation>
    <dataValidation type="list" errorStyle="stop" allowBlank="1" sqref="E1572" showErrorMessage="1">
      <formula1>Hidden_377253</formula1>
    </dataValidation>
    <dataValidation type="list" errorStyle="stop" allowBlank="1" sqref="I1572" showErrorMessage="1">
      <formula1>Hidden_571279</formula1>
    </dataValidation>
    <dataValidation type="list" errorStyle="stop" allowBlank="1" sqref="M1572" showErrorMessage="1">
      <formula1>Hidden_377254</formula1>
    </dataValidation>
    <dataValidation type="list" errorStyle="stop" allowBlank="1" sqref="P1572" showErrorMessage="1">
      <formula1>Hidden_377255</formula1>
    </dataValidation>
    <dataValidation type="list" errorStyle="stop" allowBlank="1" sqref="Q1572" showErrorMessage="1">
      <formula1>Hidden_377242</formula1>
    </dataValidation>
    <dataValidation type="list" errorStyle="stop" allowBlank="1" sqref="S1572" showErrorMessage="1">
      <formula1>Hidden_377241</formula1>
    </dataValidation>
    <dataValidation type="list" errorStyle="stop" allowBlank="1" sqref="W1572" showErrorMessage="1">
      <formula1>Hidden_377261</formula1>
    </dataValidation>
    <dataValidation type="list" errorStyle="stop" allowBlank="1" sqref="AD1572" showErrorMessage="1">
      <formula1>Hidden_377243</formula1>
    </dataValidation>
    <dataValidation type="list" errorStyle="stop" allowBlank="1" sqref="E1573" showErrorMessage="1">
      <formula1>Hidden_377253</formula1>
    </dataValidation>
    <dataValidation type="list" errorStyle="stop" allowBlank="1" sqref="I1573" showErrorMessage="1">
      <formula1>Hidden_571279</formula1>
    </dataValidation>
    <dataValidation type="list" errorStyle="stop" allowBlank="1" sqref="M1573" showErrorMessage="1">
      <formula1>Hidden_377254</formula1>
    </dataValidation>
    <dataValidation type="list" errorStyle="stop" allowBlank="1" sqref="P1573" showErrorMessage="1">
      <formula1>Hidden_377255</formula1>
    </dataValidation>
    <dataValidation type="list" errorStyle="stop" allowBlank="1" sqref="Q1573" showErrorMessage="1">
      <formula1>Hidden_377242</formula1>
    </dataValidation>
    <dataValidation type="list" errorStyle="stop" allowBlank="1" sqref="S1573" showErrorMessage="1">
      <formula1>Hidden_377241</formula1>
    </dataValidation>
    <dataValidation type="list" errorStyle="stop" allowBlank="1" sqref="W1573" showErrorMessage="1">
      <formula1>Hidden_377261</formula1>
    </dataValidation>
    <dataValidation type="list" errorStyle="stop" allowBlank="1" sqref="AD1573" showErrorMessage="1">
      <formula1>Hidden_377243</formula1>
    </dataValidation>
    <dataValidation type="list" errorStyle="stop" allowBlank="1" sqref="E1574" showErrorMessage="1">
      <formula1>Hidden_377253</formula1>
    </dataValidation>
    <dataValidation type="list" errorStyle="stop" allowBlank="1" sqref="I1574" showErrorMessage="1">
      <formula1>Hidden_571279</formula1>
    </dataValidation>
    <dataValidation type="list" errorStyle="stop" allowBlank="1" sqref="M1574" showErrorMessage="1">
      <formula1>Hidden_377254</formula1>
    </dataValidation>
    <dataValidation type="list" errorStyle="stop" allowBlank="1" sqref="P1574" showErrorMessage="1">
      <formula1>Hidden_377255</formula1>
    </dataValidation>
    <dataValidation type="list" errorStyle="stop" allowBlank="1" sqref="Q1574" showErrorMessage="1">
      <formula1>Hidden_377242</formula1>
    </dataValidation>
    <dataValidation type="list" errorStyle="stop" allowBlank="1" sqref="S1574" showErrorMessage="1">
      <formula1>Hidden_377241</formula1>
    </dataValidation>
    <dataValidation type="list" errorStyle="stop" allowBlank="1" sqref="W1574" showErrorMessage="1">
      <formula1>Hidden_377261</formula1>
    </dataValidation>
    <dataValidation type="list" errorStyle="stop" allowBlank="1" sqref="AD1574" showErrorMessage="1">
      <formula1>Hidden_377243</formula1>
    </dataValidation>
    <dataValidation type="list" errorStyle="stop" allowBlank="1" sqref="E1575" showErrorMessage="1">
      <formula1>Hidden_377253</formula1>
    </dataValidation>
    <dataValidation type="list" errorStyle="stop" allowBlank="1" sqref="I1575" showErrorMessage="1">
      <formula1>Hidden_571279</formula1>
    </dataValidation>
    <dataValidation type="list" errorStyle="stop" allowBlank="1" sqref="M1575" showErrorMessage="1">
      <formula1>Hidden_377254</formula1>
    </dataValidation>
    <dataValidation type="list" errorStyle="stop" allowBlank="1" sqref="P1575" showErrorMessage="1">
      <formula1>Hidden_377255</formula1>
    </dataValidation>
    <dataValidation type="list" errorStyle="stop" allowBlank="1" sqref="Q1575" showErrorMessage="1">
      <formula1>Hidden_377242</formula1>
    </dataValidation>
    <dataValidation type="list" errorStyle="stop" allowBlank="1" sqref="S1575" showErrorMessage="1">
      <formula1>Hidden_377241</formula1>
    </dataValidation>
    <dataValidation type="list" errorStyle="stop" allowBlank="1" sqref="W1575" showErrorMessage="1">
      <formula1>Hidden_377261</formula1>
    </dataValidation>
    <dataValidation type="list" errorStyle="stop" allowBlank="1" sqref="AD1575" showErrorMessage="1">
      <formula1>Hidden_377243</formula1>
    </dataValidation>
    <dataValidation type="list" errorStyle="stop" allowBlank="1" sqref="E1576" showErrorMessage="1">
      <formula1>Hidden_377253</formula1>
    </dataValidation>
    <dataValidation type="list" errorStyle="stop" allowBlank="1" sqref="I1576" showErrorMessage="1">
      <formula1>Hidden_571279</formula1>
    </dataValidation>
    <dataValidation type="list" errorStyle="stop" allowBlank="1" sqref="M1576" showErrorMessage="1">
      <formula1>Hidden_377254</formula1>
    </dataValidation>
    <dataValidation type="list" errorStyle="stop" allowBlank="1" sqref="P1576" showErrorMessage="1">
      <formula1>Hidden_377255</formula1>
    </dataValidation>
    <dataValidation type="list" errorStyle="stop" allowBlank="1" sqref="Q1576" showErrorMessage="1">
      <formula1>Hidden_377242</formula1>
    </dataValidation>
    <dataValidation type="list" errorStyle="stop" allowBlank="1" sqref="S1576" showErrorMessage="1">
      <formula1>Hidden_377241</formula1>
    </dataValidation>
    <dataValidation type="list" errorStyle="stop" allowBlank="1" sqref="W1576" showErrorMessage="1">
      <formula1>Hidden_377261</formula1>
    </dataValidation>
    <dataValidation type="list" errorStyle="stop" allowBlank="1" sqref="AD1576" showErrorMessage="1">
      <formula1>Hidden_377243</formula1>
    </dataValidation>
    <dataValidation type="list" errorStyle="stop" allowBlank="1" sqref="E1577" showErrorMessage="1">
      <formula1>Hidden_377253</formula1>
    </dataValidation>
    <dataValidation type="list" errorStyle="stop" allowBlank="1" sqref="I1577" showErrorMessage="1">
      <formula1>Hidden_571279</formula1>
    </dataValidation>
    <dataValidation type="list" errorStyle="stop" allowBlank="1" sqref="M1577" showErrorMessage="1">
      <formula1>Hidden_377254</formula1>
    </dataValidation>
    <dataValidation type="list" errorStyle="stop" allowBlank="1" sqref="P1577" showErrorMessage="1">
      <formula1>Hidden_377255</formula1>
    </dataValidation>
    <dataValidation type="list" errorStyle="stop" allowBlank="1" sqref="Q1577" showErrorMessage="1">
      <formula1>Hidden_377242</formula1>
    </dataValidation>
    <dataValidation type="list" errorStyle="stop" allowBlank="1" sqref="S1577" showErrorMessage="1">
      <formula1>Hidden_377241</formula1>
    </dataValidation>
    <dataValidation type="list" errorStyle="stop" allowBlank="1" sqref="W1577" showErrorMessage="1">
      <formula1>Hidden_377261</formula1>
    </dataValidation>
    <dataValidation type="list" errorStyle="stop" allowBlank="1" sqref="AD1577" showErrorMessage="1">
      <formula1>Hidden_377243</formula1>
    </dataValidation>
    <dataValidation type="list" errorStyle="stop" allowBlank="1" sqref="E1578" showErrorMessage="1">
      <formula1>Hidden_377253</formula1>
    </dataValidation>
    <dataValidation type="list" errorStyle="stop" allowBlank="1" sqref="I1578" showErrorMessage="1">
      <formula1>Hidden_571279</formula1>
    </dataValidation>
    <dataValidation type="list" errorStyle="stop" allowBlank="1" sqref="M1578" showErrorMessage="1">
      <formula1>Hidden_377254</formula1>
    </dataValidation>
    <dataValidation type="list" errorStyle="stop" allowBlank="1" sqref="P1578" showErrorMessage="1">
      <formula1>Hidden_377255</formula1>
    </dataValidation>
    <dataValidation type="list" errorStyle="stop" allowBlank="1" sqref="Q1578" showErrorMessage="1">
      <formula1>Hidden_377242</formula1>
    </dataValidation>
    <dataValidation type="list" errorStyle="stop" allowBlank="1" sqref="S1578" showErrorMessage="1">
      <formula1>Hidden_377241</formula1>
    </dataValidation>
    <dataValidation type="list" errorStyle="stop" allowBlank="1" sqref="W1578" showErrorMessage="1">
      <formula1>Hidden_377261</formula1>
    </dataValidation>
    <dataValidation type="list" errorStyle="stop" allowBlank="1" sqref="AD1578" showErrorMessage="1">
      <formula1>Hidden_377243</formula1>
    </dataValidation>
    <dataValidation type="list" errorStyle="stop" allowBlank="1" sqref="E1579" showErrorMessage="1">
      <formula1>Hidden_377253</formula1>
    </dataValidation>
    <dataValidation type="list" errorStyle="stop" allowBlank="1" sqref="I1579" showErrorMessage="1">
      <formula1>Hidden_571279</formula1>
    </dataValidation>
    <dataValidation type="list" errorStyle="stop" allowBlank="1" sqref="M1579" showErrorMessage="1">
      <formula1>Hidden_377254</formula1>
    </dataValidation>
    <dataValidation type="list" errorStyle="stop" allowBlank="1" sqref="P1579" showErrorMessage="1">
      <formula1>Hidden_377255</formula1>
    </dataValidation>
    <dataValidation type="list" errorStyle="stop" allowBlank="1" sqref="Q1579" showErrorMessage="1">
      <formula1>Hidden_377242</formula1>
    </dataValidation>
    <dataValidation type="list" errorStyle="stop" allowBlank="1" sqref="S1579" showErrorMessage="1">
      <formula1>Hidden_377241</formula1>
    </dataValidation>
    <dataValidation type="list" errorStyle="stop" allowBlank="1" sqref="W1579" showErrorMessage="1">
      <formula1>Hidden_377261</formula1>
    </dataValidation>
    <dataValidation type="list" errorStyle="stop" allowBlank="1" sqref="AD1579" showErrorMessage="1">
      <formula1>Hidden_377243</formula1>
    </dataValidation>
    <dataValidation type="list" errorStyle="stop" allowBlank="1" sqref="E1580" showErrorMessage="1">
      <formula1>Hidden_377253</formula1>
    </dataValidation>
    <dataValidation type="list" errorStyle="stop" allowBlank="1" sqref="I1580" showErrorMessage="1">
      <formula1>Hidden_571279</formula1>
    </dataValidation>
    <dataValidation type="list" errorStyle="stop" allowBlank="1" sqref="M1580" showErrorMessage="1">
      <formula1>Hidden_377254</formula1>
    </dataValidation>
    <dataValidation type="list" errorStyle="stop" allowBlank="1" sqref="P1580" showErrorMessage="1">
      <formula1>Hidden_377255</formula1>
    </dataValidation>
    <dataValidation type="list" errorStyle="stop" allowBlank="1" sqref="Q1580" showErrorMessage="1">
      <formula1>Hidden_377242</formula1>
    </dataValidation>
    <dataValidation type="list" errorStyle="stop" allowBlank="1" sqref="S1580" showErrorMessage="1">
      <formula1>Hidden_377241</formula1>
    </dataValidation>
    <dataValidation type="list" errorStyle="stop" allowBlank="1" sqref="W1580" showErrorMessage="1">
      <formula1>Hidden_377261</formula1>
    </dataValidation>
    <dataValidation type="list" errorStyle="stop" allowBlank="1" sqref="AD1580" showErrorMessage="1">
      <formula1>Hidden_377243</formula1>
    </dataValidation>
    <dataValidation type="list" errorStyle="stop" allowBlank="1" sqref="E1581" showErrorMessage="1">
      <formula1>Hidden_377253</formula1>
    </dataValidation>
    <dataValidation type="list" errorStyle="stop" allowBlank="1" sqref="I1581" showErrorMessage="1">
      <formula1>Hidden_571279</formula1>
    </dataValidation>
    <dataValidation type="list" errorStyle="stop" allowBlank="1" sqref="M1581" showErrorMessage="1">
      <formula1>Hidden_377254</formula1>
    </dataValidation>
    <dataValidation type="list" errorStyle="stop" allowBlank="1" sqref="P1581" showErrorMessage="1">
      <formula1>Hidden_377255</formula1>
    </dataValidation>
    <dataValidation type="list" errorStyle="stop" allowBlank="1" sqref="Q1581" showErrorMessage="1">
      <formula1>Hidden_377242</formula1>
    </dataValidation>
    <dataValidation type="list" errorStyle="stop" allowBlank="1" sqref="S1581" showErrorMessage="1">
      <formula1>Hidden_377241</formula1>
    </dataValidation>
    <dataValidation type="list" errorStyle="stop" allowBlank="1" sqref="W1581" showErrorMessage="1">
      <formula1>Hidden_377261</formula1>
    </dataValidation>
    <dataValidation type="list" errorStyle="stop" allowBlank="1" sqref="AD1581" showErrorMessage="1">
      <formula1>Hidden_377243</formula1>
    </dataValidation>
    <dataValidation type="list" errorStyle="stop" allowBlank="1" sqref="E1582" showErrorMessage="1">
      <formula1>Hidden_377253</formula1>
    </dataValidation>
    <dataValidation type="list" errorStyle="stop" allowBlank="1" sqref="I1582" showErrorMessage="1">
      <formula1>Hidden_571279</formula1>
    </dataValidation>
    <dataValidation type="list" errorStyle="stop" allowBlank="1" sqref="M1582" showErrorMessage="1">
      <formula1>Hidden_377254</formula1>
    </dataValidation>
    <dataValidation type="list" errorStyle="stop" allowBlank="1" sqref="P1582" showErrorMessage="1">
      <formula1>Hidden_377255</formula1>
    </dataValidation>
    <dataValidation type="list" errorStyle="stop" allowBlank="1" sqref="Q1582" showErrorMessage="1">
      <formula1>Hidden_377242</formula1>
    </dataValidation>
    <dataValidation type="list" errorStyle="stop" allowBlank="1" sqref="S1582" showErrorMessage="1">
      <formula1>Hidden_377241</formula1>
    </dataValidation>
    <dataValidation type="list" errorStyle="stop" allowBlank="1" sqref="W1582" showErrorMessage="1">
      <formula1>Hidden_377261</formula1>
    </dataValidation>
    <dataValidation type="list" errorStyle="stop" allowBlank="1" sqref="AD1582" showErrorMessage="1">
      <formula1>Hidden_377243</formula1>
    </dataValidation>
    <dataValidation type="list" errorStyle="stop" allowBlank="1" sqref="E1583" showErrorMessage="1">
      <formula1>Hidden_377253</formula1>
    </dataValidation>
    <dataValidation type="list" errorStyle="stop" allowBlank="1" sqref="I1583" showErrorMessage="1">
      <formula1>Hidden_571279</formula1>
    </dataValidation>
    <dataValidation type="list" errorStyle="stop" allowBlank="1" sqref="M1583" showErrorMessage="1">
      <formula1>Hidden_377254</formula1>
    </dataValidation>
    <dataValidation type="list" errorStyle="stop" allowBlank="1" sqref="P1583" showErrorMessage="1">
      <formula1>Hidden_377255</formula1>
    </dataValidation>
    <dataValidation type="list" errorStyle="stop" allowBlank="1" sqref="Q1583" showErrorMessage="1">
      <formula1>Hidden_377242</formula1>
    </dataValidation>
    <dataValidation type="list" errorStyle="stop" allowBlank="1" sqref="S1583" showErrorMessage="1">
      <formula1>Hidden_377241</formula1>
    </dataValidation>
    <dataValidation type="list" errorStyle="stop" allowBlank="1" sqref="W1583" showErrorMessage="1">
      <formula1>Hidden_377261</formula1>
    </dataValidation>
    <dataValidation type="list" errorStyle="stop" allowBlank="1" sqref="AD1583" showErrorMessage="1">
      <formula1>Hidden_377243</formula1>
    </dataValidation>
    <dataValidation type="list" errorStyle="stop" allowBlank="1" sqref="E1584" showErrorMessage="1">
      <formula1>Hidden_377253</formula1>
    </dataValidation>
    <dataValidation type="list" errorStyle="stop" allowBlank="1" sqref="I1584" showErrorMessage="1">
      <formula1>Hidden_571279</formula1>
    </dataValidation>
    <dataValidation type="list" errorStyle="stop" allowBlank="1" sqref="M1584" showErrorMessage="1">
      <formula1>Hidden_377254</formula1>
    </dataValidation>
    <dataValidation type="list" errorStyle="stop" allowBlank="1" sqref="P1584" showErrorMessage="1">
      <formula1>Hidden_377255</formula1>
    </dataValidation>
    <dataValidation type="list" errorStyle="stop" allowBlank="1" sqref="Q1584" showErrorMessage="1">
      <formula1>Hidden_377242</formula1>
    </dataValidation>
    <dataValidation type="list" errorStyle="stop" allowBlank="1" sqref="S1584" showErrorMessage="1">
      <formula1>Hidden_377241</formula1>
    </dataValidation>
    <dataValidation type="list" errorStyle="stop" allowBlank="1" sqref="W1584" showErrorMessage="1">
      <formula1>Hidden_377261</formula1>
    </dataValidation>
    <dataValidation type="list" errorStyle="stop" allowBlank="1" sqref="AD1584" showErrorMessage="1">
      <formula1>Hidden_377243</formula1>
    </dataValidation>
    <dataValidation type="list" errorStyle="stop" allowBlank="1" sqref="E1585" showErrorMessage="1">
      <formula1>Hidden_377253</formula1>
    </dataValidation>
    <dataValidation type="list" errorStyle="stop" allowBlank="1" sqref="I1585" showErrorMessage="1">
      <formula1>Hidden_571279</formula1>
    </dataValidation>
    <dataValidation type="list" errorStyle="stop" allowBlank="1" sqref="M1585" showErrorMessage="1">
      <formula1>Hidden_377254</formula1>
    </dataValidation>
    <dataValidation type="list" errorStyle="stop" allowBlank="1" sqref="P1585" showErrorMessage="1">
      <formula1>Hidden_377255</formula1>
    </dataValidation>
    <dataValidation type="list" errorStyle="stop" allowBlank="1" sqref="Q1585" showErrorMessage="1">
      <formula1>Hidden_377242</formula1>
    </dataValidation>
    <dataValidation type="list" errorStyle="stop" allowBlank="1" sqref="S1585" showErrorMessage="1">
      <formula1>Hidden_377241</formula1>
    </dataValidation>
    <dataValidation type="list" errorStyle="stop" allowBlank="1" sqref="W1585" showErrorMessage="1">
      <formula1>Hidden_377261</formula1>
    </dataValidation>
    <dataValidation type="list" errorStyle="stop" allowBlank="1" sqref="AD1585" showErrorMessage="1">
      <formula1>Hidden_377243</formula1>
    </dataValidation>
    <dataValidation type="list" errorStyle="stop" allowBlank="1" sqref="E1586" showErrorMessage="1">
      <formula1>Hidden_377253</formula1>
    </dataValidation>
    <dataValidation type="list" errorStyle="stop" allowBlank="1" sqref="I1586" showErrorMessage="1">
      <formula1>Hidden_571279</formula1>
    </dataValidation>
    <dataValidation type="list" errorStyle="stop" allowBlank="1" sqref="M1586" showErrorMessage="1">
      <formula1>Hidden_377254</formula1>
    </dataValidation>
    <dataValidation type="list" errorStyle="stop" allowBlank="1" sqref="P1586" showErrorMessage="1">
      <formula1>Hidden_377255</formula1>
    </dataValidation>
    <dataValidation type="list" errorStyle="stop" allowBlank="1" sqref="Q1586" showErrorMessage="1">
      <formula1>Hidden_377242</formula1>
    </dataValidation>
    <dataValidation type="list" errorStyle="stop" allowBlank="1" sqref="S1586" showErrorMessage="1">
      <formula1>Hidden_377241</formula1>
    </dataValidation>
    <dataValidation type="list" errorStyle="stop" allowBlank="1" sqref="W1586" showErrorMessage="1">
      <formula1>Hidden_377261</formula1>
    </dataValidation>
    <dataValidation type="list" errorStyle="stop" allowBlank="1" sqref="AD1586" showErrorMessage="1">
      <formula1>Hidden_377243</formula1>
    </dataValidation>
    <dataValidation type="list" errorStyle="stop" allowBlank="1" sqref="E1587" showErrorMessage="1">
      <formula1>Hidden_377253</formula1>
    </dataValidation>
    <dataValidation type="list" errorStyle="stop" allowBlank="1" sqref="I1587" showErrorMessage="1">
      <formula1>Hidden_571279</formula1>
    </dataValidation>
    <dataValidation type="list" errorStyle="stop" allowBlank="1" sqref="M1587" showErrorMessage="1">
      <formula1>Hidden_377254</formula1>
    </dataValidation>
    <dataValidation type="list" errorStyle="stop" allowBlank="1" sqref="P1587" showErrorMessage="1">
      <formula1>Hidden_377255</formula1>
    </dataValidation>
    <dataValidation type="list" errorStyle="stop" allowBlank="1" sqref="Q1587" showErrorMessage="1">
      <formula1>Hidden_377242</formula1>
    </dataValidation>
    <dataValidation type="list" errorStyle="stop" allowBlank="1" sqref="S1587" showErrorMessage="1">
      <formula1>Hidden_377241</formula1>
    </dataValidation>
    <dataValidation type="list" errorStyle="stop" allowBlank="1" sqref="W1587" showErrorMessage="1">
      <formula1>Hidden_377261</formula1>
    </dataValidation>
    <dataValidation type="list" errorStyle="stop" allowBlank="1" sqref="AD1587" showErrorMessage="1">
      <formula1>Hidden_377243</formula1>
    </dataValidation>
    <dataValidation type="list" errorStyle="stop" allowBlank="1" sqref="E1588" showErrorMessage="1">
      <formula1>Hidden_377253</formula1>
    </dataValidation>
    <dataValidation type="list" errorStyle="stop" allowBlank="1" sqref="I1588" showErrorMessage="1">
      <formula1>Hidden_571279</formula1>
    </dataValidation>
    <dataValidation type="list" errorStyle="stop" allowBlank="1" sqref="M1588" showErrorMessage="1">
      <formula1>Hidden_377254</formula1>
    </dataValidation>
    <dataValidation type="list" errorStyle="stop" allowBlank="1" sqref="P1588" showErrorMessage="1">
      <formula1>Hidden_377255</formula1>
    </dataValidation>
    <dataValidation type="list" errorStyle="stop" allowBlank="1" sqref="Q1588" showErrorMessage="1">
      <formula1>Hidden_377242</formula1>
    </dataValidation>
    <dataValidation type="list" errorStyle="stop" allowBlank="1" sqref="S1588" showErrorMessage="1">
      <formula1>Hidden_377241</formula1>
    </dataValidation>
    <dataValidation type="list" errorStyle="stop" allowBlank="1" sqref="W1588" showErrorMessage="1">
      <formula1>Hidden_377261</formula1>
    </dataValidation>
    <dataValidation type="list" errorStyle="stop" allowBlank="1" sqref="AD1588" showErrorMessage="1">
      <formula1>Hidden_377243</formula1>
    </dataValidation>
    <dataValidation type="list" errorStyle="stop" allowBlank="1" sqref="E1589" showErrorMessage="1">
      <formula1>Hidden_377253</formula1>
    </dataValidation>
    <dataValidation type="list" errorStyle="stop" allowBlank="1" sqref="I1589" showErrorMessage="1">
      <formula1>Hidden_571279</formula1>
    </dataValidation>
    <dataValidation type="list" errorStyle="stop" allowBlank="1" sqref="M1589" showErrorMessage="1">
      <formula1>Hidden_377254</formula1>
    </dataValidation>
    <dataValidation type="list" errorStyle="stop" allowBlank="1" sqref="P1589" showErrorMessage="1">
      <formula1>Hidden_377255</formula1>
    </dataValidation>
    <dataValidation type="list" errorStyle="stop" allowBlank="1" sqref="Q1589" showErrorMessage="1">
      <formula1>Hidden_377242</formula1>
    </dataValidation>
    <dataValidation type="list" errorStyle="stop" allowBlank="1" sqref="S1589" showErrorMessage="1">
      <formula1>Hidden_377241</formula1>
    </dataValidation>
    <dataValidation type="list" errorStyle="stop" allowBlank="1" sqref="W1589" showErrorMessage="1">
      <formula1>Hidden_377261</formula1>
    </dataValidation>
    <dataValidation type="list" errorStyle="stop" allowBlank="1" sqref="AD1589" showErrorMessage="1">
      <formula1>Hidden_377243</formula1>
    </dataValidation>
    <dataValidation type="list" errorStyle="stop" allowBlank="1" sqref="E1590" showErrorMessage="1">
      <formula1>Hidden_377253</formula1>
    </dataValidation>
    <dataValidation type="list" errorStyle="stop" allowBlank="1" sqref="I1590" showErrorMessage="1">
      <formula1>Hidden_571279</formula1>
    </dataValidation>
    <dataValidation type="list" errorStyle="stop" allowBlank="1" sqref="M1590" showErrorMessage="1">
      <formula1>Hidden_377254</formula1>
    </dataValidation>
    <dataValidation type="list" errorStyle="stop" allowBlank="1" sqref="P1590" showErrorMessage="1">
      <formula1>Hidden_377255</formula1>
    </dataValidation>
    <dataValidation type="list" errorStyle="stop" allowBlank="1" sqref="Q1590" showErrorMessage="1">
      <formula1>Hidden_377242</formula1>
    </dataValidation>
    <dataValidation type="list" errorStyle="stop" allowBlank="1" sqref="S1590" showErrorMessage="1">
      <formula1>Hidden_377241</formula1>
    </dataValidation>
    <dataValidation type="list" errorStyle="stop" allowBlank="1" sqref="W1590" showErrorMessage="1">
      <formula1>Hidden_377261</formula1>
    </dataValidation>
    <dataValidation type="list" errorStyle="stop" allowBlank="1" sqref="AD1590" showErrorMessage="1">
      <formula1>Hidden_377243</formula1>
    </dataValidation>
    <dataValidation type="list" errorStyle="stop" allowBlank="1" sqref="E1591" showErrorMessage="1">
      <formula1>Hidden_377253</formula1>
    </dataValidation>
    <dataValidation type="list" errorStyle="stop" allowBlank="1" sqref="I1591" showErrorMessage="1">
      <formula1>Hidden_571279</formula1>
    </dataValidation>
    <dataValidation type="list" errorStyle="stop" allowBlank="1" sqref="M1591" showErrorMessage="1">
      <formula1>Hidden_377254</formula1>
    </dataValidation>
    <dataValidation type="list" errorStyle="stop" allowBlank="1" sqref="P1591" showErrorMessage="1">
      <formula1>Hidden_377255</formula1>
    </dataValidation>
    <dataValidation type="list" errorStyle="stop" allowBlank="1" sqref="Q1591" showErrorMessage="1">
      <formula1>Hidden_377242</formula1>
    </dataValidation>
    <dataValidation type="list" errorStyle="stop" allowBlank="1" sqref="S1591" showErrorMessage="1">
      <formula1>Hidden_377241</formula1>
    </dataValidation>
    <dataValidation type="list" errorStyle="stop" allowBlank="1" sqref="W1591" showErrorMessage="1">
      <formula1>Hidden_377261</formula1>
    </dataValidation>
    <dataValidation type="list" errorStyle="stop" allowBlank="1" sqref="AD1591" showErrorMessage="1">
      <formula1>Hidden_377243</formula1>
    </dataValidation>
    <dataValidation type="list" errorStyle="stop" allowBlank="1" sqref="E1592" showErrorMessage="1">
      <formula1>Hidden_377253</formula1>
    </dataValidation>
    <dataValidation type="list" errorStyle="stop" allowBlank="1" sqref="I1592" showErrorMessage="1">
      <formula1>Hidden_571279</formula1>
    </dataValidation>
    <dataValidation type="list" errorStyle="stop" allowBlank="1" sqref="M1592" showErrorMessage="1">
      <formula1>Hidden_377254</formula1>
    </dataValidation>
    <dataValidation type="list" errorStyle="stop" allowBlank="1" sqref="P1592" showErrorMessage="1">
      <formula1>Hidden_377255</formula1>
    </dataValidation>
    <dataValidation type="list" errorStyle="stop" allowBlank="1" sqref="Q1592" showErrorMessage="1">
      <formula1>Hidden_377242</formula1>
    </dataValidation>
    <dataValidation type="list" errorStyle="stop" allowBlank="1" sqref="S1592" showErrorMessage="1">
      <formula1>Hidden_377241</formula1>
    </dataValidation>
    <dataValidation type="list" errorStyle="stop" allowBlank="1" sqref="W1592" showErrorMessage="1">
      <formula1>Hidden_377261</formula1>
    </dataValidation>
    <dataValidation type="list" errorStyle="stop" allowBlank="1" sqref="AD1592" showErrorMessage="1">
      <formula1>Hidden_377243</formula1>
    </dataValidation>
    <dataValidation type="list" errorStyle="stop" allowBlank="1" sqref="E1593" showErrorMessage="1">
      <formula1>Hidden_377253</formula1>
    </dataValidation>
    <dataValidation type="list" errorStyle="stop" allowBlank="1" sqref="I1593" showErrorMessage="1">
      <formula1>Hidden_571279</formula1>
    </dataValidation>
    <dataValidation type="list" errorStyle="stop" allowBlank="1" sqref="M1593" showErrorMessage="1">
      <formula1>Hidden_377254</formula1>
    </dataValidation>
    <dataValidation type="list" errorStyle="stop" allowBlank="1" sqref="P1593" showErrorMessage="1">
      <formula1>Hidden_377255</formula1>
    </dataValidation>
    <dataValidation type="list" errorStyle="stop" allowBlank="1" sqref="Q1593" showErrorMessage="1">
      <formula1>Hidden_377242</formula1>
    </dataValidation>
    <dataValidation type="list" errorStyle="stop" allowBlank="1" sqref="S1593" showErrorMessage="1">
      <formula1>Hidden_377241</formula1>
    </dataValidation>
    <dataValidation type="list" errorStyle="stop" allowBlank="1" sqref="W1593" showErrorMessage="1">
      <formula1>Hidden_377261</formula1>
    </dataValidation>
    <dataValidation type="list" errorStyle="stop" allowBlank="1" sqref="AD1593" showErrorMessage="1">
      <formula1>Hidden_377243</formula1>
    </dataValidation>
    <dataValidation type="list" errorStyle="stop" allowBlank="1" sqref="E1594" showErrorMessage="1">
      <formula1>Hidden_377253</formula1>
    </dataValidation>
    <dataValidation type="list" errorStyle="stop" allowBlank="1" sqref="I1594" showErrorMessage="1">
      <formula1>Hidden_571279</formula1>
    </dataValidation>
    <dataValidation type="list" errorStyle="stop" allowBlank="1" sqref="M1594" showErrorMessage="1">
      <formula1>Hidden_377254</formula1>
    </dataValidation>
    <dataValidation type="list" errorStyle="stop" allowBlank="1" sqref="P1594" showErrorMessage="1">
      <formula1>Hidden_377255</formula1>
    </dataValidation>
    <dataValidation type="list" errorStyle="stop" allowBlank="1" sqref="Q1594" showErrorMessage="1">
      <formula1>Hidden_377242</formula1>
    </dataValidation>
    <dataValidation type="list" errorStyle="stop" allowBlank="1" sqref="S1594" showErrorMessage="1">
      <formula1>Hidden_377241</formula1>
    </dataValidation>
    <dataValidation type="list" errorStyle="stop" allowBlank="1" sqref="W1594" showErrorMessage="1">
      <formula1>Hidden_377261</formula1>
    </dataValidation>
    <dataValidation type="list" errorStyle="stop" allowBlank="1" sqref="AD1594" showErrorMessage="1">
      <formula1>Hidden_377243</formula1>
    </dataValidation>
    <dataValidation type="list" errorStyle="stop" allowBlank="1" sqref="E1595" showErrorMessage="1">
      <formula1>Hidden_377253</formula1>
    </dataValidation>
    <dataValidation type="list" errorStyle="stop" allowBlank="1" sqref="I1595" showErrorMessage="1">
      <formula1>Hidden_571279</formula1>
    </dataValidation>
    <dataValidation type="list" errorStyle="stop" allowBlank="1" sqref="M1595" showErrorMessage="1">
      <formula1>Hidden_377254</formula1>
    </dataValidation>
    <dataValidation type="list" errorStyle="stop" allowBlank="1" sqref="P1595" showErrorMessage="1">
      <formula1>Hidden_377255</formula1>
    </dataValidation>
    <dataValidation type="list" errorStyle="stop" allowBlank="1" sqref="Q1595" showErrorMessage="1">
      <formula1>Hidden_377242</formula1>
    </dataValidation>
    <dataValidation type="list" errorStyle="stop" allowBlank="1" sqref="S1595" showErrorMessage="1">
      <formula1>Hidden_377241</formula1>
    </dataValidation>
    <dataValidation type="list" errorStyle="stop" allowBlank="1" sqref="W1595" showErrorMessage="1">
      <formula1>Hidden_377261</formula1>
    </dataValidation>
    <dataValidation type="list" errorStyle="stop" allowBlank="1" sqref="AD1595" showErrorMessage="1">
      <formula1>Hidden_377243</formula1>
    </dataValidation>
    <dataValidation type="list" errorStyle="stop" allowBlank="1" sqref="E1596" showErrorMessage="1">
      <formula1>Hidden_377253</formula1>
    </dataValidation>
    <dataValidation type="list" errorStyle="stop" allowBlank="1" sqref="I1596" showErrorMessage="1">
      <formula1>Hidden_571279</formula1>
    </dataValidation>
    <dataValidation type="list" errorStyle="stop" allowBlank="1" sqref="M1596" showErrorMessage="1">
      <formula1>Hidden_377254</formula1>
    </dataValidation>
    <dataValidation type="list" errorStyle="stop" allowBlank="1" sqref="P1596" showErrorMessage="1">
      <formula1>Hidden_377255</formula1>
    </dataValidation>
    <dataValidation type="list" errorStyle="stop" allowBlank="1" sqref="Q1596" showErrorMessage="1">
      <formula1>Hidden_377242</formula1>
    </dataValidation>
    <dataValidation type="list" errorStyle="stop" allowBlank="1" sqref="S1596" showErrorMessage="1">
      <formula1>Hidden_377241</formula1>
    </dataValidation>
    <dataValidation type="list" errorStyle="stop" allowBlank="1" sqref="W1596" showErrorMessage="1">
      <formula1>Hidden_377261</formula1>
    </dataValidation>
    <dataValidation type="list" errorStyle="stop" allowBlank="1" sqref="AD1596" showErrorMessage="1">
      <formula1>Hidden_377243</formula1>
    </dataValidation>
    <dataValidation type="list" errorStyle="stop" allowBlank="1" sqref="E1597" showErrorMessage="1">
      <formula1>Hidden_377253</formula1>
    </dataValidation>
    <dataValidation type="list" errorStyle="stop" allowBlank="1" sqref="I1597" showErrorMessage="1">
      <formula1>Hidden_571279</formula1>
    </dataValidation>
    <dataValidation type="list" errorStyle="stop" allowBlank="1" sqref="M1597" showErrorMessage="1">
      <formula1>Hidden_377254</formula1>
    </dataValidation>
    <dataValidation type="list" errorStyle="stop" allowBlank="1" sqref="P1597" showErrorMessage="1">
      <formula1>Hidden_377255</formula1>
    </dataValidation>
    <dataValidation type="list" errorStyle="stop" allowBlank="1" sqref="Q1597" showErrorMessage="1">
      <formula1>Hidden_377242</formula1>
    </dataValidation>
    <dataValidation type="list" errorStyle="stop" allowBlank="1" sqref="S1597" showErrorMessage="1">
      <formula1>Hidden_377241</formula1>
    </dataValidation>
    <dataValidation type="list" errorStyle="stop" allowBlank="1" sqref="W1597" showErrorMessage="1">
      <formula1>Hidden_377261</formula1>
    </dataValidation>
    <dataValidation type="list" errorStyle="stop" allowBlank="1" sqref="AD1597" showErrorMessage="1">
      <formula1>Hidden_377243</formula1>
    </dataValidation>
    <dataValidation type="list" errorStyle="stop" allowBlank="1" sqref="E1598" showErrorMessage="1">
      <formula1>Hidden_377253</formula1>
    </dataValidation>
    <dataValidation type="list" errorStyle="stop" allowBlank="1" sqref="I1598" showErrorMessage="1">
      <formula1>Hidden_571279</formula1>
    </dataValidation>
    <dataValidation type="list" errorStyle="stop" allowBlank="1" sqref="M1598" showErrorMessage="1">
      <formula1>Hidden_377254</formula1>
    </dataValidation>
    <dataValidation type="list" errorStyle="stop" allowBlank="1" sqref="P1598" showErrorMessage="1">
      <formula1>Hidden_377255</formula1>
    </dataValidation>
    <dataValidation type="list" errorStyle="stop" allowBlank="1" sqref="Q1598" showErrorMessage="1">
      <formula1>Hidden_377242</formula1>
    </dataValidation>
    <dataValidation type="list" errorStyle="stop" allowBlank="1" sqref="S1598" showErrorMessage="1">
      <formula1>Hidden_377241</formula1>
    </dataValidation>
    <dataValidation type="list" errorStyle="stop" allowBlank="1" sqref="W1598" showErrorMessage="1">
      <formula1>Hidden_377261</formula1>
    </dataValidation>
    <dataValidation type="list" errorStyle="stop" allowBlank="1" sqref="AD1598" showErrorMessage="1">
      <formula1>Hidden_377243</formula1>
    </dataValidation>
    <dataValidation type="list" errorStyle="stop" allowBlank="1" sqref="E1599" showErrorMessage="1">
      <formula1>Hidden_377253</formula1>
    </dataValidation>
    <dataValidation type="list" errorStyle="stop" allowBlank="1" sqref="I1599" showErrorMessage="1">
      <formula1>Hidden_571279</formula1>
    </dataValidation>
    <dataValidation type="list" errorStyle="stop" allowBlank="1" sqref="M1599" showErrorMessage="1">
      <formula1>Hidden_377254</formula1>
    </dataValidation>
    <dataValidation type="list" errorStyle="stop" allowBlank="1" sqref="P1599" showErrorMessage="1">
      <formula1>Hidden_377255</formula1>
    </dataValidation>
    <dataValidation type="list" errorStyle="stop" allowBlank="1" sqref="Q1599" showErrorMessage="1">
      <formula1>Hidden_377242</formula1>
    </dataValidation>
    <dataValidation type="list" errorStyle="stop" allowBlank="1" sqref="S1599" showErrorMessage="1">
      <formula1>Hidden_377241</formula1>
    </dataValidation>
    <dataValidation type="list" errorStyle="stop" allowBlank="1" sqref="W1599" showErrorMessage="1">
      <formula1>Hidden_377261</formula1>
    </dataValidation>
    <dataValidation type="list" errorStyle="stop" allowBlank="1" sqref="AD1599" showErrorMessage="1">
      <formula1>Hidden_377243</formula1>
    </dataValidation>
    <dataValidation type="list" errorStyle="stop" allowBlank="1" sqref="E1600" showErrorMessage="1">
      <formula1>Hidden_377253</formula1>
    </dataValidation>
    <dataValidation type="list" errorStyle="stop" allowBlank="1" sqref="I1600" showErrorMessage="1">
      <formula1>Hidden_571279</formula1>
    </dataValidation>
    <dataValidation type="list" errorStyle="stop" allowBlank="1" sqref="M1600" showErrorMessage="1">
      <formula1>Hidden_377254</formula1>
    </dataValidation>
    <dataValidation type="list" errorStyle="stop" allowBlank="1" sqref="P1600" showErrorMessage="1">
      <formula1>Hidden_377255</formula1>
    </dataValidation>
    <dataValidation type="list" errorStyle="stop" allowBlank="1" sqref="Q1600" showErrorMessage="1">
      <formula1>Hidden_377242</formula1>
    </dataValidation>
    <dataValidation type="list" errorStyle="stop" allowBlank="1" sqref="S1600" showErrorMessage="1">
      <formula1>Hidden_377241</formula1>
    </dataValidation>
    <dataValidation type="list" errorStyle="stop" allowBlank="1" sqref="W1600" showErrorMessage="1">
      <formula1>Hidden_377261</formula1>
    </dataValidation>
    <dataValidation type="list" errorStyle="stop" allowBlank="1" sqref="AD1600" showErrorMessage="1">
      <formula1>Hidden_377243</formula1>
    </dataValidation>
    <dataValidation type="list" errorStyle="stop" allowBlank="1" sqref="E1601" showErrorMessage="1">
      <formula1>Hidden_377253</formula1>
    </dataValidation>
    <dataValidation type="list" errorStyle="stop" allowBlank="1" sqref="I1601" showErrorMessage="1">
      <formula1>Hidden_571279</formula1>
    </dataValidation>
    <dataValidation type="list" errorStyle="stop" allowBlank="1" sqref="M1601" showErrorMessage="1">
      <formula1>Hidden_377254</formula1>
    </dataValidation>
    <dataValidation type="list" errorStyle="stop" allowBlank="1" sqref="P1601" showErrorMessage="1">
      <formula1>Hidden_377255</formula1>
    </dataValidation>
    <dataValidation type="list" errorStyle="stop" allowBlank="1" sqref="Q1601" showErrorMessage="1">
      <formula1>Hidden_377242</formula1>
    </dataValidation>
    <dataValidation type="list" errorStyle="stop" allowBlank="1" sqref="S1601" showErrorMessage="1">
      <formula1>Hidden_377241</formula1>
    </dataValidation>
    <dataValidation type="list" errorStyle="stop" allowBlank="1" sqref="W1601" showErrorMessage="1">
      <formula1>Hidden_377261</formula1>
    </dataValidation>
    <dataValidation type="list" errorStyle="stop" allowBlank="1" sqref="AD1601" showErrorMessage="1">
      <formula1>Hidden_377243</formula1>
    </dataValidation>
    <dataValidation type="list" errorStyle="stop" allowBlank="1" sqref="E1602" showErrorMessage="1">
      <formula1>Hidden_377253</formula1>
    </dataValidation>
    <dataValidation type="list" errorStyle="stop" allowBlank="1" sqref="I1602" showErrorMessage="1">
      <formula1>Hidden_571279</formula1>
    </dataValidation>
    <dataValidation type="list" errorStyle="stop" allowBlank="1" sqref="M1602" showErrorMessage="1">
      <formula1>Hidden_377254</formula1>
    </dataValidation>
    <dataValidation type="list" errorStyle="stop" allowBlank="1" sqref="P1602" showErrorMessage="1">
      <formula1>Hidden_377255</formula1>
    </dataValidation>
    <dataValidation type="list" errorStyle="stop" allowBlank="1" sqref="Q1602" showErrorMessage="1">
      <formula1>Hidden_377242</formula1>
    </dataValidation>
    <dataValidation type="list" errorStyle="stop" allowBlank="1" sqref="S1602" showErrorMessage="1">
      <formula1>Hidden_377241</formula1>
    </dataValidation>
    <dataValidation type="list" errorStyle="stop" allowBlank="1" sqref="W1602" showErrorMessage="1">
      <formula1>Hidden_377261</formula1>
    </dataValidation>
    <dataValidation type="list" errorStyle="stop" allowBlank="1" sqref="AD1602" showErrorMessage="1">
      <formula1>Hidden_377243</formula1>
    </dataValidation>
    <dataValidation type="list" errorStyle="stop" allowBlank="1" sqref="E1603" showErrorMessage="1">
      <formula1>Hidden_377253</formula1>
    </dataValidation>
    <dataValidation type="list" errorStyle="stop" allowBlank="1" sqref="I1603" showErrorMessage="1">
      <formula1>Hidden_571279</formula1>
    </dataValidation>
    <dataValidation type="list" errorStyle="stop" allowBlank="1" sqref="M1603" showErrorMessage="1">
      <formula1>Hidden_377254</formula1>
    </dataValidation>
    <dataValidation type="list" errorStyle="stop" allowBlank="1" sqref="P1603" showErrorMessage="1">
      <formula1>Hidden_377255</formula1>
    </dataValidation>
    <dataValidation type="list" errorStyle="stop" allowBlank="1" sqref="Q1603" showErrorMessage="1">
      <formula1>Hidden_377242</formula1>
    </dataValidation>
    <dataValidation type="list" errorStyle="stop" allowBlank="1" sqref="S1603" showErrorMessage="1">
      <formula1>Hidden_377241</formula1>
    </dataValidation>
    <dataValidation type="list" errorStyle="stop" allowBlank="1" sqref="W1603" showErrorMessage="1">
      <formula1>Hidden_377261</formula1>
    </dataValidation>
    <dataValidation type="list" errorStyle="stop" allowBlank="1" sqref="AD1603" showErrorMessage="1">
      <formula1>Hidden_377243</formula1>
    </dataValidation>
    <dataValidation type="list" errorStyle="stop" allowBlank="1" sqref="E1604" showErrorMessage="1">
      <formula1>Hidden_377253</formula1>
    </dataValidation>
    <dataValidation type="list" errorStyle="stop" allowBlank="1" sqref="I1604" showErrorMessage="1">
      <formula1>Hidden_571279</formula1>
    </dataValidation>
    <dataValidation type="list" errorStyle="stop" allowBlank="1" sqref="M1604" showErrorMessage="1">
      <formula1>Hidden_377254</formula1>
    </dataValidation>
    <dataValidation type="list" errorStyle="stop" allowBlank="1" sqref="P1604" showErrorMessage="1">
      <formula1>Hidden_377255</formula1>
    </dataValidation>
    <dataValidation type="list" errorStyle="stop" allowBlank="1" sqref="Q1604" showErrorMessage="1">
      <formula1>Hidden_377242</formula1>
    </dataValidation>
    <dataValidation type="list" errorStyle="stop" allowBlank="1" sqref="S1604" showErrorMessage="1">
      <formula1>Hidden_377241</formula1>
    </dataValidation>
    <dataValidation type="list" errorStyle="stop" allowBlank="1" sqref="W1604" showErrorMessage="1">
      <formula1>Hidden_377261</formula1>
    </dataValidation>
    <dataValidation type="list" errorStyle="stop" allowBlank="1" sqref="AD1604" showErrorMessage="1">
      <formula1>Hidden_377243</formula1>
    </dataValidation>
    <dataValidation type="list" errorStyle="stop" allowBlank="1" sqref="E1605" showErrorMessage="1">
      <formula1>Hidden_377253</formula1>
    </dataValidation>
    <dataValidation type="list" errorStyle="stop" allowBlank="1" sqref="I1605" showErrorMessage="1">
      <formula1>Hidden_571279</formula1>
    </dataValidation>
    <dataValidation type="list" errorStyle="stop" allowBlank="1" sqref="M1605" showErrorMessage="1">
      <formula1>Hidden_377254</formula1>
    </dataValidation>
    <dataValidation type="list" errorStyle="stop" allowBlank="1" sqref="P1605" showErrorMessage="1">
      <formula1>Hidden_377255</formula1>
    </dataValidation>
    <dataValidation type="list" errorStyle="stop" allowBlank="1" sqref="Q1605" showErrorMessage="1">
      <formula1>Hidden_377242</formula1>
    </dataValidation>
    <dataValidation type="list" errorStyle="stop" allowBlank="1" sqref="S1605" showErrorMessage="1">
      <formula1>Hidden_377241</formula1>
    </dataValidation>
    <dataValidation type="list" errorStyle="stop" allowBlank="1" sqref="W1605" showErrorMessage="1">
      <formula1>Hidden_377261</formula1>
    </dataValidation>
    <dataValidation type="list" errorStyle="stop" allowBlank="1" sqref="AD1605" showErrorMessage="1">
      <formula1>Hidden_377243</formula1>
    </dataValidation>
    <dataValidation type="list" errorStyle="stop" allowBlank="1" sqref="E1606" showErrorMessage="1">
      <formula1>Hidden_377253</formula1>
    </dataValidation>
    <dataValidation type="list" errorStyle="stop" allowBlank="1" sqref="I1606" showErrorMessage="1">
      <formula1>Hidden_571279</formula1>
    </dataValidation>
    <dataValidation type="list" errorStyle="stop" allowBlank="1" sqref="M1606" showErrorMessage="1">
      <formula1>Hidden_377254</formula1>
    </dataValidation>
    <dataValidation type="list" errorStyle="stop" allowBlank="1" sqref="P1606" showErrorMessage="1">
      <formula1>Hidden_377255</formula1>
    </dataValidation>
    <dataValidation type="list" errorStyle="stop" allowBlank="1" sqref="Q1606" showErrorMessage="1">
      <formula1>Hidden_377242</formula1>
    </dataValidation>
    <dataValidation type="list" errorStyle="stop" allowBlank="1" sqref="S1606" showErrorMessage="1">
      <formula1>Hidden_377241</formula1>
    </dataValidation>
    <dataValidation type="list" errorStyle="stop" allowBlank="1" sqref="W1606" showErrorMessage="1">
      <formula1>Hidden_377261</formula1>
    </dataValidation>
    <dataValidation type="list" errorStyle="stop" allowBlank="1" sqref="AD1606" showErrorMessage="1">
      <formula1>Hidden_377243</formula1>
    </dataValidation>
    <dataValidation type="list" errorStyle="stop" allowBlank="1" sqref="E1607" showErrorMessage="1">
      <formula1>Hidden_377253</formula1>
    </dataValidation>
    <dataValidation type="list" errorStyle="stop" allowBlank="1" sqref="I1607" showErrorMessage="1">
      <formula1>Hidden_571279</formula1>
    </dataValidation>
    <dataValidation type="list" errorStyle="stop" allowBlank="1" sqref="M1607" showErrorMessage="1">
      <formula1>Hidden_377254</formula1>
    </dataValidation>
    <dataValidation type="list" errorStyle="stop" allowBlank="1" sqref="P1607" showErrorMessage="1">
      <formula1>Hidden_377255</formula1>
    </dataValidation>
    <dataValidation type="list" errorStyle="stop" allowBlank="1" sqref="Q1607" showErrorMessage="1">
      <formula1>Hidden_377242</formula1>
    </dataValidation>
    <dataValidation type="list" errorStyle="stop" allowBlank="1" sqref="S1607" showErrorMessage="1">
      <formula1>Hidden_377241</formula1>
    </dataValidation>
    <dataValidation type="list" errorStyle="stop" allowBlank="1" sqref="W1607" showErrorMessage="1">
      <formula1>Hidden_377261</formula1>
    </dataValidation>
    <dataValidation type="list" errorStyle="stop" allowBlank="1" sqref="AD1607" showErrorMessage="1">
      <formula1>Hidden_377243</formula1>
    </dataValidation>
    <dataValidation type="list" errorStyle="stop" allowBlank="1" sqref="E1608" showErrorMessage="1">
      <formula1>Hidden_377253</formula1>
    </dataValidation>
    <dataValidation type="list" errorStyle="stop" allowBlank="1" sqref="I1608" showErrorMessage="1">
      <formula1>Hidden_571279</formula1>
    </dataValidation>
    <dataValidation type="list" errorStyle="stop" allowBlank="1" sqref="M1608" showErrorMessage="1">
      <formula1>Hidden_377254</formula1>
    </dataValidation>
    <dataValidation type="list" errorStyle="stop" allowBlank="1" sqref="P1608" showErrorMessage="1">
      <formula1>Hidden_377255</formula1>
    </dataValidation>
    <dataValidation type="list" errorStyle="stop" allowBlank="1" sqref="Q1608" showErrorMessage="1">
      <formula1>Hidden_377242</formula1>
    </dataValidation>
    <dataValidation type="list" errorStyle="stop" allowBlank="1" sqref="S1608" showErrorMessage="1">
      <formula1>Hidden_377241</formula1>
    </dataValidation>
    <dataValidation type="list" errorStyle="stop" allowBlank="1" sqref="W1608" showErrorMessage="1">
      <formula1>Hidden_377261</formula1>
    </dataValidation>
    <dataValidation type="list" errorStyle="stop" allowBlank="1" sqref="AD1608" showErrorMessage="1">
      <formula1>Hidden_377243</formula1>
    </dataValidation>
    <dataValidation type="list" errorStyle="stop" allowBlank="1" sqref="E1609" showErrorMessage="1">
      <formula1>Hidden_377253</formula1>
    </dataValidation>
    <dataValidation type="list" errorStyle="stop" allowBlank="1" sqref="I1609" showErrorMessage="1">
      <formula1>Hidden_571279</formula1>
    </dataValidation>
    <dataValidation type="list" errorStyle="stop" allowBlank="1" sqref="M1609" showErrorMessage="1">
      <formula1>Hidden_377254</formula1>
    </dataValidation>
    <dataValidation type="list" errorStyle="stop" allowBlank="1" sqref="P1609" showErrorMessage="1">
      <formula1>Hidden_377255</formula1>
    </dataValidation>
    <dataValidation type="list" errorStyle="stop" allowBlank="1" sqref="Q1609" showErrorMessage="1">
      <formula1>Hidden_377242</formula1>
    </dataValidation>
    <dataValidation type="list" errorStyle="stop" allowBlank="1" sqref="S1609" showErrorMessage="1">
      <formula1>Hidden_377241</formula1>
    </dataValidation>
    <dataValidation type="list" errorStyle="stop" allowBlank="1" sqref="W1609" showErrorMessage="1">
      <formula1>Hidden_377261</formula1>
    </dataValidation>
    <dataValidation type="list" errorStyle="stop" allowBlank="1" sqref="AD1609" showErrorMessage="1">
      <formula1>Hidden_377243</formula1>
    </dataValidation>
    <dataValidation type="list" errorStyle="stop" allowBlank="1" sqref="E1610" showErrorMessage="1">
      <formula1>Hidden_377253</formula1>
    </dataValidation>
    <dataValidation type="list" errorStyle="stop" allowBlank="1" sqref="I1610" showErrorMessage="1">
      <formula1>Hidden_571279</formula1>
    </dataValidation>
    <dataValidation type="list" errorStyle="stop" allowBlank="1" sqref="M1610" showErrorMessage="1">
      <formula1>Hidden_377254</formula1>
    </dataValidation>
    <dataValidation type="list" errorStyle="stop" allowBlank="1" sqref="P1610" showErrorMessage="1">
      <formula1>Hidden_377255</formula1>
    </dataValidation>
    <dataValidation type="list" errorStyle="stop" allowBlank="1" sqref="Q1610" showErrorMessage="1">
      <formula1>Hidden_377242</formula1>
    </dataValidation>
    <dataValidation type="list" errorStyle="stop" allowBlank="1" sqref="S1610" showErrorMessage="1">
      <formula1>Hidden_377241</formula1>
    </dataValidation>
    <dataValidation type="list" errorStyle="stop" allowBlank="1" sqref="W1610" showErrorMessage="1">
      <formula1>Hidden_377261</formula1>
    </dataValidation>
    <dataValidation type="list" errorStyle="stop" allowBlank="1" sqref="AD1610" showErrorMessage="1">
      <formula1>Hidden_377243</formula1>
    </dataValidation>
    <dataValidation type="list" errorStyle="stop" allowBlank="1" sqref="E1611" showErrorMessage="1">
      <formula1>Hidden_377253</formula1>
    </dataValidation>
    <dataValidation type="list" errorStyle="stop" allowBlank="1" sqref="I1611" showErrorMessage="1">
      <formula1>Hidden_571279</formula1>
    </dataValidation>
    <dataValidation type="list" errorStyle="stop" allowBlank="1" sqref="M1611" showErrorMessage="1">
      <formula1>Hidden_377254</formula1>
    </dataValidation>
    <dataValidation type="list" errorStyle="stop" allowBlank="1" sqref="P1611" showErrorMessage="1">
      <formula1>Hidden_377255</formula1>
    </dataValidation>
    <dataValidation type="list" errorStyle="stop" allowBlank="1" sqref="Q1611" showErrorMessage="1">
      <formula1>Hidden_377242</formula1>
    </dataValidation>
    <dataValidation type="list" errorStyle="stop" allowBlank="1" sqref="S1611" showErrorMessage="1">
      <formula1>Hidden_377241</formula1>
    </dataValidation>
    <dataValidation type="list" errorStyle="stop" allowBlank="1" sqref="W1611" showErrorMessage="1">
      <formula1>Hidden_377261</formula1>
    </dataValidation>
    <dataValidation type="list" errorStyle="stop" allowBlank="1" sqref="AD1611" showErrorMessage="1">
      <formula1>Hidden_377243</formula1>
    </dataValidation>
    <dataValidation type="list" errorStyle="stop" allowBlank="1" sqref="E1612" showErrorMessage="1">
      <formula1>Hidden_377253</formula1>
    </dataValidation>
    <dataValidation type="list" errorStyle="stop" allowBlank="1" sqref="I1612" showErrorMessage="1">
      <formula1>Hidden_571279</formula1>
    </dataValidation>
    <dataValidation type="list" errorStyle="stop" allowBlank="1" sqref="M1612" showErrorMessage="1">
      <formula1>Hidden_377254</formula1>
    </dataValidation>
    <dataValidation type="list" errorStyle="stop" allowBlank="1" sqref="P1612" showErrorMessage="1">
      <formula1>Hidden_377255</formula1>
    </dataValidation>
    <dataValidation type="list" errorStyle="stop" allowBlank="1" sqref="Q1612" showErrorMessage="1">
      <formula1>Hidden_377242</formula1>
    </dataValidation>
    <dataValidation type="list" errorStyle="stop" allowBlank="1" sqref="S1612" showErrorMessage="1">
      <formula1>Hidden_377241</formula1>
    </dataValidation>
    <dataValidation type="list" errorStyle="stop" allowBlank="1" sqref="W1612" showErrorMessage="1">
      <formula1>Hidden_377261</formula1>
    </dataValidation>
    <dataValidation type="list" errorStyle="stop" allowBlank="1" sqref="AD1612" showErrorMessage="1">
      <formula1>Hidden_377243</formula1>
    </dataValidation>
    <dataValidation type="list" errorStyle="stop" allowBlank="1" sqref="E1613" showErrorMessage="1">
      <formula1>Hidden_377253</formula1>
    </dataValidation>
    <dataValidation type="list" errorStyle="stop" allowBlank="1" sqref="I1613" showErrorMessage="1">
      <formula1>Hidden_571279</formula1>
    </dataValidation>
    <dataValidation type="list" errorStyle="stop" allowBlank="1" sqref="M1613" showErrorMessage="1">
      <formula1>Hidden_377254</formula1>
    </dataValidation>
    <dataValidation type="list" errorStyle="stop" allowBlank="1" sqref="P1613" showErrorMessage="1">
      <formula1>Hidden_377255</formula1>
    </dataValidation>
    <dataValidation type="list" errorStyle="stop" allowBlank="1" sqref="Q1613" showErrorMessage="1">
      <formula1>Hidden_377242</formula1>
    </dataValidation>
    <dataValidation type="list" errorStyle="stop" allowBlank="1" sqref="S1613" showErrorMessage="1">
      <formula1>Hidden_377241</formula1>
    </dataValidation>
    <dataValidation type="list" errorStyle="stop" allowBlank="1" sqref="W1613" showErrorMessage="1">
      <formula1>Hidden_377261</formula1>
    </dataValidation>
    <dataValidation type="list" errorStyle="stop" allowBlank="1" sqref="AD1613" showErrorMessage="1">
      <formula1>Hidden_377243</formula1>
    </dataValidation>
    <dataValidation type="list" errorStyle="stop" allowBlank="1" sqref="E1614" showErrorMessage="1">
      <formula1>Hidden_377253</formula1>
    </dataValidation>
    <dataValidation type="list" errorStyle="stop" allowBlank="1" sqref="I1614" showErrorMessage="1">
      <formula1>Hidden_571279</formula1>
    </dataValidation>
    <dataValidation type="list" errorStyle="stop" allowBlank="1" sqref="M1614" showErrorMessage="1">
      <formula1>Hidden_377254</formula1>
    </dataValidation>
    <dataValidation type="list" errorStyle="stop" allowBlank="1" sqref="P1614" showErrorMessage="1">
      <formula1>Hidden_377255</formula1>
    </dataValidation>
    <dataValidation type="list" errorStyle="stop" allowBlank="1" sqref="Q1614" showErrorMessage="1">
      <formula1>Hidden_377242</formula1>
    </dataValidation>
    <dataValidation type="list" errorStyle="stop" allowBlank="1" sqref="S1614" showErrorMessage="1">
      <formula1>Hidden_377241</formula1>
    </dataValidation>
    <dataValidation type="list" errorStyle="stop" allowBlank="1" sqref="W1614" showErrorMessage="1">
      <formula1>Hidden_377261</formula1>
    </dataValidation>
    <dataValidation type="list" errorStyle="stop" allowBlank="1" sqref="AD1614" showErrorMessage="1">
      <formula1>Hidden_377243</formula1>
    </dataValidation>
    <dataValidation type="list" errorStyle="stop" allowBlank="1" sqref="E1615" showErrorMessage="1">
      <formula1>Hidden_377253</formula1>
    </dataValidation>
    <dataValidation type="list" errorStyle="stop" allowBlank="1" sqref="I1615" showErrorMessage="1">
      <formula1>Hidden_571279</formula1>
    </dataValidation>
    <dataValidation type="list" errorStyle="stop" allowBlank="1" sqref="M1615" showErrorMessage="1">
      <formula1>Hidden_377254</formula1>
    </dataValidation>
    <dataValidation type="list" errorStyle="stop" allowBlank="1" sqref="P1615" showErrorMessage="1">
      <formula1>Hidden_377255</formula1>
    </dataValidation>
    <dataValidation type="list" errorStyle="stop" allowBlank="1" sqref="Q1615" showErrorMessage="1">
      <formula1>Hidden_377242</formula1>
    </dataValidation>
    <dataValidation type="list" errorStyle="stop" allowBlank="1" sqref="S1615" showErrorMessage="1">
      <formula1>Hidden_377241</formula1>
    </dataValidation>
    <dataValidation type="list" errorStyle="stop" allowBlank="1" sqref="W1615" showErrorMessage="1">
      <formula1>Hidden_377261</formula1>
    </dataValidation>
    <dataValidation type="list" errorStyle="stop" allowBlank="1" sqref="AD1615" showErrorMessage="1">
      <formula1>Hidden_377243</formula1>
    </dataValidation>
    <dataValidation type="list" errorStyle="stop" allowBlank="1" sqref="E1616" showErrorMessage="1">
      <formula1>Hidden_377253</formula1>
    </dataValidation>
    <dataValidation type="list" errorStyle="stop" allowBlank="1" sqref="I1616" showErrorMessage="1">
      <formula1>Hidden_571279</formula1>
    </dataValidation>
    <dataValidation type="list" errorStyle="stop" allowBlank="1" sqref="M1616" showErrorMessage="1">
      <formula1>Hidden_377254</formula1>
    </dataValidation>
    <dataValidation type="list" errorStyle="stop" allowBlank="1" sqref="P1616" showErrorMessage="1">
      <formula1>Hidden_377255</formula1>
    </dataValidation>
    <dataValidation type="list" errorStyle="stop" allowBlank="1" sqref="Q1616" showErrorMessage="1">
      <formula1>Hidden_377242</formula1>
    </dataValidation>
    <dataValidation type="list" errorStyle="stop" allowBlank="1" sqref="S1616" showErrorMessage="1">
      <formula1>Hidden_377241</formula1>
    </dataValidation>
    <dataValidation type="list" errorStyle="stop" allowBlank="1" sqref="W1616" showErrorMessage="1">
      <formula1>Hidden_377261</formula1>
    </dataValidation>
    <dataValidation type="list" errorStyle="stop" allowBlank="1" sqref="AD1616" showErrorMessage="1">
      <formula1>Hidden_377243</formula1>
    </dataValidation>
    <dataValidation type="list" errorStyle="stop" allowBlank="1" sqref="E1617" showErrorMessage="1">
      <formula1>Hidden_377253</formula1>
    </dataValidation>
    <dataValidation type="list" errorStyle="stop" allowBlank="1" sqref="I1617" showErrorMessage="1">
      <formula1>Hidden_571279</formula1>
    </dataValidation>
    <dataValidation type="list" errorStyle="stop" allowBlank="1" sqref="M1617" showErrorMessage="1">
      <formula1>Hidden_377254</formula1>
    </dataValidation>
    <dataValidation type="list" errorStyle="stop" allowBlank="1" sqref="P1617" showErrorMessage="1">
      <formula1>Hidden_377255</formula1>
    </dataValidation>
    <dataValidation type="list" errorStyle="stop" allowBlank="1" sqref="Q1617" showErrorMessage="1">
      <formula1>Hidden_377242</formula1>
    </dataValidation>
    <dataValidation type="list" errorStyle="stop" allowBlank="1" sqref="S1617" showErrorMessage="1">
      <formula1>Hidden_377241</formula1>
    </dataValidation>
    <dataValidation type="list" errorStyle="stop" allowBlank="1" sqref="W1617" showErrorMessage="1">
      <formula1>Hidden_377261</formula1>
    </dataValidation>
    <dataValidation type="list" errorStyle="stop" allowBlank="1" sqref="AD1617" showErrorMessage="1">
      <formula1>Hidden_377243</formula1>
    </dataValidation>
    <dataValidation type="list" errorStyle="stop" allowBlank="1" sqref="E1618" showErrorMessage="1">
      <formula1>Hidden_377253</formula1>
    </dataValidation>
    <dataValidation type="list" errorStyle="stop" allowBlank="1" sqref="I1618" showErrorMessage="1">
      <formula1>Hidden_571279</formula1>
    </dataValidation>
    <dataValidation type="list" errorStyle="stop" allowBlank="1" sqref="M1618" showErrorMessage="1">
      <formula1>Hidden_377254</formula1>
    </dataValidation>
    <dataValidation type="list" errorStyle="stop" allowBlank="1" sqref="P1618" showErrorMessage="1">
      <formula1>Hidden_377255</formula1>
    </dataValidation>
    <dataValidation type="list" errorStyle="stop" allowBlank="1" sqref="Q1618" showErrorMessage="1">
      <formula1>Hidden_377242</formula1>
    </dataValidation>
    <dataValidation type="list" errorStyle="stop" allowBlank="1" sqref="S1618" showErrorMessage="1">
      <formula1>Hidden_377241</formula1>
    </dataValidation>
    <dataValidation type="list" errorStyle="stop" allowBlank="1" sqref="W1618" showErrorMessage="1">
      <formula1>Hidden_377261</formula1>
    </dataValidation>
    <dataValidation type="list" errorStyle="stop" allowBlank="1" sqref="AD1618" showErrorMessage="1">
      <formula1>Hidden_377243</formula1>
    </dataValidation>
    <dataValidation type="list" errorStyle="stop" allowBlank="1" sqref="E1619" showErrorMessage="1">
      <formula1>Hidden_377253</formula1>
    </dataValidation>
    <dataValidation type="list" errorStyle="stop" allowBlank="1" sqref="I1619" showErrorMessage="1">
      <formula1>Hidden_571279</formula1>
    </dataValidation>
    <dataValidation type="list" errorStyle="stop" allowBlank="1" sqref="M1619" showErrorMessage="1">
      <formula1>Hidden_377254</formula1>
    </dataValidation>
    <dataValidation type="list" errorStyle="stop" allowBlank="1" sqref="P1619" showErrorMessage="1">
      <formula1>Hidden_377255</formula1>
    </dataValidation>
    <dataValidation type="list" errorStyle="stop" allowBlank="1" sqref="Q1619" showErrorMessage="1">
      <formula1>Hidden_377242</formula1>
    </dataValidation>
    <dataValidation type="list" errorStyle="stop" allowBlank="1" sqref="S1619" showErrorMessage="1">
      <formula1>Hidden_377241</formula1>
    </dataValidation>
    <dataValidation type="list" errorStyle="stop" allowBlank="1" sqref="W1619" showErrorMessage="1">
      <formula1>Hidden_377261</formula1>
    </dataValidation>
    <dataValidation type="list" errorStyle="stop" allowBlank="1" sqref="AD1619" showErrorMessage="1">
      <formula1>Hidden_377243</formula1>
    </dataValidation>
    <dataValidation type="list" errorStyle="stop" allowBlank="1" sqref="E1620" showErrorMessage="1">
      <formula1>Hidden_377253</formula1>
    </dataValidation>
    <dataValidation type="list" errorStyle="stop" allowBlank="1" sqref="I1620" showErrorMessage="1">
      <formula1>Hidden_571279</formula1>
    </dataValidation>
    <dataValidation type="list" errorStyle="stop" allowBlank="1" sqref="M1620" showErrorMessage="1">
      <formula1>Hidden_377254</formula1>
    </dataValidation>
    <dataValidation type="list" errorStyle="stop" allowBlank="1" sqref="P1620" showErrorMessage="1">
      <formula1>Hidden_377255</formula1>
    </dataValidation>
    <dataValidation type="list" errorStyle="stop" allowBlank="1" sqref="Q1620" showErrorMessage="1">
      <formula1>Hidden_377242</formula1>
    </dataValidation>
    <dataValidation type="list" errorStyle="stop" allowBlank="1" sqref="S1620" showErrorMessage="1">
      <formula1>Hidden_377241</formula1>
    </dataValidation>
    <dataValidation type="list" errorStyle="stop" allowBlank="1" sqref="W1620" showErrorMessage="1">
      <formula1>Hidden_377261</formula1>
    </dataValidation>
    <dataValidation type="list" errorStyle="stop" allowBlank="1" sqref="AD1620" showErrorMessage="1">
      <formula1>Hidden_377243</formula1>
    </dataValidation>
    <dataValidation type="list" errorStyle="stop" allowBlank="1" sqref="E1621" showErrorMessage="1">
      <formula1>Hidden_377253</formula1>
    </dataValidation>
    <dataValidation type="list" errorStyle="stop" allowBlank="1" sqref="I1621" showErrorMessage="1">
      <formula1>Hidden_571279</formula1>
    </dataValidation>
    <dataValidation type="list" errorStyle="stop" allowBlank="1" sqref="M1621" showErrorMessage="1">
      <formula1>Hidden_377254</formula1>
    </dataValidation>
    <dataValidation type="list" errorStyle="stop" allowBlank="1" sqref="P1621" showErrorMessage="1">
      <formula1>Hidden_377255</formula1>
    </dataValidation>
    <dataValidation type="list" errorStyle="stop" allowBlank="1" sqref="Q1621" showErrorMessage="1">
      <formula1>Hidden_377242</formula1>
    </dataValidation>
    <dataValidation type="list" errorStyle="stop" allowBlank="1" sqref="S1621" showErrorMessage="1">
      <formula1>Hidden_377241</formula1>
    </dataValidation>
    <dataValidation type="list" errorStyle="stop" allowBlank="1" sqref="W1621" showErrorMessage="1">
      <formula1>Hidden_377261</formula1>
    </dataValidation>
    <dataValidation type="list" errorStyle="stop" allowBlank="1" sqref="AD1621" showErrorMessage="1">
      <formula1>Hidden_377243</formula1>
    </dataValidation>
    <dataValidation type="list" errorStyle="stop" allowBlank="1" sqref="E1622" showErrorMessage="1">
      <formula1>Hidden_377253</formula1>
    </dataValidation>
    <dataValidation type="list" errorStyle="stop" allowBlank="1" sqref="I1622" showErrorMessage="1">
      <formula1>Hidden_571279</formula1>
    </dataValidation>
    <dataValidation type="list" errorStyle="stop" allowBlank="1" sqref="M1622" showErrorMessage="1">
      <formula1>Hidden_377254</formula1>
    </dataValidation>
    <dataValidation type="list" errorStyle="stop" allowBlank="1" sqref="P1622" showErrorMessage="1">
      <formula1>Hidden_377255</formula1>
    </dataValidation>
    <dataValidation type="list" errorStyle="stop" allowBlank="1" sqref="Q1622" showErrorMessage="1">
      <formula1>Hidden_377242</formula1>
    </dataValidation>
    <dataValidation type="list" errorStyle="stop" allowBlank="1" sqref="S1622" showErrorMessage="1">
      <formula1>Hidden_377241</formula1>
    </dataValidation>
    <dataValidation type="list" errorStyle="stop" allowBlank="1" sqref="W1622" showErrorMessage="1">
      <formula1>Hidden_377261</formula1>
    </dataValidation>
    <dataValidation type="list" errorStyle="stop" allowBlank="1" sqref="AD1622" showErrorMessage="1">
      <formula1>Hidden_377243</formula1>
    </dataValidation>
    <dataValidation type="list" errorStyle="stop" allowBlank="1" sqref="E1623" showErrorMessage="1">
      <formula1>Hidden_377253</formula1>
    </dataValidation>
    <dataValidation type="list" errorStyle="stop" allowBlank="1" sqref="I1623" showErrorMessage="1">
      <formula1>Hidden_571279</formula1>
    </dataValidation>
    <dataValidation type="list" errorStyle="stop" allowBlank="1" sqref="M1623" showErrorMessage="1">
      <formula1>Hidden_377254</formula1>
    </dataValidation>
    <dataValidation type="list" errorStyle="stop" allowBlank="1" sqref="P1623" showErrorMessage="1">
      <formula1>Hidden_377255</formula1>
    </dataValidation>
    <dataValidation type="list" errorStyle="stop" allowBlank="1" sqref="Q1623" showErrorMessage="1">
      <formula1>Hidden_377242</formula1>
    </dataValidation>
    <dataValidation type="list" errorStyle="stop" allowBlank="1" sqref="S1623" showErrorMessage="1">
      <formula1>Hidden_377241</formula1>
    </dataValidation>
    <dataValidation type="list" errorStyle="stop" allowBlank="1" sqref="W1623" showErrorMessage="1">
      <formula1>Hidden_377261</formula1>
    </dataValidation>
    <dataValidation type="list" errorStyle="stop" allowBlank="1" sqref="AD1623" showErrorMessage="1">
      <formula1>Hidden_377243</formula1>
    </dataValidation>
    <dataValidation type="list" errorStyle="stop" allowBlank="1" sqref="E1624" showErrorMessage="1">
      <formula1>Hidden_377253</formula1>
    </dataValidation>
    <dataValidation type="list" errorStyle="stop" allowBlank="1" sqref="I1624" showErrorMessage="1">
      <formula1>Hidden_571279</formula1>
    </dataValidation>
    <dataValidation type="list" errorStyle="stop" allowBlank="1" sqref="M1624" showErrorMessage="1">
      <formula1>Hidden_377254</formula1>
    </dataValidation>
    <dataValidation type="list" errorStyle="stop" allowBlank="1" sqref="P1624" showErrorMessage="1">
      <formula1>Hidden_377255</formula1>
    </dataValidation>
    <dataValidation type="list" errorStyle="stop" allowBlank="1" sqref="Q1624" showErrorMessage="1">
      <formula1>Hidden_377242</formula1>
    </dataValidation>
    <dataValidation type="list" errorStyle="stop" allowBlank="1" sqref="S1624" showErrorMessage="1">
      <formula1>Hidden_377241</formula1>
    </dataValidation>
    <dataValidation type="list" errorStyle="stop" allowBlank="1" sqref="W1624" showErrorMessage="1">
      <formula1>Hidden_377261</formula1>
    </dataValidation>
    <dataValidation type="list" errorStyle="stop" allowBlank="1" sqref="AD1624" showErrorMessage="1">
      <formula1>Hidden_377243</formula1>
    </dataValidation>
    <dataValidation type="list" errorStyle="stop" allowBlank="1" sqref="E1625" showErrorMessage="1">
      <formula1>Hidden_377253</formula1>
    </dataValidation>
    <dataValidation type="list" errorStyle="stop" allowBlank="1" sqref="I1625" showErrorMessage="1">
      <formula1>Hidden_571279</formula1>
    </dataValidation>
    <dataValidation type="list" errorStyle="stop" allowBlank="1" sqref="M1625" showErrorMessage="1">
      <formula1>Hidden_377254</formula1>
    </dataValidation>
    <dataValidation type="list" errorStyle="stop" allowBlank="1" sqref="P1625" showErrorMessage="1">
      <formula1>Hidden_377255</formula1>
    </dataValidation>
    <dataValidation type="list" errorStyle="stop" allowBlank="1" sqref="Q1625" showErrorMessage="1">
      <formula1>Hidden_377242</formula1>
    </dataValidation>
    <dataValidation type="list" errorStyle="stop" allowBlank="1" sqref="S1625" showErrorMessage="1">
      <formula1>Hidden_377241</formula1>
    </dataValidation>
    <dataValidation type="list" errorStyle="stop" allowBlank="1" sqref="W1625" showErrorMessage="1">
      <formula1>Hidden_377261</formula1>
    </dataValidation>
    <dataValidation type="list" errorStyle="stop" allowBlank="1" sqref="AD1625" showErrorMessage="1">
      <formula1>Hidden_377243</formula1>
    </dataValidation>
    <dataValidation type="list" errorStyle="stop" allowBlank="1" sqref="E1626" showErrorMessage="1">
      <formula1>Hidden_377253</formula1>
    </dataValidation>
    <dataValidation type="list" errorStyle="stop" allowBlank="1" sqref="I1626" showErrorMessage="1">
      <formula1>Hidden_571279</formula1>
    </dataValidation>
    <dataValidation type="list" errorStyle="stop" allowBlank="1" sqref="M1626" showErrorMessage="1">
      <formula1>Hidden_377254</formula1>
    </dataValidation>
    <dataValidation type="list" errorStyle="stop" allowBlank="1" sqref="P1626" showErrorMessage="1">
      <formula1>Hidden_377255</formula1>
    </dataValidation>
    <dataValidation type="list" errorStyle="stop" allowBlank="1" sqref="Q1626" showErrorMessage="1">
      <formula1>Hidden_377242</formula1>
    </dataValidation>
    <dataValidation type="list" errorStyle="stop" allowBlank="1" sqref="S1626" showErrorMessage="1">
      <formula1>Hidden_377241</formula1>
    </dataValidation>
    <dataValidation type="list" errorStyle="stop" allowBlank="1" sqref="W1626" showErrorMessage="1">
      <formula1>Hidden_377261</formula1>
    </dataValidation>
    <dataValidation type="list" errorStyle="stop" allowBlank="1" sqref="AD1626" showErrorMessage="1">
      <formula1>Hidden_377243</formula1>
    </dataValidation>
    <dataValidation type="list" errorStyle="stop" allowBlank="1" sqref="E1627" showErrorMessage="1">
      <formula1>Hidden_377253</formula1>
    </dataValidation>
    <dataValidation type="list" errorStyle="stop" allowBlank="1" sqref="I1627" showErrorMessage="1">
      <formula1>Hidden_571279</formula1>
    </dataValidation>
    <dataValidation type="list" errorStyle="stop" allowBlank="1" sqref="M1627" showErrorMessage="1">
      <formula1>Hidden_377254</formula1>
    </dataValidation>
    <dataValidation type="list" errorStyle="stop" allowBlank="1" sqref="P1627" showErrorMessage="1">
      <formula1>Hidden_377255</formula1>
    </dataValidation>
    <dataValidation type="list" errorStyle="stop" allowBlank="1" sqref="Q1627" showErrorMessage="1">
      <formula1>Hidden_377242</formula1>
    </dataValidation>
    <dataValidation type="list" errorStyle="stop" allowBlank="1" sqref="S1627" showErrorMessage="1">
      <formula1>Hidden_377241</formula1>
    </dataValidation>
    <dataValidation type="list" errorStyle="stop" allowBlank="1" sqref="W1627" showErrorMessage="1">
      <formula1>Hidden_377261</formula1>
    </dataValidation>
    <dataValidation type="list" errorStyle="stop" allowBlank="1" sqref="AD1627" showErrorMessage="1">
      <formula1>Hidden_377243</formula1>
    </dataValidation>
    <dataValidation type="list" errorStyle="stop" allowBlank="1" sqref="E1628" showErrorMessage="1">
      <formula1>Hidden_377253</formula1>
    </dataValidation>
    <dataValidation type="list" errorStyle="stop" allowBlank="1" sqref="I1628" showErrorMessage="1">
      <formula1>Hidden_571279</formula1>
    </dataValidation>
    <dataValidation type="list" errorStyle="stop" allowBlank="1" sqref="M1628" showErrorMessage="1">
      <formula1>Hidden_377254</formula1>
    </dataValidation>
    <dataValidation type="list" errorStyle="stop" allowBlank="1" sqref="P1628" showErrorMessage="1">
      <formula1>Hidden_377255</formula1>
    </dataValidation>
    <dataValidation type="list" errorStyle="stop" allowBlank="1" sqref="Q1628" showErrorMessage="1">
      <formula1>Hidden_377242</formula1>
    </dataValidation>
    <dataValidation type="list" errorStyle="stop" allowBlank="1" sqref="S1628" showErrorMessage="1">
      <formula1>Hidden_377241</formula1>
    </dataValidation>
    <dataValidation type="list" errorStyle="stop" allowBlank="1" sqref="W1628" showErrorMessage="1">
      <formula1>Hidden_377261</formula1>
    </dataValidation>
    <dataValidation type="list" errorStyle="stop" allowBlank="1" sqref="AD1628" showErrorMessage="1">
      <formula1>Hidden_377243</formula1>
    </dataValidation>
    <dataValidation type="list" errorStyle="stop" allowBlank="1" sqref="E1629" showErrorMessage="1">
      <formula1>Hidden_377253</formula1>
    </dataValidation>
    <dataValidation type="list" errorStyle="stop" allowBlank="1" sqref="I1629" showErrorMessage="1">
      <formula1>Hidden_571279</formula1>
    </dataValidation>
    <dataValidation type="list" errorStyle="stop" allowBlank="1" sqref="M1629" showErrorMessage="1">
      <formula1>Hidden_377254</formula1>
    </dataValidation>
    <dataValidation type="list" errorStyle="stop" allowBlank="1" sqref="P1629" showErrorMessage="1">
      <formula1>Hidden_377255</formula1>
    </dataValidation>
    <dataValidation type="list" errorStyle="stop" allowBlank="1" sqref="Q1629" showErrorMessage="1">
      <formula1>Hidden_377242</formula1>
    </dataValidation>
    <dataValidation type="list" errorStyle="stop" allowBlank="1" sqref="S1629" showErrorMessage="1">
      <formula1>Hidden_377241</formula1>
    </dataValidation>
    <dataValidation type="list" errorStyle="stop" allowBlank="1" sqref="W1629" showErrorMessage="1">
      <formula1>Hidden_377261</formula1>
    </dataValidation>
    <dataValidation type="list" errorStyle="stop" allowBlank="1" sqref="AD1629" showErrorMessage="1">
      <formula1>Hidden_377243</formula1>
    </dataValidation>
    <dataValidation type="list" errorStyle="stop" allowBlank="1" sqref="E1630" showErrorMessage="1">
      <formula1>Hidden_377253</formula1>
    </dataValidation>
    <dataValidation type="list" errorStyle="stop" allowBlank="1" sqref="I1630" showErrorMessage="1">
      <formula1>Hidden_571279</formula1>
    </dataValidation>
    <dataValidation type="list" errorStyle="stop" allowBlank="1" sqref="M1630" showErrorMessage="1">
      <formula1>Hidden_377254</formula1>
    </dataValidation>
    <dataValidation type="list" errorStyle="stop" allowBlank="1" sqref="P1630" showErrorMessage="1">
      <formula1>Hidden_377255</formula1>
    </dataValidation>
    <dataValidation type="list" errorStyle="stop" allowBlank="1" sqref="Q1630" showErrorMessage="1">
      <formula1>Hidden_377242</formula1>
    </dataValidation>
    <dataValidation type="list" errorStyle="stop" allowBlank="1" sqref="S1630" showErrorMessage="1">
      <formula1>Hidden_377241</formula1>
    </dataValidation>
    <dataValidation type="list" errorStyle="stop" allowBlank="1" sqref="W1630" showErrorMessage="1">
      <formula1>Hidden_377261</formula1>
    </dataValidation>
    <dataValidation type="list" errorStyle="stop" allowBlank="1" sqref="AD1630" showErrorMessage="1">
      <formula1>Hidden_377243</formula1>
    </dataValidation>
    <dataValidation type="list" errorStyle="stop" allowBlank="1" sqref="E1631" showErrorMessage="1">
      <formula1>Hidden_377253</formula1>
    </dataValidation>
    <dataValidation type="list" errorStyle="stop" allowBlank="1" sqref="I1631" showErrorMessage="1">
      <formula1>Hidden_571279</formula1>
    </dataValidation>
    <dataValidation type="list" errorStyle="stop" allowBlank="1" sqref="M1631" showErrorMessage="1">
      <formula1>Hidden_377254</formula1>
    </dataValidation>
    <dataValidation type="list" errorStyle="stop" allowBlank="1" sqref="P1631" showErrorMessage="1">
      <formula1>Hidden_377255</formula1>
    </dataValidation>
    <dataValidation type="list" errorStyle="stop" allowBlank="1" sqref="Q1631" showErrorMessage="1">
      <formula1>Hidden_377242</formula1>
    </dataValidation>
    <dataValidation type="list" errorStyle="stop" allowBlank="1" sqref="S1631" showErrorMessage="1">
      <formula1>Hidden_377241</formula1>
    </dataValidation>
    <dataValidation type="list" errorStyle="stop" allowBlank="1" sqref="W1631" showErrorMessage="1">
      <formula1>Hidden_377261</formula1>
    </dataValidation>
    <dataValidation type="list" errorStyle="stop" allowBlank="1" sqref="AD1631" showErrorMessage="1">
      <formula1>Hidden_377243</formula1>
    </dataValidation>
    <dataValidation type="list" errorStyle="stop" allowBlank="1" sqref="E1632" showErrorMessage="1">
      <formula1>Hidden_377253</formula1>
    </dataValidation>
    <dataValidation type="list" errorStyle="stop" allowBlank="1" sqref="I1632" showErrorMessage="1">
      <formula1>Hidden_571279</formula1>
    </dataValidation>
    <dataValidation type="list" errorStyle="stop" allowBlank="1" sqref="M1632" showErrorMessage="1">
      <formula1>Hidden_377254</formula1>
    </dataValidation>
    <dataValidation type="list" errorStyle="stop" allowBlank="1" sqref="P1632" showErrorMessage="1">
      <formula1>Hidden_377255</formula1>
    </dataValidation>
    <dataValidation type="list" errorStyle="stop" allowBlank="1" sqref="Q1632" showErrorMessage="1">
      <formula1>Hidden_377242</formula1>
    </dataValidation>
    <dataValidation type="list" errorStyle="stop" allowBlank="1" sqref="S1632" showErrorMessage="1">
      <formula1>Hidden_377241</formula1>
    </dataValidation>
    <dataValidation type="list" errorStyle="stop" allowBlank="1" sqref="W1632" showErrorMessage="1">
      <formula1>Hidden_377261</formula1>
    </dataValidation>
    <dataValidation type="list" errorStyle="stop" allowBlank="1" sqref="AD1632" showErrorMessage="1">
      <formula1>Hidden_377243</formula1>
    </dataValidation>
    <dataValidation type="list" errorStyle="stop" allowBlank="1" sqref="E1633" showErrorMessage="1">
      <formula1>Hidden_377253</formula1>
    </dataValidation>
    <dataValidation type="list" errorStyle="stop" allowBlank="1" sqref="I1633" showErrorMessage="1">
      <formula1>Hidden_571279</formula1>
    </dataValidation>
    <dataValidation type="list" errorStyle="stop" allowBlank="1" sqref="M1633" showErrorMessage="1">
      <formula1>Hidden_377254</formula1>
    </dataValidation>
    <dataValidation type="list" errorStyle="stop" allowBlank="1" sqref="P1633" showErrorMessage="1">
      <formula1>Hidden_377255</formula1>
    </dataValidation>
    <dataValidation type="list" errorStyle="stop" allowBlank="1" sqref="Q1633" showErrorMessage="1">
      <formula1>Hidden_377242</formula1>
    </dataValidation>
    <dataValidation type="list" errorStyle="stop" allowBlank="1" sqref="S1633" showErrorMessage="1">
      <formula1>Hidden_377241</formula1>
    </dataValidation>
    <dataValidation type="list" errorStyle="stop" allowBlank="1" sqref="W1633" showErrorMessage="1">
      <formula1>Hidden_377261</formula1>
    </dataValidation>
    <dataValidation type="list" errorStyle="stop" allowBlank="1" sqref="AD1633" showErrorMessage="1">
      <formula1>Hidden_377243</formula1>
    </dataValidation>
    <dataValidation type="list" errorStyle="stop" allowBlank="1" sqref="E1634" showErrorMessage="1">
      <formula1>Hidden_377253</formula1>
    </dataValidation>
    <dataValidation type="list" errorStyle="stop" allowBlank="1" sqref="I1634" showErrorMessage="1">
      <formula1>Hidden_571279</formula1>
    </dataValidation>
    <dataValidation type="list" errorStyle="stop" allowBlank="1" sqref="M1634" showErrorMessage="1">
      <formula1>Hidden_377254</formula1>
    </dataValidation>
    <dataValidation type="list" errorStyle="stop" allowBlank="1" sqref="P1634" showErrorMessage="1">
      <formula1>Hidden_377255</formula1>
    </dataValidation>
    <dataValidation type="list" errorStyle="stop" allowBlank="1" sqref="Q1634" showErrorMessage="1">
      <formula1>Hidden_377242</formula1>
    </dataValidation>
    <dataValidation type="list" errorStyle="stop" allowBlank="1" sqref="S1634" showErrorMessage="1">
      <formula1>Hidden_377241</formula1>
    </dataValidation>
    <dataValidation type="list" errorStyle="stop" allowBlank="1" sqref="W1634" showErrorMessage="1">
      <formula1>Hidden_377261</formula1>
    </dataValidation>
    <dataValidation type="list" errorStyle="stop" allowBlank="1" sqref="AD1634" showErrorMessage="1">
      <formula1>Hidden_377243</formula1>
    </dataValidation>
    <dataValidation type="list" errorStyle="stop" allowBlank="1" sqref="E1635" showErrorMessage="1">
      <formula1>Hidden_377253</formula1>
    </dataValidation>
    <dataValidation type="list" errorStyle="stop" allowBlank="1" sqref="I1635" showErrorMessage="1">
      <formula1>Hidden_571279</formula1>
    </dataValidation>
    <dataValidation type="list" errorStyle="stop" allowBlank="1" sqref="M1635" showErrorMessage="1">
      <formula1>Hidden_377254</formula1>
    </dataValidation>
    <dataValidation type="list" errorStyle="stop" allowBlank="1" sqref="P1635" showErrorMessage="1">
      <formula1>Hidden_377255</formula1>
    </dataValidation>
    <dataValidation type="list" errorStyle="stop" allowBlank="1" sqref="Q1635" showErrorMessage="1">
      <formula1>Hidden_377242</formula1>
    </dataValidation>
    <dataValidation type="list" errorStyle="stop" allowBlank="1" sqref="S1635" showErrorMessage="1">
      <formula1>Hidden_377241</formula1>
    </dataValidation>
    <dataValidation type="list" errorStyle="stop" allowBlank="1" sqref="W1635" showErrorMessage="1">
      <formula1>Hidden_377261</formula1>
    </dataValidation>
    <dataValidation type="list" errorStyle="stop" allowBlank="1" sqref="AD1635" showErrorMessage="1">
      <formula1>Hidden_377243</formula1>
    </dataValidation>
    <dataValidation type="list" errorStyle="stop" allowBlank="1" sqref="E1636" showErrorMessage="1">
      <formula1>Hidden_377253</formula1>
    </dataValidation>
    <dataValidation type="list" errorStyle="stop" allowBlank="1" sqref="I1636" showErrorMessage="1">
      <formula1>Hidden_571279</formula1>
    </dataValidation>
    <dataValidation type="list" errorStyle="stop" allowBlank="1" sqref="M1636" showErrorMessage="1">
      <formula1>Hidden_377254</formula1>
    </dataValidation>
    <dataValidation type="list" errorStyle="stop" allowBlank="1" sqref="P1636" showErrorMessage="1">
      <formula1>Hidden_377255</formula1>
    </dataValidation>
    <dataValidation type="list" errorStyle="stop" allowBlank="1" sqref="Q1636" showErrorMessage="1">
      <formula1>Hidden_377242</formula1>
    </dataValidation>
    <dataValidation type="list" errorStyle="stop" allowBlank="1" sqref="S1636" showErrorMessage="1">
      <formula1>Hidden_377241</formula1>
    </dataValidation>
    <dataValidation type="list" errorStyle="stop" allowBlank="1" sqref="W1636" showErrorMessage="1">
      <formula1>Hidden_377261</formula1>
    </dataValidation>
    <dataValidation type="list" errorStyle="stop" allowBlank="1" sqref="AD1636" showErrorMessage="1">
      <formula1>Hidden_377243</formula1>
    </dataValidation>
    <dataValidation type="list" errorStyle="stop" allowBlank="1" sqref="E1637" showErrorMessage="1">
      <formula1>Hidden_377253</formula1>
    </dataValidation>
    <dataValidation type="list" errorStyle="stop" allowBlank="1" sqref="I1637" showErrorMessage="1">
      <formula1>Hidden_571279</formula1>
    </dataValidation>
    <dataValidation type="list" errorStyle="stop" allowBlank="1" sqref="M1637" showErrorMessage="1">
      <formula1>Hidden_377254</formula1>
    </dataValidation>
    <dataValidation type="list" errorStyle="stop" allowBlank="1" sqref="P1637" showErrorMessage="1">
      <formula1>Hidden_377255</formula1>
    </dataValidation>
    <dataValidation type="list" errorStyle="stop" allowBlank="1" sqref="Q1637" showErrorMessage="1">
      <formula1>Hidden_377242</formula1>
    </dataValidation>
    <dataValidation type="list" errorStyle="stop" allowBlank="1" sqref="S1637" showErrorMessage="1">
      <formula1>Hidden_377241</formula1>
    </dataValidation>
    <dataValidation type="list" errorStyle="stop" allowBlank="1" sqref="W1637" showErrorMessage="1">
      <formula1>Hidden_377261</formula1>
    </dataValidation>
    <dataValidation type="list" errorStyle="stop" allowBlank="1" sqref="AD1637" showErrorMessage="1">
      <formula1>Hidden_377243</formula1>
    </dataValidation>
    <dataValidation type="list" errorStyle="stop" allowBlank="1" sqref="E1638" showErrorMessage="1">
      <formula1>Hidden_377253</formula1>
    </dataValidation>
    <dataValidation type="list" errorStyle="stop" allowBlank="1" sqref="I1638" showErrorMessage="1">
      <formula1>Hidden_571279</formula1>
    </dataValidation>
    <dataValidation type="list" errorStyle="stop" allowBlank="1" sqref="M1638" showErrorMessage="1">
      <formula1>Hidden_377254</formula1>
    </dataValidation>
    <dataValidation type="list" errorStyle="stop" allowBlank="1" sqref="P1638" showErrorMessage="1">
      <formula1>Hidden_377255</formula1>
    </dataValidation>
    <dataValidation type="list" errorStyle="stop" allowBlank="1" sqref="Q1638" showErrorMessage="1">
      <formula1>Hidden_377242</formula1>
    </dataValidation>
    <dataValidation type="list" errorStyle="stop" allowBlank="1" sqref="S1638" showErrorMessage="1">
      <formula1>Hidden_377241</formula1>
    </dataValidation>
    <dataValidation type="list" errorStyle="stop" allowBlank="1" sqref="W1638" showErrorMessage="1">
      <formula1>Hidden_377261</formula1>
    </dataValidation>
    <dataValidation type="list" errorStyle="stop" allowBlank="1" sqref="AD1638" showErrorMessage="1">
      <formula1>Hidden_377243</formula1>
    </dataValidation>
    <dataValidation type="list" errorStyle="stop" allowBlank="1" sqref="E1639" showErrorMessage="1">
      <formula1>Hidden_377253</formula1>
    </dataValidation>
    <dataValidation type="list" errorStyle="stop" allowBlank="1" sqref="I1639" showErrorMessage="1">
      <formula1>Hidden_571279</formula1>
    </dataValidation>
    <dataValidation type="list" errorStyle="stop" allowBlank="1" sqref="M1639" showErrorMessage="1">
      <formula1>Hidden_377254</formula1>
    </dataValidation>
    <dataValidation type="list" errorStyle="stop" allowBlank="1" sqref="P1639" showErrorMessage="1">
      <formula1>Hidden_377255</formula1>
    </dataValidation>
    <dataValidation type="list" errorStyle="stop" allowBlank="1" sqref="Q1639" showErrorMessage="1">
      <formula1>Hidden_377242</formula1>
    </dataValidation>
    <dataValidation type="list" errorStyle="stop" allowBlank="1" sqref="S1639" showErrorMessage="1">
      <formula1>Hidden_377241</formula1>
    </dataValidation>
    <dataValidation type="list" errorStyle="stop" allowBlank="1" sqref="W1639" showErrorMessage="1">
      <formula1>Hidden_377261</formula1>
    </dataValidation>
    <dataValidation type="list" errorStyle="stop" allowBlank="1" sqref="AD1639" showErrorMessage="1">
      <formula1>Hidden_377243</formula1>
    </dataValidation>
    <dataValidation type="list" errorStyle="stop" allowBlank="1" sqref="E1640" showErrorMessage="1">
      <formula1>Hidden_377253</formula1>
    </dataValidation>
    <dataValidation type="list" errorStyle="stop" allowBlank="1" sqref="I1640" showErrorMessage="1">
      <formula1>Hidden_571279</formula1>
    </dataValidation>
    <dataValidation type="list" errorStyle="stop" allowBlank="1" sqref="M1640" showErrorMessage="1">
      <formula1>Hidden_377254</formula1>
    </dataValidation>
    <dataValidation type="list" errorStyle="stop" allowBlank="1" sqref="P1640" showErrorMessage="1">
      <formula1>Hidden_377255</formula1>
    </dataValidation>
    <dataValidation type="list" errorStyle="stop" allowBlank="1" sqref="Q1640" showErrorMessage="1">
      <formula1>Hidden_377242</formula1>
    </dataValidation>
    <dataValidation type="list" errorStyle="stop" allowBlank="1" sqref="S1640" showErrorMessage="1">
      <formula1>Hidden_377241</formula1>
    </dataValidation>
    <dataValidation type="list" errorStyle="stop" allowBlank="1" sqref="W1640" showErrorMessage="1">
      <formula1>Hidden_377261</formula1>
    </dataValidation>
    <dataValidation type="list" errorStyle="stop" allowBlank="1" sqref="AD1640" showErrorMessage="1">
      <formula1>Hidden_377243</formula1>
    </dataValidation>
    <dataValidation type="list" errorStyle="stop" allowBlank="1" sqref="E1641" showErrorMessage="1">
      <formula1>Hidden_377253</formula1>
    </dataValidation>
    <dataValidation type="list" errorStyle="stop" allowBlank="1" sqref="I1641" showErrorMessage="1">
      <formula1>Hidden_571279</formula1>
    </dataValidation>
    <dataValidation type="list" errorStyle="stop" allowBlank="1" sqref="M1641" showErrorMessage="1">
      <formula1>Hidden_377254</formula1>
    </dataValidation>
    <dataValidation type="list" errorStyle="stop" allowBlank="1" sqref="P1641" showErrorMessage="1">
      <formula1>Hidden_377255</formula1>
    </dataValidation>
    <dataValidation type="list" errorStyle="stop" allowBlank="1" sqref="Q1641" showErrorMessage="1">
      <formula1>Hidden_377242</formula1>
    </dataValidation>
    <dataValidation type="list" errorStyle="stop" allowBlank="1" sqref="S1641" showErrorMessage="1">
      <formula1>Hidden_377241</formula1>
    </dataValidation>
    <dataValidation type="list" errorStyle="stop" allowBlank="1" sqref="W1641" showErrorMessage="1">
      <formula1>Hidden_377261</formula1>
    </dataValidation>
    <dataValidation type="list" errorStyle="stop" allowBlank="1" sqref="AD1641" showErrorMessage="1">
      <formula1>Hidden_377243</formula1>
    </dataValidation>
    <dataValidation type="list" errorStyle="stop" allowBlank="1" sqref="E1642" showErrorMessage="1">
      <formula1>Hidden_377253</formula1>
    </dataValidation>
    <dataValidation type="list" errorStyle="stop" allowBlank="1" sqref="I1642" showErrorMessage="1">
      <formula1>Hidden_571279</formula1>
    </dataValidation>
    <dataValidation type="list" errorStyle="stop" allowBlank="1" sqref="M1642" showErrorMessage="1">
      <formula1>Hidden_377254</formula1>
    </dataValidation>
    <dataValidation type="list" errorStyle="stop" allowBlank="1" sqref="P1642" showErrorMessage="1">
      <formula1>Hidden_377255</formula1>
    </dataValidation>
    <dataValidation type="list" errorStyle="stop" allowBlank="1" sqref="Q1642" showErrorMessage="1">
      <formula1>Hidden_377242</formula1>
    </dataValidation>
    <dataValidation type="list" errorStyle="stop" allowBlank="1" sqref="S1642" showErrorMessage="1">
      <formula1>Hidden_377241</formula1>
    </dataValidation>
    <dataValidation type="list" errorStyle="stop" allowBlank="1" sqref="W1642" showErrorMessage="1">
      <formula1>Hidden_377261</formula1>
    </dataValidation>
    <dataValidation type="list" errorStyle="stop" allowBlank="1" sqref="AD1642" showErrorMessage="1">
      <formula1>Hidden_377243</formula1>
    </dataValidation>
    <dataValidation type="list" errorStyle="stop" allowBlank="1" sqref="E1643" showErrorMessage="1">
      <formula1>Hidden_377253</formula1>
    </dataValidation>
    <dataValidation type="list" errorStyle="stop" allowBlank="1" sqref="I1643" showErrorMessage="1">
      <formula1>Hidden_571279</formula1>
    </dataValidation>
    <dataValidation type="list" errorStyle="stop" allowBlank="1" sqref="M1643" showErrorMessage="1">
      <formula1>Hidden_377254</formula1>
    </dataValidation>
    <dataValidation type="list" errorStyle="stop" allowBlank="1" sqref="P1643" showErrorMessage="1">
      <formula1>Hidden_377255</formula1>
    </dataValidation>
    <dataValidation type="list" errorStyle="stop" allowBlank="1" sqref="Q1643" showErrorMessage="1">
      <formula1>Hidden_377242</formula1>
    </dataValidation>
    <dataValidation type="list" errorStyle="stop" allowBlank="1" sqref="S1643" showErrorMessage="1">
      <formula1>Hidden_377241</formula1>
    </dataValidation>
    <dataValidation type="list" errorStyle="stop" allowBlank="1" sqref="W1643" showErrorMessage="1">
      <formula1>Hidden_377261</formula1>
    </dataValidation>
    <dataValidation type="list" errorStyle="stop" allowBlank="1" sqref="AD1643" showErrorMessage="1">
      <formula1>Hidden_377243</formula1>
    </dataValidation>
    <dataValidation type="list" errorStyle="stop" allowBlank="1" sqref="E1644" showErrorMessage="1">
      <formula1>Hidden_377253</formula1>
    </dataValidation>
    <dataValidation type="list" errorStyle="stop" allowBlank="1" sqref="I1644" showErrorMessage="1">
      <formula1>Hidden_571279</formula1>
    </dataValidation>
    <dataValidation type="list" errorStyle="stop" allowBlank="1" sqref="M1644" showErrorMessage="1">
      <formula1>Hidden_377254</formula1>
    </dataValidation>
    <dataValidation type="list" errorStyle="stop" allowBlank="1" sqref="P1644" showErrorMessage="1">
      <formula1>Hidden_377255</formula1>
    </dataValidation>
    <dataValidation type="list" errorStyle="stop" allowBlank="1" sqref="Q1644" showErrorMessage="1">
      <formula1>Hidden_377242</formula1>
    </dataValidation>
    <dataValidation type="list" errorStyle="stop" allowBlank="1" sqref="S1644" showErrorMessage="1">
      <formula1>Hidden_377241</formula1>
    </dataValidation>
    <dataValidation type="list" errorStyle="stop" allowBlank="1" sqref="W1644" showErrorMessage="1">
      <formula1>Hidden_377261</formula1>
    </dataValidation>
    <dataValidation type="list" errorStyle="stop" allowBlank="1" sqref="AD1644" showErrorMessage="1">
      <formula1>Hidden_377243</formula1>
    </dataValidation>
    <dataValidation type="list" errorStyle="stop" allowBlank="1" sqref="E1645" showErrorMessage="1">
      <formula1>Hidden_377253</formula1>
    </dataValidation>
    <dataValidation type="list" errorStyle="stop" allowBlank="1" sqref="I1645" showErrorMessage="1">
      <formula1>Hidden_571279</formula1>
    </dataValidation>
    <dataValidation type="list" errorStyle="stop" allowBlank="1" sqref="M1645" showErrorMessage="1">
      <formula1>Hidden_377254</formula1>
    </dataValidation>
    <dataValidation type="list" errorStyle="stop" allowBlank="1" sqref="P1645" showErrorMessage="1">
      <formula1>Hidden_377255</formula1>
    </dataValidation>
    <dataValidation type="list" errorStyle="stop" allowBlank="1" sqref="Q1645" showErrorMessage="1">
      <formula1>Hidden_377242</formula1>
    </dataValidation>
    <dataValidation type="list" errorStyle="stop" allowBlank="1" sqref="S1645" showErrorMessage="1">
      <formula1>Hidden_377241</formula1>
    </dataValidation>
    <dataValidation type="list" errorStyle="stop" allowBlank="1" sqref="W1645" showErrorMessage="1">
      <formula1>Hidden_377261</formula1>
    </dataValidation>
    <dataValidation type="list" errorStyle="stop" allowBlank="1" sqref="AD1645" showErrorMessage="1">
      <formula1>Hidden_377243</formula1>
    </dataValidation>
    <dataValidation type="list" errorStyle="stop" allowBlank="1" sqref="E1646" showErrorMessage="1">
      <formula1>Hidden_377253</formula1>
    </dataValidation>
    <dataValidation type="list" errorStyle="stop" allowBlank="1" sqref="I1646" showErrorMessage="1">
      <formula1>Hidden_571279</formula1>
    </dataValidation>
    <dataValidation type="list" errorStyle="stop" allowBlank="1" sqref="M1646" showErrorMessage="1">
      <formula1>Hidden_377254</formula1>
    </dataValidation>
    <dataValidation type="list" errorStyle="stop" allowBlank="1" sqref="P1646" showErrorMessage="1">
      <formula1>Hidden_377255</formula1>
    </dataValidation>
    <dataValidation type="list" errorStyle="stop" allowBlank="1" sqref="Q1646" showErrorMessage="1">
      <formula1>Hidden_377242</formula1>
    </dataValidation>
    <dataValidation type="list" errorStyle="stop" allowBlank="1" sqref="S1646" showErrorMessage="1">
      <formula1>Hidden_377241</formula1>
    </dataValidation>
    <dataValidation type="list" errorStyle="stop" allowBlank="1" sqref="W1646" showErrorMessage="1">
      <formula1>Hidden_377261</formula1>
    </dataValidation>
    <dataValidation type="list" errorStyle="stop" allowBlank="1" sqref="AD1646" showErrorMessage="1">
      <formula1>Hidden_377243</formula1>
    </dataValidation>
    <dataValidation type="list" errorStyle="stop" allowBlank="1" sqref="E1647" showErrorMessage="1">
      <formula1>Hidden_377253</formula1>
    </dataValidation>
    <dataValidation type="list" errorStyle="stop" allowBlank="1" sqref="I1647" showErrorMessage="1">
      <formula1>Hidden_571279</formula1>
    </dataValidation>
    <dataValidation type="list" errorStyle="stop" allowBlank="1" sqref="M1647" showErrorMessage="1">
      <formula1>Hidden_377254</formula1>
    </dataValidation>
    <dataValidation type="list" errorStyle="stop" allowBlank="1" sqref="P1647" showErrorMessage="1">
      <formula1>Hidden_377255</formula1>
    </dataValidation>
    <dataValidation type="list" errorStyle="stop" allowBlank="1" sqref="Q1647" showErrorMessage="1">
      <formula1>Hidden_377242</formula1>
    </dataValidation>
    <dataValidation type="list" errorStyle="stop" allowBlank="1" sqref="S1647" showErrorMessage="1">
      <formula1>Hidden_377241</formula1>
    </dataValidation>
    <dataValidation type="list" errorStyle="stop" allowBlank="1" sqref="W1647" showErrorMessage="1">
      <formula1>Hidden_377261</formula1>
    </dataValidation>
    <dataValidation type="list" errorStyle="stop" allowBlank="1" sqref="AD1647" showErrorMessage="1">
      <formula1>Hidden_377243</formula1>
    </dataValidation>
    <dataValidation type="list" errorStyle="stop" allowBlank="1" sqref="E1648" showErrorMessage="1">
      <formula1>Hidden_377253</formula1>
    </dataValidation>
    <dataValidation type="list" errorStyle="stop" allowBlank="1" sqref="I1648" showErrorMessage="1">
      <formula1>Hidden_571279</formula1>
    </dataValidation>
    <dataValidation type="list" errorStyle="stop" allowBlank="1" sqref="M1648" showErrorMessage="1">
      <formula1>Hidden_377254</formula1>
    </dataValidation>
    <dataValidation type="list" errorStyle="stop" allowBlank="1" sqref="P1648" showErrorMessage="1">
      <formula1>Hidden_377255</formula1>
    </dataValidation>
    <dataValidation type="list" errorStyle="stop" allowBlank="1" sqref="Q1648" showErrorMessage="1">
      <formula1>Hidden_377242</formula1>
    </dataValidation>
    <dataValidation type="list" errorStyle="stop" allowBlank="1" sqref="S1648" showErrorMessage="1">
      <formula1>Hidden_377241</formula1>
    </dataValidation>
    <dataValidation type="list" errorStyle="stop" allowBlank="1" sqref="W1648" showErrorMessage="1">
      <formula1>Hidden_377261</formula1>
    </dataValidation>
    <dataValidation type="list" errorStyle="stop" allowBlank="1" sqref="AD1648" showErrorMessage="1">
      <formula1>Hidden_377243</formula1>
    </dataValidation>
    <dataValidation type="list" errorStyle="stop" allowBlank="1" sqref="E1649" showErrorMessage="1">
      <formula1>Hidden_377253</formula1>
    </dataValidation>
    <dataValidation type="list" errorStyle="stop" allowBlank="1" sqref="I1649" showErrorMessage="1">
      <formula1>Hidden_571279</formula1>
    </dataValidation>
    <dataValidation type="list" errorStyle="stop" allowBlank="1" sqref="M1649" showErrorMessage="1">
      <formula1>Hidden_377254</formula1>
    </dataValidation>
    <dataValidation type="list" errorStyle="stop" allowBlank="1" sqref="P1649" showErrorMessage="1">
      <formula1>Hidden_377255</formula1>
    </dataValidation>
    <dataValidation type="list" errorStyle="stop" allowBlank="1" sqref="Q1649" showErrorMessage="1">
      <formula1>Hidden_377242</formula1>
    </dataValidation>
    <dataValidation type="list" errorStyle="stop" allowBlank="1" sqref="S1649" showErrorMessage="1">
      <formula1>Hidden_377241</formula1>
    </dataValidation>
    <dataValidation type="list" errorStyle="stop" allowBlank="1" sqref="W1649" showErrorMessage="1">
      <formula1>Hidden_377261</formula1>
    </dataValidation>
    <dataValidation type="list" errorStyle="stop" allowBlank="1" sqref="AD1649" showErrorMessage="1">
      <formula1>Hidden_377243</formula1>
    </dataValidation>
    <dataValidation type="list" errorStyle="stop" allowBlank="1" sqref="E1650" showErrorMessage="1">
      <formula1>Hidden_377253</formula1>
    </dataValidation>
    <dataValidation type="list" errorStyle="stop" allowBlank="1" sqref="I1650" showErrorMessage="1">
      <formula1>Hidden_571279</formula1>
    </dataValidation>
    <dataValidation type="list" errorStyle="stop" allowBlank="1" sqref="M1650" showErrorMessage="1">
      <formula1>Hidden_377254</formula1>
    </dataValidation>
    <dataValidation type="list" errorStyle="stop" allowBlank="1" sqref="P1650" showErrorMessage="1">
      <formula1>Hidden_377255</formula1>
    </dataValidation>
    <dataValidation type="list" errorStyle="stop" allowBlank="1" sqref="Q1650" showErrorMessage="1">
      <formula1>Hidden_377242</formula1>
    </dataValidation>
    <dataValidation type="list" errorStyle="stop" allowBlank="1" sqref="S1650" showErrorMessage="1">
      <formula1>Hidden_377241</formula1>
    </dataValidation>
    <dataValidation type="list" errorStyle="stop" allowBlank="1" sqref="W1650" showErrorMessage="1">
      <formula1>Hidden_377261</formula1>
    </dataValidation>
    <dataValidation type="list" errorStyle="stop" allowBlank="1" sqref="AD1650" showErrorMessage="1">
      <formula1>Hidden_377243</formula1>
    </dataValidation>
    <dataValidation type="list" errorStyle="stop" allowBlank="1" sqref="E1651" showErrorMessage="1">
      <formula1>Hidden_377253</formula1>
    </dataValidation>
    <dataValidation type="list" errorStyle="stop" allowBlank="1" sqref="I1651" showErrorMessage="1">
      <formula1>Hidden_571279</formula1>
    </dataValidation>
    <dataValidation type="list" errorStyle="stop" allowBlank="1" sqref="M1651" showErrorMessage="1">
      <formula1>Hidden_377254</formula1>
    </dataValidation>
    <dataValidation type="list" errorStyle="stop" allowBlank="1" sqref="P1651" showErrorMessage="1">
      <formula1>Hidden_377255</formula1>
    </dataValidation>
    <dataValidation type="list" errorStyle="stop" allowBlank="1" sqref="Q1651" showErrorMessage="1">
      <formula1>Hidden_377242</formula1>
    </dataValidation>
    <dataValidation type="list" errorStyle="stop" allowBlank="1" sqref="S1651" showErrorMessage="1">
      <formula1>Hidden_377241</formula1>
    </dataValidation>
    <dataValidation type="list" errorStyle="stop" allowBlank="1" sqref="W1651" showErrorMessage="1">
      <formula1>Hidden_377261</formula1>
    </dataValidation>
    <dataValidation type="list" errorStyle="stop" allowBlank="1" sqref="AD1651" showErrorMessage="1">
      <formula1>Hidden_377243</formula1>
    </dataValidation>
    <dataValidation type="list" errorStyle="stop" allowBlank="1" sqref="E1652" showErrorMessage="1">
      <formula1>Hidden_377253</formula1>
    </dataValidation>
    <dataValidation type="list" errorStyle="stop" allowBlank="1" sqref="I1652" showErrorMessage="1">
      <formula1>Hidden_571279</formula1>
    </dataValidation>
    <dataValidation type="list" errorStyle="stop" allowBlank="1" sqref="M1652" showErrorMessage="1">
      <formula1>Hidden_377254</formula1>
    </dataValidation>
    <dataValidation type="list" errorStyle="stop" allowBlank="1" sqref="P1652" showErrorMessage="1">
      <formula1>Hidden_377255</formula1>
    </dataValidation>
    <dataValidation type="list" errorStyle="stop" allowBlank="1" sqref="Q1652" showErrorMessage="1">
      <formula1>Hidden_377242</formula1>
    </dataValidation>
    <dataValidation type="list" errorStyle="stop" allowBlank="1" sqref="S1652" showErrorMessage="1">
      <formula1>Hidden_377241</formula1>
    </dataValidation>
    <dataValidation type="list" errorStyle="stop" allowBlank="1" sqref="W1652" showErrorMessage="1">
      <formula1>Hidden_377261</formula1>
    </dataValidation>
    <dataValidation type="list" errorStyle="stop" allowBlank="1" sqref="AD1652" showErrorMessage="1">
      <formula1>Hidden_377243</formula1>
    </dataValidation>
    <dataValidation type="list" errorStyle="stop" allowBlank="1" sqref="E1653" showErrorMessage="1">
      <formula1>Hidden_377253</formula1>
    </dataValidation>
    <dataValidation type="list" errorStyle="stop" allowBlank="1" sqref="I1653" showErrorMessage="1">
      <formula1>Hidden_571279</formula1>
    </dataValidation>
    <dataValidation type="list" errorStyle="stop" allowBlank="1" sqref="M1653" showErrorMessage="1">
      <formula1>Hidden_377254</formula1>
    </dataValidation>
    <dataValidation type="list" errorStyle="stop" allowBlank="1" sqref="P1653" showErrorMessage="1">
      <formula1>Hidden_377255</formula1>
    </dataValidation>
    <dataValidation type="list" errorStyle="stop" allowBlank="1" sqref="Q1653" showErrorMessage="1">
      <formula1>Hidden_377242</formula1>
    </dataValidation>
    <dataValidation type="list" errorStyle="stop" allowBlank="1" sqref="S1653" showErrorMessage="1">
      <formula1>Hidden_377241</formula1>
    </dataValidation>
    <dataValidation type="list" errorStyle="stop" allowBlank="1" sqref="W1653" showErrorMessage="1">
      <formula1>Hidden_377261</formula1>
    </dataValidation>
    <dataValidation type="list" errorStyle="stop" allowBlank="1" sqref="AD1653" showErrorMessage="1">
      <formula1>Hidden_377243</formula1>
    </dataValidation>
    <dataValidation type="list" errorStyle="stop" allowBlank="1" sqref="E1654" showErrorMessage="1">
      <formula1>Hidden_377253</formula1>
    </dataValidation>
    <dataValidation type="list" errorStyle="stop" allowBlank="1" sqref="I1654" showErrorMessage="1">
      <formula1>Hidden_571279</formula1>
    </dataValidation>
    <dataValidation type="list" errorStyle="stop" allowBlank="1" sqref="M1654" showErrorMessage="1">
      <formula1>Hidden_377254</formula1>
    </dataValidation>
    <dataValidation type="list" errorStyle="stop" allowBlank="1" sqref="P1654" showErrorMessage="1">
      <formula1>Hidden_377255</formula1>
    </dataValidation>
    <dataValidation type="list" errorStyle="stop" allowBlank="1" sqref="Q1654" showErrorMessage="1">
      <formula1>Hidden_377242</formula1>
    </dataValidation>
    <dataValidation type="list" errorStyle="stop" allowBlank="1" sqref="S1654" showErrorMessage="1">
      <formula1>Hidden_377241</formula1>
    </dataValidation>
    <dataValidation type="list" errorStyle="stop" allowBlank="1" sqref="W1654" showErrorMessage="1">
      <formula1>Hidden_377261</formula1>
    </dataValidation>
    <dataValidation type="list" errorStyle="stop" allowBlank="1" sqref="AD1654" showErrorMessage="1">
      <formula1>Hidden_377243</formula1>
    </dataValidation>
    <dataValidation type="list" errorStyle="stop" allowBlank="1" sqref="E1655" showErrorMessage="1">
      <formula1>Hidden_377253</formula1>
    </dataValidation>
    <dataValidation type="list" errorStyle="stop" allowBlank="1" sqref="I1655" showErrorMessage="1">
      <formula1>Hidden_571279</formula1>
    </dataValidation>
    <dataValidation type="list" errorStyle="stop" allowBlank="1" sqref="M1655" showErrorMessage="1">
      <formula1>Hidden_377254</formula1>
    </dataValidation>
    <dataValidation type="list" errorStyle="stop" allowBlank="1" sqref="P1655" showErrorMessage="1">
      <formula1>Hidden_377255</formula1>
    </dataValidation>
    <dataValidation type="list" errorStyle="stop" allowBlank="1" sqref="Q1655" showErrorMessage="1">
      <formula1>Hidden_377242</formula1>
    </dataValidation>
    <dataValidation type="list" errorStyle="stop" allowBlank="1" sqref="S1655" showErrorMessage="1">
      <formula1>Hidden_377241</formula1>
    </dataValidation>
    <dataValidation type="list" errorStyle="stop" allowBlank="1" sqref="W1655" showErrorMessage="1">
      <formula1>Hidden_377261</formula1>
    </dataValidation>
    <dataValidation type="list" errorStyle="stop" allowBlank="1" sqref="AD1655" showErrorMessage="1">
      <formula1>Hidden_377243</formula1>
    </dataValidation>
    <dataValidation type="list" errorStyle="stop" allowBlank="1" sqref="E1656" showErrorMessage="1">
      <formula1>Hidden_377253</formula1>
    </dataValidation>
    <dataValidation type="list" errorStyle="stop" allowBlank="1" sqref="I1656" showErrorMessage="1">
      <formula1>Hidden_571279</formula1>
    </dataValidation>
    <dataValidation type="list" errorStyle="stop" allowBlank="1" sqref="M1656" showErrorMessage="1">
      <formula1>Hidden_377254</formula1>
    </dataValidation>
    <dataValidation type="list" errorStyle="stop" allowBlank="1" sqref="P1656" showErrorMessage="1">
      <formula1>Hidden_377255</formula1>
    </dataValidation>
    <dataValidation type="list" errorStyle="stop" allowBlank="1" sqref="Q1656" showErrorMessage="1">
      <formula1>Hidden_377242</formula1>
    </dataValidation>
    <dataValidation type="list" errorStyle="stop" allowBlank="1" sqref="S1656" showErrorMessage="1">
      <formula1>Hidden_377241</formula1>
    </dataValidation>
    <dataValidation type="list" errorStyle="stop" allowBlank="1" sqref="W1656" showErrorMessage="1">
      <formula1>Hidden_377261</formula1>
    </dataValidation>
    <dataValidation type="list" errorStyle="stop" allowBlank="1" sqref="AD1656" showErrorMessage="1">
      <formula1>Hidden_377243</formula1>
    </dataValidation>
    <dataValidation type="list" errorStyle="stop" allowBlank="1" sqref="E1657" showErrorMessage="1">
      <formula1>Hidden_377253</formula1>
    </dataValidation>
    <dataValidation type="list" errorStyle="stop" allowBlank="1" sqref="I1657" showErrorMessage="1">
      <formula1>Hidden_571279</formula1>
    </dataValidation>
    <dataValidation type="list" errorStyle="stop" allowBlank="1" sqref="M1657" showErrorMessage="1">
      <formula1>Hidden_377254</formula1>
    </dataValidation>
    <dataValidation type="list" errorStyle="stop" allowBlank="1" sqref="P1657" showErrorMessage="1">
      <formula1>Hidden_377255</formula1>
    </dataValidation>
    <dataValidation type="list" errorStyle="stop" allowBlank="1" sqref="Q1657" showErrorMessage="1">
      <formula1>Hidden_377242</formula1>
    </dataValidation>
    <dataValidation type="list" errorStyle="stop" allowBlank="1" sqref="S1657" showErrorMessage="1">
      <formula1>Hidden_377241</formula1>
    </dataValidation>
    <dataValidation type="list" errorStyle="stop" allowBlank="1" sqref="W1657" showErrorMessage="1">
      <formula1>Hidden_377261</formula1>
    </dataValidation>
    <dataValidation type="list" errorStyle="stop" allowBlank="1" sqref="AD1657" showErrorMessage="1">
      <formula1>Hidden_377243</formula1>
    </dataValidation>
    <dataValidation type="list" errorStyle="stop" allowBlank="1" sqref="E1658" showErrorMessage="1">
      <formula1>Hidden_377253</formula1>
    </dataValidation>
    <dataValidation type="list" errorStyle="stop" allowBlank="1" sqref="I1658" showErrorMessage="1">
      <formula1>Hidden_571279</formula1>
    </dataValidation>
    <dataValidation type="list" errorStyle="stop" allowBlank="1" sqref="M1658" showErrorMessage="1">
      <formula1>Hidden_377254</formula1>
    </dataValidation>
    <dataValidation type="list" errorStyle="stop" allowBlank="1" sqref="P1658" showErrorMessage="1">
      <formula1>Hidden_377255</formula1>
    </dataValidation>
    <dataValidation type="list" errorStyle="stop" allowBlank="1" sqref="Q1658" showErrorMessage="1">
      <formula1>Hidden_377242</formula1>
    </dataValidation>
    <dataValidation type="list" errorStyle="stop" allowBlank="1" sqref="S1658" showErrorMessage="1">
      <formula1>Hidden_377241</formula1>
    </dataValidation>
    <dataValidation type="list" errorStyle="stop" allowBlank="1" sqref="W1658" showErrorMessage="1">
      <formula1>Hidden_377261</formula1>
    </dataValidation>
    <dataValidation type="list" errorStyle="stop" allowBlank="1" sqref="AD1658" showErrorMessage="1">
      <formula1>Hidden_377243</formula1>
    </dataValidation>
    <dataValidation type="list" errorStyle="stop" allowBlank="1" sqref="E1659" showErrorMessage="1">
      <formula1>Hidden_377253</formula1>
    </dataValidation>
    <dataValidation type="list" errorStyle="stop" allowBlank="1" sqref="I1659" showErrorMessage="1">
      <formula1>Hidden_571279</formula1>
    </dataValidation>
    <dataValidation type="list" errorStyle="stop" allowBlank="1" sqref="M1659" showErrorMessage="1">
      <formula1>Hidden_377254</formula1>
    </dataValidation>
    <dataValidation type="list" errorStyle="stop" allowBlank="1" sqref="P1659" showErrorMessage="1">
      <formula1>Hidden_377255</formula1>
    </dataValidation>
    <dataValidation type="list" errorStyle="stop" allowBlank="1" sqref="Q1659" showErrorMessage="1">
      <formula1>Hidden_377242</formula1>
    </dataValidation>
    <dataValidation type="list" errorStyle="stop" allowBlank="1" sqref="S1659" showErrorMessage="1">
      <formula1>Hidden_377241</formula1>
    </dataValidation>
    <dataValidation type="list" errorStyle="stop" allowBlank="1" sqref="W1659" showErrorMessage="1">
      <formula1>Hidden_377261</formula1>
    </dataValidation>
    <dataValidation type="list" errorStyle="stop" allowBlank="1" sqref="AD1659" showErrorMessage="1">
      <formula1>Hidden_377243</formula1>
    </dataValidation>
    <dataValidation type="list" errorStyle="stop" allowBlank="1" sqref="E1660" showErrorMessage="1">
      <formula1>Hidden_377253</formula1>
    </dataValidation>
    <dataValidation type="list" errorStyle="stop" allowBlank="1" sqref="I1660" showErrorMessage="1">
      <formula1>Hidden_571279</formula1>
    </dataValidation>
    <dataValidation type="list" errorStyle="stop" allowBlank="1" sqref="M1660" showErrorMessage="1">
      <formula1>Hidden_377254</formula1>
    </dataValidation>
    <dataValidation type="list" errorStyle="stop" allowBlank="1" sqref="P1660" showErrorMessage="1">
      <formula1>Hidden_377255</formula1>
    </dataValidation>
    <dataValidation type="list" errorStyle="stop" allowBlank="1" sqref="Q1660" showErrorMessage="1">
      <formula1>Hidden_377242</formula1>
    </dataValidation>
    <dataValidation type="list" errorStyle="stop" allowBlank="1" sqref="S1660" showErrorMessage="1">
      <formula1>Hidden_377241</formula1>
    </dataValidation>
    <dataValidation type="list" errorStyle="stop" allowBlank="1" sqref="W1660" showErrorMessage="1">
      <formula1>Hidden_377261</formula1>
    </dataValidation>
    <dataValidation type="list" errorStyle="stop" allowBlank="1" sqref="AD1660" showErrorMessage="1">
      <formula1>Hidden_377243</formula1>
    </dataValidation>
    <dataValidation type="list" errorStyle="stop" allowBlank="1" sqref="E1661" showErrorMessage="1">
      <formula1>Hidden_377253</formula1>
    </dataValidation>
    <dataValidation type="list" errorStyle="stop" allowBlank="1" sqref="I1661" showErrorMessage="1">
      <formula1>Hidden_571279</formula1>
    </dataValidation>
    <dataValidation type="list" errorStyle="stop" allowBlank="1" sqref="M1661" showErrorMessage="1">
      <formula1>Hidden_377254</formula1>
    </dataValidation>
    <dataValidation type="list" errorStyle="stop" allowBlank="1" sqref="P1661" showErrorMessage="1">
      <formula1>Hidden_377255</formula1>
    </dataValidation>
    <dataValidation type="list" errorStyle="stop" allowBlank="1" sqref="Q1661" showErrorMessage="1">
      <formula1>Hidden_377242</formula1>
    </dataValidation>
    <dataValidation type="list" errorStyle="stop" allowBlank="1" sqref="S1661" showErrorMessage="1">
      <formula1>Hidden_377241</formula1>
    </dataValidation>
    <dataValidation type="list" errorStyle="stop" allowBlank="1" sqref="W1661" showErrorMessage="1">
      <formula1>Hidden_377261</formula1>
    </dataValidation>
    <dataValidation type="list" errorStyle="stop" allowBlank="1" sqref="AD1661" showErrorMessage="1">
      <formula1>Hidden_377243</formula1>
    </dataValidation>
    <dataValidation type="list" errorStyle="stop" allowBlank="1" sqref="E1662" showErrorMessage="1">
      <formula1>Hidden_377253</formula1>
    </dataValidation>
    <dataValidation type="list" errorStyle="stop" allowBlank="1" sqref="I1662" showErrorMessage="1">
      <formula1>Hidden_571279</formula1>
    </dataValidation>
    <dataValidation type="list" errorStyle="stop" allowBlank="1" sqref="M1662" showErrorMessage="1">
      <formula1>Hidden_377254</formula1>
    </dataValidation>
    <dataValidation type="list" errorStyle="stop" allowBlank="1" sqref="P1662" showErrorMessage="1">
      <formula1>Hidden_377255</formula1>
    </dataValidation>
    <dataValidation type="list" errorStyle="stop" allowBlank="1" sqref="Q1662" showErrorMessage="1">
      <formula1>Hidden_377242</formula1>
    </dataValidation>
    <dataValidation type="list" errorStyle="stop" allowBlank="1" sqref="S1662" showErrorMessage="1">
      <formula1>Hidden_377241</formula1>
    </dataValidation>
    <dataValidation type="list" errorStyle="stop" allowBlank="1" sqref="W1662" showErrorMessage="1">
      <formula1>Hidden_377261</formula1>
    </dataValidation>
    <dataValidation type="list" errorStyle="stop" allowBlank="1" sqref="AD1662" showErrorMessage="1">
      <formula1>Hidden_377243</formula1>
    </dataValidation>
    <dataValidation type="list" errorStyle="stop" allowBlank="1" sqref="E1663" showErrorMessage="1">
      <formula1>Hidden_377253</formula1>
    </dataValidation>
    <dataValidation type="list" errorStyle="stop" allowBlank="1" sqref="I1663" showErrorMessage="1">
      <formula1>Hidden_571279</formula1>
    </dataValidation>
    <dataValidation type="list" errorStyle="stop" allowBlank="1" sqref="M1663" showErrorMessage="1">
      <formula1>Hidden_377254</formula1>
    </dataValidation>
    <dataValidation type="list" errorStyle="stop" allowBlank="1" sqref="P1663" showErrorMessage="1">
      <formula1>Hidden_377255</formula1>
    </dataValidation>
    <dataValidation type="list" errorStyle="stop" allowBlank="1" sqref="Q1663" showErrorMessage="1">
      <formula1>Hidden_377242</formula1>
    </dataValidation>
    <dataValidation type="list" errorStyle="stop" allowBlank="1" sqref="S1663" showErrorMessage="1">
      <formula1>Hidden_377241</formula1>
    </dataValidation>
    <dataValidation type="list" errorStyle="stop" allowBlank="1" sqref="W1663" showErrorMessage="1">
      <formula1>Hidden_377261</formula1>
    </dataValidation>
    <dataValidation type="list" errorStyle="stop" allowBlank="1" sqref="AD1663" showErrorMessage="1">
      <formula1>Hidden_377243</formula1>
    </dataValidation>
    <dataValidation type="list" errorStyle="stop" allowBlank="1" sqref="E1664" showErrorMessage="1">
      <formula1>Hidden_377253</formula1>
    </dataValidation>
    <dataValidation type="list" errorStyle="stop" allowBlank="1" sqref="I1664" showErrorMessage="1">
      <formula1>Hidden_571279</formula1>
    </dataValidation>
    <dataValidation type="list" errorStyle="stop" allowBlank="1" sqref="M1664" showErrorMessage="1">
      <formula1>Hidden_377254</formula1>
    </dataValidation>
    <dataValidation type="list" errorStyle="stop" allowBlank="1" sqref="P1664" showErrorMessage="1">
      <formula1>Hidden_377255</formula1>
    </dataValidation>
    <dataValidation type="list" errorStyle="stop" allowBlank="1" sqref="Q1664" showErrorMessage="1">
      <formula1>Hidden_377242</formula1>
    </dataValidation>
    <dataValidation type="list" errorStyle="stop" allowBlank="1" sqref="S1664" showErrorMessage="1">
      <formula1>Hidden_377241</formula1>
    </dataValidation>
    <dataValidation type="list" errorStyle="stop" allowBlank="1" sqref="W1664" showErrorMessage="1">
      <formula1>Hidden_377261</formula1>
    </dataValidation>
    <dataValidation type="list" errorStyle="stop" allowBlank="1" sqref="AD1664" showErrorMessage="1">
      <formula1>Hidden_377243</formula1>
    </dataValidation>
    <dataValidation type="list" errorStyle="stop" allowBlank="1" sqref="E1665" showErrorMessage="1">
      <formula1>Hidden_377253</formula1>
    </dataValidation>
    <dataValidation type="list" errorStyle="stop" allowBlank="1" sqref="I1665" showErrorMessage="1">
      <formula1>Hidden_571279</formula1>
    </dataValidation>
    <dataValidation type="list" errorStyle="stop" allowBlank="1" sqref="M1665" showErrorMessage="1">
      <formula1>Hidden_377254</formula1>
    </dataValidation>
    <dataValidation type="list" errorStyle="stop" allowBlank="1" sqref="P1665" showErrorMessage="1">
      <formula1>Hidden_377255</formula1>
    </dataValidation>
    <dataValidation type="list" errorStyle="stop" allowBlank="1" sqref="Q1665" showErrorMessage="1">
      <formula1>Hidden_377242</formula1>
    </dataValidation>
    <dataValidation type="list" errorStyle="stop" allowBlank="1" sqref="S1665" showErrorMessage="1">
      <formula1>Hidden_377241</formula1>
    </dataValidation>
    <dataValidation type="list" errorStyle="stop" allowBlank="1" sqref="W1665" showErrorMessage="1">
      <formula1>Hidden_377261</formula1>
    </dataValidation>
    <dataValidation type="list" errorStyle="stop" allowBlank="1" sqref="AD1665" showErrorMessage="1">
      <formula1>Hidden_377243</formula1>
    </dataValidation>
    <dataValidation type="list" errorStyle="stop" allowBlank="1" sqref="E1666" showErrorMessage="1">
      <formula1>Hidden_377253</formula1>
    </dataValidation>
    <dataValidation type="list" errorStyle="stop" allowBlank="1" sqref="I1666" showErrorMessage="1">
      <formula1>Hidden_571279</formula1>
    </dataValidation>
    <dataValidation type="list" errorStyle="stop" allowBlank="1" sqref="M1666" showErrorMessage="1">
      <formula1>Hidden_377254</formula1>
    </dataValidation>
    <dataValidation type="list" errorStyle="stop" allowBlank="1" sqref="P1666" showErrorMessage="1">
      <formula1>Hidden_377255</formula1>
    </dataValidation>
    <dataValidation type="list" errorStyle="stop" allowBlank="1" sqref="Q1666" showErrorMessage="1">
      <formula1>Hidden_377242</formula1>
    </dataValidation>
    <dataValidation type="list" errorStyle="stop" allowBlank="1" sqref="S1666" showErrorMessage="1">
      <formula1>Hidden_377241</formula1>
    </dataValidation>
    <dataValidation type="list" errorStyle="stop" allowBlank="1" sqref="W1666" showErrorMessage="1">
      <formula1>Hidden_377261</formula1>
    </dataValidation>
    <dataValidation type="list" errorStyle="stop" allowBlank="1" sqref="AD1666" showErrorMessage="1">
      <formula1>Hidden_377243</formula1>
    </dataValidation>
    <dataValidation type="list" errorStyle="stop" allowBlank="1" sqref="E1667" showErrorMessage="1">
      <formula1>Hidden_377253</formula1>
    </dataValidation>
    <dataValidation type="list" errorStyle="stop" allowBlank="1" sqref="I1667" showErrorMessage="1">
      <formula1>Hidden_571279</formula1>
    </dataValidation>
    <dataValidation type="list" errorStyle="stop" allowBlank="1" sqref="M1667" showErrorMessage="1">
      <formula1>Hidden_377254</formula1>
    </dataValidation>
    <dataValidation type="list" errorStyle="stop" allowBlank="1" sqref="P1667" showErrorMessage="1">
      <formula1>Hidden_377255</formula1>
    </dataValidation>
    <dataValidation type="list" errorStyle="stop" allowBlank="1" sqref="Q1667" showErrorMessage="1">
      <formula1>Hidden_377242</formula1>
    </dataValidation>
    <dataValidation type="list" errorStyle="stop" allowBlank="1" sqref="S1667" showErrorMessage="1">
      <formula1>Hidden_377241</formula1>
    </dataValidation>
    <dataValidation type="list" errorStyle="stop" allowBlank="1" sqref="W1667" showErrorMessage="1">
      <formula1>Hidden_377261</formula1>
    </dataValidation>
    <dataValidation type="list" errorStyle="stop" allowBlank="1" sqref="AD1667" showErrorMessage="1">
      <formula1>Hidden_377243</formula1>
    </dataValidation>
    <dataValidation type="list" errorStyle="stop" allowBlank="1" sqref="E1668" showErrorMessage="1">
      <formula1>Hidden_377253</formula1>
    </dataValidation>
    <dataValidation type="list" errorStyle="stop" allowBlank="1" sqref="I1668" showErrorMessage="1">
      <formula1>Hidden_571279</formula1>
    </dataValidation>
    <dataValidation type="list" errorStyle="stop" allowBlank="1" sqref="M1668" showErrorMessage="1">
      <formula1>Hidden_377254</formula1>
    </dataValidation>
    <dataValidation type="list" errorStyle="stop" allowBlank="1" sqref="P1668" showErrorMessage="1">
      <formula1>Hidden_377255</formula1>
    </dataValidation>
    <dataValidation type="list" errorStyle="stop" allowBlank="1" sqref="Q1668" showErrorMessage="1">
      <formula1>Hidden_377242</formula1>
    </dataValidation>
    <dataValidation type="list" errorStyle="stop" allowBlank="1" sqref="S1668" showErrorMessage="1">
      <formula1>Hidden_377241</formula1>
    </dataValidation>
    <dataValidation type="list" errorStyle="stop" allowBlank="1" sqref="W1668" showErrorMessage="1">
      <formula1>Hidden_377261</formula1>
    </dataValidation>
    <dataValidation type="list" errorStyle="stop" allowBlank="1" sqref="AD1668" showErrorMessage="1">
      <formula1>Hidden_377243</formula1>
    </dataValidation>
    <dataValidation type="list" errorStyle="stop" allowBlank="1" sqref="E1669" showErrorMessage="1">
      <formula1>Hidden_377253</formula1>
    </dataValidation>
    <dataValidation type="list" errorStyle="stop" allowBlank="1" sqref="I1669" showErrorMessage="1">
      <formula1>Hidden_571279</formula1>
    </dataValidation>
    <dataValidation type="list" errorStyle="stop" allowBlank="1" sqref="M1669" showErrorMessage="1">
      <formula1>Hidden_377254</formula1>
    </dataValidation>
    <dataValidation type="list" errorStyle="stop" allowBlank="1" sqref="P1669" showErrorMessage="1">
      <formula1>Hidden_377255</formula1>
    </dataValidation>
    <dataValidation type="list" errorStyle="stop" allowBlank="1" sqref="Q1669" showErrorMessage="1">
      <formula1>Hidden_377242</formula1>
    </dataValidation>
    <dataValidation type="list" errorStyle="stop" allowBlank="1" sqref="S1669" showErrorMessage="1">
      <formula1>Hidden_377241</formula1>
    </dataValidation>
    <dataValidation type="list" errorStyle="stop" allowBlank="1" sqref="W1669" showErrorMessage="1">
      <formula1>Hidden_377261</formula1>
    </dataValidation>
    <dataValidation type="list" errorStyle="stop" allowBlank="1" sqref="AD1669" showErrorMessage="1">
      <formula1>Hidden_377243</formula1>
    </dataValidation>
    <dataValidation type="list" errorStyle="stop" allowBlank="1" sqref="E1670" showErrorMessage="1">
      <formula1>Hidden_377253</formula1>
    </dataValidation>
    <dataValidation type="list" errorStyle="stop" allowBlank="1" sqref="I1670" showErrorMessage="1">
      <formula1>Hidden_571279</formula1>
    </dataValidation>
    <dataValidation type="list" errorStyle="stop" allowBlank="1" sqref="M1670" showErrorMessage="1">
      <formula1>Hidden_377254</formula1>
    </dataValidation>
    <dataValidation type="list" errorStyle="stop" allowBlank="1" sqref="P1670" showErrorMessage="1">
      <formula1>Hidden_377255</formula1>
    </dataValidation>
    <dataValidation type="list" errorStyle="stop" allowBlank="1" sqref="Q1670" showErrorMessage="1">
      <formula1>Hidden_377242</formula1>
    </dataValidation>
    <dataValidation type="list" errorStyle="stop" allowBlank="1" sqref="S1670" showErrorMessage="1">
      <formula1>Hidden_377241</formula1>
    </dataValidation>
    <dataValidation type="list" errorStyle="stop" allowBlank="1" sqref="W1670" showErrorMessage="1">
      <formula1>Hidden_377261</formula1>
    </dataValidation>
    <dataValidation type="list" errorStyle="stop" allowBlank="1" sqref="AD1670" showErrorMessage="1">
      <formula1>Hidden_377243</formula1>
    </dataValidation>
    <dataValidation type="list" errorStyle="stop" allowBlank="1" sqref="E1671" showErrorMessage="1">
      <formula1>Hidden_377253</formula1>
    </dataValidation>
    <dataValidation type="list" errorStyle="stop" allowBlank="1" sqref="I1671" showErrorMessage="1">
      <formula1>Hidden_571279</formula1>
    </dataValidation>
    <dataValidation type="list" errorStyle="stop" allowBlank="1" sqref="M1671" showErrorMessage="1">
      <formula1>Hidden_377254</formula1>
    </dataValidation>
    <dataValidation type="list" errorStyle="stop" allowBlank="1" sqref="P1671" showErrorMessage="1">
      <formula1>Hidden_377255</formula1>
    </dataValidation>
    <dataValidation type="list" errorStyle="stop" allowBlank="1" sqref="Q1671" showErrorMessage="1">
      <formula1>Hidden_377242</formula1>
    </dataValidation>
    <dataValidation type="list" errorStyle="stop" allowBlank="1" sqref="S1671" showErrorMessage="1">
      <formula1>Hidden_377241</formula1>
    </dataValidation>
    <dataValidation type="list" errorStyle="stop" allowBlank="1" sqref="W1671" showErrorMessage="1">
      <formula1>Hidden_377261</formula1>
    </dataValidation>
    <dataValidation type="list" errorStyle="stop" allowBlank="1" sqref="AD1671" showErrorMessage="1">
      <formula1>Hidden_377243</formula1>
    </dataValidation>
    <dataValidation type="list" errorStyle="stop" allowBlank="1" sqref="E1672" showErrorMessage="1">
      <formula1>Hidden_377253</formula1>
    </dataValidation>
    <dataValidation type="list" errorStyle="stop" allowBlank="1" sqref="I1672" showErrorMessage="1">
      <formula1>Hidden_571279</formula1>
    </dataValidation>
    <dataValidation type="list" errorStyle="stop" allowBlank="1" sqref="M1672" showErrorMessage="1">
      <formula1>Hidden_377254</formula1>
    </dataValidation>
    <dataValidation type="list" errorStyle="stop" allowBlank="1" sqref="P1672" showErrorMessage="1">
      <formula1>Hidden_377255</formula1>
    </dataValidation>
    <dataValidation type="list" errorStyle="stop" allowBlank="1" sqref="Q1672" showErrorMessage="1">
      <formula1>Hidden_377242</formula1>
    </dataValidation>
    <dataValidation type="list" errorStyle="stop" allowBlank="1" sqref="S1672" showErrorMessage="1">
      <formula1>Hidden_377241</formula1>
    </dataValidation>
    <dataValidation type="list" errorStyle="stop" allowBlank="1" sqref="W1672" showErrorMessage="1">
      <formula1>Hidden_377261</formula1>
    </dataValidation>
    <dataValidation type="list" errorStyle="stop" allowBlank="1" sqref="AD1672" showErrorMessage="1">
      <formula1>Hidden_377243</formula1>
    </dataValidation>
    <dataValidation type="list" errorStyle="stop" allowBlank="1" sqref="E1673" showErrorMessage="1">
      <formula1>Hidden_377253</formula1>
    </dataValidation>
    <dataValidation type="list" errorStyle="stop" allowBlank="1" sqref="I1673" showErrorMessage="1">
      <formula1>Hidden_571279</formula1>
    </dataValidation>
    <dataValidation type="list" errorStyle="stop" allowBlank="1" sqref="M1673" showErrorMessage="1">
      <formula1>Hidden_377254</formula1>
    </dataValidation>
    <dataValidation type="list" errorStyle="stop" allowBlank="1" sqref="P1673" showErrorMessage="1">
      <formula1>Hidden_377255</formula1>
    </dataValidation>
    <dataValidation type="list" errorStyle="stop" allowBlank="1" sqref="Q1673" showErrorMessage="1">
      <formula1>Hidden_377242</formula1>
    </dataValidation>
    <dataValidation type="list" errorStyle="stop" allowBlank="1" sqref="S1673" showErrorMessage="1">
      <formula1>Hidden_377241</formula1>
    </dataValidation>
    <dataValidation type="list" errorStyle="stop" allowBlank="1" sqref="W1673" showErrorMessage="1">
      <formula1>Hidden_377261</formula1>
    </dataValidation>
    <dataValidation type="list" errorStyle="stop" allowBlank="1" sqref="AD1673" showErrorMessage="1">
      <formula1>Hidden_377243</formula1>
    </dataValidation>
    <dataValidation type="list" errorStyle="stop" allowBlank="1" sqref="E1674" showErrorMessage="1">
      <formula1>Hidden_377253</formula1>
    </dataValidation>
    <dataValidation type="list" errorStyle="stop" allowBlank="1" sqref="I1674" showErrorMessage="1">
      <formula1>Hidden_571279</formula1>
    </dataValidation>
    <dataValidation type="list" errorStyle="stop" allowBlank="1" sqref="M1674" showErrorMessage="1">
      <formula1>Hidden_377254</formula1>
    </dataValidation>
    <dataValidation type="list" errorStyle="stop" allowBlank="1" sqref="P1674" showErrorMessage="1">
      <formula1>Hidden_377255</formula1>
    </dataValidation>
    <dataValidation type="list" errorStyle="stop" allowBlank="1" sqref="Q1674" showErrorMessage="1">
      <formula1>Hidden_377242</formula1>
    </dataValidation>
    <dataValidation type="list" errorStyle="stop" allowBlank="1" sqref="S1674" showErrorMessage="1">
      <formula1>Hidden_377241</formula1>
    </dataValidation>
    <dataValidation type="list" errorStyle="stop" allowBlank="1" sqref="W1674" showErrorMessage="1">
      <formula1>Hidden_377261</formula1>
    </dataValidation>
    <dataValidation type="list" errorStyle="stop" allowBlank="1" sqref="AD1674" showErrorMessage="1">
      <formula1>Hidden_377243</formula1>
    </dataValidation>
    <dataValidation type="list" errorStyle="stop" allowBlank="1" sqref="E1675" showErrorMessage="1">
      <formula1>Hidden_377253</formula1>
    </dataValidation>
    <dataValidation type="list" errorStyle="stop" allowBlank="1" sqref="I1675" showErrorMessage="1">
      <formula1>Hidden_571279</formula1>
    </dataValidation>
    <dataValidation type="list" errorStyle="stop" allowBlank="1" sqref="M1675" showErrorMessage="1">
      <formula1>Hidden_377254</formula1>
    </dataValidation>
    <dataValidation type="list" errorStyle="stop" allowBlank="1" sqref="P1675" showErrorMessage="1">
      <formula1>Hidden_377255</formula1>
    </dataValidation>
    <dataValidation type="list" errorStyle="stop" allowBlank="1" sqref="Q1675" showErrorMessage="1">
      <formula1>Hidden_377242</formula1>
    </dataValidation>
    <dataValidation type="list" errorStyle="stop" allowBlank="1" sqref="S1675" showErrorMessage="1">
      <formula1>Hidden_377241</formula1>
    </dataValidation>
    <dataValidation type="list" errorStyle="stop" allowBlank="1" sqref="W1675" showErrorMessage="1">
      <formula1>Hidden_377261</formula1>
    </dataValidation>
    <dataValidation type="list" errorStyle="stop" allowBlank="1" sqref="AD1675" showErrorMessage="1">
      <formula1>Hidden_377243</formula1>
    </dataValidation>
    <dataValidation type="list" errorStyle="stop" allowBlank="1" sqref="E1676" showErrorMessage="1">
      <formula1>Hidden_377253</formula1>
    </dataValidation>
    <dataValidation type="list" errorStyle="stop" allowBlank="1" sqref="I1676" showErrorMessage="1">
      <formula1>Hidden_571279</formula1>
    </dataValidation>
    <dataValidation type="list" errorStyle="stop" allowBlank="1" sqref="M1676" showErrorMessage="1">
      <formula1>Hidden_377254</formula1>
    </dataValidation>
    <dataValidation type="list" errorStyle="stop" allowBlank="1" sqref="P1676" showErrorMessage="1">
      <formula1>Hidden_377255</formula1>
    </dataValidation>
    <dataValidation type="list" errorStyle="stop" allowBlank="1" sqref="Q1676" showErrorMessage="1">
      <formula1>Hidden_377242</formula1>
    </dataValidation>
    <dataValidation type="list" errorStyle="stop" allowBlank="1" sqref="S1676" showErrorMessage="1">
      <formula1>Hidden_377241</formula1>
    </dataValidation>
    <dataValidation type="list" errorStyle="stop" allowBlank="1" sqref="W1676" showErrorMessage="1">
      <formula1>Hidden_377261</formula1>
    </dataValidation>
    <dataValidation type="list" errorStyle="stop" allowBlank="1" sqref="AD1676" showErrorMessage="1">
      <formula1>Hidden_377243</formula1>
    </dataValidation>
    <dataValidation type="list" errorStyle="stop" allowBlank="1" sqref="E1677" showErrorMessage="1">
      <formula1>Hidden_377253</formula1>
    </dataValidation>
    <dataValidation type="list" errorStyle="stop" allowBlank="1" sqref="I1677" showErrorMessage="1">
      <formula1>Hidden_571279</formula1>
    </dataValidation>
    <dataValidation type="list" errorStyle="stop" allowBlank="1" sqref="M1677" showErrorMessage="1">
      <formula1>Hidden_377254</formula1>
    </dataValidation>
    <dataValidation type="list" errorStyle="stop" allowBlank="1" sqref="P1677" showErrorMessage="1">
      <formula1>Hidden_377255</formula1>
    </dataValidation>
    <dataValidation type="list" errorStyle="stop" allowBlank="1" sqref="Q1677" showErrorMessage="1">
      <formula1>Hidden_377242</formula1>
    </dataValidation>
    <dataValidation type="list" errorStyle="stop" allowBlank="1" sqref="S1677" showErrorMessage="1">
      <formula1>Hidden_377241</formula1>
    </dataValidation>
    <dataValidation type="list" errorStyle="stop" allowBlank="1" sqref="W1677" showErrorMessage="1">
      <formula1>Hidden_377261</formula1>
    </dataValidation>
    <dataValidation type="list" errorStyle="stop" allowBlank="1" sqref="AD1677" showErrorMessage="1">
      <formula1>Hidden_377243</formula1>
    </dataValidation>
    <dataValidation type="list" errorStyle="stop" allowBlank="1" sqref="E1678" showErrorMessage="1">
      <formula1>Hidden_377253</formula1>
    </dataValidation>
    <dataValidation type="list" errorStyle="stop" allowBlank="1" sqref="I1678" showErrorMessage="1">
      <formula1>Hidden_571279</formula1>
    </dataValidation>
    <dataValidation type="list" errorStyle="stop" allowBlank="1" sqref="M1678" showErrorMessage="1">
      <formula1>Hidden_377254</formula1>
    </dataValidation>
    <dataValidation type="list" errorStyle="stop" allowBlank="1" sqref="P1678" showErrorMessage="1">
      <formula1>Hidden_377255</formula1>
    </dataValidation>
    <dataValidation type="list" errorStyle="stop" allowBlank="1" sqref="Q1678" showErrorMessage="1">
      <formula1>Hidden_377242</formula1>
    </dataValidation>
    <dataValidation type="list" errorStyle="stop" allowBlank="1" sqref="S1678" showErrorMessage="1">
      <formula1>Hidden_377241</formula1>
    </dataValidation>
    <dataValidation type="list" errorStyle="stop" allowBlank="1" sqref="W1678" showErrorMessage="1">
      <formula1>Hidden_377261</formula1>
    </dataValidation>
    <dataValidation type="list" errorStyle="stop" allowBlank="1" sqref="AD1678" showErrorMessage="1">
      <formula1>Hidden_377243</formula1>
    </dataValidation>
    <dataValidation type="list" errorStyle="stop" allowBlank="1" sqref="E1679" showErrorMessage="1">
      <formula1>Hidden_377253</formula1>
    </dataValidation>
    <dataValidation type="list" errorStyle="stop" allowBlank="1" sqref="I1679" showErrorMessage="1">
      <formula1>Hidden_571279</formula1>
    </dataValidation>
    <dataValidation type="list" errorStyle="stop" allowBlank="1" sqref="M1679" showErrorMessage="1">
      <formula1>Hidden_377254</formula1>
    </dataValidation>
    <dataValidation type="list" errorStyle="stop" allowBlank="1" sqref="P1679" showErrorMessage="1">
      <formula1>Hidden_377255</formula1>
    </dataValidation>
    <dataValidation type="list" errorStyle="stop" allowBlank="1" sqref="Q1679" showErrorMessage="1">
      <formula1>Hidden_377242</formula1>
    </dataValidation>
    <dataValidation type="list" errorStyle="stop" allowBlank="1" sqref="S1679" showErrorMessage="1">
      <formula1>Hidden_377241</formula1>
    </dataValidation>
    <dataValidation type="list" errorStyle="stop" allowBlank="1" sqref="W1679" showErrorMessage="1">
      <formula1>Hidden_377261</formula1>
    </dataValidation>
    <dataValidation type="list" errorStyle="stop" allowBlank="1" sqref="AD1679" showErrorMessage="1">
      <formula1>Hidden_377243</formula1>
    </dataValidation>
    <dataValidation type="list" errorStyle="stop" allowBlank="1" sqref="E1680" showErrorMessage="1">
      <formula1>Hidden_377253</formula1>
    </dataValidation>
    <dataValidation type="list" errorStyle="stop" allowBlank="1" sqref="I1680" showErrorMessage="1">
      <formula1>Hidden_571279</formula1>
    </dataValidation>
    <dataValidation type="list" errorStyle="stop" allowBlank="1" sqref="M1680" showErrorMessage="1">
      <formula1>Hidden_377254</formula1>
    </dataValidation>
    <dataValidation type="list" errorStyle="stop" allowBlank="1" sqref="P1680" showErrorMessage="1">
      <formula1>Hidden_377255</formula1>
    </dataValidation>
    <dataValidation type="list" errorStyle="stop" allowBlank="1" sqref="Q1680" showErrorMessage="1">
      <formula1>Hidden_377242</formula1>
    </dataValidation>
    <dataValidation type="list" errorStyle="stop" allowBlank="1" sqref="S1680" showErrorMessage="1">
      <formula1>Hidden_377241</formula1>
    </dataValidation>
    <dataValidation type="list" errorStyle="stop" allowBlank="1" sqref="W1680" showErrorMessage="1">
      <formula1>Hidden_377261</formula1>
    </dataValidation>
    <dataValidation type="list" errorStyle="stop" allowBlank="1" sqref="AD1680" showErrorMessage="1">
      <formula1>Hidden_377243</formula1>
    </dataValidation>
    <dataValidation type="list" errorStyle="stop" allowBlank="1" sqref="E1681" showErrorMessage="1">
      <formula1>Hidden_377253</formula1>
    </dataValidation>
    <dataValidation type="list" errorStyle="stop" allowBlank="1" sqref="I1681" showErrorMessage="1">
      <formula1>Hidden_571279</formula1>
    </dataValidation>
    <dataValidation type="list" errorStyle="stop" allowBlank="1" sqref="M1681" showErrorMessage="1">
      <formula1>Hidden_377254</formula1>
    </dataValidation>
    <dataValidation type="list" errorStyle="stop" allowBlank="1" sqref="P1681" showErrorMessage="1">
      <formula1>Hidden_377255</formula1>
    </dataValidation>
    <dataValidation type="list" errorStyle="stop" allowBlank="1" sqref="Q1681" showErrorMessage="1">
      <formula1>Hidden_377242</formula1>
    </dataValidation>
    <dataValidation type="list" errorStyle="stop" allowBlank="1" sqref="S1681" showErrorMessage="1">
      <formula1>Hidden_377241</formula1>
    </dataValidation>
    <dataValidation type="list" errorStyle="stop" allowBlank="1" sqref="W1681" showErrorMessage="1">
      <formula1>Hidden_377261</formula1>
    </dataValidation>
    <dataValidation type="list" errorStyle="stop" allowBlank="1" sqref="AD1681" showErrorMessage="1">
      <formula1>Hidden_377243</formula1>
    </dataValidation>
    <dataValidation type="list" errorStyle="stop" allowBlank="1" sqref="E1682" showErrorMessage="1">
      <formula1>Hidden_377253</formula1>
    </dataValidation>
    <dataValidation type="list" errorStyle="stop" allowBlank="1" sqref="I1682" showErrorMessage="1">
      <formula1>Hidden_571279</formula1>
    </dataValidation>
    <dataValidation type="list" errorStyle="stop" allowBlank="1" sqref="M1682" showErrorMessage="1">
      <formula1>Hidden_377254</formula1>
    </dataValidation>
    <dataValidation type="list" errorStyle="stop" allowBlank="1" sqref="P1682" showErrorMessage="1">
      <formula1>Hidden_377255</formula1>
    </dataValidation>
    <dataValidation type="list" errorStyle="stop" allowBlank="1" sqref="Q1682" showErrorMessage="1">
      <formula1>Hidden_377242</formula1>
    </dataValidation>
    <dataValidation type="list" errorStyle="stop" allowBlank="1" sqref="S1682" showErrorMessage="1">
      <formula1>Hidden_377241</formula1>
    </dataValidation>
    <dataValidation type="list" errorStyle="stop" allowBlank="1" sqref="W1682" showErrorMessage="1">
      <formula1>Hidden_377261</formula1>
    </dataValidation>
    <dataValidation type="list" errorStyle="stop" allowBlank="1" sqref="AD1682" showErrorMessage="1">
      <formula1>Hidden_377243</formula1>
    </dataValidation>
    <dataValidation type="list" errorStyle="stop" allowBlank="1" sqref="E1683" showErrorMessage="1">
      <formula1>Hidden_377253</formula1>
    </dataValidation>
    <dataValidation type="list" errorStyle="stop" allowBlank="1" sqref="I1683" showErrorMessage="1">
      <formula1>Hidden_571279</formula1>
    </dataValidation>
    <dataValidation type="list" errorStyle="stop" allowBlank="1" sqref="M1683" showErrorMessage="1">
      <formula1>Hidden_377254</formula1>
    </dataValidation>
    <dataValidation type="list" errorStyle="stop" allowBlank="1" sqref="P1683" showErrorMessage="1">
      <formula1>Hidden_377255</formula1>
    </dataValidation>
    <dataValidation type="list" errorStyle="stop" allowBlank="1" sqref="Q1683" showErrorMessage="1">
      <formula1>Hidden_377242</formula1>
    </dataValidation>
    <dataValidation type="list" errorStyle="stop" allowBlank="1" sqref="S1683" showErrorMessage="1">
      <formula1>Hidden_377241</formula1>
    </dataValidation>
    <dataValidation type="list" errorStyle="stop" allowBlank="1" sqref="W1683" showErrorMessage="1">
      <formula1>Hidden_377261</formula1>
    </dataValidation>
    <dataValidation type="list" errorStyle="stop" allowBlank="1" sqref="AD1683" showErrorMessage="1">
      <formula1>Hidden_377243</formula1>
    </dataValidation>
    <dataValidation type="list" errorStyle="stop" allowBlank="1" sqref="E1684" showErrorMessage="1">
      <formula1>Hidden_377253</formula1>
    </dataValidation>
    <dataValidation type="list" errorStyle="stop" allowBlank="1" sqref="I1684" showErrorMessage="1">
      <formula1>Hidden_571279</formula1>
    </dataValidation>
    <dataValidation type="list" errorStyle="stop" allowBlank="1" sqref="M1684" showErrorMessage="1">
      <formula1>Hidden_377254</formula1>
    </dataValidation>
    <dataValidation type="list" errorStyle="stop" allowBlank="1" sqref="P1684" showErrorMessage="1">
      <formula1>Hidden_377255</formula1>
    </dataValidation>
    <dataValidation type="list" errorStyle="stop" allowBlank="1" sqref="Q1684" showErrorMessage="1">
      <formula1>Hidden_377242</formula1>
    </dataValidation>
    <dataValidation type="list" errorStyle="stop" allowBlank="1" sqref="S1684" showErrorMessage="1">
      <formula1>Hidden_377241</formula1>
    </dataValidation>
    <dataValidation type="list" errorStyle="stop" allowBlank="1" sqref="W1684" showErrorMessage="1">
      <formula1>Hidden_377261</formula1>
    </dataValidation>
    <dataValidation type="list" errorStyle="stop" allowBlank="1" sqref="AD1684" showErrorMessage="1">
      <formula1>Hidden_377243</formula1>
    </dataValidation>
    <dataValidation type="list" errorStyle="stop" allowBlank="1" sqref="E1685" showErrorMessage="1">
      <formula1>Hidden_377253</formula1>
    </dataValidation>
    <dataValidation type="list" errorStyle="stop" allowBlank="1" sqref="I1685" showErrorMessage="1">
      <formula1>Hidden_571279</formula1>
    </dataValidation>
    <dataValidation type="list" errorStyle="stop" allowBlank="1" sqref="M1685" showErrorMessage="1">
      <formula1>Hidden_377254</formula1>
    </dataValidation>
    <dataValidation type="list" errorStyle="stop" allowBlank="1" sqref="P1685" showErrorMessage="1">
      <formula1>Hidden_377255</formula1>
    </dataValidation>
    <dataValidation type="list" errorStyle="stop" allowBlank="1" sqref="Q1685" showErrorMessage="1">
      <formula1>Hidden_377242</formula1>
    </dataValidation>
    <dataValidation type="list" errorStyle="stop" allowBlank="1" sqref="S1685" showErrorMessage="1">
      <formula1>Hidden_377241</formula1>
    </dataValidation>
    <dataValidation type="list" errorStyle="stop" allowBlank="1" sqref="W1685" showErrorMessage="1">
      <formula1>Hidden_377261</formula1>
    </dataValidation>
    <dataValidation type="list" errorStyle="stop" allowBlank="1" sqref="AD1685" showErrorMessage="1">
      <formula1>Hidden_377243</formula1>
    </dataValidation>
    <dataValidation type="list" errorStyle="stop" allowBlank="1" sqref="E1686" showErrorMessage="1">
      <formula1>Hidden_377253</formula1>
    </dataValidation>
    <dataValidation type="list" errorStyle="stop" allowBlank="1" sqref="I1686" showErrorMessage="1">
      <formula1>Hidden_571279</formula1>
    </dataValidation>
    <dataValidation type="list" errorStyle="stop" allowBlank="1" sqref="M1686" showErrorMessage="1">
      <formula1>Hidden_377254</formula1>
    </dataValidation>
    <dataValidation type="list" errorStyle="stop" allowBlank="1" sqref="P1686" showErrorMessage="1">
      <formula1>Hidden_377255</formula1>
    </dataValidation>
    <dataValidation type="list" errorStyle="stop" allowBlank="1" sqref="Q1686" showErrorMessage="1">
      <formula1>Hidden_377242</formula1>
    </dataValidation>
    <dataValidation type="list" errorStyle="stop" allowBlank="1" sqref="S1686" showErrorMessage="1">
      <formula1>Hidden_377241</formula1>
    </dataValidation>
    <dataValidation type="list" errorStyle="stop" allowBlank="1" sqref="W1686" showErrorMessage="1">
      <formula1>Hidden_377261</formula1>
    </dataValidation>
    <dataValidation type="list" errorStyle="stop" allowBlank="1" sqref="AD1686" showErrorMessage="1">
      <formula1>Hidden_377243</formula1>
    </dataValidation>
    <dataValidation type="list" errorStyle="stop" allowBlank="1" sqref="E1687" showErrorMessage="1">
      <formula1>Hidden_377253</formula1>
    </dataValidation>
    <dataValidation type="list" errorStyle="stop" allowBlank="1" sqref="I1687" showErrorMessage="1">
      <formula1>Hidden_571279</formula1>
    </dataValidation>
    <dataValidation type="list" errorStyle="stop" allowBlank="1" sqref="M1687" showErrorMessage="1">
      <formula1>Hidden_377254</formula1>
    </dataValidation>
    <dataValidation type="list" errorStyle="stop" allowBlank="1" sqref="P1687" showErrorMessage="1">
      <formula1>Hidden_377255</formula1>
    </dataValidation>
    <dataValidation type="list" errorStyle="stop" allowBlank="1" sqref="Q1687" showErrorMessage="1">
      <formula1>Hidden_377242</formula1>
    </dataValidation>
    <dataValidation type="list" errorStyle="stop" allowBlank="1" sqref="S1687" showErrorMessage="1">
      <formula1>Hidden_377241</formula1>
    </dataValidation>
    <dataValidation type="list" errorStyle="stop" allowBlank="1" sqref="W1687" showErrorMessage="1">
      <formula1>Hidden_377261</formula1>
    </dataValidation>
    <dataValidation type="list" errorStyle="stop" allowBlank="1" sqref="AD1687" showErrorMessage="1">
      <formula1>Hidden_377243</formula1>
    </dataValidation>
    <dataValidation type="list" errorStyle="stop" allowBlank="1" sqref="E1688" showErrorMessage="1">
      <formula1>Hidden_377253</formula1>
    </dataValidation>
    <dataValidation type="list" errorStyle="stop" allowBlank="1" sqref="I1688" showErrorMessage="1">
      <formula1>Hidden_571279</formula1>
    </dataValidation>
    <dataValidation type="list" errorStyle="stop" allowBlank="1" sqref="M1688" showErrorMessage="1">
      <formula1>Hidden_377254</formula1>
    </dataValidation>
    <dataValidation type="list" errorStyle="stop" allowBlank="1" sqref="P1688" showErrorMessage="1">
      <formula1>Hidden_377255</formula1>
    </dataValidation>
    <dataValidation type="list" errorStyle="stop" allowBlank="1" sqref="Q1688" showErrorMessage="1">
      <formula1>Hidden_377242</formula1>
    </dataValidation>
    <dataValidation type="list" errorStyle="stop" allowBlank="1" sqref="S1688" showErrorMessage="1">
      <formula1>Hidden_377241</formula1>
    </dataValidation>
    <dataValidation type="list" errorStyle="stop" allowBlank="1" sqref="W1688" showErrorMessage="1">
      <formula1>Hidden_377261</formula1>
    </dataValidation>
    <dataValidation type="list" errorStyle="stop" allowBlank="1" sqref="AD1688" showErrorMessage="1">
      <formula1>Hidden_377243</formula1>
    </dataValidation>
    <dataValidation type="list" errorStyle="stop" allowBlank="1" sqref="E1689" showErrorMessage="1">
      <formula1>Hidden_377253</formula1>
    </dataValidation>
    <dataValidation type="list" errorStyle="stop" allowBlank="1" sqref="I1689" showErrorMessage="1">
      <formula1>Hidden_571279</formula1>
    </dataValidation>
    <dataValidation type="list" errorStyle="stop" allowBlank="1" sqref="M1689" showErrorMessage="1">
      <formula1>Hidden_377254</formula1>
    </dataValidation>
    <dataValidation type="list" errorStyle="stop" allowBlank="1" sqref="P1689" showErrorMessage="1">
      <formula1>Hidden_377255</formula1>
    </dataValidation>
    <dataValidation type="list" errorStyle="stop" allowBlank="1" sqref="Q1689" showErrorMessage="1">
      <formula1>Hidden_377242</formula1>
    </dataValidation>
    <dataValidation type="list" errorStyle="stop" allowBlank="1" sqref="S1689" showErrorMessage="1">
      <formula1>Hidden_377241</formula1>
    </dataValidation>
    <dataValidation type="list" errorStyle="stop" allowBlank="1" sqref="W1689" showErrorMessage="1">
      <formula1>Hidden_377261</formula1>
    </dataValidation>
    <dataValidation type="list" errorStyle="stop" allowBlank="1" sqref="AD1689" showErrorMessage="1">
      <formula1>Hidden_377243</formula1>
    </dataValidation>
    <dataValidation type="list" errorStyle="stop" allowBlank="1" sqref="E1690" showErrorMessage="1">
      <formula1>Hidden_377253</formula1>
    </dataValidation>
    <dataValidation type="list" errorStyle="stop" allowBlank="1" sqref="I1690" showErrorMessage="1">
      <formula1>Hidden_571279</formula1>
    </dataValidation>
    <dataValidation type="list" errorStyle="stop" allowBlank="1" sqref="M1690" showErrorMessage="1">
      <formula1>Hidden_377254</formula1>
    </dataValidation>
    <dataValidation type="list" errorStyle="stop" allowBlank="1" sqref="P1690" showErrorMessage="1">
      <formula1>Hidden_377255</formula1>
    </dataValidation>
    <dataValidation type="list" errorStyle="stop" allowBlank="1" sqref="Q1690" showErrorMessage="1">
      <formula1>Hidden_377242</formula1>
    </dataValidation>
    <dataValidation type="list" errorStyle="stop" allowBlank="1" sqref="S1690" showErrorMessage="1">
      <formula1>Hidden_377241</formula1>
    </dataValidation>
    <dataValidation type="list" errorStyle="stop" allowBlank="1" sqref="W1690" showErrorMessage="1">
      <formula1>Hidden_377261</formula1>
    </dataValidation>
    <dataValidation type="list" errorStyle="stop" allowBlank="1" sqref="AD1690" showErrorMessage="1">
      <formula1>Hidden_377243</formula1>
    </dataValidation>
    <dataValidation type="list" errorStyle="stop" allowBlank="1" sqref="E1691" showErrorMessage="1">
      <formula1>Hidden_377253</formula1>
    </dataValidation>
    <dataValidation type="list" errorStyle="stop" allowBlank="1" sqref="I1691" showErrorMessage="1">
      <formula1>Hidden_571279</formula1>
    </dataValidation>
    <dataValidation type="list" errorStyle="stop" allowBlank="1" sqref="M1691" showErrorMessage="1">
      <formula1>Hidden_377254</formula1>
    </dataValidation>
    <dataValidation type="list" errorStyle="stop" allowBlank="1" sqref="P1691" showErrorMessage="1">
      <formula1>Hidden_377255</formula1>
    </dataValidation>
    <dataValidation type="list" errorStyle="stop" allowBlank="1" sqref="Q1691" showErrorMessage="1">
      <formula1>Hidden_377242</formula1>
    </dataValidation>
    <dataValidation type="list" errorStyle="stop" allowBlank="1" sqref="S1691" showErrorMessage="1">
      <formula1>Hidden_377241</formula1>
    </dataValidation>
    <dataValidation type="list" errorStyle="stop" allowBlank="1" sqref="W1691" showErrorMessage="1">
      <formula1>Hidden_377261</formula1>
    </dataValidation>
    <dataValidation type="list" errorStyle="stop" allowBlank="1" sqref="AD1691" showErrorMessage="1">
      <formula1>Hidden_377243</formula1>
    </dataValidation>
    <dataValidation type="list" errorStyle="stop" allowBlank="1" sqref="E1692" showErrorMessage="1">
      <formula1>Hidden_377253</formula1>
    </dataValidation>
    <dataValidation type="list" errorStyle="stop" allowBlank="1" sqref="I1692" showErrorMessage="1">
      <formula1>Hidden_571279</formula1>
    </dataValidation>
    <dataValidation type="list" errorStyle="stop" allowBlank="1" sqref="M1692" showErrorMessage="1">
      <formula1>Hidden_377254</formula1>
    </dataValidation>
    <dataValidation type="list" errorStyle="stop" allowBlank="1" sqref="P1692" showErrorMessage="1">
      <formula1>Hidden_377255</formula1>
    </dataValidation>
    <dataValidation type="list" errorStyle="stop" allowBlank="1" sqref="Q1692" showErrorMessage="1">
      <formula1>Hidden_377242</formula1>
    </dataValidation>
    <dataValidation type="list" errorStyle="stop" allowBlank="1" sqref="S1692" showErrorMessage="1">
      <formula1>Hidden_377241</formula1>
    </dataValidation>
    <dataValidation type="list" errorStyle="stop" allowBlank="1" sqref="W1692" showErrorMessage="1">
      <formula1>Hidden_377261</formula1>
    </dataValidation>
    <dataValidation type="list" errorStyle="stop" allowBlank="1" sqref="AD1692" showErrorMessage="1">
      <formula1>Hidden_377243</formula1>
    </dataValidation>
    <dataValidation type="list" errorStyle="stop" allowBlank="1" sqref="E1693" showErrorMessage="1">
      <formula1>Hidden_377253</formula1>
    </dataValidation>
    <dataValidation type="list" errorStyle="stop" allowBlank="1" sqref="I1693" showErrorMessage="1">
      <formula1>Hidden_571279</formula1>
    </dataValidation>
    <dataValidation type="list" errorStyle="stop" allowBlank="1" sqref="M1693" showErrorMessage="1">
      <formula1>Hidden_377254</formula1>
    </dataValidation>
    <dataValidation type="list" errorStyle="stop" allowBlank="1" sqref="P1693" showErrorMessage="1">
      <formula1>Hidden_377255</formula1>
    </dataValidation>
    <dataValidation type="list" errorStyle="stop" allowBlank="1" sqref="Q1693" showErrorMessage="1">
      <formula1>Hidden_377242</formula1>
    </dataValidation>
    <dataValidation type="list" errorStyle="stop" allowBlank="1" sqref="S1693" showErrorMessage="1">
      <formula1>Hidden_377241</formula1>
    </dataValidation>
    <dataValidation type="list" errorStyle="stop" allowBlank="1" sqref="W1693" showErrorMessage="1">
      <formula1>Hidden_377261</formula1>
    </dataValidation>
    <dataValidation type="list" errorStyle="stop" allowBlank="1" sqref="AD1693" showErrorMessage="1">
      <formula1>Hidden_377243</formula1>
    </dataValidation>
    <dataValidation type="list" errorStyle="stop" allowBlank="1" sqref="E1694" showErrorMessage="1">
      <formula1>Hidden_377253</formula1>
    </dataValidation>
    <dataValidation type="list" errorStyle="stop" allowBlank="1" sqref="I1694" showErrorMessage="1">
      <formula1>Hidden_571279</formula1>
    </dataValidation>
    <dataValidation type="list" errorStyle="stop" allowBlank="1" sqref="M1694" showErrorMessage="1">
      <formula1>Hidden_377254</formula1>
    </dataValidation>
    <dataValidation type="list" errorStyle="stop" allowBlank="1" sqref="P1694" showErrorMessage="1">
      <formula1>Hidden_377255</formula1>
    </dataValidation>
    <dataValidation type="list" errorStyle="stop" allowBlank="1" sqref="Q1694" showErrorMessage="1">
      <formula1>Hidden_377242</formula1>
    </dataValidation>
    <dataValidation type="list" errorStyle="stop" allowBlank="1" sqref="S1694" showErrorMessage="1">
      <formula1>Hidden_377241</formula1>
    </dataValidation>
    <dataValidation type="list" errorStyle="stop" allowBlank="1" sqref="W1694" showErrorMessage="1">
      <formula1>Hidden_377261</formula1>
    </dataValidation>
    <dataValidation type="list" errorStyle="stop" allowBlank="1" sqref="AD1694" showErrorMessage="1">
      <formula1>Hidden_377243</formula1>
    </dataValidation>
    <dataValidation type="list" errorStyle="stop" allowBlank="1" sqref="E1695" showErrorMessage="1">
      <formula1>Hidden_377253</formula1>
    </dataValidation>
    <dataValidation type="list" errorStyle="stop" allowBlank="1" sqref="I1695" showErrorMessage="1">
      <formula1>Hidden_571279</formula1>
    </dataValidation>
    <dataValidation type="list" errorStyle="stop" allowBlank="1" sqref="M1695" showErrorMessage="1">
      <formula1>Hidden_377254</formula1>
    </dataValidation>
    <dataValidation type="list" errorStyle="stop" allowBlank="1" sqref="P1695" showErrorMessage="1">
      <formula1>Hidden_377255</formula1>
    </dataValidation>
    <dataValidation type="list" errorStyle="stop" allowBlank="1" sqref="Q1695" showErrorMessage="1">
      <formula1>Hidden_377242</formula1>
    </dataValidation>
    <dataValidation type="list" errorStyle="stop" allowBlank="1" sqref="S1695" showErrorMessage="1">
      <formula1>Hidden_377241</formula1>
    </dataValidation>
    <dataValidation type="list" errorStyle="stop" allowBlank="1" sqref="W1695" showErrorMessage="1">
      <formula1>Hidden_377261</formula1>
    </dataValidation>
    <dataValidation type="list" errorStyle="stop" allowBlank="1" sqref="AD1695" showErrorMessage="1">
      <formula1>Hidden_377243</formula1>
    </dataValidation>
    <dataValidation type="list" errorStyle="stop" allowBlank="1" sqref="E1696" showErrorMessage="1">
      <formula1>Hidden_377253</formula1>
    </dataValidation>
    <dataValidation type="list" errorStyle="stop" allowBlank="1" sqref="I1696" showErrorMessage="1">
      <formula1>Hidden_571279</formula1>
    </dataValidation>
    <dataValidation type="list" errorStyle="stop" allowBlank="1" sqref="M1696" showErrorMessage="1">
      <formula1>Hidden_377254</formula1>
    </dataValidation>
    <dataValidation type="list" errorStyle="stop" allowBlank="1" sqref="P1696" showErrorMessage="1">
      <formula1>Hidden_377255</formula1>
    </dataValidation>
    <dataValidation type="list" errorStyle="stop" allowBlank="1" sqref="Q1696" showErrorMessage="1">
      <formula1>Hidden_377242</formula1>
    </dataValidation>
    <dataValidation type="list" errorStyle="stop" allowBlank="1" sqref="S1696" showErrorMessage="1">
      <formula1>Hidden_377241</formula1>
    </dataValidation>
    <dataValidation type="list" errorStyle="stop" allowBlank="1" sqref="W1696" showErrorMessage="1">
      <formula1>Hidden_377261</formula1>
    </dataValidation>
    <dataValidation type="list" errorStyle="stop" allowBlank="1" sqref="AD1696" showErrorMessage="1">
      <formula1>Hidden_377243</formula1>
    </dataValidation>
    <dataValidation type="list" errorStyle="stop" allowBlank="1" sqref="E1697" showErrorMessage="1">
      <formula1>Hidden_377253</formula1>
    </dataValidation>
    <dataValidation type="list" errorStyle="stop" allowBlank="1" sqref="I1697" showErrorMessage="1">
      <formula1>Hidden_571279</formula1>
    </dataValidation>
    <dataValidation type="list" errorStyle="stop" allowBlank="1" sqref="M1697" showErrorMessage="1">
      <formula1>Hidden_377254</formula1>
    </dataValidation>
    <dataValidation type="list" errorStyle="stop" allowBlank="1" sqref="P1697" showErrorMessage="1">
      <formula1>Hidden_377255</formula1>
    </dataValidation>
    <dataValidation type="list" errorStyle="stop" allowBlank="1" sqref="Q1697" showErrorMessage="1">
      <formula1>Hidden_377242</formula1>
    </dataValidation>
    <dataValidation type="list" errorStyle="stop" allowBlank="1" sqref="S1697" showErrorMessage="1">
      <formula1>Hidden_377241</formula1>
    </dataValidation>
    <dataValidation type="list" errorStyle="stop" allowBlank="1" sqref="W1697" showErrorMessage="1">
      <formula1>Hidden_377261</formula1>
    </dataValidation>
    <dataValidation type="list" errorStyle="stop" allowBlank="1" sqref="AD1697" showErrorMessage="1">
      <formula1>Hidden_377243</formula1>
    </dataValidation>
    <dataValidation type="list" errorStyle="stop" allowBlank="1" sqref="E1698" showErrorMessage="1">
      <formula1>Hidden_377253</formula1>
    </dataValidation>
    <dataValidation type="list" errorStyle="stop" allowBlank="1" sqref="I1698" showErrorMessage="1">
      <formula1>Hidden_571279</formula1>
    </dataValidation>
    <dataValidation type="list" errorStyle="stop" allowBlank="1" sqref="M1698" showErrorMessage="1">
      <formula1>Hidden_377254</formula1>
    </dataValidation>
    <dataValidation type="list" errorStyle="stop" allowBlank="1" sqref="P1698" showErrorMessage="1">
      <formula1>Hidden_377255</formula1>
    </dataValidation>
    <dataValidation type="list" errorStyle="stop" allowBlank="1" sqref="Q1698" showErrorMessage="1">
      <formula1>Hidden_377242</formula1>
    </dataValidation>
    <dataValidation type="list" errorStyle="stop" allowBlank="1" sqref="S1698" showErrorMessage="1">
      <formula1>Hidden_377241</formula1>
    </dataValidation>
    <dataValidation type="list" errorStyle="stop" allowBlank="1" sqref="W1698" showErrorMessage="1">
      <formula1>Hidden_377261</formula1>
    </dataValidation>
    <dataValidation type="list" errorStyle="stop" allowBlank="1" sqref="AD1698" showErrorMessage="1">
      <formula1>Hidden_377243</formula1>
    </dataValidation>
    <dataValidation type="list" errorStyle="stop" allowBlank="1" sqref="E1699" showErrorMessage="1">
      <formula1>Hidden_377253</formula1>
    </dataValidation>
    <dataValidation type="list" errorStyle="stop" allowBlank="1" sqref="I1699" showErrorMessage="1">
      <formula1>Hidden_571279</formula1>
    </dataValidation>
    <dataValidation type="list" errorStyle="stop" allowBlank="1" sqref="M1699" showErrorMessage="1">
      <formula1>Hidden_377254</formula1>
    </dataValidation>
    <dataValidation type="list" errorStyle="stop" allowBlank="1" sqref="P1699" showErrorMessage="1">
      <formula1>Hidden_377255</formula1>
    </dataValidation>
    <dataValidation type="list" errorStyle="stop" allowBlank="1" sqref="Q1699" showErrorMessage="1">
      <formula1>Hidden_377242</formula1>
    </dataValidation>
    <dataValidation type="list" errorStyle="stop" allowBlank="1" sqref="S1699" showErrorMessage="1">
      <formula1>Hidden_377241</formula1>
    </dataValidation>
    <dataValidation type="list" errorStyle="stop" allowBlank="1" sqref="W1699" showErrorMessage="1">
      <formula1>Hidden_377261</formula1>
    </dataValidation>
    <dataValidation type="list" errorStyle="stop" allowBlank="1" sqref="AD1699" showErrorMessage="1">
      <formula1>Hidden_377243</formula1>
    </dataValidation>
    <dataValidation type="list" errorStyle="stop" allowBlank="1" sqref="E1700" showErrorMessage="1">
      <formula1>Hidden_377253</formula1>
    </dataValidation>
    <dataValidation type="list" errorStyle="stop" allowBlank="1" sqref="I1700" showErrorMessage="1">
      <formula1>Hidden_571279</formula1>
    </dataValidation>
    <dataValidation type="list" errorStyle="stop" allowBlank="1" sqref="M1700" showErrorMessage="1">
      <formula1>Hidden_377254</formula1>
    </dataValidation>
    <dataValidation type="list" errorStyle="stop" allowBlank="1" sqref="P1700" showErrorMessage="1">
      <formula1>Hidden_377255</formula1>
    </dataValidation>
    <dataValidation type="list" errorStyle="stop" allowBlank="1" sqref="Q1700" showErrorMessage="1">
      <formula1>Hidden_377242</formula1>
    </dataValidation>
    <dataValidation type="list" errorStyle="stop" allowBlank="1" sqref="S1700" showErrorMessage="1">
      <formula1>Hidden_377241</formula1>
    </dataValidation>
    <dataValidation type="list" errorStyle="stop" allowBlank="1" sqref="W1700" showErrorMessage="1">
      <formula1>Hidden_377261</formula1>
    </dataValidation>
    <dataValidation type="list" errorStyle="stop" allowBlank="1" sqref="AD1700" showErrorMessage="1">
      <formula1>Hidden_377243</formula1>
    </dataValidation>
    <dataValidation type="list" errorStyle="stop" allowBlank="1" sqref="E1701" showErrorMessage="1">
      <formula1>Hidden_377253</formula1>
    </dataValidation>
    <dataValidation type="list" errorStyle="stop" allowBlank="1" sqref="I1701" showErrorMessage="1">
      <formula1>Hidden_571279</formula1>
    </dataValidation>
    <dataValidation type="list" errorStyle="stop" allowBlank="1" sqref="M1701" showErrorMessage="1">
      <formula1>Hidden_377254</formula1>
    </dataValidation>
    <dataValidation type="list" errorStyle="stop" allowBlank="1" sqref="P1701" showErrorMessage="1">
      <formula1>Hidden_377255</formula1>
    </dataValidation>
    <dataValidation type="list" errorStyle="stop" allowBlank="1" sqref="Q1701" showErrorMessage="1">
      <formula1>Hidden_377242</formula1>
    </dataValidation>
    <dataValidation type="list" errorStyle="stop" allowBlank="1" sqref="S1701" showErrorMessage="1">
      <formula1>Hidden_377241</formula1>
    </dataValidation>
    <dataValidation type="list" errorStyle="stop" allowBlank="1" sqref="W1701" showErrorMessage="1">
      <formula1>Hidden_377261</formula1>
    </dataValidation>
    <dataValidation type="list" errorStyle="stop" allowBlank="1" sqref="AD1701" showErrorMessage="1">
      <formula1>Hidden_377243</formula1>
    </dataValidation>
    <dataValidation type="list" errorStyle="stop" allowBlank="1" sqref="E1702" showErrorMessage="1">
      <formula1>Hidden_377253</formula1>
    </dataValidation>
    <dataValidation type="list" errorStyle="stop" allowBlank="1" sqref="I1702" showErrorMessage="1">
      <formula1>Hidden_571279</formula1>
    </dataValidation>
    <dataValidation type="list" errorStyle="stop" allowBlank="1" sqref="M1702" showErrorMessage="1">
      <formula1>Hidden_377254</formula1>
    </dataValidation>
    <dataValidation type="list" errorStyle="stop" allowBlank="1" sqref="P1702" showErrorMessage="1">
      <formula1>Hidden_377255</formula1>
    </dataValidation>
    <dataValidation type="list" errorStyle="stop" allowBlank="1" sqref="Q1702" showErrorMessage="1">
      <formula1>Hidden_377242</formula1>
    </dataValidation>
    <dataValidation type="list" errorStyle="stop" allowBlank="1" sqref="S1702" showErrorMessage="1">
      <formula1>Hidden_377241</formula1>
    </dataValidation>
    <dataValidation type="list" errorStyle="stop" allowBlank="1" sqref="W1702" showErrorMessage="1">
      <formula1>Hidden_377261</formula1>
    </dataValidation>
    <dataValidation type="list" errorStyle="stop" allowBlank="1" sqref="AD1702" showErrorMessage="1">
      <formula1>Hidden_377243</formula1>
    </dataValidation>
    <dataValidation type="list" errorStyle="stop" allowBlank="1" sqref="E1703" showErrorMessage="1">
      <formula1>Hidden_377253</formula1>
    </dataValidation>
    <dataValidation type="list" errorStyle="stop" allowBlank="1" sqref="I1703" showErrorMessage="1">
      <formula1>Hidden_571279</formula1>
    </dataValidation>
    <dataValidation type="list" errorStyle="stop" allowBlank="1" sqref="M1703" showErrorMessage="1">
      <formula1>Hidden_377254</formula1>
    </dataValidation>
    <dataValidation type="list" errorStyle="stop" allowBlank="1" sqref="P1703" showErrorMessage="1">
      <formula1>Hidden_377255</formula1>
    </dataValidation>
    <dataValidation type="list" errorStyle="stop" allowBlank="1" sqref="Q1703" showErrorMessage="1">
      <formula1>Hidden_377242</formula1>
    </dataValidation>
    <dataValidation type="list" errorStyle="stop" allowBlank="1" sqref="S1703" showErrorMessage="1">
      <formula1>Hidden_377241</formula1>
    </dataValidation>
    <dataValidation type="list" errorStyle="stop" allowBlank="1" sqref="W1703" showErrorMessage="1">
      <formula1>Hidden_377261</formula1>
    </dataValidation>
    <dataValidation type="list" errorStyle="stop" allowBlank="1" sqref="AD1703" showErrorMessage="1">
      <formula1>Hidden_377243</formula1>
    </dataValidation>
    <dataValidation type="list" errorStyle="stop" allowBlank="1" sqref="E1704" showErrorMessage="1">
      <formula1>Hidden_377253</formula1>
    </dataValidation>
    <dataValidation type="list" errorStyle="stop" allowBlank="1" sqref="I1704" showErrorMessage="1">
      <formula1>Hidden_571279</formula1>
    </dataValidation>
    <dataValidation type="list" errorStyle="stop" allowBlank="1" sqref="M1704" showErrorMessage="1">
      <formula1>Hidden_377254</formula1>
    </dataValidation>
    <dataValidation type="list" errorStyle="stop" allowBlank="1" sqref="P1704" showErrorMessage="1">
      <formula1>Hidden_377255</formula1>
    </dataValidation>
    <dataValidation type="list" errorStyle="stop" allowBlank="1" sqref="Q1704" showErrorMessage="1">
      <formula1>Hidden_377242</formula1>
    </dataValidation>
    <dataValidation type="list" errorStyle="stop" allowBlank="1" sqref="S1704" showErrorMessage="1">
      <formula1>Hidden_377241</formula1>
    </dataValidation>
    <dataValidation type="list" errorStyle="stop" allowBlank="1" sqref="W1704" showErrorMessage="1">
      <formula1>Hidden_377261</formula1>
    </dataValidation>
    <dataValidation type="list" errorStyle="stop" allowBlank="1" sqref="AD1704" showErrorMessage="1">
      <formula1>Hidden_377243</formula1>
    </dataValidation>
    <dataValidation type="list" errorStyle="stop" allowBlank="1" sqref="E1705" showErrorMessage="1">
      <formula1>Hidden_377253</formula1>
    </dataValidation>
    <dataValidation type="list" errorStyle="stop" allowBlank="1" sqref="I1705" showErrorMessage="1">
      <formula1>Hidden_571279</formula1>
    </dataValidation>
    <dataValidation type="list" errorStyle="stop" allowBlank="1" sqref="M1705" showErrorMessage="1">
      <formula1>Hidden_377254</formula1>
    </dataValidation>
    <dataValidation type="list" errorStyle="stop" allowBlank="1" sqref="P1705" showErrorMessage="1">
      <formula1>Hidden_377255</formula1>
    </dataValidation>
    <dataValidation type="list" errorStyle="stop" allowBlank="1" sqref="Q1705" showErrorMessage="1">
      <formula1>Hidden_377242</formula1>
    </dataValidation>
    <dataValidation type="list" errorStyle="stop" allowBlank="1" sqref="S1705" showErrorMessage="1">
      <formula1>Hidden_377241</formula1>
    </dataValidation>
    <dataValidation type="list" errorStyle="stop" allowBlank="1" sqref="W1705" showErrorMessage="1">
      <formula1>Hidden_377261</formula1>
    </dataValidation>
    <dataValidation type="list" errorStyle="stop" allowBlank="1" sqref="AD1705" showErrorMessage="1">
      <formula1>Hidden_377243</formula1>
    </dataValidation>
    <dataValidation type="list" errorStyle="stop" allowBlank="1" sqref="E1706" showErrorMessage="1">
      <formula1>Hidden_377253</formula1>
    </dataValidation>
    <dataValidation type="list" errorStyle="stop" allowBlank="1" sqref="I1706" showErrorMessage="1">
      <formula1>Hidden_571279</formula1>
    </dataValidation>
    <dataValidation type="list" errorStyle="stop" allowBlank="1" sqref="M1706" showErrorMessage="1">
      <formula1>Hidden_377254</formula1>
    </dataValidation>
    <dataValidation type="list" errorStyle="stop" allowBlank="1" sqref="P1706" showErrorMessage="1">
      <formula1>Hidden_377255</formula1>
    </dataValidation>
    <dataValidation type="list" errorStyle="stop" allowBlank="1" sqref="Q1706" showErrorMessage="1">
      <formula1>Hidden_377242</formula1>
    </dataValidation>
    <dataValidation type="list" errorStyle="stop" allowBlank="1" sqref="S1706" showErrorMessage="1">
      <formula1>Hidden_377241</formula1>
    </dataValidation>
    <dataValidation type="list" errorStyle="stop" allowBlank="1" sqref="W1706" showErrorMessage="1">
      <formula1>Hidden_377261</formula1>
    </dataValidation>
    <dataValidation type="list" errorStyle="stop" allowBlank="1" sqref="AD1706" showErrorMessage="1">
      <formula1>Hidden_377243</formula1>
    </dataValidation>
    <dataValidation type="list" errorStyle="stop" allowBlank="1" sqref="E1707" showErrorMessage="1">
      <formula1>Hidden_377253</formula1>
    </dataValidation>
    <dataValidation type="list" errorStyle="stop" allowBlank="1" sqref="I1707" showErrorMessage="1">
      <formula1>Hidden_571279</formula1>
    </dataValidation>
    <dataValidation type="list" errorStyle="stop" allowBlank="1" sqref="M1707" showErrorMessage="1">
      <formula1>Hidden_377254</formula1>
    </dataValidation>
    <dataValidation type="list" errorStyle="stop" allowBlank="1" sqref="P1707" showErrorMessage="1">
      <formula1>Hidden_377255</formula1>
    </dataValidation>
    <dataValidation type="list" errorStyle="stop" allowBlank="1" sqref="Q1707" showErrorMessage="1">
      <formula1>Hidden_377242</formula1>
    </dataValidation>
    <dataValidation type="list" errorStyle="stop" allowBlank="1" sqref="S1707" showErrorMessage="1">
      <formula1>Hidden_377241</formula1>
    </dataValidation>
    <dataValidation type="list" errorStyle="stop" allowBlank="1" sqref="W1707" showErrorMessage="1">
      <formula1>Hidden_377261</formula1>
    </dataValidation>
    <dataValidation type="list" errorStyle="stop" allowBlank="1" sqref="AD1707" showErrorMessage="1">
      <formula1>Hidden_377243</formula1>
    </dataValidation>
    <dataValidation type="list" errorStyle="stop" allowBlank="1" sqref="E1708" showErrorMessage="1">
      <formula1>Hidden_377253</formula1>
    </dataValidation>
    <dataValidation type="list" errorStyle="stop" allowBlank="1" sqref="I1708" showErrorMessage="1">
      <formula1>Hidden_571279</formula1>
    </dataValidation>
    <dataValidation type="list" errorStyle="stop" allowBlank="1" sqref="M1708" showErrorMessage="1">
      <formula1>Hidden_377254</formula1>
    </dataValidation>
    <dataValidation type="list" errorStyle="stop" allowBlank="1" sqref="P1708" showErrorMessage="1">
      <formula1>Hidden_377255</formula1>
    </dataValidation>
    <dataValidation type="list" errorStyle="stop" allowBlank="1" sqref="Q1708" showErrorMessage="1">
      <formula1>Hidden_377242</formula1>
    </dataValidation>
    <dataValidation type="list" errorStyle="stop" allowBlank="1" sqref="S1708" showErrorMessage="1">
      <formula1>Hidden_377241</formula1>
    </dataValidation>
    <dataValidation type="list" errorStyle="stop" allowBlank="1" sqref="W1708" showErrorMessage="1">
      <formula1>Hidden_377261</formula1>
    </dataValidation>
    <dataValidation type="list" errorStyle="stop" allowBlank="1" sqref="AD1708" showErrorMessage="1">
      <formula1>Hidden_377243</formula1>
    </dataValidation>
    <dataValidation type="list" errorStyle="stop" allowBlank="1" sqref="E1709" showErrorMessage="1">
      <formula1>Hidden_377253</formula1>
    </dataValidation>
    <dataValidation type="list" errorStyle="stop" allowBlank="1" sqref="I1709" showErrorMessage="1">
      <formula1>Hidden_571279</formula1>
    </dataValidation>
    <dataValidation type="list" errorStyle="stop" allowBlank="1" sqref="M1709" showErrorMessage="1">
      <formula1>Hidden_377254</formula1>
    </dataValidation>
    <dataValidation type="list" errorStyle="stop" allowBlank="1" sqref="P1709" showErrorMessage="1">
      <formula1>Hidden_377255</formula1>
    </dataValidation>
    <dataValidation type="list" errorStyle="stop" allowBlank="1" sqref="Q1709" showErrorMessage="1">
      <formula1>Hidden_377242</formula1>
    </dataValidation>
    <dataValidation type="list" errorStyle="stop" allowBlank="1" sqref="S1709" showErrorMessage="1">
      <formula1>Hidden_377241</formula1>
    </dataValidation>
    <dataValidation type="list" errorStyle="stop" allowBlank="1" sqref="W1709" showErrorMessage="1">
      <formula1>Hidden_377261</formula1>
    </dataValidation>
    <dataValidation type="list" errorStyle="stop" allowBlank="1" sqref="AD1709" showErrorMessage="1">
      <formula1>Hidden_377243</formula1>
    </dataValidation>
    <dataValidation type="list" errorStyle="stop" allowBlank="1" sqref="E1710" showErrorMessage="1">
      <formula1>Hidden_377253</formula1>
    </dataValidation>
    <dataValidation type="list" errorStyle="stop" allowBlank="1" sqref="I1710" showErrorMessage="1">
      <formula1>Hidden_571279</formula1>
    </dataValidation>
    <dataValidation type="list" errorStyle="stop" allowBlank="1" sqref="M1710" showErrorMessage="1">
      <formula1>Hidden_377254</formula1>
    </dataValidation>
    <dataValidation type="list" errorStyle="stop" allowBlank="1" sqref="P1710" showErrorMessage="1">
      <formula1>Hidden_377255</formula1>
    </dataValidation>
    <dataValidation type="list" errorStyle="stop" allowBlank="1" sqref="Q1710" showErrorMessage="1">
      <formula1>Hidden_377242</formula1>
    </dataValidation>
    <dataValidation type="list" errorStyle="stop" allowBlank="1" sqref="S1710" showErrorMessage="1">
      <formula1>Hidden_377241</formula1>
    </dataValidation>
    <dataValidation type="list" errorStyle="stop" allowBlank="1" sqref="W1710" showErrorMessage="1">
      <formula1>Hidden_377261</formula1>
    </dataValidation>
    <dataValidation type="list" errorStyle="stop" allowBlank="1" sqref="AD1710" showErrorMessage="1">
      <formula1>Hidden_377243</formula1>
    </dataValidation>
    <dataValidation type="list" errorStyle="stop" allowBlank="1" sqref="E1711" showErrorMessage="1">
      <formula1>Hidden_377253</formula1>
    </dataValidation>
    <dataValidation type="list" errorStyle="stop" allowBlank="1" sqref="I1711" showErrorMessage="1">
      <formula1>Hidden_571279</formula1>
    </dataValidation>
    <dataValidation type="list" errorStyle="stop" allowBlank="1" sqref="M1711" showErrorMessage="1">
      <formula1>Hidden_377254</formula1>
    </dataValidation>
    <dataValidation type="list" errorStyle="stop" allowBlank="1" sqref="P1711" showErrorMessage="1">
      <formula1>Hidden_377255</formula1>
    </dataValidation>
    <dataValidation type="list" errorStyle="stop" allowBlank="1" sqref="Q1711" showErrorMessage="1">
      <formula1>Hidden_377242</formula1>
    </dataValidation>
    <dataValidation type="list" errorStyle="stop" allowBlank="1" sqref="S1711" showErrorMessage="1">
      <formula1>Hidden_377241</formula1>
    </dataValidation>
    <dataValidation type="list" errorStyle="stop" allowBlank="1" sqref="W1711" showErrorMessage="1">
      <formula1>Hidden_377261</formula1>
    </dataValidation>
    <dataValidation type="list" errorStyle="stop" allowBlank="1" sqref="AD1711" showErrorMessage="1">
      <formula1>Hidden_377243</formula1>
    </dataValidation>
    <dataValidation type="list" errorStyle="stop" allowBlank="1" sqref="E1712" showErrorMessage="1">
      <formula1>Hidden_377253</formula1>
    </dataValidation>
    <dataValidation type="list" errorStyle="stop" allowBlank="1" sqref="I1712" showErrorMessage="1">
      <formula1>Hidden_571279</formula1>
    </dataValidation>
    <dataValidation type="list" errorStyle="stop" allowBlank="1" sqref="M1712" showErrorMessage="1">
      <formula1>Hidden_377254</formula1>
    </dataValidation>
    <dataValidation type="list" errorStyle="stop" allowBlank="1" sqref="P1712" showErrorMessage="1">
      <formula1>Hidden_377255</formula1>
    </dataValidation>
    <dataValidation type="list" errorStyle="stop" allowBlank="1" sqref="Q1712" showErrorMessage="1">
      <formula1>Hidden_377242</formula1>
    </dataValidation>
    <dataValidation type="list" errorStyle="stop" allowBlank="1" sqref="S1712" showErrorMessage="1">
      <formula1>Hidden_377241</formula1>
    </dataValidation>
    <dataValidation type="list" errorStyle="stop" allowBlank="1" sqref="W1712" showErrorMessage="1">
      <formula1>Hidden_377261</formula1>
    </dataValidation>
    <dataValidation type="list" errorStyle="stop" allowBlank="1" sqref="AD1712" showErrorMessage="1">
      <formula1>Hidden_377243</formula1>
    </dataValidation>
    <dataValidation type="list" errorStyle="stop" allowBlank="1" sqref="E1713" showErrorMessage="1">
      <formula1>Hidden_377253</formula1>
    </dataValidation>
    <dataValidation type="list" errorStyle="stop" allowBlank="1" sqref="I1713" showErrorMessage="1">
      <formula1>Hidden_571279</formula1>
    </dataValidation>
    <dataValidation type="list" errorStyle="stop" allowBlank="1" sqref="M1713" showErrorMessage="1">
      <formula1>Hidden_377254</formula1>
    </dataValidation>
    <dataValidation type="list" errorStyle="stop" allowBlank="1" sqref="P1713" showErrorMessage="1">
      <formula1>Hidden_377255</formula1>
    </dataValidation>
    <dataValidation type="list" errorStyle="stop" allowBlank="1" sqref="Q1713" showErrorMessage="1">
      <formula1>Hidden_377242</formula1>
    </dataValidation>
    <dataValidation type="list" errorStyle="stop" allowBlank="1" sqref="S1713" showErrorMessage="1">
      <formula1>Hidden_377241</formula1>
    </dataValidation>
    <dataValidation type="list" errorStyle="stop" allowBlank="1" sqref="W1713" showErrorMessage="1">
      <formula1>Hidden_377261</formula1>
    </dataValidation>
    <dataValidation type="list" errorStyle="stop" allowBlank="1" sqref="AD1713" showErrorMessage="1">
      <formula1>Hidden_377243</formula1>
    </dataValidation>
    <dataValidation type="list" errorStyle="stop" allowBlank="1" sqref="E1714" showErrorMessage="1">
      <formula1>Hidden_377253</formula1>
    </dataValidation>
    <dataValidation type="list" errorStyle="stop" allowBlank="1" sqref="I1714" showErrorMessage="1">
      <formula1>Hidden_571279</formula1>
    </dataValidation>
    <dataValidation type="list" errorStyle="stop" allowBlank="1" sqref="M1714" showErrorMessage="1">
      <formula1>Hidden_377254</formula1>
    </dataValidation>
    <dataValidation type="list" errorStyle="stop" allowBlank="1" sqref="P1714" showErrorMessage="1">
      <formula1>Hidden_377255</formula1>
    </dataValidation>
    <dataValidation type="list" errorStyle="stop" allowBlank="1" sqref="Q1714" showErrorMessage="1">
      <formula1>Hidden_377242</formula1>
    </dataValidation>
    <dataValidation type="list" errorStyle="stop" allowBlank="1" sqref="S1714" showErrorMessage="1">
      <formula1>Hidden_377241</formula1>
    </dataValidation>
    <dataValidation type="list" errorStyle="stop" allowBlank="1" sqref="W1714" showErrorMessage="1">
      <formula1>Hidden_377261</formula1>
    </dataValidation>
    <dataValidation type="list" errorStyle="stop" allowBlank="1" sqref="AD1714" showErrorMessage="1">
      <formula1>Hidden_377243</formula1>
    </dataValidation>
    <dataValidation type="list" errorStyle="stop" allowBlank="1" sqref="E1715" showErrorMessage="1">
      <formula1>Hidden_377253</formula1>
    </dataValidation>
    <dataValidation type="list" errorStyle="stop" allowBlank="1" sqref="I1715" showErrorMessage="1">
      <formula1>Hidden_571279</formula1>
    </dataValidation>
    <dataValidation type="list" errorStyle="stop" allowBlank="1" sqref="M1715" showErrorMessage="1">
      <formula1>Hidden_377254</formula1>
    </dataValidation>
    <dataValidation type="list" errorStyle="stop" allowBlank="1" sqref="P1715" showErrorMessage="1">
      <formula1>Hidden_377255</formula1>
    </dataValidation>
    <dataValidation type="list" errorStyle="stop" allowBlank="1" sqref="Q1715" showErrorMessage="1">
      <formula1>Hidden_377242</formula1>
    </dataValidation>
    <dataValidation type="list" errorStyle="stop" allowBlank="1" sqref="S1715" showErrorMessage="1">
      <formula1>Hidden_377241</formula1>
    </dataValidation>
    <dataValidation type="list" errorStyle="stop" allowBlank="1" sqref="W1715" showErrorMessage="1">
      <formula1>Hidden_377261</formula1>
    </dataValidation>
    <dataValidation type="list" errorStyle="stop" allowBlank="1" sqref="AD1715" showErrorMessage="1">
      <formula1>Hidden_377243</formula1>
    </dataValidation>
    <dataValidation type="list" errorStyle="stop" allowBlank="1" sqref="E1716" showErrorMessage="1">
      <formula1>Hidden_377253</formula1>
    </dataValidation>
    <dataValidation type="list" errorStyle="stop" allowBlank="1" sqref="I1716" showErrorMessage="1">
      <formula1>Hidden_571279</formula1>
    </dataValidation>
    <dataValidation type="list" errorStyle="stop" allowBlank="1" sqref="M1716" showErrorMessage="1">
      <formula1>Hidden_377254</formula1>
    </dataValidation>
    <dataValidation type="list" errorStyle="stop" allowBlank="1" sqref="P1716" showErrorMessage="1">
      <formula1>Hidden_377255</formula1>
    </dataValidation>
    <dataValidation type="list" errorStyle="stop" allowBlank="1" sqref="Q1716" showErrorMessage="1">
      <formula1>Hidden_377242</formula1>
    </dataValidation>
    <dataValidation type="list" errorStyle="stop" allowBlank="1" sqref="S1716" showErrorMessage="1">
      <formula1>Hidden_377241</formula1>
    </dataValidation>
    <dataValidation type="list" errorStyle="stop" allowBlank="1" sqref="W1716" showErrorMessage="1">
      <formula1>Hidden_377261</formula1>
    </dataValidation>
    <dataValidation type="list" errorStyle="stop" allowBlank="1" sqref="AD1716" showErrorMessage="1">
      <formula1>Hidden_377243</formula1>
    </dataValidation>
    <dataValidation type="list" errorStyle="stop" allowBlank="1" sqref="E1717" showErrorMessage="1">
      <formula1>Hidden_377253</formula1>
    </dataValidation>
    <dataValidation type="list" errorStyle="stop" allowBlank="1" sqref="I1717" showErrorMessage="1">
      <formula1>Hidden_571279</formula1>
    </dataValidation>
    <dataValidation type="list" errorStyle="stop" allowBlank="1" sqref="M1717" showErrorMessage="1">
      <formula1>Hidden_377254</formula1>
    </dataValidation>
    <dataValidation type="list" errorStyle="stop" allowBlank="1" sqref="P1717" showErrorMessage="1">
      <formula1>Hidden_377255</formula1>
    </dataValidation>
    <dataValidation type="list" errorStyle="stop" allowBlank="1" sqref="Q1717" showErrorMessage="1">
      <formula1>Hidden_377242</formula1>
    </dataValidation>
    <dataValidation type="list" errorStyle="stop" allowBlank="1" sqref="S1717" showErrorMessage="1">
      <formula1>Hidden_377241</formula1>
    </dataValidation>
    <dataValidation type="list" errorStyle="stop" allowBlank="1" sqref="W1717" showErrorMessage="1">
      <formula1>Hidden_377261</formula1>
    </dataValidation>
    <dataValidation type="list" errorStyle="stop" allowBlank="1" sqref="AD1717" showErrorMessage="1">
      <formula1>Hidden_377243</formula1>
    </dataValidation>
    <dataValidation type="list" errorStyle="stop" allowBlank="1" sqref="E1718" showErrorMessage="1">
      <formula1>Hidden_377253</formula1>
    </dataValidation>
    <dataValidation type="list" errorStyle="stop" allowBlank="1" sqref="I1718" showErrorMessage="1">
      <formula1>Hidden_571279</formula1>
    </dataValidation>
    <dataValidation type="list" errorStyle="stop" allowBlank="1" sqref="M1718" showErrorMessage="1">
      <formula1>Hidden_377254</formula1>
    </dataValidation>
    <dataValidation type="list" errorStyle="stop" allowBlank="1" sqref="P1718" showErrorMessage="1">
      <formula1>Hidden_377255</formula1>
    </dataValidation>
    <dataValidation type="list" errorStyle="stop" allowBlank="1" sqref="Q1718" showErrorMessage="1">
      <formula1>Hidden_377242</formula1>
    </dataValidation>
    <dataValidation type="list" errorStyle="stop" allowBlank="1" sqref="S1718" showErrorMessage="1">
      <formula1>Hidden_377241</formula1>
    </dataValidation>
    <dataValidation type="list" errorStyle="stop" allowBlank="1" sqref="W1718" showErrorMessage="1">
      <formula1>Hidden_377261</formula1>
    </dataValidation>
    <dataValidation type="list" errorStyle="stop" allowBlank="1" sqref="AD1718" showErrorMessage="1">
      <formula1>Hidden_377243</formula1>
    </dataValidation>
    <dataValidation type="list" errorStyle="stop" allowBlank="1" sqref="E1719" showErrorMessage="1">
      <formula1>Hidden_377253</formula1>
    </dataValidation>
    <dataValidation type="list" errorStyle="stop" allowBlank="1" sqref="I1719" showErrorMessage="1">
      <formula1>Hidden_571279</formula1>
    </dataValidation>
    <dataValidation type="list" errorStyle="stop" allowBlank="1" sqref="M1719" showErrorMessage="1">
      <formula1>Hidden_377254</formula1>
    </dataValidation>
    <dataValidation type="list" errorStyle="stop" allowBlank="1" sqref="P1719" showErrorMessage="1">
      <formula1>Hidden_377255</formula1>
    </dataValidation>
    <dataValidation type="list" errorStyle="stop" allowBlank="1" sqref="Q1719" showErrorMessage="1">
      <formula1>Hidden_377242</formula1>
    </dataValidation>
    <dataValidation type="list" errorStyle="stop" allowBlank="1" sqref="S1719" showErrorMessage="1">
      <formula1>Hidden_377241</formula1>
    </dataValidation>
    <dataValidation type="list" errorStyle="stop" allowBlank="1" sqref="W1719" showErrorMessage="1">
      <formula1>Hidden_377261</formula1>
    </dataValidation>
    <dataValidation type="list" errorStyle="stop" allowBlank="1" sqref="AD1719" showErrorMessage="1">
      <formula1>Hidden_377243</formula1>
    </dataValidation>
    <dataValidation type="list" errorStyle="stop" allowBlank="1" sqref="E1720" showErrorMessage="1">
      <formula1>Hidden_377253</formula1>
    </dataValidation>
    <dataValidation type="list" errorStyle="stop" allowBlank="1" sqref="I1720" showErrorMessage="1">
      <formula1>Hidden_571279</formula1>
    </dataValidation>
    <dataValidation type="list" errorStyle="stop" allowBlank="1" sqref="M1720" showErrorMessage="1">
      <formula1>Hidden_377254</formula1>
    </dataValidation>
    <dataValidation type="list" errorStyle="stop" allowBlank="1" sqref="P1720" showErrorMessage="1">
      <formula1>Hidden_377255</formula1>
    </dataValidation>
    <dataValidation type="list" errorStyle="stop" allowBlank="1" sqref="Q1720" showErrorMessage="1">
      <formula1>Hidden_377242</formula1>
    </dataValidation>
    <dataValidation type="list" errorStyle="stop" allowBlank="1" sqref="S1720" showErrorMessage="1">
      <formula1>Hidden_377241</formula1>
    </dataValidation>
    <dataValidation type="list" errorStyle="stop" allowBlank="1" sqref="W1720" showErrorMessage="1">
      <formula1>Hidden_377261</formula1>
    </dataValidation>
    <dataValidation type="list" errorStyle="stop" allowBlank="1" sqref="AD1720" showErrorMessage="1">
      <formula1>Hidden_377243</formula1>
    </dataValidation>
    <dataValidation type="list" errorStyle="stop" allowBlank="1" sqref="E1721" showErrorMessage="1">
      <formula1>Hidden_377253</formula1>
    </dataValidation>
    <dataValidation type="list" errorStyle="stop" allowBlank="1" sqref="I1721" showErrorMessage="1">
      <formula1>Hidden_571279</formula1>
    </dataValidation>
    <dataValidation type="list" errorStyle="stop" allowBlank="1" sqref="M1721" showErrorMessage="1">
      <formula1>Hidden_377254</formula1>
    </dataValidation>
    <dataValidation type="list" errorStyle="stop" allowBlank="1" sqref="P1721" showErrorMessage="1">
      <formula1>Hidden_377255</formula1>
    </dataValidation>
    <dataValidation type="list" errorStyle="stop" allowBlank="1" sqref="Q1721" showErrorMessage="1">
      <formula1>Hidden_377242</formula1>
    </dataValidation>
    <dataValidation type="list" errorStyle="stop" allowBlank="1" sqref="S1721" showErrorMessage="1">
      <formula1>Hidden_377241</formula1>
    </dataValidation>
    <dataValidation type="list" errorStyle="stop" allowBlank="1" sqref="W1721" showErrorMessage="1">
      <formula1>Hidden_377261</formula1>
    </dataValidation>
    <dataValidation type="list" errorStyle="stop" allowBlank="1" sqref="AD1721" showErrorMessage="1">
      <formula1>Hidden_377243</formula1>
    </dataValidation>
    <dataValidation type="list" errorStyle="stop" allowBlank="1" sqref="E1722" showErrorMessage="1">
      <formula1>Hidden_377253</formula1>
    </dataValidation>
    <dataValidation type="list" errorStyle="stop" allowBlank="1" sqref="I1722" showErrorMessage="1">
      <formula1>Hidden_571279</formula1>
    </dataValidation>
    <dataValidation type="list" errorStyle="stop" allowBlank="1" sqref="M1722" showErrorMessage="1">
      <formula1>Hidden_377254</formula1>
    </dataValidation>
    <dataValidation type="list" errorStyle="stop" allowBlank="1" sqref="P1722" showErrorMessage="1">
      <formula1>Hidden_377255</formula1>
    </dataValidation>
    <dataValidation type="list" errorStyle="stop" allowBlank="1" sqref="Q1722" showErrorMessage="1">
      <formula1>Hidden_377242</formula1>
    </dataValidation>
    <dataValidation type="list" errorStyle="stop" allowBlank="1" sqref="S1722" showErrorMessage="1">
      <formula1>Hidden_377241</formula1>
    </dataValidation>
    <dataValidation type="list" errorStyle="stop" allowBlank="1" sqref="W1722" showErrorMessage="1">
      <formula1>Hidden_377261</formula1>
    </dataValidation>
    <dataValidation type="list" errorStyle="stop" allowBlank="1" sqref="AD1722" showErrorMessage="1">
      <formula1>Hidden_377243</formula1>
    </dataValidation>
    <dataValidation type="list" errorStyle="stop" allowBlank="1" sqref="E1723" showErrorMessage="1">
      <formula1>Hidden_377253</formula1>
    </dataValidation>
    <dataValidation type="list" errorStyle="stop" allowBlank="1" sqref="I1723" showErrorMessage="1">
      <formula1>Hidden_571279</formula1>
    </dataValidation>
    <dataValidation type="list" errorStyle="stop" allowBlank="1" sqref="M1723" showErrorMessage="1">
      <formula1>Hidden_377254</formula1>
    </dataValidation>
    <dataValidation type="list" errorStyle="stop" allowBlank="1" sqref="P1723" showErrorMessage="1">
      <formula1>Hidden_377255</formula1>
    </dataValidation>
    <dataValidation type="list" errorStyle="stop" allowBlank="1" sqref="Q1723" showErrorMessage="1">
      <formula1>Hidden_377242</formula1>
    </dataValidation>
    <dataValidation type="list" errorStyle="stop" allowBlank="1" sqref="S1723" showErrorMessage="1">
      <formula1>Hidden_377241</formula1>
    </dataValidation>
    <dataValidation type="list" errorStyle="stop" allowBlank="1" sqref="W1723" showErrorMessage="1">
      <formula1>Hidden_377261</formula1>
    </dataValidation>
    <dataValidation type="list" errorStyle="stop" allowBlank="1" sqref="AD1723" showErrorMessage="1">
      <formula1>Hidden_377243</formula1>
    </dataValidation>
    <dataValidation type="list" errorStyle="stop" allowBlank="1" sqref="E1724" showErrorMessage="1">
      <formula1>Hidden_377253</formula1>
    </dataValidation>
    <dataValidation type="list" errorStyle="stop" allowBlank="1" sqref="I1724" showErrorMessage="1">
      <formula1>Hidden_571279</formula1>
    </dataValidation>
    <dataValidation type="list" errorStyle="stop" allowBlank="1" sqref="M1724" showErrorMessage="1">
      <formula1>Hidden_377254</formula1>
    </dataValidation>
    <dataValidation type="list" errorStyle="stop" allowBlank="1" sqref="P1724" showErrorMessage="1">
      <formula1>Hidden_377255</formula1>
    </dataValidation>
    <dataValidation type="list" errorStyle="stop" allowBlank="1" sqref="Q1724" showErrorMessage="1">
      <formula1>Hidden_377242</formula1>
    </dataValidation>
    <dataValidation type="list" errorStyle="stop" allowBlank="1" sqref="S1724" showErrorMessage="1">
      <formula1>Hidden_377241</formula1>
    </dataValidation>
    <dataValidation type="list" errorStyle="stop" allowBlank="1" sqref="W1724" showErrorMessage="1">
      <formula1>Hidden_377261</formula1>
    </dataValidation>
    <dataValidation type="list" errorStyle="stop" allowBlank="1" sqref="AD1724" showErrorMessage="1">
      <formula1>Hidden_377243</formula1>
    </dataValidation>
    <dataValidation type="list" errorStyle="stop" allowBlank="1" sqref="E1725" showErrorMessage="1">
      <formula1>Hidden_377253</formula1>
    </dataValidation>
    <dataValidation type="list" errorStyle="stop" allowBlank="1" sqref="I1725" showErrorMessage="1">
      <formula1>Hidden_571279</formula1>
    </dataValidation>
    <dataValidation type="list" errorStyle="stop" allowBlank="1" sqref="M1725" showErrorMessage="1">
      <formula1>Hidden_377254</formula1>
    </dataValidation>
    <dataValidation type="list" errorStyle="stop" allowBlank="1" sqref="P1725" showErrorMessage="1">
      <formula1>Hidden_377255</formula1>
    </dataValidation>
    <dataValidation type="list" errorStyle="stop" allowBlank="1" sqref="Q1725" showErrorMessage="1">
      <formula1>Hidden_377242</formula1>
    </dataValidation>
    <dataValidation type="list" errorStyle="stop" allowBlank="1" sqref="S1725" showErrorMessage="1">
      <formula1>Hidden_377241</formula1>
    </dataValidation>
    <dataValidation type="list" errorStyle="stop" allowBlank="1" sqref="W1725" showErrorMessage="1">
      <formula1>Hidden_377261</formula1>
    </dataValidation>
    <dataValidation type="list" errorStyle="stop" allowBlank="1" sqref="AD1725" showErrorMessage="1">
      <formula1>Hidden_377243</formula1>
    </dataValidation>
    <dataValidation type="list" errorStyle="stop" allowBlank="1" sqref="E1726" showErrorMessage="1">
      <formula1>Hidden_377253</formula1>
    </dataValidation>
    <dataValidation type="list" errorStyle="stop" allowBlank="1" sqref="I1726" showErrorMessage="1">
      <formula1>Hidden_571279</formula1>
    </dataValidation>
    <dataValidation type="list" errorStyle="stop" allowBlank="1" sqref="M1726" showErrorMessage="1">
      <formula1>Hidden_377254</formula1>
    </dataValidation>
    <dataValidation type="list" errorStyle="stop" allowBlank="1" sqref="P1726" showErrorMessage="1">
      <formula1>Hidden_377255</formula1>
    </dataValidation>
    <dataValidation type="list" errorStyle="stop" allowBlank="1" sqref="Q1726" showErrorMessage="1">
      <formula1>Hidden_377242</formula1>
    </dataValidation>
    <dataValidation type="list" errorStyle="stop" allowBlank="1" sqref="S1726" showErrorMessage="1">
      <formula1>Hidden_377241</formula1>
    </dataValidation>
    <dataValidation type="list" errorStyle="stop" allowBlank="1" sqref="W1726" showErrorMessage="1">
      <formula1>Hidden_377261</formula1>
    </dataValidation>
    <dataValidation type="list" errorStyle="stop" allowBlank="1" sqref="AD1726" showErrorMessage="1">
      <formula1>Hidden_377243</formula1>
    </dataValidation>
    <dataValidation type="list" errorStyle="stop" allowBlank="1" sqref="E1727" showErrorMessage="1">
      <formula1>Hidden_377253</formula1>
    </dataValidation>
    <dataValidation type="list" errorStyle="stop" allowBlank="1" sqref="I1727" showErrorMessage="1">
      <formula1>Hidden_571279</formula1>
    </dataValidation>
    <dataValidation type="list" errorStyle="stop" allowBlank="1" sqref="M1727" showErrorMessage="1">
      <formula1>Hidden_377254</formula1>
    </dataValidation>
    <dataValidation type="list" errorStyle="stop" allowBlank="1" sqref="P1727" showErrorMessage="1">
      <formula1>Hidden_377255</formula1>
    </dataValidation>
    <dataValidation type="list" errorStyle="stop" allowBlank="1" sqref="Q1727" showErrorMessage="1">
      <formula1>Hidden_377242</formula1>
    </dataValidation>
    <dataValidation type="list" errorStyle="stop" allowBlank="1" sqref="S1727" showErrorMessage="1">
      <formula1>Hidden_377241</formula1>
    </dataValidation>
    <dataValidation type="list" errorStyle="stop" allowBlank="1" sqref="W1727" showErrorMessage="1">
      <formula1>Hidden_377261</formula1>
    </dataValidation>
    <dataValidation type="list" errorStyle="stop" allowBlank="1" sqref="AD1727" showErrorMessage="1">
      <formula1>Hidden_377243</formula1>
    </dataValidation>
    <dataValidation type="list" errorStyle="stop" allowBlank="1" sqref="E1728" showErrorMessage="1">
      <formula1>Hidden_377253</formula1>
    </dataValidation>
    <dataValidation type="list" errorStyle="stop" allowBlank="1" sqref="I1728" showErrorMessage="1">
      <formula1>Hidden_571279</formula1>
    </dataValidation>
    <dataValidation type="list" errorStyle="stop" allowBlank="1" sqref="M1728" showErrorMessage="1">
      <formula1>Hidden_377254</formula1>
    </dataValidation>
    <dataValidation type="list" errorStyle="stop" allowBlank="1" sqref="P1728" showErrorMessage="1">
      <formula1>Hidden_377255</formula1>
    </dataValidation>
    <dataValidation type="list" errorStyle="stop" allowBlank="1" sqref="Q1728" showErrorMessage="1">
      <formula1>Hidden_377242</formula1>
    </dataValidation>
    <dataValidation type="list" errorStyle="stop" allowBlank="1" sqref="S1728" showErrorMessage="1">
      <formula1>Hidden_377241</formula1>
    </dataValidation>
    <dataValidation type="list" errorStyle="stop" allowBlank="1" sqref="W1728" showErrorMessage="1">
      <formula1>Hidden_377261</formula1>
    </dataValidation>
    <dataValidation type="list" errorStyle="stop" allowBlank="1" sqref="AD1728" showErrorMessage="1">
      <formula1>Hidden_377243</formula1>
    </dataValidation>
    <dataValidation type="list" errorStyle="stop" allowBlank="1" sqref="E1729" showErrorMessage="1">
      <formula1>Hidden_377253</formula1>
    </dataValidation>
    <dataValidation type="list" errorStyle="stop" allowBlank="1" sqref="I1729" showErrorMessage="1">
      <formula1>Hidden_571279</formula1>
    </dataValidation>
    <dataValidation type="list" errorStyle="stop" allowBlank="1" sqref="M1729" showErrorMessage="1">
      <formula1>Hidden_377254</formula1>
    </dataValidation>
    <dataValidation type="list" errorStyle="stop" allowBlank="1" sqref="P1729" showErrorMessage="1">
      <formula1>Hidden_377255</formula1>
    </dataValidation>
    <dataValidation type="list" errorStyle="stop" allowBlank="1" sqref="Q1729" showErrorMessage="1">
      <formula1>Hidden_377242</formula1>
    </dataValidation>
    <dataValidation type="list" errorStyle="stop" allowBlank="1" sqref="S1729" showErrorMessage="1">
      <formula1>Hidden_377241</formula1>
    </dataValidation>
    <dataValidation type="list" errorStyle="stop" allowBlank="1" sqref="W1729" showErrorMessage="1">
      <formula1>Hidden_377261</formula1>
    </dataValidation>
    <dataValidation type="list" errorStyle="stop" allowBlank="1" sqref="AD1729" showErrorMessage="1">
      <formula1>Hidden_377243</formula1>
    </dataValidation>
    <dataValidation type="list" errorStyle="stop" allowBlank="1" sqref="E1730" showErrorMessage="1">
      <formula1>Hidden_377253</formula1>
    </dataValidation>
    <dataValidation type="list" errorStyle="stop" allowBlank="1" sqref="I1730" showErrorMessage="1">
      <formula1>Hidden_571279</formula1>
    </dataValidation>
    <dataValidation type="list" errorStyle="stop" allowBlank="1" sqref="M1730" showErrorMessage="1">
      <formula1>Hidden_377254</formula1>
    </dataValidation>
    <dataValidation type="list" errorStyle="stop" allowBlank="1" sqref="P1730" showErrorMessage="1">
      <formula1>Hidden_377255</formula1>
    </dataValidation>
    <dataValidation type="list" errorStyle="stop" allowBlank="1" sqref="Q1730" showErrorMessage="1">
      <formula1>Hidden_377242</formula1>
    </dataValidation>
    <dataValidation type="list" errorStyle="stop" allowBlank="1" sqref="S1730" showErrorMessage="1">
      <formula1>Hidden_377241</formula1>
    </dataValidation>
    <dataValidation type="list" errorStyle="stop" allowBlank="1" sqref="W1730" showErrorMessage="1">
      <formula1>Hidden_377261</formula1>
    </dataValidation>
    <dataValidation type="list" errorStyle="stop" allowBlank="1" sqref="AD1730" showErrorMessage="1">
      <formula1>Hidden_377243</formula1>
    </dataValidation>
    <dataValidation type="list" errorStyle="stop" allowBlank="1" sqref="E1731" showErrorMessage="1">
      <formula1>Hidden_377253</formula1>
    </dataValidation>
    <dataValidation type="list" errorStyle="stop" allowBlank="1" sqref="I1731" showErrorMessage="1">
      <formula1>Hidden_571279</formula1>
    </dataValidation>
    <dataValidation type="list" errorStyle="stop" allowBlank="1" sqref="M1731" showErrorMessage="1">
      <formula1>Hidden_377254</formula1>
    </dataValidation>
    <dataValidation type="list" errorStyle="stop" allowBlank="1" sqref="P1731" showErrorMessage="1">
      <formula1>Hidden_377255</formula1>
    </dataValidation>
    <dataValidation type="list" errorStyle="stop" allowBlank="1" sqref="Q1731" showErrorMessage="1">
      <formula1>Hidden_377242</formula1>
    </dataValidation>
    <dataValidation type="list" errorStyle="stop" allowBlank="1" sqref="S1731" showErrorMessage="1">
      <formula1>Hidden_377241</formula1>
    </dataValidation>
    <dataValidation type="list" errorStyle="stop" allowBlank="1" sqref="W1731" showErrorMessage="1">
      <formula1>Hidden_377261</formula1>
    </dataValidation>
    <dataValidation type="list" errorStyle="stop" allowBlank="1" sqref="AD1731" showErrorMessage="1">
      <formula1>Hidden_377243</formula1>
    </dataValidation>
    <dataValidation type="list" errorStyle="stop" allowBlank="1" sqref="E1732" showErrorMessage="1">
      <formula1>Hidden_377253</formula1>
    </dataValidation>
    <dataValidation type="list" errorStyle="stop" allowBlank="1" sqref="I1732" showErrorMessage="1">
      <formula1>Hidden_571279</formula1>
    </dataValidation>
    <dataValidation type="list" errorStyle="stop" allowBlank="1" sqref="M1732" showErrorMessage="1">
      <formula1>Hidden_377254</formula1>
    </dataValidation>
    <dataValidation type="list" errorStyle="stop" allowBlank="1" sqref="P1732" showErrorMessage="1">
      <formula1>Hidden_377255</formula1>
    </dataValidation>
    <dataValidation type="list" errorStyle="stop" allowBlank="1" sqref="Q1732" showErrorMessage="1">
      <formula1>Hidden_377242</formula1>
    </dataValidation>
    <dataValidation type="list" errorStyle="stop" allowBlank="1" sqref="S1732" showErrorMessage="1">
      <formula1>Hidden_377241</formula1>
    </dataValidation>
    <dataValidation type="list" errorStyle="stop" allowBlank="1" sqref="W1732" showErrorMessage="1">
      <formula1>Hidden_377261</formula1>
    </dataValidation>
    <dataValidation type="list" errorStyle="stop" allowBlank="1" sqref="AD1732" showErrorMessage="1">
      <formula1>Hidden_377243</formula1>
    </dataValidation>
    <dataValidation type="list" errorStyle="stop" allowBlank="1" sqref="E1733" showErrorMessage="1">
      <formula1>Hidden_377253</formula1>
    </dataValidation>
    <dataValidation type="list" errorStyle="stop" allowBlank="1" sqref="I1733" showErrorMessage="1">
      <formula1>Hidden_571279</formula1>
    </dataValidation>
    <dataValidation type="list" errorStyle="stop" allowBlank="1" sqref="M1733" showErrorMessage="1">
      <formula1>Hidden_377254</formula1>
    </dataValidation>
    <dataValidation type="list" errorStyle="stop" allowBlank="1" sqref="P1733" showErrorMessage="1">
      <formula1>Hidden_377255</formula1>
    </dataValidation>
    <dataValidation type="list" errorStyle="stop" allowBlank="1" sqref="Q1733" showErrorMessage="1">
      <formula1>Hidden_377242</formula1>
    </dataValidation>
    <dataValidation type="list" errorStyle="stop" allowBlank="1" sqref="S1733" showErrorMessage="1">
      <formula1>Hidden_377241</formula1>
    </dataValidation>
    <dataValidation type="list" errorStyle="stop" allowBlank="1" sqref="W1733" showErrorMessage="1">
      <formula1>Hidden_377261</formula1>
    </dataValidation>
    <dataValidation type="list" errorStyle="stop" allowBlank="1" sqref="AD1733" showErrorMessage="1">
      <formula1>Hidden_377243</formula1>
    </dataValidation>
    <dataValidation type="list" errorStyle="stop" allowBlank="1" sqref="E1734" showErrorMessage="1">
      <formula1>Hidden_377253</formula1>
    </dataValidation>
    <dataValidation type="list" errorStyle="stop" allowBlank="1" sqref="I1734" showErrorMessage="1">
      <formula1>Hidden_571279</formula1>
    </dataValidation>
    <dataValidation type="list" errorStyle="stop" allowBlank="1" sqref="M1734" showErrorMessage="1">
      <formula1>Hidden_377254</formula1>
    </dataValidation>
    <dataValidation type="list" errorStyle="stop" allowBlank="1" sqref="P1734" showErrorMessage="1">
      <formula1>Hidden_377255</formula1>
    </dataValidation>
    <dataValidation type="list" errorStyle="stop" allowBlank="1" sqref="Q1734" showErrorMessage="1">
      <formula1>Hidden_377242</formula1>
    </dataValidation>
    <dataValidation type="list" errorStyle="stop" allowBlank="1" sqref="S1734" showErrorMessage="1">
      <formula1>Hidden_377241</formula1>
    </dataValidation>
    <dataValidation type="list" errorStyle="stop" allowBlank="1" sqref="W1734" showErrorMessage="1">
      <formula1>Hidden_377261</formula1>
    </dataValidation>
    <dataValidation type="list" errorStyle="stop" allowBlank="1" sqref="AD1734" showErrorMessage="1">
      <formula1>Hidden_377243</formula1>
    </dataValidation>
    <dataValidation type="list" errorStyle="stop" allowBlank="1" sqref="E1735" showErrorMessage="1">
      <formula1>Hidden_377253</formula1>
    </dataValidation>
    <dataValidation type="list" errorStyle="stop" allowBlank="1" sqref="I1735" showErrorMessage="1">
      <formula1>Hidden_571279</formula1>
    </dataValidation>
    <dataValidation type="list" errorStyle="stop" allowBlank="1" sqref="M1735" showErrorMessage="1">
      <formula1>Hidden_377254</formula1>
    </dataValidation>
    <dataValidation type="list" errorStyle="stop" allowBlank="1" sqref="P1735" showErrorMessage="1">
      <formula1>Hidden_377255</formula1>
    </dataValidation>
    <dataValidation type="list" errorStyle="stop" allowBlank="1" sqref="Q1735" showErrorMessage="1">
      <formula1>Hidden_377242</formula1>
    </dataValidation>
    <dataValidation type="list" errorStyle="stop" allowBlank="1" sqref="S1735" showErrorMessage="1">
      <formula1>Hidden_377241</formula1>
    </dataValidation>
    <dataValidation type="list" errorStyle="stop" allowBlank="1" sqref="W1735" showErrorMessage="1">
      <formula1>Hidden_377261</formula1>
    </dataValidation>
    <dataValidation type="list" errorStyle="stop" allowBlank="1" sqref="AD1735" showErrorMessage="1">
      <formula1>Hidden_377243</formula1>
    </dataValidation>
    <dataValidation type="list" errorStyle="stop" allowBlank="1" sqref="E1736" showErrorMessage="1">
      <formula1>Hidden_377253</formula1>
    </dataValidation>
    <dataValidation type="list" errorStyle="stop" allowBlank="1" sqref="I1736" showErrorMessage="1">
      <formula1>Hidden_571279</formula1>
    </dataValidation>
    <dataValidation type="list" errorStyle="stop" allowBlank="1" sqref="M1736" showErrorMessage="1">
      <formula1>Hidden_377254</formula1>
    </dataValidation>
    <dataValidation type="list" errorStyle="stop" allowBlank="1" sqref="P1736" showErrorMessage="1">
      <formula1>Hidden_377255</formula1>
    </dataValidation>
    <dataValidation type="list" errorStyle="stop" allowBlank="1" sqref="Q1736" showErrorMessage="1">
      <formula1>Hidden_377242</formula1>
    </dataValidation>
    <dataValidation type="list" errorStyle="stop" allowBlank="1" sqref="S1736" showErrorMessage="1">
      <formula1>Hidden_377241</formula1>
    </dataValidation>
    <dataValidation type="list" errorStyle="stop" allowBlank="1" sqref="W1736" showErrorMessage="1">
      <formula1>Hidden_377261</formula1>
    </dataValidation>
    <dataValidation type="list" errorStyle="stop" allowBlank="1" sqref="AD1736" showErrorMessage="1">
      <formula1>Hidden_377243</formula1>
    </dataValidation>
    <dataValidation type="list" errorStyle="stop" allowBlank="1" sqref="E1737" showErrorMessage="1">
      <formula1>Hidden_377253</formula1>
    </dataValidation>
    <dataValidation type="list" errorStyle="stop" allowBlank="1" sqref="I1737" showErrorMessage="1">
      <formula1>Hidden_571279</formula1>
    </dataValidation>
    <dataValidation type="list" errorStyle="stop" allowBlank="1" sqref="M1737" showErrorMessage="1">
      <formula1>Hidden_377254</formula1>
    </dataValidation>
    <dataValidation type="list" errorStyle="stop" allowBlank="1" sqref="P1737" showErrorMessage="1">
      <formula1>Hidden_377255</formula1>
    </dataValidation>
    <dataValidation type="list" errorStyle="stop" allowBlank="1" sqref="Q1737" showErrorMessage="1">
      <formula1>Hidden_377242</formula1>
    </dataValidation>
    <dataValidation type="list" errorStyle="stop" allowBlank="1" sqref="S1737" showErrorMessage="1">
      <formula1>Hidden_377241</formula1>
    </dataValidation>
    <dataValidation type="list" errorStyle="stop" allowBlank="1" sqref="W1737" showErrorMessage="1">
      <formula1>Hidden_377261</formula1>
    </dataValidation>
    <dataValidation type="list" errorStyle="stop" allowBlank="1" sqref="AD1737" showErrorMessage="1">
      <formula1>Hidden_377243</formula1>
    </dataValidation>
    <dataValidation type="list" errorStyle="stop" allowBlank="1" sqref="E1738" showErrorMessage="1">
      <formula1>Hidden_377253</formula1>
    </dataValidation>
    <dataValidation type="list" errorStyle="stop" allowBlank="1" sqref="I1738" showErrorMessage="1">
      <formula1>Hidden_571279</formula1>
    </dataValidation>
    <dataValidation type="list" errorStyle="stop" allowBlank="1" sqref="M1738" showErrorMessage="1">
      <formula1>Hidden_377254</formula1>
    </dataValidation>
    <dataValidation type="list" errorStyle="stop" allowBlank="1" sqref="P1738" showErrorMessage="1">
      <formula1>Hidden_377255</formula1>
    </dataValidation>
    <dataValidation type="list" errorStyle="stop" allowBlank="1" sqref="Q1738" showErrorMessage="1">
      <formula1>Hidden_377242</formula1>
    </dataValidation>
    <dataValidation type="list" errorStyle="stop" allowBlank="1" sqref="S1738" showErrorMessage="1">
      <formula1>Hidden_377241</formula1>
    </dataValidation>
    <dataValidation type="list" errorStyle="stop" allowBlank="1" sqref="W1738" showErrorMessage="1">
      <formula1>Hidden_377261</formula1>
    </dataValidation>
    <dataValidation type="list" errorStyle="stop" allowBlank="1" sqref="AD1738" showErrorMessage="1">
      <formula1>Hidden_377243</formula1>
    </dataValidation>
    <dataValidation type="list" errorStyle="stop" allowBlank="1" sqref="E1739" showErrorMessage="1">
      <formula1>Hidden_377253</formula1>
    </dataValidation>
    <dataValidation type="list" errorStyle="stop" allowBlank="1" sqref="I1739" showErrorMessage="1">
      <formula1>Hidden_571279</formula1>
    </dataValidation>
    <dataValidation type="list" errorStyle="stop" allowBlank="1" sqref="M1739" showErrorMessage="1">
      <formula1>Hidden_377254</formula1>
    </dataValidation>
    <dataValidation type="list" errorStyle="stop" allowBlank="1" sqref="P1739" showErrorMessage="1">
      <formula1>Hidden_377255</formula1>
    </dataValidation>
    <dataValidation type="list" errorStyle="stop" allowBlank="1" sqref="Q1739" showErrorMessage="1">
      <formula1>Hidden_377242</formula1>
    </dataValidation>
    <dataValidation type="list" errorStyle="stop" allowBlank="1" sqref="S1739" showErrorMessage="1">
      <formula1>Hidden_377241</formula1>
    </dataValidation>
    <dataValidation type="list" errorStyle="stop" allowBlank="1" sqref="W1739" showErrorMessage="1">
      <formula1>Hidden_377261</formula1>
    </dataValidation>
    <dataValidation type="list" errorStyle="stop" allowBlank="1" sqref="AD1739" showErrorMessage="1">
      <formula1>Hidden_377243</formula1>
    </dataValidation>
    <dataValidation type="list" errorStyle="stop" allowBlank="1" sqref="E1740" showErrorMessage="1">
      <formula1>Hidden_377253</formula1>
    </dataValidation>
    <dataValidation type="list" errorStyle="stop" allowBlank="1" sqref="I1740" showErrorMessage="1">
      <formula1>Hidden_571279</formula1>
    </dataValidation>
    <dataValidation type="list" errorStyle="stop" allowBlank="1" sqref="M1740" showErrorMessage="1">
      <formula1>Hidden_377254</formula1>
    </dataValidation>
    <dataValidation type="list" errorStyle="stop" allowBlank="1" sqref="P1740" showErrorMessage="1">
      <formula1>Hidden_377255</formula1>
    </dataValidation>
    <dataValidation type="list" errorStyle="stop" allowBlank="1" sqref="Q1740" showErrorMessage="1">
      <formula1>Hidden_377242</formula1>
    </dataValidation>
    <dataValidation type="list" errorStyle="stop" allowBlank="1" sqref="S1740" showErrorMessage="1">
      <formula1>Hidden_377241</formula1>
    </dataValidation>
    <dataValidation type="list" errorStyle="stop" allowBlank="1" sqref="W1740" showErrorMessage="1">
      <formula1>Hidden_377261</formula1>
    </dataValidation>
    <dataValidation type="list" errorStyle="stop" allowBlank="1" sqref="AD1740" showErrorMessage="1">
      <formula1>Hidden_377243</formula1>
    </dataValidation>
    <dataValidation type="list" errorStyle="stop" allowBlank="1" sqref="E1741" showErrorMessage="1">
      <formula1>Hidden_377253</formula1>
    </dataValidation>
    <dataValidation type="list" errorStyle="stop" allowBlank="1" sqref="I1741" showErrorMessage="1">
      <formula1>Hidden_571279</formula1>
    </dataValidation>
    <dataValidation type="list" errorStyle="stop" allowBlank="1" sqref="M1741" showErrorMessage="1">
      <formula1>Hidden_377254</formula1>
    </dataValidation>
    <dataValidation type="list" errorStyle="stop" allowBlank="1" sqref="P1741" showErrorMessage="1">
      <formula1>Hidden_377255</formula1>
    </dataValidation>
    <dataValidation type="list" errorStyle="stop" allowBlank="1" sqref="Q1741" showErrorMessage="1">
      <formula1>Hidden_377242</formula1>
    </dataValidation>
    <dataValidation type="list" errorStyle="stop" allowBlank="1" sqref="S1741" showErrorMessage="1">
      <formula1>Hidden_377241</formula1>
    </dataValidation>
    <dataValidation type="list" errorStyle="stop" allowBlank="1" sqref="W1741" showErrorMessage="1">
      <formula1>Hidden_377261</formula1>
    </dataValidation>
    <dataValidation type="list" errorStyle="stop" allowBlank="1" sqref="AD1741" showErrorMessage="1">
      <formula1>Hidden_377243</formula1>
    </dataValidation>
    <dataValidation type="list" errorStyle="stop" allowBlank="1" sqref="E1742" showErrorMessage="1">
      <formula1>Hidden_377253</formula1>
    </dataValidation>
    <dataValidation type="list" errorStyle="stop" allowBlank="1" sqref="I1742" showErrorMessage="1">
      <formula1>Hidden_571279</formula1>
    </dataValidation>
    <dataValidation type="list" errorStyle="stop" allowBlank="1" sqref="M1742" showErrorMessage="1">
      <formula1>Hidden_377254</formula1>
    </dataValidation>
    <dataValidation type="list" errorStyle="stop" allowBlank="1" sqref="P1742" showErrorMessage="1">
      <formula1>Hidden_377255</formula1>
    </dataValidation>
    <dataValidation type="list" errorStyle="stop" allowBlank="1" sqref="Q1742" showErrorMessage="1">
      <formula1>Hidden_377242</formula1>
    </dataValidation>
    <dataValidation type="list" errorStyle="stop" allowBlank="1" sqref="S1742" showErrorMessage="1">
      <formula1>Hidden_377241</formula1>
    </dataValidation>
    <dataValidation type="list" errorStyle="stop" allowBlank="1" sqref="W1742" showErrorMessage="1">
      <formula1>Hidden_377261</formula1>
    </dataValidation>
    <dataValidation type="list" errorStyle="stop" allowBlank="1" sqref="AD1742" showErrorMessage="1">
      <formula1>Hidden_377243</formula1>
    </dataValidation>
    <dataValidation type="list" errorStyle="stop" allowBlank="1" sqref="E1743" showErrorMessage="1">
      <formula1>Hidden_377253</formula1>
    </dataValidation>
    <dataValidation type="list" errorStyle="stop" allowBlank="1" sqref="I1743" showErrorMessage="1">
      <formula1>Hidden_571279</formula1>
    </dataValidation>
    <dataValidation type="list" errorStyle="stop" allowBlank="1" sqref="M1743" showErrorMessage="1">
      <formula1>Hidden_377254</formula1>
    </dataValidation>
    <dataValidation type="list" errorStyle="stop" allowBlank="1" sqref="P1743" showErrorMessage="1">
      <formula1>Hidden_377255</formula1>
    </dataValidation>
    <dataValidation type="list" errorStyle="stop" allowBlank="1" sqref="Q1743" showErrorMessage="1">
      <formula1>Hidden_377242</formula1>
    </dataValidation>
    <dataValidation type="list" errorStyle="stop" allowBlank="1" sqref="S1743" showErrorMessage="1">
      <formula1>Hidden_377241</formula1>
    </dataValidation>
    <dataValidation type="list" errorStyle="stop" allowBlank="1" sqref="W1743" showErrorMessage="1">
      <formula1>Hidden_377261</formula1>
    </dataValidation>
    <dataValidation type="list" errorStyle="stop" allowBlank="1" sqref="AD1743" showErrorMessage="1">
      <formula1>Hidden_377243</formula1>
    </dataValidation>
    <dataValidation type="list" errorStyle="stop" allowBlank="1" sqref="E1744" showErrorMessage="1">
      <formula1>Hidden_377253</formula1>
    </dataValidation>
    <dataValidation type="list" errorStyle="stop" allowBlank="1" sqref="I1744" showErrorMessage="1">
      <formula1>Hidden_571279</formula1>
    </dataValidation>
    <dataValidation type="list" errorStyle="stop" allowBlank="1" sqref="M1744" showErrorMessage="1">
      <formula1>Hidden_377254</formula1>
    </dataValidation>
    <dataValidation type="list" errorStyle="stop" allowBlank="1" sqref="P1744" showErrorMessage="1">
      <formula1>Hidden_377255</formula1>
    </dataValidation>
    <dataValidation type="list" errorStyle="stop" allowBlank="1" sqref="Q1744" showErrorMessage="1">
      <formula1>Hidden_377242</formula1>
    </dataValidation>
    <dataValidation type="list" errorStyle="stop" allowBlank="1" sqref="S1744" showErrorMessage="1">
      <formula1>Hidden_377241</formula1>
    </dataValidation>
    <dataValidation type="list" errorStyle="stop" allowBlank="1" sqref="W1744" showErrorMessage="1">
      <formula1>Hidden_377261</formula1>
    </dataValidation>
    <dataValidation type="list" errorStyle="stop" allowBlank="1" sqref="AD1744" showErrorMessage="1">
      <formula1>Hidden_377243</formula1>
    </dataValidation>
    <dataValidation type="list" errorStyle="stop" allowBlank="1" sqref="E1745" showErrorMessage="1">
      <formula1>Hidden_377253</formula1>
    </dataValidation>
    <dataValidation type="list" errorStyle="stop" allowBlank="1" sqref="I1745" showErrorMessage="1">
      <formula1>Hidden_571279</formula1>
    </dataValidation>
    <dataValidation type="list" errorStyle="stop" allowBlank="1" sqref="M1745" showErrorMessage="1">
      <formula1>Hidden_377254</formula1>
    </dataValidation>
    <dataValidation type="list" errorStyle="stop" allowBlank="1" sqref="P1745" showErrorMessage="1">
      <formula1>Hidden_377255</formula1>
    </dataValidation>
    <dataValidation type="list" errorStyle="stop" allowBlank="1" sqref="Q1745" showErrorMessage="1">
      <formula1>Hidden_377242</formula1>
    </dataValidation>
    <dataValidation type="list" errorStyle="stop" allowBlank="1" sqref="S1745" showErrorMessage="1">
      <formula1>Hidden_377241</formula1>
    </dataValidation>
    <dataValidation type="list" errorStyle="stop" allowBlank="1" sqref="W1745" showErrorMessage="1">
      <formula1>Hidden_377261</formula1>
    </dataValidation>
    <dataValidation type="list" errorStyle="stop" allowBlank="1" sqref="AD1745" showErrorMessage="1">
      <formula1>Hidden_377243</formula1>
    </dataValidation>
    <dataValidation type="list" errorStyle="stop" allowBlank="1" sqref="E1746" showErrorMessage="1">
      <formula1>Hidden_377253</formula1>
    </dataValidation>
    <dataValidation type="list" errorStyle="stop" allowBlank="1" sqref="I1746" showErrorMessage="1">
      <formula1>Hidden_571279</formula1>
    </dataValidation>
    <dataValidation type="list" errorStyle="stop" allowBlank="1" sqref="M1746" showErrorMessage="1">
      <formula1>Hidden_377254</formula1>
    </dataValidation>
    <dataValidation type="list" errorStyle="stop" allowBlank="1" sqref="P1746" showErrorMessage="1">
      <formula1>Hidden_377255</formula1>
    </dataValidation>
    <dataValidation type="list" errorStyle="stop" allowBlank="1" sqref="Q1746" showErrorMessage="1">
      <formula1>Hidden_377242</formula1>
    </dataValidation>
    <dataValidation type="list" errorStyle="stop" allowBlank="1" sqref="S1746" showErrorMessage="1">
      <formula1>Hidden_377241</formula1>
    </dataValidation>
    <dataValidation type="list" errorStyle="stop" allowBlank="1" sqref="W1746" showErrorMessage="1">
      <formula1>Hidden_377261</formula1>
    </dataValidation>
    <dataValidation type="list" errorStyle="stop" allowBlank="1" sqref="AD1746" showErrorMessage="1">
      <formula1>Hidden_377243</formula1>
    </dataValidation>
    <dataValidation type="list" errorStyle="stop" allowBlank="1" sqref="E1747" showErrorMessage="1">
      <formula1>Hidden_377253</formula1>
    </dataValidation>
    <dataValidation type="list" errorStyle="stop" allowBlank="1" sqref="I1747" showErrorMessage="1">
      <formula1>Hidden_571279</formula1>
    </dataValidation>
    <dataValidation type="list" errorStyle="stop" allowBlank="1" sqref="M1747" showErrorMessage="1">
      <formula1>Hidden_377254</formula1>
    </dataValidation>
    <dataValidation type="list" errorStyle="stop" allowBlank="1" sqref="P1747" showErrorMessage="1">
      <formula1>Hidden_377255</formula1>
    </dataValidation>
    <dataValidation type="list" errorStyle="stop" allowBlank="1" sqref="Q1747" showErrorMessage="1">
      <formula1>Hidden_377242</formula1>
    </dataValidation>
    <dataValidation type="list" errorStyle="stop" allowBlank="1" sqref="S1747" showErrorMessage="1">
      <formula1>Hidden_377241</formula1>
    </dataValidation>
    <dataValidation type="list" errorStyle="stop" allowBlank="1" sqref="W1747" showErrorMessage="1">
      <formula1>Hidden_377261</formula1>
    </dataValidation>
    <dataValidation type="list" errorStyle="stop" allowBlank="1" sqref="AD1747" showErrorMessage="1">
      <formula1>Hidden_377243</formula1>
    </dataValidation>
    <dataValidation type="list" errorStyle="stop" allowBlank="1" sqref="E1748" showErrorMessage="1">
      <formula1>Hidden_377253</formula1>
    </dataValidation>
    <dataValidation type="list" errorStyle="stop" allowBlank="1" sqref="I1748" showErrorMessage="1">
      <formula1>Hidden_571279</formula1>
    </dataValidation>
    <dataValidation type="list" errorStyle="stop" allowBlank="1" sqref="M1748" showErrorMessage="1">
      <formula1>Hidden_377254</formula1>
    </dataValidation>
    <dataValidation type="list" errorStyle="stop" allowBlank="1" sqref="P1748" showErrorMessage="1">
      <formula1>Hidden_377255</formula1>
    </dataValidation>
    <dataValidation type="list" errorStyle="stop" allowBlank="1" sqref="Q1748" showErrorMessage="1">
      <formula1>Hidden_377242</formula1>
    </dataValidation>
    <dataValidation type="list" errorStyle="stop" allowBlank="1" sqref="S1748" showErrorMessage="1">
      <formula1>Hidden_377241</formula1>
    </dataValidation>
    <dataValidation type="list" errorStyle="stop" allowBlank="1" sqref="W1748" showErrorMessage="1">
      <formula1>Hidden_377261</formula1>
    </dataValidation>
    <dataValidation type="list" errorStyle="stop" allowBlank="1" sqref="AD1748" showErrorMessage="1">
      <formula1>Hidden_377243</formula1>
    </dataValidation>
    <dataValidation type="list" errorStyle="stop" allowBlank="1" sqref="E1749" showErrorMessage="1">
      <formula1>Hidden_377253</formula1>
    </dataValidation>
    <dataValidation type="list" errorStyle="stop" allowBlank="1" sqref="I1749" showErrorMessage="1">
      <formula1>Hidden_571279</formula1>
    </dataValidation>
    <dataValidation type="list" errorStyle="stop" allowBlank="1" sqref="M1749" showErrorMessage="1">
      <formula1>Hidden_377254</formula1>
    </dataValidation>
    <dataValidation type="list" errorStyle="stop" allowBlank="1" sqref="P1749" showErrorMessage="1">
      <formula1>Hidden_377255</formula1>
    </dataValidation>
    <dataValidation type="list" errorStyle="stop" allowBlank="1" sqref="Q1749" showErrorMessage="1">
      <formula1>Hidden_377242</formula1>
    </dataValidation>
    <dataValidation type="list" errorStyle="stop" allowBlank="1" sqref="S1749" showErrorMessage="1">
      <formula1>Hidden_377241</formula1>
    </dataValidation>
    <dataValidation type="list" errorStyle="stop" allowBlank="1" sqref="W1749" showErrorMessage="1">
      <formula1>Hidden_377261</formula1>
    </dataValidation>
    <dataValidation type="list" errorStyle="stop" allowBlank="1" sqref="AD1749" showErrorMessage="1">
      <formula1>Hidden_377243</formula1>
    </dataValidation>
    <dataValidation type="list" errorStyle="stop" allowBlank="1" sqref="E1750" showErrorMessage="1">
      <formula1>Hidden_377253</formula1>
    </dataValidation>
    <dataValidation type="list" errorStyle="stop" allowBlank="1" sqref="I1750" showErrorMessage="1">
      <formula1>Hidden_571279</formula1>
    </dataValidation>
    <dataValidation type="list" errorStyle="stop" allowBlank="1" sqref="M1750" showErrorMessage="1">
      <formula1>Hidden_377254</formula1>
    </dataValidation>
    <dataValidation type="list" errorStyle="stop" allowBlank="1" sqref="P1750" showErrorMessage="1">
      <formula1>Hidden_377255</formula1>
    </dataValidation>
    <dataValidation type="list" errorStyle="stop" allowBlank="1" sqref="Q1750" showErrorMessage="1">
      <formula1>Hidden_377242</formula1>
    </dataValidation>
    <dataValidation type="list" errorStyle="stop" allowBlank="1" sqref="S1750" showErrorMessage="1">
      <formula1>Hidden_377241</formula1>
    </dataValidation>
    <dataValidation type="list" errorStyle="stop" allowBlank="1" sqref="W1750" showErrorMessage="1">
      <formula1>Hidden_377261</formula1>
    </dataValidation>
    <dataValidation type="list" errorStyle="stop" allowBlank="1" sqref="AD1750" showErrorMessage="1">
      <formula1>Hidden_377243</formula1>
    </dataValidation>
    <dataValidation type="list" errorStyle="stop" allowBlank="1" sqref="E1751" showErrorMessage="1">
      <formula1>Hidden_377253</formula1>
    </dataValidation>
    <dataValidation type="list" errorStyle="stop" allowBlank="1" sqref="I1751" showErrorMessage="1">
      <formula1>Hidden_571279</formula1>
    </dataValidation>
    <dataValidation type="list" errorStyle="stop" allowBlank="1" sqref="M1751" showErrorMessage="1">
      <formula1>Hidden_377254</formula1>
    </dataValidation>
    <dataValidation type="list" errorStyle="stop" allowBlank="1" sqref="P1751" showErrorMessage="1">
      <formula1>Hidden_377255</formula1>
    </dataValidation>
    <dataValidation type="list" errorStyle="stop" allowBlank="1" sqref="Q1751" showErrorMessage="1">
      <formula1>Hidden_377242</formula1>
    </dataValidation>
    <dataValidation type="list" errorStyle="stop" allowBlank="1" sqref="S1751" showErrorMessage="1">
      <formula1>Hidden_377241</formula1>
    </dataValidation>
    <dataValidation type="list" errorStyle="stop" allowBlank="1" sqref="W1751" showErrorMessage="1">
      <formula1>Hidden_377261</formula1>
    </dataValidation>
    <dataValidation type="list" errorStyle="stop" allowBlank="1" sqref="AD1751" showErrorMessage="1">
      <formula1>Hidden_377243</formula1>
    </dataValidation>
    <dataValidation type="list" errorStyle="stop" allowBlank="1" sqref="E1752" showErrorMessage="1">
      <formula1>Hidden_377253</formula1>
    </dataValidation>
    <dataValidation type="list" errorStyle="stop" allowBlank="1" sqref="I1752" showErrorMessage="1">
      <formula1>Hidden_571279</formula1>
    </dataValidation>
    <dataValidation type="list" errorStyle="stop" allowBlank="1" sqref="M1752" showErrorMessage="1">
      <formula1>Hidden_377254</formula1>
    </dataValidation>
    <dataValidation type="list" errorStyle="stop" allowBlank="1" sqref="P1752" showErrorMessage="1">
      <formula1>Hidden_377255</formula1>
    </dataValidation>
    <dataValidation type="list" errorStyle="stop" allowBlank="1" sqref="Q1752" showErrorMessage="1">
      <formula1>Hidden_377242</formula1>
    </dataValidation>
    <dataValidation type="list" errorStyle="stop" allowBlank="1" sqref="S1752" showErrorMessage="1">
      <formula1>Hidden_377241</formula1>
    </dataValidation>
    <dataValidation type="list" errorStyle="stop" allowBlank="1" sqref="W1752" showErrorMessage="1">
      <formula1>Hidden_377261</formula1>
    </dataValidation>
    <dataValidation type="list" errorStyle="stop" allowBlank="1" sqref="AD1752" showErrorMessage="1">
      <formula1>Hidden_377243</formula1>
    </dataValidation>
    <dataValidation type="list" errorStyle="stop" allowBlank="1" sqref="E1753" showErrorMessage="1">
      <formula1>Hidden_377253</formula1>
    </dataValidation>
    <dataValidation type="list" errorStyle="stop" allowBlank="1" sqref="I1753" showErrorMessage="1">
      <formula1>Hidden_571279</formula1>
    </dataValidation>
    <dataValidation type="list" errorStyle="stop" allowBlank="1" sqref="M1753" showErrorMessage="1">
      <formula1>Hidden_377254</formula1>
    </dataValidation>
    <dataValidation type="list" errorStyle="stop" allowBlank="1" sqref="P1753" showErrorMessage="1">
      <formula1>Hidden_377255</formula1>
    </dataValidation>
    <dataValidation type="list" errorStyle="stop" allowBlank="1" sqref="Q1753" showErrorMessage="1">
      <formula1>Hidden_377242</formula1>
    </dataValidation>
    <dataValidation type="list" errorStyle="stop" allowBlank="1" sqref="S1753" showErrorMessage="1">
      <formula1>Hidden_377241</formula1>
    </dataValidation>
    <dataValidation type="list" errorStyle="stop" allowBlank="1" sqref="W1753" showErrorMessage="1">
      <formula1>Hidden_377261</formula1>
    </dataValidation>
    <dataValidation type="list" errorStyle="stop" allowBlank="1" sqref="AD1753" showErrorMessage="1">
      <formula1>Hidden_377243</formula1>
    </dataValidation>
    <dataValidation type="list" errorStyle="stop" allowBlank="1" sqref="E1754" showErrorMessage="1">
      <formula1>Hidden_377253</formula1>
    </dataValidation>
    <dataValidation type="list" errorStyle="stop" allowBlank="1" sqref="I1754" showErrorMessage="1">
      <formula1>Hidden_571279</formula1>
    </dataValidation>
    <dataValidation type="list" errorStyle="stop" allowBlank="1" sqref="M1754" showErrorMessage="1">
      <formula1>Hidden_377254</formula1>
    </dataValidation>
    <dataValidation type="list" errorStyle="stop" allowBlank="1" sqref="P1754" showErrorMessage="1">
      <formula1>Hidden_377255</formula1>
    </dataValidation>
    <dataValidation type="list" errorStyle="stop" allowBlank="1" sqref="Q1754" showErrorMessage="1">
      <formula1>Hidden_377242</formula1>
    </dataValidation>
    <dataValidation type="list" errorStyle="stop" allowBlank="1" sqref="S1754" showErrorMessage="1">
      <formula1>Hidden_377241</formula1>
    </dataValidation>
    <dataValidation type="list" errorStyle="stop" allowBlank="1" sqref="W1754" showErrorMessage="1">
      <formula1>Hidden_377261</formula1>
    </dataValidation>
    <dataValidation type="list" errorStyle="stop" allowBlank="1" sqref="AD1754" showErrorMessage="1">
      <formula1>Hidden_377243</formula1>
    </dataValidation>
    <dataValidation type="list" errorStyle="stop" allowBlank="1" sqref="E1755" showErrorMessage="1">
      <formula1>Hidden_377253</formula1>
    </dataValidation>
    <dataValidation type="list" errorStyle="stop" allowBlank="1" sqref="I1755" showErrorMessage="1">
      <formula1>Hidden_571279</formula1>
    </dataValidation>
    <dataValidation type="list" errorStyle="stop" allowBlank="1" sqref="M1755" showErrorMessage="1">
      <formula1>Hidden_377254</formula1>
    </dataValidation>
    <dataValidation type="list" errorStyle="stop" allowBlank="1" sqref="P1755" showErrorMessage="1">
      <formula1>Hidden_377255</formula1>
    </dataValidation>
    <dataValidation type="list" errorStyle="stop" allowBlank="1" sqref="Q1755" showErrorMessage="1">
      <formula1>Hidden_377242</formula1>
    </dataValidation>
    <dataValidation type="list" errorStyle="stop" allowBlank="1" sqref="S1755" showErrorMessage="1">
      <formula1>Hidden_377241</formula1>
    </dataValidation>
    <dataValidation type="list" errorStyle="stop" allowBlank="1" sqref="W1755" showErrorMessage="1">
      <formula1>Hidden_377261</formula1>
    </dataValidation>
    <dataValidation type="list" errorStyle="stop" allowBlank="1" sqref="AD1755" showErrorMessage="1">
      <formula1>Hidden_377243</formula1>
    </dataValidation>
    <dataValidation type="list" errorStyle="stop" allowBlank="1" sqref="E1756" showErrorMessage="1">
      <formula1>Hidden_377253</formula1>
    </dataValidation>
    <dataValidation type="list" errorStyle="stop" allowBlank="1" sqref="I1756" showErrorMessage="1">
      <formula1>Hidden_571279</formula1>
    </dataValidation>
    <dataValidation type="list" errorStyle="stop" allowBlank="1" sqref="M1756" showErrorMessage="1">
      <formula1>Hidden_377254</formula1>
    </dataValidation>
    <dataValidation type="list" errorStyle="stop" allowBlank="1" sqref="P1756" showErrorMessage="1">
      <formula1>Hidden_377255</formula1>
    </dataValidation>
    <dataValidation type="list" errorStyle="stop" allowBlank="1" sqref="Q1756" showErrorMessage="1">
      <formula1>Hidden_377242</formula1>
    </dataValidation>
    <dataValidation type="list" errorStyle="stop" allowBlank="1" sqref="S1756" showErrorMessage="1">
      <formula1>Hidden_377241</formula1>
    </dataValidation>
    <dataValidation type="list" errorStyle="stop" allowBlank="1" sqref="W1756" showErrorMessage="1">
      <formula1>Hidden_377261</formula1>
    </dataValidation>
    <dataValidation type="list" errorStyle="stop" allowBlank="1" sqref="AD1756" showErrorMessage="1">
      <formula1>Hidden_377243</formula1>
    </dataValidation>
    <dataValidation type="list" errorStyle="stop" allowBlank="1" sqref="E1757" showErrorMessage="1">
      <formula1>Hidden_377253</formula1>
    </dataValidation>
    <dataValidation type="list" errorStyle="stop" allowBlank="1" sqref="I1757" showErrorMessage="1">
      <formula1>Hidden_571279</formula1>
    </dataValidation>
    <dataValidation type="list" errorStyle="stop" allowBlank="1" sqref="M1757" showErrorMessage="1">
      <formula1>Hidden_377254</formula1>
    </dataValidation>
    <dataValidation type="list" errorStyle="stop" allowBlank="1" sqref="P1757" showErrorMessage="1">
      <formula1>Hidden_377255</formula1>
    </dataValidation>
    <dataValidation type="list" errorStyle="stop" allowBlank="1" sqref="Q1757" showErrorMessage="1">
      <formula1>Hidden_377242</formula1>
    </dataValidation>
    <dataValidation type="list" errorStyle="stop" allowBlank="1" sqref="S1757" showErrorMessage="1">
      <formula1>Hidden_377241</formula1>
    </dataValidation>
    <dataValidation type="list" errorStyle="stop" allowBlank="1" sqref="W1757" showErrorMessage="1">
      <formula1>Hidden_377261</formula1>
    </dataValidation>
    <dataValidation type="list" errorStyle="stop" allowBlank="1" sqref="AD1757" showErrorMessage="1">
      <formula1>Hidden_377243</formula1>
    </dataValidation>
    <dataValidation type="list" errorStyle="stop" allowBlank="1" sqref="E1758" showErrorMessage="1">
      <formula1>Hidden_377253</formula1>
    </dataValidation>
    <dataValidation type="list" errorStyle="stop" allowBlank="1" sqref="I1758" showErrorMessage="1">
      <formula1>Hidden_571279</formula1>
    </dataValidation>
    <dataValidation type="list" errorStyle="stop" allowBlank="1" sqref="M1758" showErrorMessage="1">
      <formula1>Hidden_377254</formula1>
    </dataValidation>
    <dataValidation type="list" errorStyle="stop" allowBlank="1" sqref="P1758" showErrorMessage="1">
      <formula1>Hidden_377255</formula1>
    </dataValidation>
    <dataValidation type="list" errorStyle="stop" allowBlank="1" sqref="Q1758" showErrorMessage="1">
      <formula1>Hidden_377242</formula1>
    </dataValidation>
    <dataValidation type="list" errorStyle="stop" allowBlank="1" sqref="S1758" showErrorMessage="1">
      <formula1>Hidden_377241</formula1>
    </dataValidation>
    <dataValidation type="list" errorStyle="stop" allowBlank="1" sqref="W1758" showErrorMessage="1">
      <formula1>Hidden_377261</formula1>
    </dataValidation>
    <dataValidation type="list" errorStyle="stop" allowBlank="1" sqref="AD1758" showErrorMessage="1">
      <formula1>Hidden_377243</formula1>
    </dataValidation>
    <dataValidation type="list" errorStyle="stop" allowBlank="1" sqref="E1759" showErrorMessage="1">
      <formula1>Hidden_377253</formula1>
    </dataValidation>
    <dataValidation type="list" errorStyle="stop" allowBlank="1" sqref="I1759" showErrorMessage="1">
      <formula1>Hidden_571279</formula1>
    </dataValidation>
    <dataValidation type="list" errorStyle="stop" allowBlank="1" sqref="M1759" showErrorMessage="1">
      <formula1>Hidden_377254</formula1>
    </dataValidation>
    <dataValidation type="list" errorStyle="stop" allowBlank="1" sqref="P1759" showErrorMessage="1">
      <formula1>Hidden_377255</formula1>
    </dataValidation>
    <dataValidation type="list" errorStyle="stop" allowBlank="1" sqref="Q1759" showErrorMessage="1">
      <formula1>Hidden_377242</formula1>
    </dataValidation>
    <dataValidation type="list" errorStyle="stop" allowBlank="1" sqref="S1759" showErrorMessage="1">
      <formula1>Hidden_377241</formula1>
    </dataValidation>
    <dataValidation type="list" errorStyle="stop" allowBlank="1" sqref="W1759" showErrorMessage="1">
      <formula1>Hidden_377261</formula1>
    </dataValidation>
    <dataValidation type="list" errorStyle="stop" allowBlank="1" sqref="AD1759" showErrorMessage="1">
      <formula1>Hidden_377243</formula1>
    </dataValidation>
    <dataValidation type="list" errorStyle="stop" allowBlank="1" sqref="E1760" showErrorMessage="1">
      <formula1>Hidden_377253</formula1>
    </dataValidation>
    <dataValidation type="list" errorStyle="stop" allowBlank="1" sqref="I1760" showErrorMessage="1">
      <formula1>Hidden_571279</formula1>
    </dataValidation>
    <dataValidation type="list" errorStyle="stop" allowBlank="1" sqref="M1760" showErrorMessage="1">
      <formula1>Hidden_377254</formula1>
    </dataValidation>
    <dataValidation type="list" errorStyle="stop" allowBlank="1" sqref="P1760" showErrorMessage="1">
      <formula1>Hidden_377255</formula1>
    </dataValidation>
    <dataValidation type="list" errorStyle="stop" allowBlank="1" sqref="Q1760" showErrorMessage="1">
      <formula1>Hidden_377242</formula1>
    </dataValidation>
    <dataValidation type="list" errorStyle="stop" allowBlank="1" sqref="S1760" showErrorMessage="1">
      <formula1>Hidden_377241</formula1>
    </dataValidation>
    <dataValidation type="list" errorStyle="stop" allowBlank="1" sqref="W1760" showErrorMessage="1">
      <formula1>Hidden_377261</formula1>
    </dataValidation>
    <dataValidation type="list" errorStyle="stop" allowBlank="1" sqref="AD1760" showErrorMessage="1">
      <formula1>Hidden_377243</formula1>
    </dataValidation>
    <dataValidation type="list" errorStyle="stop" allowBlank="1" sqref="E1761" showErrorMessage="1">
      <formula1>Hidden_377253</formula1>
    </dataValidation>
    <dataValidation type="list" errorStyle="stop" allowBlank="1" sqref="I1761" showErrorMessage="1">
      <formula1>Hidden_571279</formula1>
    </dataValidation>
    <dataValidation type="list" errorStyle="stop" allowBlank="1" sqref="M1761" showErrorMessage="1">
      <formula1>Hidden_377254</formula1>
    </dataValidation>
    <dataValidation type="list" errorStyle="stop" allowBlank="1" sqref="P1761" showErrorMessage="1">
      <formula1>Hidden_377255</formula1>
    </dataValidation>
    <dataValidation type="list" errorStyle="stop" allowBlank="1" sqref="Q1761" showErrorMessage="1">
      <formula1>Hidden_377242</formula1>
    </dataValidation>
    <dataValidation type="list" errorStyle="stop" allowBlank="1" sqref="S1761" showErrorMessage="1">
      <formula1>Hidden_377241</formula1>
    </dataValidation>
    <dataValidation type="list" errorStyle="stop" allowBlank="1" sqref="W1761" showErrorMessage="1">
      <formula1>Hidden_377261</formula1>
    </dataValidation>
    <dataValidation type="list" errorStyle="stop" allowBlank="1" sqref="AD1761" showErrorMessage="1">
      <formula1>Hidden_377243</formula1>
    </dataValidation>
    <dataValidation type="list" errorStyle="stop" allowBlank="1" sqref="E1762" showErrorMessage="1">
      <formula1>Hidden_377253</formula1>
    </dataValidation>
    <dataValidation type="list" errorStyle="stop" allowBlank="1" sqref="I1762" showErrorMessage="1">
      <formula1>Hidden_571279</formula1>
    </dataValidation>
    <dataValidation type="list" errorStyle="stop" allowBlank="1" sqref="M1762" showErrorMessage="1">
      <formula1>Hidden_377254</formula1>
    </dataValidation>
    <dataValidation type="list" errorStyle="stop" allowBlank="1" sqref="P1762" showErrorMessage="1">
      <formula1>Hidden_377255</formula1>
    </dataValidation>
    <dataValidation type="list" errorStyle="stop" allowBlank="1" sqref="Q1762" showErrorMessage="1">
      <formula1>Hidden_377242</formula1>
    </dataValidation>
    <dataValidation type="list" errorStyle="stop" allowBlank="1" sqref="S1762" showErrorMessage="1">
      <formula1>Hidden_377241</formula1>
    </dataValidation>
    <dataValidation type="list" errorStyle="stop" allowBlank="1" sqref="W1762" showErrorMessage="1">
      <formula1>Hidden_377261</formula1>
    </dataValidation>
    <dataValidation type="list" errorStyle="stop" allowBlank="1" sqref="AD1762" showErrorMessage="1">
      <formula1>Hidden_377243</formula1>
    </dataValidation>
    <dataValidation type="list" errorStyle="stop" allowBlank="1" sqref="E1763" showErrorMessage="1">
      <formula1>Hidden_377253</formula1>
    </dataValidation>
    <dataValidation type="list" errorStyle="stop" allowBlank="1" sqref="I1763" showErrorMessage="1">
      <formula1>Hidden_571279</formula1>
    </dataValidation>
    <dataValidation type="list" errorStyle="stop" allowBlank="1" sqref="M1763" showErrorMessage="1">
      <formula1>Hidden_377254</formula1>
    </dataValidation>
    <dataValidation type="list" errorStyle="stop" allowBlank="1" sqref="P1763" showErrorMessage="1">
      <formula1>Hidden_377255</formula1>
    </dataValidation>
    <dataValidation type="list" errorStyle="stop" allowBlank="1" sqref="Q1763" showErrorMessage="1">
      <formula1>Hidden_377242</formula1>
    </dataValidation>
    <dataValidation type="list" errorStyle="stop" allowBlank="1" sqref="S1763" showErrorMessage="1">
      <formula1>Hidden_377241</formula1>
    </dataValidation>
    <dataValidation type="list" errorStyle="stop" allowBlank="1" sqref="W1763" showErrorMessage="1">
      <formula1>Hidden_377261</formula1>
    </dataValidation>
    <dataValidation type="list" errorStyle="stop" allowBlank="1" sqref="AD1763" showErrorMessage="1">
      <formula1>Hidden_377243</formula1>
    </dataValidation>
    <dataValidation type="list" errorStyle="stop" allowBlank="1" sqref="E1764" showErrorMessage="1">
      <formula1>Hidden_377253</formula1>
    </dataValidation>
    <dataValidation type="list" errorStyle="stop" allowBlank="1" sqref="I1764" showErrorMessage="1">
      <formula1>Hidden_571279</formula1>
    </dataValidation>
    <dataValidation type="list" errorStyle="stop" allowBlank="1" sqref="M1764" showErrorMessage="1">
      <formula1>Hidden_377254</formula1>
    </dataValidation>
    <dataValidation type="list" errorStyle="stop" allowBlank="1" sqref="P1764" showErrorMessage="1">
      <formula1>Hidden_377255</formula1>
    </dataValidation>
    <dataValidation type="list" errorStyle="stop" allowBlank="1" sqref="Q1764" showErrorMessage="1">
      <formula1>Hidden_377242</formula1>
    </dataValidation>
    <dataValidation type="list" errorStyle="stop" allowBlank="1" sqref="S1764" showErrorMessage="1">
      <formula1>Hidden_377241</formula1>
    </dataValidation>
    <dataValidation type="list" errorStyle="stop" allowBlank="1" sqref="W1764" showErrorMessage="1">
      <formula1>Hidden_377261</formula1>
    </dataValidation>
    <dataValidation type="list" errorStyle="stop" allowBlank="1" sqref="AD1764" showErrorMessage="1">
      <formula1>Hidden_377243</formula1>
    </dataValidation>
    <dataValidation type="list" errorStyle="stop" allowBlank="1" sqref="E1765" showErrorMessage="1">
      <formula1>Hidden_377253</formula1>
    </dataValidation>
    <dataValidation type="list" errorStyle="stop" allowBlank="1" sqref="I1765" showErrorMessage="1">
      <formula1>Hidden_571279</formula1>
    </dataValidation>
    <dataValidation type="list" errorStyle="stop" allowBlank="1" sqref="M1765" showErrorMessage="1">
      <formula1>Hidden_377254</formula1>
    </dataValidation>
    <dataValidation type="list" errorStyle="stop" allowBlank="1" sqref="P1765" showErrorMessage="1">
      <formula1>Hidden_377255</formula1>
    </dataValidation>
    <dataValidation type="list" errorStyle="stop" allowBlank="1" sqref="Q1765" showErrorMessage="1">
      <formula1>Hidden_377242</formula1>
    </dataValidation>
    <dataValidation type="list" errorStyle="stop" allowBlank="1" sqref="S1765" showErrorMessage="1">
      <formula1>Hidden_377241</formula1>
    </dataValidation>
    <dataValidation type="list" errorStyle="stop" allowBlank="1" sqref="W1765" showErrorMessage="1">
      <formula1>Hidden_377261</formula1>
    </dataValidation>
    <dataValidation type="list" errorStyle="stop" allowBlank="1" sqref="AD1765" showErrorMessage="1">
      <formula1>Hidden_377243</formula1>
    </dataValidation>
    <dataValidation type="list" errorStyle="stop" allowBlank="1" sqref="E1766" showErrorMessage="1">
      <formula1>Hidden_377253</formula1>
    </dataValidation>
    <dataValidation type="list" errorStyle="stop" allowBlank="1" sqref="I1766" showErrorMessage="1">
      <formula1>Hidden_571279</formula1>
    </dataValidation>
    <dataValidation type="list" errorStyle="stop" allowBlank="1" sqref="M1766" showErrorMessage="1">
      <formula1>Hidden_377254</formula1>
    </dataValidation>
    <dataValidation type="list" errorStyle="stop" allowBlank="1" sqref="P1766" showErrorMessage="1">
      <formula1>Hidden_377255</formula1>
    </dataValidation>
    <dataValidation type="list" errorStyle="stop" allowBlank="1" sqref="Q1766" showErrorMessage="1">
      <formula1>Hidden_377242</formula1>
    </dataValidation>
    <dataValidation type="list" errorStyle="stop" allowBlank="1" sqref="S1766" showErrorMessage="1">
      <formula1>Hidden_377241</formula1>
    </dataValidation>
    <dataValidation type="list" errorStyle="stop" allowBlank="1" sqref="W1766" showErrorMessage="1">
      <formula1>Hidden_377261</formula1>
    </dataValidation>
    <dataValidation type="list" errorStyle="stop" allowBlank="1" sqref="AD1766" showErrorMessage="1">
      <formula1>Hidden_377243</formula1>
    </dataValidation>
    <dataValidation type="list" errorStyle="stop" allowBlank="1" sqref="E1767" showErrorMessage="1">
      <formula1>Hidden_377253</formula1>
    </dataValidation>
    <dataValidation type="list" errorStyle="stop" allowBlank="1" sqref="I1767" showErrorMessage="1">
      <formula1>Hidden_571279</formula1>
    </dataValidation>
    <dataValidation type="list" errorStyle="stop" allowBlank="1" sqref="M1767" showErrorMessage="1">
      <formula1>Hidden_377254</formula1>
    </dataValidation>
    <dataValidation type="list" errorStyle="stop" allowBlank="1" sqref="P1767" showErrorMessage="1">
      <formula1>Hidden_377255</formula1>
    </dataValidation>
    <dataValidation type="list" errorStyle="stop" allowBlank="1" sqref="Q1767" showErrorMessage="1">
      <formula1>Hidden_377242</formula1>
    </dataValidation>
    <dataValidation type="list" errorStyle="stop" allowBlank="1" sqref="S1767" showErrorMessage="1">
      <formula1>Hidden_377241</formula1>
    </dataValidation>
    <dataValidation type="list" errorStyle="stop" allowBlank="1" sqref="W1767" showErrorMessage="1">
      <formula1>Hidden_377261</formula1>
    </dataValidation>
    <dataValidation type="list" errorStyle="stop" allowBlank="1" sqref="AD1767" showErrorMessage="1">
      <formula1>Hidden_377243</formula1>
    </dataValidation>
    <dataValidation type="list" errorStyle="stop" allowBlank="1" sqref="E1768" showErrorMessage="1">
      <formula1>Hidden_377253</formula1>
    </dataValidation>
    <dataValidation type="list" errorStyle="stop" allowBlank="1" sqref="I1768" showErrorMessage="1">
      <formula1>Hidden_571279</formula1>
    </dataValidation>
    <dataValidation type="list" errorStyle="stop" allowBlank="1" sqref="M1768" showErrorMessage="1">
      <formula1>Hidden_377254</formula1>
    </dataValidation>
    <dataValidation type="list" errorStyle="stop" allowBlank="1" sqref="P1768" showErrorMessage="1">
      <formula1>Hidden_377255</formula1>
    </dataValidation>
    <dataValidation type="list" errorStyle="stop" allowBlank="1" sqref="Q1768" showErrorMessage="1">
      <formula1>Hidden_377242</formula1>
    </dataValidation>
    <dataValidation type="list" errorStyle="stop" allowBlank="1" sqref="S1768" showErrorMessage="1">
      <formula1>Hidden_377241</formula1>
    </dataValidation>
    <dataValidation type="list" errorStyle="stop" allowBlank="1" sqref="W1768" showErrorMessage="1">
      <formula1>Hidden_377261</formula1>
    </dataValidation>
    <dataValidation type="list" errorStyle="stop" allowBlank="1" sqref="AD1768" showErrorMessage="1">
      <formula1>Hidden_377243</formula1>
    </dataValidation>
    <dataValidation type="list" errorStyle="stop" allowBlank="1" sqref="E1769" showErrorMessage="1">
      <formula1>Hidden_377253</formula1>
    </dataValidation>
    <dataValidation type="list" errorStyle="stop" allowBlank="1" sqref="I1769" showErrorMessage="1">
      <formula1>Hidden_571279</formula1>
    </dataValidation>
    <dataValidation type="list" errorStyle="stop" allowBlank="1" sqref="M1769" showErrorMessage="1">
      <formula1>Hidden_377254</formula1>
    </dataValidation>
    <dataValidation type="list" errorStyle="stop" allowBlank="1" sqref="P1769" showErrorMessage="1">
      <formula1>Hidden_377255</formula1>
    </dataValidation>
    <dataValidation type="list" errorStyle="stop" allowBlank="1" sqref="Q1769" showErrorMessage="1">
      <formula1>Hidden_377242</formula1>
    </dataValidation>
    <dataValidation type="list" errorStyle="stop" allowBlank="1" sqref="S1769" showErrorMessage="1">
      <formula1>Hidden_377241</formula1>
    </dataValidation>
    <dataValidation type="list" errorStyle="stop" allowBlank="1" sqref="W1769" showErrorMessage="1">
      <formula1>Hidden_377261</formula1>
    </dataValidation>
    <dataValidation type="list" errorStyle="stop" allowBlank="1" sqref="AD1769" showErrorMessage="1">
      <formula1>Hidden_377243</formula1>
    </dataValidation>
    <dataValidation type="list" errorStyle="stop" allowBlank="1" sqref="E1770" showErrorMessage="1">
      <formula1>Hidden_377253</formula1>
    </dataValidation>
    <dataValidation type="list" errorStyle="stop" allowBlank="1" sqref="I1770" showErrorMessage="1">
      <formula1>Hidden_571279</formula1>
    </dataValidation>
    <dataValidation type="list" errorStyle="stop" allowBlank="1" sqref="M1770" showErrorMessage="1">
      <formula1>Hidden_377254</formula1>
    </dataValidation>
    <dataValidation type="list" errorStyle="stop" allowBlank="1" sqref="P1770" showErrorMessage="1">
      <formula1>Hidden_377255</formula1>
    </dataValidation>
    <dataValidation type="list" errorStyle="stop" allowBlank="1" sqref="Q1770" showErrorMessage="1">
      <formula1>Hidden_377242</formula1>
    </dataValidation>
    <dataValidation type="list" errorStyle="stop" allowBlank="1" sqref="S1770" showErrorMessage="1">
      <formula1>Hidden_377241</formula1>
    </dataValidation>
    <dataValidation type="list" errorStyle="stop" allowBlank="1" sqref="W1770" showErrorMessage="1">
      <formula1>Hidden_377261</formula1>
    </dataValidation>
    <dataValidation type="list" errorStyle="stop" allowBlank="1" sqref="AD1770" showErrorMessage="1">
      <formula1>Hidden_377243</formula1>
    </dataValidation>
    <dataValidation type="list" errorStyle="stop" allowBlank="1" sqref="E1771" showErrorMessage="1">
      <formula1>Hidden_377253</formula1>
    </dataValidation>
    <dataValidation type="list" errorStyle="stop" allowBlank="1" sqref="I1771" showErrorMessage="1">
      <formula1>Hidden_571279</formula1>
    </dataValidation>
    <dataValidation type="list" errorStyle="stop" allowBlank="1" sqref="M1771" showErrorMessage="1">
      <formula1>Hidden_377254</formula1>
    </dataValidation>
    <dataValidation type="list" errorStyle="stop" allowBlank="1" sqref="P1771" showErrorMessage="1">
      <formula1>Hidden_377255</formula1>
    </dataValidation>
    <dataValidation type="list" errorStyle="stop" allowBlank="1" sqref="Q1771" showErrorMessage="1">
      <formula1>Hidden_377242</formula1>
    </dataValidation>
    <dataValidation type="list" errorStyle="stop" allowBlank="1" sqref="S1771" showErrorMessage="1">
      <formula1>Hidden_377241</formula1>
    </dataValidation>
    <dataValidation type="list" errorStyle="stop" allowBlank="1" sqref="W1771" showErrorMessage="1">
      <formula1>Hidden_377261</formula1>
    </dataValidation>
    <dataValidation type="list" errorStyle="stop" allowBlank="1" sqref="AD1771" showErrorMessage="1">
      <formula1>Hidden_377243</formula1>
    </dataValidation>
    <dataValidation type="list" errorStyle="stop" allowBlank="1" sqref="E1772" showErrorMessage="1">
      <formula1>Hidden_377253</formula1>
    </dataValidation>
    <dataValidation type="list" errorStyle="stop" allowBlank="1" sqref="I1772" showErrorMessage="1">
      <formula1>Hidden_571279</formula1>
    </dataValidation>
    <dataValidation type="list" errorStyle="stop" allowBlank="1" sqref="M1772" showErrorMessage="1">
      <formula1>Hidden_377254</formula1>
    </dataValidation>
    <dataValidation type="list" errorStyle="stop" allowBlank="1" sqref="P1772" showErrorMessage="1">
      <formula1>Hidden_377255</formula1>
    </dataValidation>
    <dataValidation type="list" errorStyle="stop" allowBlank="1" sqref="Q1772" showErrorMessage="1">
      <formula1>Hidden_377242</formula1>
    </dataValidation>
    <dataValidation type="list" errorStyle="stop" allowBlank="1" sqref="S1772" showErrorMessage="1">
      <formula1>Hidden_377241</formula1>
    </dataValidation>
    <dataValidation type="list" errorStyle="stop" allowBlank="1" sqref="W1772" showErrorMessage="1">
      <formula1>Hidden_377261</formula1>
    </dataValidation>
    <dataValidation type="list" errorStyle="stop" allowBlank="1" sqref="AD1772" showErrorMessage="1">
      <formula1>Hidden_377243</formula1>
    </dataValidation>
    <dataValidation type="list" errorStyle="stop" allowBlank="1" sqref="E1773" showErrorMessage="1">
      <formula1>Hidden_377253</formula1>
    </dataValidation>
    <dataValidation type="list" errorStyle="stop" allowBlank="1" sqref="I1773" showErrorMessage="1">
      <formula1>Hidden_571279</formula1>
    </dataValidation>
    <dataValidation type="list" errorStyle="stop" allowBlank="1" sqref="M1773" showErrorMessage="1">
      <formula1>Hidden_377254</formula1>
    </dataValidation>
    <dataValidation type="list" errorStyle="stop" allowBlank="1" sqref="P1773" showErrorMessage="1">
      <formula1>Hidden_377255</formula1>
    </dataValidation>
    <dataValidation type="list" errorStyle="stop" allowBlank="1" sqref="Q1773" showErrorMessage="1">
      <formula1>Hidden_377242</formula1>
    </dataValidation>
    <dataValidation type="list" errorStyle="stop" allowBlank="1" sqref="S1773" showErrorMessage="1">
      <formula1>Hidden_377241</formula1>
    </dataValidation>
    <dataValidation type="list" errorStyle="stop" allowBlank="1" sqref="W1773" showErrorMessage="1">
      <formula1>Hidden_377261</formula1>
    </dataValidation>
    <dataValidation type="list" errorStyle="stop" allowBlank="1" sqref="AD1773" showErrorMessage="1">
      <formula1>Hidden_377243</formula1>
    </dataValidation>
    <dataValidation type="list" errorStyle="stop" allowBlank="1" sqref="E1774" showErrorMessage="1">
      <formula1>Hidden_377253</formula1>
    </dataValidation>
    <dataValidation type="list" errorStyle="stop" allowBlank="1" sqref="I1774" showErrorMessage="1">
      <formula1>Hidden_571279</formula1>
    </dataValidation>
    <dataValidation type="list" errorStyle="stop" allowBlank="1" sqref="M1774" showErrorMessage="1">
      <formula1>Hidden_377254</formula1>
    </dataValidation>
    <dataValidation type="list" errorStyle="stop" allowBlank="1" sqref="P1774" showErrorMessage="1">
      <formula1>Hidden_377255</formula1>
    </dataValidation>
    <dataValidation type="list" errorStyle="stop" allowBlank="1" sqref="Q1774" showErrorMessage="1">
      <formula1>Hidden_377242</formula1>
    </dataValidation>
    <dataValidation type="list" errorStyle="stop" allowBlank="1" sqref="S1774" showErrorMessage="1">
      <formula1>Hidden_377241</formula1>
    </dataValidation>
    <dataValidation type="list" errorStyle="stop" allowBlank="1" sqref="W1774" showErrorMessage="1">
      <formula1>Hidden_377261</formula1>
    </dataValidation>
    <dataValidation type="list" errorStyle="stop" allowBlank="1" sqref="AD1774" showErrorMessage="1">
      <formula1>Hidden_377243</formula1>
    </dataValidation>
    <dataValidation type="list" errorStyle="stop" allowBlank="1" sqref="E1775" showErrorMessage="1">
      <formula1>Hidden_377253</formula1>
    </dataValidation>
    <dataValidation type="list" errorStyle="stop" allowBlank="1" sqref="I1775" showErrorMessage="1">
      <formula1>Hidden_571279</formula1>
    </dataValidation>
    <dataValidation type="list" errorStyle="stop" allowBlank="1" sqref="M1775" showErrorMessage="1">
      <formula1>Hidden_377254</formula1>
    </dataValidation>
    <dataValidation type="list" errorStyle="stop" allowBlank="1" sqref="P1775" showErrorMessage="1">
      <formula1>Hidden_377255</formula1>
    </dataValidation>
    <dataValidation type="list" errorStyle="stop" allowBlank="1" sqref="Q1775" showErrorMessage="1">
      <formula1>Hidden_377242</formula1>
    </dataValidation>
    <dataValidation type="list" errorStyle="stop" allowBlank="1" sqref="S1775" showErrorMessage="1">
      <formula1>Hidden_377241</formula1>
    </dataValidation>
    <dataValidation type="list" errorStyle="stop" allowBlank="1" sqref="W1775" showErrorMessage="1">
      <formula1>Hidden_377261</formula1>
    </dataValidation>
    <dataValidation type="list" errorStyle="stop" allowBlank="1" sqref="AD1775" showErrorMessage="1">
      <formula1>Hidden_377243</formula1>
    </dataValidation>
    <dataValidation type="list" errorStyle="stop" allowBlank="1" sqref="E1776" showErrorMessage="1">
      <formula1>Hidden_377253</formula1>
    </dataValidation>
    <dataValidation type="list" errorStyle="stop" allowBlank="1" sqref="I1776" showErrorMessage="1">
      <formula1>Hidden_571279</formula1>
    </dataValidation>
    <dataValidation type="list" errorStyle="stop" allowBlank="1" sqref="M1776" showErrorMessage="1">
      <formula1>Hidden_377254</formula1>
    </dataValidation>
    <dataValidation type="list" errorStyle="stop" allowBlank="1" sqref="P1776" showErrorMessage="1">
      <formula1>Hidden_377255</formula1>
    </dataValidation>
    <dataValidation type="list" errorStyle="stop" allowBlank="1" sqref="Q1776" showErrorMessage="1">
      <formula1>Hidden_377242</formula1>
    </dataValidation>
    <dataValidation type="list" errorStyle="stop" allowBlank="1" sqref="S1776" showErrorMessage="1">
      <formula1>Hidden_377241</formula1>
    </dataValidation>
    <dataValidation type="list" errorStyle="stop" allowBlank="1" sqref="W1776" showErrorMessage="1">
      <formula1>Hidden_377261</formula1>
    </dataValidation>
    <dataValidation type="list" errorStyle="stop" allowBlank="1" sqref="AD1776" showErrorMessage="1">
      <formula1>Hidden_377243</formula1>
    </dataValidation>
    <dataValidation type="list" errorStyle="stop" allowBlank="1" sqref="E1777" showErrorMessage="1">
      <formula1>Hidden_377253</formula1>
    </dataValidation>
    <dataValidation type="list" errorStyle="stop" allowBlank="1" sqref="I1777" showErrorMessage="1">
      <formula1>Hidden_571279</formula1>
    </dataValidation>
    <dataValidation type="list" errorStyle="stop" allowBlank="1" sqref="M1777" showErrorMessage="1">
      <formula1>Hidden_377254</formula1>
    </dataValidation>
    <dataValidation type="list" errorStyle="stop" allowBlank="1" sqref="P1777" showErrorMessage="1">
      <formula1>Hidden_377255</formula1>
    </dataValidation>
    <dataValidation type="list" errorStyle="stop" allowBlank="1" sqref="Q1777" showErrorMessage="1">
      <formula1>Hidden_377242</formula1>
    </dataValidation>
    <dataValidation type="list" errorStyle="stop" allowBlank="1" sqref="S1777" showErrorMessage="1">
      <formula1>Hidden_377241</formula1>
    </dataValidation>
    <dataValidation type="list" errorStyle="stop" allowBlank="1" sqref="W1777" showErrorMessage="1">
      <formula1>Hidden_377261</formula1>
    </dataValidation>
    <dataValidation type="list" errorStyle="stop" allowBlank="1" sqref="AD1777" showErrorMessage="1">
      <formula1>Hidden_377243</formula1>
    </dataValidation>
    <dataValidation type="list" errorStyle="stop" allowBlank="1" sqref="E1778" showErrorMessage="1">
      <formula1>Hidden_377253</formula1>
    </dataValidation>
    <dataValidation type="list" errorStyle="stop" allowBlank="1" sqref="I1778" showErrorMessage="1">
      <formula1>Hidden_571279</formula1>
    </dataValidation>
    <dataValidation type="list" errorStyle="stop" allowBlank="1" sqref="M1778" showErrorMessage="1">
      <formula1>Hidden_377254</formula1>
    </dataValidation>
    <dataValidation type="list" errorStyle="stop" allowBlank="1" sqref="P1778" showErrorMessage="1">
      <formula1>Hidden_377255</formula1>
    </dataValidation>
    <dataValidation type="list" errorStyle="stop" allowBlank="1" sqref="Q1778" showErrorMessage="1">
      <formula1>Hidden_377242</formula1>
    </dataValidation>
    <dataValidation type="list" errorStyle="stop" allowBlank="1" sqref="S1778" showErrorMessage="1">
      <formula1>Hidden_377241</formula1>
    </dataValidation>
    <dataValidation type="list" errorStyle="stop" allowBlank="1" sqref="W1778" showErrorMessage="1">
      <formula1>Hidden_377261</formula1>
    </dataValidation>
    <dataValidation type="list" errorStyle="stop" allowBlank="1" sqref="AD1778" showErrorMessage="1">
      <formula1>Hidden_377243</formula1>
    </dataValidation>
    <dataValidation type="list" errorStyle="stop" allowBlank="1" sqref="E1779" showErrorMessage="1">
      <formula1>Hidden_377253</formula1>
    </dataValidation>
    <dataValidation type="list" errorStyle="stop" allowBlank="1" sqref="I1779" showErrorMessage="1">
      <formula1>Hidden_571279</formula1>
    </dataValidation>
    <dataValidation type="list" errorStyle="stop" allowBlank="1" sqref="M1779" showErrorMessage="1">
      <formula1>Hidden_377254</formula1>
    </dataValidation>
    <dataValidation type="list" errorStyle="stop" allowBlank="1" sqref="P1779" showErrorMessage="1">
      <formula1>Hidden_377255</formula1>
    </dataValidation>
    <dataValidation type="list" errorStyle="stop" allowBlank="1" sqref="Q1779" showErrorMessage="1">
      <formula1>Hidden_377242</formula1>
    </dataValidation>
    <dataValidation type="list" errorStyle="stop" allowBlank="1" sqref="S1779" showErrorMessage="1">
      <formula1>Hidden_377241</formula1>
    </dataValidation>
    <dataValidation type="list" errorStyle="stop" allowBlank="1" sqref="W1779" showErrorMessage="1">
      <formula1>Hidden_377261</formula1>
    </dataValidation>
    <dataValidation type="list" errorStyle="stop" allowBlank="1" sqref="AD1779" showErrorMessage="1">
      <formula1>Hidden_377243</formula1>
    </dataValidation>
    <dataValidation type="list" errorStyle="stop" allowBlank="1" sqref="E1780" showErrorMessage="1">
      <formula1>Hidden_377253</formula1>
    </dataValidation>
    <dataValidation type="list" errorStyle="stop" allowBlank="1" sqref="I1780" showErrorMessage="1">
      <formula1>Hidden_571279</formula1>
    </dataValidation>
    <dataValidation type="list" errorStyle="stop" allowBlank="1" sqref="M1780" showErrorMessage="1">
      <formula1>Hidden_377254</formula1>
    </dataValidation>
    <dataValidation type="list" errorStyle="stop" allowBlank="1" sqref="P1780" showErrorMessage="1">
      <formula1>Hidden_377255</formula1>
    </dataValidation>
    <dataValidation type="list" errorStyle="stop" allowBlank="1" sqref="Q1780" showErrorMessage="1">
      <formula1>Hidden_377242</formula1>
    </dataValidation>
    <dataValidation type="list" errorStyle="stop" allowBlank="1" sqref="S1780" showErrorMessage="1">
      <formula1>Hidden_377241</formula1>
    </dataValidation>
    <dataValidation type="list" errorStyle="stop" allowBlank="1" sqref="W1780" showErrorMessage="1">
      <formula1>Hidden_377261</formula1>
    </dataValidation>
    <dataValidation type="list" errorStyle="stop" allowBlank="1" sqref="AD1780" showErrorMessage="1">
      <formula1>Hidden_377243</formula1>
    </dataValidation>
    <dataValidation type="list" errorStyle="stop" allowBlank="1" sqref="E1781" showErrorMessage="1">
      <formula1>Hidden_377253</formula1>
    </dataValidation>
    <dataValidation type="list" errorStyle="stop" allowBlank="1" sqref="I1781" showErrorMessage="1">
      <formula1>Hidden_571279</formula1>
    </dataValidation>
    <dataValidation type="list" errorStyle="stop" allowBlank="1" sqref="M1781" showErrorMessage="1">
      <formula1>Hidden_377254</formula1>
    </dataValidation>
    <dataValidation type="list" errorStyle="stop" allowBlank="1" sqref="P1781" showErrorMessage="1">
      <formula1>Hidden_377255</formula1>
    </dataValidation>
    <dataValidation type="list" errorStyle="stop" allowBlank="1" sqref="Q1781" showErrorMessage="1">
      <formula1>Hidden_377242</formula1>
    </dataValidation>
    <dataValidation type="list" errorStyle="stop" allowBlank="1" sqref="S1781" showErrorMessage="1">
      <formula1>Hidden_377241</formula1>
    </dataValidation>
    <dataValidation type="list" errorStyle="stop" allowBlank="1" sqref="W1781" showErrorMessage="1">
      <formula1>Hidden_377261</formula1>
    </dataValidation>
    <dataValidation type="list" errorStyle="stop" allowBlank="1" sqref="AD1781" showErrorMessage="1">
      <formula1>Hidden_377243</formula1>
    </dataValidation>
    <dataValidation type="list" errorStyle="stop" allowBlank="1" sqref="E1782" showErrorMessage="1">
      <formula1>Hidden_377253</formula1>
    </dataValidation>
    <dataValidation type="list" errorStyle="stop" allowBlank="1" sqref="I1782" showErrorMessage="1">
      <formula1>Hidden_571279</formula1>
    </dataValidation>
    <dataValidation type="list" errorStyle="stop" allowBlank="1" sqref="M1782" showErrorMessage="1">
      <formula1>Hidden_377254</formula1>
    </dataValidation>
    <dataValidation type="list" errorStyle="stop" allowBlank="1" sqref="P1782" showErrorMessage="1">
      <formula1>Hidden_377255</formula1>
    </dataValidation>
    <dataValidation type="list" errorStyle="stop" allowBlank="1" sqref="Q1782" showErrorMessage="1">
      <formula1>Hidden_377242</formula1>
    </dataValidation>
    <dataValidation type="list" errorStyle="stop" allowBlank="1" sqref="S1782" showErrorMessage="1">
      <formula1>Hidden_377241</formula1>
    </dataValidation>
    <dataValidation type="list" errorStyle="stop" allowBlank="1" sqref="W1782" showErrorMessage="1">
      <formula1>Hidden_377261</formula1>
    </dataValidation>
    <dataValidation type="list" errorStyle="stop" allowBlank="1" sqref="AD1782" showErrorMessage="1">
      <formula1>Hidden_377243</formula1>
    </dataValidation>
    <dataValidation type="list" errorStyle="stop" allowBlank="1" sqref="E1783" showErrorMessage="1">
      <formula1>Hidden_377253</formula1>
    </dataValidation>
    <dataValidation type="list" errorStyle="stop" allowBlank="1" sqref="I1783" showErrorMessage="1">
      <formula1>Hidden_571279</formula1>
    </dataValidation>
    <dataValidation type="list" errorStyle="stop" allowBlank="1" sqref="M1783" showErrorMessage="1">
      <formula1>Hidden_377254</formula1>
    </dataValidation>
    <dataValidation type="list" errorStyle="stop" allowBlank="1" sqref="P1783" showErrorMessage="1">
      <formula1>Hidden_377255</formula1>
    </dataValidation>
    <dataValidation type="list" errorStyle="stop" allowBlank="1" sqref="Q1783" showErrorMessage="1">
      <formula1>Hidden_377242</formula1>
    </dataValidation>
    <dataValidation type="list" errorStyle="stop" allowBlank="1" sqref="S1783" showErrorMessage="1">
      <formula1>Hidden_377241</formula1>
    </dataValidation>
    <dataValidation type="list" errorStyle="stop" allowBlank="1" sqref="W1783" showErrorMessage="1">
      <formula1>Hidden_377261</formula1>
    </dataValidation>
    <dataValidation type="list" errorStyle="stop" allowBlank="1" sqref="AD1783" showErrorMessage="1">
      <formula1>Hidden_377243</formula1>
    </dataValidation>
    <dataValidation type="list" errorStyle="stop" allowBlank="1" sqref="E1784" showErrorMessage="1">
      <formula1>Hidden_377253</formula1>
    </dataValidation>
    <dataValidation type="list" errorStyle="stop" allowBlank="1" sqref="I1784" showErrorMessage="1">
      <formula1>Hidden_571279</formula1>
    </dataValidation>
    <dataValidation type="list" errorStyle="stop" allowBlank="1" sqref="M1784" showErrorMessage="1">
      <formula1>Hidden_377254</formula1>
    </dataValidation>
    <dataValidation type="list" errorStyle="stop" allowBlank="1" sqref="P1784" showErrorMessage="1">
      <formula1>Hidden_377255</formula1>
    </dataValidation>
    <dataValidation type="list" errorStyle="stop" allowBlank="1" sqref="Q1784" showErrorMessage="1">
      <formula1>Hidden_377242</formula1>
    </dataValidation>
    <dataValidation type="list" errorStyle="stop" allowBlank="1" sqref="S1784" showErrorMessage="1">
      <formula1>Hidden_377241</formula1>
    </dataValidation>
    <dataValidation type="list" errorStyle="stop" allowBlank="1" sqref="W1784" showErrorMessage="1">
      <formula1>Hidden_377261</formula1>
    </dataValidation>
    <dataValidation type="list" errorStyle="stop" allowBlank="1" sqref="AD1784" showErrorMessage="1">
      <formula1>Hidden_377243</formula1>
    </dataValidation>
    <dataValidation type="list" errorStyle="stop" allowBlank="1" sqref="E1785" showErrorMessage="1">
      <formula1>Hidden_377253</formula1>
    </dataValidation>
    <dataValidation type="list" errorStyle="stop" allowBlank="1" sqref="I1785" showErrorMessage="1">
      <formula1>Hidden_571279</formula1>
    </dataValidation>
    <dataValidation type="list" errorStyle="stop" allowBlank="1" sqref="M1785" showErrorMessage="1">
      <formula1>Hidden_377254</formula1>
    </dataValidation>
    <dataValidation type="list" errorStyle="stop" allowBlank="1" sqref="P1785" showErrorMessage="1">
      <formula1>Hidden_377255</formula1>
    </dataValidation>
    <dataValidation type="list" errorStyle="stop" allowBlank="1" sqref="Q1785" showErrorMessage="1">
      <formula1>Hidden_377242</formula1>
    </dataValidation>
    <dataValidation type="list" errorStyle="stop" allowBlank="1" sqref="S1785" showErrorMessage="1">
      <formula1>Hidden_377241</formula1>
    </dataValidation>
    <dataValidation type="list" errorStyle="stop" allowBlank="1" sqref="W1785" showErrorMessage="1">
      <formula1>Hidden_377261</formula1>
    </dataValidation>
    <dataValidation type="list" errorStyle="stop" allowBlank="1" sqref="AD1785" showErrorMessage="1">
      <formula1>Hidden_377243</formula1>
    </dataValidation>
    <dataValidation type="list" errorStyle="stop" allowBlank="1" sqref="E1786" showErrorMessage="1">
      <formula1>Hidden_377253</formula1>
    </dataValidation>
    <dataValidation type="list" errorStyle="stop" allowBlank="1" sqref="I1786" showErrorMessage="1">
      <formula1>Hidden_571279</formula1>
    </dataValidation>
    <dataValidation type="list" errorStyle="stop" allowBlank="1" sqref="M1786" showErrorMessage="1">
      <formula1>Hidden_377254</formula1>
    </dataValidation>
    <dataValidation type="list" errorStyle="stop" allowBlank="1" sqref="P1786" showErrorMessage="1">
      <formula1>Hidden_377255</formula1>
    </dataValidation>
    <dataValidation type="list" errorStyle="stop" allowBlank="1" sqref="Q1786" showErrorMessage="1">
      <formula1>Hidden_377242</formula1>
    </dataValidation>
    <dataValidation type="list" errorStyle="stop" allowBlank="1" sqref="S1786" showErrorMessage="1">
      <formula1>Hidden_377241</formula1>
    </dataValidation>
    <dataValidation type="list" errorStyle="stop" allowBlank="1" sqref="W1786" showErrorMessage="1">
      <formula1>Hidden_377261</formula1>
    </dataValidation>
    <dataValidation type="list" errorStyle="stop" allowBlank="1" sqref="AD1786" showErrorMessage="1">
      <formula1>Hidden_377243</formula1>
    </dataValidation>
    <dataValidation type="list" errorStyle="stop" allowBlank="1" sqref="E1787" showErrorMessage="1">
      <formula1>Hidden_377253</formula1>
    </dataValidation>
    <dataValidation type="list" errorStyle="stop" allowBlank="1" sqref="I1787" showErrorMessage="1">
      <formula1>Hidden_571279</formula1>
    </dataValidation>
    <dataValidation type="list" errorStyle="stop" allowBlank="1" sqref="M1787" showErrorMessage="1">
      <formula1>Hidden_377254</formula1>
    </dataValidation>
    <dataValidation type="list" errorStyle="stop" allowBlank="1" sqref="P1787" showErrorMessage="1">
      <formula1>Hidden_377255</formula1>
    </dataValidation>
    <dataValidation type="list" errorStyle="stop" allowBlank="1" sqref="Q1787" showErrorMessage="1">
      <formula1>Hidden_377242</formula1>
    </dataValidation>
    <dataValidation type="list" errorStyle="stop" allowBlank="1" sqref="S1787" showErrorMessage="1">
      <formula1>Hidden_377241</formula1>
    </dataValidation>
    <dataValidation type="list" errorStyle="stop" allowBlank="1" sqref="W1787" showErrorMessage="1">
      <formula1>Hidden_377261</formula1>
    </dataValidation>
    <dataValidation type="list" errorStyle="stop" allowBlank="1" sqref="AD1787" showErrorMessage="1">
      <formula1>Hidden_377243</formula1>
    </dataValidation>
    <dataValidation type="list" errorStyle="stop" allowBlank="1" sqref="E1788" showErrorMessage="1">
      <formula1>Hidden_377253</formula1>
    </dataValidation>
    <dataValidation type="list" errorStyle="stop" allowBlank="1" sqref="I1788" showErrorMessage="1">
      <formula1>Hidden_571279</formula1>
    </dataValidation>
    <dataValidation type="list" errorStyle="stop" allowBlank="1" sqref="M1788" showErrorMessage="1">
      <formula1>Hidden_377254</formula1>
    </dataValidation>
    <dataValidation type="list" errorStyle="stop" allowBlank="1" sqref="P1788" showErrorMessage="1">
      <formula1>Hidden_377255</formula1>
    </dataValidation>
    <dataValidation type="list" errorStyle="stop" allowBlank="1" sqref="Q1788" showErrorMessage="1">
      <formula1>Hidden_377242</formula1>
    </dataValidation>
    <dataValidation type="list" errorStyle="stop" allowBlank="1" sqref="S1788" showErrorMessage="1">
      <formula1>Hidden_377241</formula1>
    </dataValidation>
    <dataValidation type="list" errorStyle="stop" allowBlank="1" sqref="W1788" showErrorMessage="1">
      <formula1>Hidden_377261</formula1>
    </dataValidation>
    <dataValidation type="list" errorStyle="stop" allowBlank="1" sqref="AD1788" showErrorMessage="1">
      <formula1>Hidden_377243</formula1>
    </dataValidation>
    <dataValidation type="list" errorStyle="stop" allowBlank="1" sqref="E1789" showErrorMessage="1">
      <formula1>Hidden_377253</formula1>
    </dataValidation>
    <dataValidation type="list" errorStyle="stop" allowBlank="1" sqref="I1789" showErrorMessage="1">
      <formula1>Hidden_571279</formula1>
    </dataValidation>
    <dataValidation type="list" errorStyle="stop" allowBlank="1" sqref="M1789" showErrorMessage="1">
      <formula1>Hidden_377254</formula1>
    </dataValidation>
    <dataValidation type="list" errorStyle="stop" allowBlank="1" sqref="P1789" showErrorMessage="1">
      <formula1>Hidden_377255</formula1>
    </dataValidation>
    <dataValidation type="list" errorStyle="stop" allowBlank="1" sqref="Q1789" showErrorMessage="1">
      <formula1>Hidden_377242</formula1>
    </dataValidation>
    <dataValidation type="list" errorStyle="stop" allowBlank="1" sqref="S1789" showErrorMessage="1">
      <formula1>Hidden_377241</formula1>
    </dataValidation>
    <dataValidation type="list" errorStyle="stop" allowBlank="1" sqref="W1789" showErrorMessage="1">
      <formula1>Hidden_377261</formula1>
    </dataValidation>
    <dataValidation type="list" errorStyle="stop" allowBlank="1" sqref="AD1789" showErrorMessage="1">
      <formula1>Hidden_377243</formula1>
    </dataValidation>
    <dataValidation type="list" errorStyle="stop" allowBlank="1" sqref="E1790" showErrorMessage="1">
      <formula1>Hidden_377253</formula1>
    </dataValidation>
    <dataValidation type="list" errorStyle="stop" allowBlank="1" sqref="I1790" showErrorMessage="1">
      <formula1>Hidden_571279</formula1>
    </dataValidation>
    <dataValidation type="list" errorStyle="stop" allowBlank="1" sqref="M1790" showErrorMessage="1">
      <formula1>Hidden_377254</formula1>
    </dataValidation>
    <dataValidation type="list" errorStyle="stop" allowBlank="1" sqref="P1790" showErrorMessage="1">
      <formula1>Hidden_377255</formula1>
    </dataValidation>
    <dataValidation type="list" errorStyle="stop" allowBlank="1" sqref="Q1790" showErrorMessage="1">
      <formula1>Hidden_377242</formula1>
    </dataValidation>
    <dataValidation type="list" errorStyle="stop" allowBlank="1" sqref="S1790" showErrorMessage="1">
      <formula1>Hidden_377241</formula1>
    </dataValidation>
    <dataValidation type="list" errorStyle="stop" allowBlank="1" sqref="W1790" showErrorMessage="1">
      <formula1>Hidden_377261</formula1>
    </dataValidation>
    <dataValidation type="list" errorStyle="stop" allowBlank="1" sqref="AD1790" showErrorMessage="1">
      <formula1>Hidden_377243</formula1>
    </dataValidation>
    <dataValidation type="list" errorStyle="stop" allowBlank="1" sqref="E1791" showErrorMessage="1">
      <formula1>Hidden_377253</formula1>
    </dataValidation>
    <dataValidation type="list" errorStyle="stop" allowBlank="1" sqref="I1791" showErrorMessage="1">
      <formula1>Hidden_571279</formula1>
    </dataValidation>
    <dataValidation type="list" errorStyle="stop" allowBlank="1" sqref="M1791" showErrorMessage="1">
      <formula1>Hidden_377254</formula1>
    </dataValidation>
    <dataValidation type="list" errorStyle="stop" allowBlank="1" sqref="P1791" showErrorMessage="1">
      <formula1>Hidden_377255</formula1>
    </dataValidation>
    <dataValidation type="list" errorStyle="stop" allowBlank="1" sqref="Q1791" showErrorMessage="1">
      <formula1>Hidden_377242</formula1>
    </dataValidation>
    <dataValidation type="list" errorStyle="stop" allowBlank="1" sqref="S1791" showErrorMessage="1">
      <formula1>Hidden_377241</formula1>
    </dataValidation>
    <dataValidation type="list" errorStyle="stop" allowBlank="1" sqref="W1791" showErrorMessage="1">
      <formula1>Hidden_377261</formula1>
    </dataValidation>
    <dataValidation type="list" errorStyle="stop" allowBlank="1" sqref="AD1791" showErrorMessage="1">
      <formula1>Hidden_377243</formula1>
    </dataValidation>
    <dataValidation type="list" errorStyle="stop" allowBlank="1" sqref="E1792" showErrorMessage="1">
      <formula1>Hidden_377253</formula1>
    </dataValidation>
    <dataValidation type="list" errorStyle="stop" allowBlank="1" sqref="I1792" showErrorMessage="1">
      <formula1>Hidden_571279</formula1>
    </dataValidation>
    <dataValidation type="list" errorStyle="stop" allowBlank="1" sqref="M1792" showErrorMessage="1">
      <formula1>Hidden_377254</formula1>
    </dataValidation>
    <dataValidation type="list" errorStyle="stop" allowBlank="1" sqref="P1792" showErrorMessage="1">
      <formula1>Hidden_377255</formula1>
    </dataValidation>
    <dataValidation type="list" errorStyle="stop" allowBlank="1" sqref="Q1792" showErrorMessage="1">
      <formula1>Hidden_377242</formula1>
    </dataValidation>
    <dataValidation type="list" errorStyle="stop" allowBlank="1" sqref="S1792" showErrorMessage="1">
      <formula1>Hidden_377241</formula1>
    </dataValidation>
    <dataValidation type="list" errorStyle="stop" allowBlank="1" sqref="W1792" showErrorMessage="1">
      <formula1>Hidden_377261</formula1>
    </dataValidation>
    <dataValidation type="list" errorStyle="stop" allowBlank="1" sqref="AD1792" showErrorMessage="1">
      <formula1>Hidden_377243</formula1>
    </dataValidation>
    <dataValidation type="list" errorStyle="stop" allowBlank="1" sqref="E1793" showErrorMessage="1">
      <formula1>Hidden_377253</formula1>
    </dataValidation>
    <dataValidation type="list" errorStyle="stop" allowBlank="1" sqref="I1793" showErrorMessage="1">
      <formula1>Hidden_571279</formula1>
    </dataValidation>
    <dataValidation type="list" errorStyle="stop" allowBlank="1" sqref="M1793" showErrorMessage="1">
      <formula1>Hidden_377254</formula1>
    </dataValidation>
    <dataValidation type="list" errorStyle="stop" allowBlank="1" sqref="P1793" showErrorMessage="1">
      <formula1>Hidden_377255</formula1>
    </dataValidation>
    <dataValidation type="list" errorStyle="stop" allowBlank="1" sqref="Q1793" showErrorMessage="1">
      <formula1>Hidden_377242</formula1>
    </dataValidation>
    <dataValidation type="list" errorStyle="stop" allowBlank="1" sqref="S1793" showErrorMessage="1">
      <formula1>Hidden_377241</formula1>
    </dataValidation>
    <dataValidation type="list" errorStyle="stop" allowBlank="1" sqref="W1793" showErrorMessage="1">
      <formula1>Hidden_377261</formula1>
    </dataValidation>
    <dataValidation type="list" errorStyle="stop" allowBlank="1" sqref="AD1793" showErrorMessage="1">
      <formula1>Hidden_377243</formula1>
    </dataValidation>
    <dataValidation type="list" errorStyle="stop" allowBlank="1" sqref="E1794" showErrorMessage="1">
      <formula1>Hidden_377253</formula1>
    </dataValidation>
    <dataValidation type="list" errorStyle="stop" allowBlank="1" sqref="I1794" showErrorMessage="1">
      <formula1>Hidden_571279</formula1>
    </dataValidation>
    <dataValidation type="list" errorStyle="stop" allowBlank="1" sqref="M1794" showErrorMessage="1">
      <formula1>Hidden_377254</formula1>
    </dataValidation>
    <dataValidation type="list" errorStyle="stop" allowBlank="1" sqref="P1794" showErrorMessage="1">
      <formula1>Hidden_377255</formula1>
    </dataValidation>
    <dataValidation type="list" errorStyle="stop" allowBlank="1" sqref="Q1794" showErrorMessage="1">
      <formula1>Hidden_377242</formula1>
    </dataValidation>
    <dataValidation type="list" errorStyle="stop" allowBlank="1" sqref="S1794" showErrorMessage="1">
      <formula1>Hidden_377241</formula1>
    </dataValidation>
    <dataValidation type="list" errorStyle="stop" allowBlank="1" sqref="W1794" showErrorMessage="1">
      <formula1>Hidden_377261</formula1>
    </dataValidation>
    <dataValidation type="list" errorStyle="stop" allowBlank="1" sqref="AD1794" showErrorMessage="1">
      <formula1>Hidden_377243</formula1>
    </dataValidation>
    <dataValidation type="list" errorStyle="stop" allowBlank="1" sqref="E1795" showErrorMessage="1">
      <formula1>Hidden_377253</formula1>
    </dataValidation>
    <dataValidation type="list" errorStyle="stop" allowBlank="1" sqref="I1795" showErrorMessage="1">
      <formula1>Hidden_571279</formula1>
    </dataValidation>
    <dataValidation type="list" errorStyle="stop" allowBlank="1" sqref="M1795" showErrorMessage="1">
      <formula1>Hidden_377254</formula1>
    </dataValidation>
    <dataValidation type="list" errorStyle="stop" allowBlank="1" sqref="P1795" showErrorMessage="1">
      <formula1>Hidden_377255</formula1>
    </dataValidation>
    <dataValidation type="list" errorStyle="stop" allowBlank="1" sqref="Q1795" showErrorMessage="1">
      <formula1>Hidden_377242</formula1>
    </dataValidation>
    <dataValidation type="list" errorStyle="stop" allowBlank="1" sqref="S1795" showErrorMessage="1">
      <formula1>Hidden_377241</formula1>
    </dataValidation>
    <dataValidation type="list" errorStyle="stop" allowBlank="1" sqref="W1795" showErrorMessage="1">
      <formula1>Hidden_377261</formula1>
    </dataValidation>
    <dataValidation type="list" errorStyle="stop" allowBlank="1" sqref="AD1795" showErrorMessage="1">
      <formula1>Hidden_377243</formula1>
    </dataValidation>
    <dataValidation type="list" errorStyle="stop" allowBlank="1" sqref="E1796" showErrorMessage="1">
      <formula1>Hidden_377253</formula1>
    </dataValidation>
    <dataValidation type="list" errorStyle="stop" allowBlank="1" sqref="I1796" showErrorMessage="1">
      <formula1>Hidden_571279</formula1>
    </dataValidation>
    <dataValidation type="list" errorStyle="stop" allowBlank="1" sqref="M1796" showErrorMessage="1">
      <formula1>Hidden_377254</formula1>
    </dataValidation>
    <dataValidation type="list" errorStyle="stop" allowBlank="1" sqref="P1796" showErrorMessage="1">
      <formula1>Hidden_377255</formula1>
    </dataValidation>
    <dataValidation type="list" errorStyle="stop" allowBlank="1" sqref="Q1796" showErrorMessage="1">
      <formula1>Hidden_377242</formula1>
    </dataValidation>
    <dataValidation type="list" errorStyle="stop" allowBlank="1" sqref="S1796" showErrorMessage="1">
      <formula1>Hidden_377241</formula1>
    </dataValidation>
    <dataValidation type="list" errorStyle="stop" allowBlank="1" sqref="W1796" showErrorMessage="1">
      <formula1>Hidden_377261</formula1>
    </dataValidation>
    <dataValidation type="list" errorStyle="stop" allowBlank="1" sqref="AD1796" showErrorMessage="1">
      <formula1>Hidden_377243</formula1>
    </dataValidation>
    <dataValidation type="list" errorStyle="stop" allowBlank="1" sqref="E1797" showErrorMessage="1">
      <formula1>Hidden_377253</formula1>
    </dataValidation>
    <dataValidation type="list" errorStyle="stop" allowBlank="1" sqref="I1797" showErrorMessage="1">
      <formula1>Hidden_571279</formula1>
    </dataValidation>
    <dataValidation type="list" errorStyle="stop" allowBlank="1" sqref="M1797" showErrorMessage="1">
      <formula1>Hidden_377254</formula1>
    </dataValidation>
    <dataValidation type="list" errorStyle="stop" allowBlank="1" sqref="P1797" showErrorMessage="1">
      <formula1>Hidden_377255</formula1>
    </dataValidation>
    <dataValidation type="list" errorStyle="stop" allowBlank="1" sqref="Q1797" showErrorMessage="1">
      <formula1>Hidden_377242</formula1>
    </dataValidation>
    <dataValidation type="list" errorStyle="stop" allowBlank="1" sqref="S1797" showErrorMessage="1">
      <formula1>Hidden_377241</formula1>
    </dataValidation>
    <dataValidation type="list" errorStyle="stop" allowBlank="1" sqref="W1797" showErrorMessage="1">
      <formula1>Hidden_377261</formula1>
    </dataValidation>
    <dataValidation type="list" errorStyle="stop" allowBlank="1" sqref="AD1797" showErrorMessage="1">
      <formula1>Hidden_377243</formula1>
    </dataValidation>
    <dataValidation type="list" errorStyle="stop" allowBlank="1" sqref="E1798" showErrorMessage="1">
      <formula1>Hidden_377253</formula1>
    </dataValidation>
    <dataValidation type="list" errorStyle="stop" allowBlank="1" sqref="I1798" showErrorMessage="1">
      <formula1>Hidden_571279</formula1>
    </dataValidation>
    <dataValidation type="list" errorStyle="stop" allowBlank="1" sqref="M1798" showErrorMessage="1">
      <formula1>Hidden_377254</formula1>
    </dataValidation>
    <dataValidation type="list" errorStyle="stop" allowBlank="1" sqref="P1798" showErrorMessage="1">
      <formula1>Hidden_377255</formula1>
    </dataValidation>
    <dataValidation type="list" errorStyle="stop" allowBlank="1" sqref="Q1798" showErrorMessage="1">
      <formula1>Hidden_377242</formula1>
    </dataValidation>
    <dataValidation type="list" errorStyle="stop" allowBlank="1" sqref="S1798" showErrorMessage="1">
      <formula1>Hidden_377241</formula1>
    </dataValidation>
    <dataValidation type="list" errorStyle="stop" allowBlank="1" sqref="W1798" showErrorMessage="1">
      <formula1>Hidden_377261</formula1>
    </dataValidation>
    <dataValidation type="list" errorStyle="stop" allowBlank="1" sqref="AD1798" showErrorMessage="1">
      <formula1>Hidden_377243</formula1>
    </dataValidation>
    <dataValidation type="list" errorStyle="stop" allowBlank="1" sqref="E1799" showErrorMessage="1">
      <formula1>Hidden_377253</formula1>
    </dataValidation>
    <dataValidation type="list" errorStyle="stop" allowBlank="1" sqref="I1799" showErrorMessage="1">
      <formula1>Hidden_571279</formula1>
    </dataValidation>
    <dataValidation type="list" errorStyle="stop" allowBlank="1" sqref="M1799" showErrorMessage="1">
      <formula1>Hidden_377254</formula1>
    </dataValidation>
    <dataValidation type="list" errorStyle="stop" allowBlank="1" sqref="P1799" showErrorMessage="1">
      <formula1>Hidden_377255</formula1>
    </dataValidation>
    <dataValidation type="list" errorStyle="stop" allowBlank="1" sqref="Q1799" showErrorMessage="1">
      <formula1>Hidden_377242</formula1>
    </dataValidation>
    <dataValidation type="list" errorStyle="stop" allowBlank="1" sqref="S1799" showErrorMessage="1">
      <formula1>Hidden_377241</formula1>
    </dataValidation>
    <dataValidation type="list" errorStyle="stop" allowBlank="1" sqref="W1799" showErrorMessage="1">
      <formula1>Hidden_377261</formula1>
    </dataValidation>
    <dataValidation type="list" errorStyle="stop" allowBlank="1" sqref="AD1799" showErrorMessage="1">
      <formula1>Hidden_377243</formula1>
    </dataValidation>
    <dataValidation type="list" errorStyle="stop" allowBlank="1" sqref="E1800" showErrorMessage="1">
      <formula1>Hidden_377253</formula1>
    </dataValidation>
    <dataValidation type="list" errorStyle="stop" allowBlank="1" sqref="I1800" showErrorMessage="1">
      <formula1>Hidden_571279</formula1>
    </dataValidation>
    <dataValidation type="list" errorStyle="stop" allowBlank="1" sqref="M1800" showErrorMessage="1">
      <formula1>Hidden_377254</formula1>
    </dataValidation>
    <dataValidation type="list" errorStyle="stop" allowBlank="1" sqref="P1800" showErrorMessage="1">
      <formula1>Hidden_377255</formula1>
    </dataValidation>
    <dataValidation type="list" errorStyle="stop" allowBlank="1" sqref="Q1800" showErrorMessage="1">
      <formula1>Hidden_377242</formula1>
    </dataValidation>
    <dataValidation type="list" errorStyle="stop" allowBlank="1" sqref="S1800" showErrorMessage="1">
      <formula1>Hidden_377241</formula1>
    </dataValidation>
    <dataValidation type="list" errorStyle="stop" allowBlank="1" sqref="W1800" showErrorMessage="1">
      <formula1>Hidden_377261</formula1>
    </dataValidation>
    <dataValidation type="list" errorStyle="stop" allowBlank="1" sqref="AD1800" showErrorMessage="1">
      <formula1>Hidden_377243</formula1>
    </dataValidation>
    <dataValidation type="list" errorStyle="stop" allowBlank="1" sqref="E1801" showErrorMessage="1">
      <formula1>Hidden_377253</formula1>
    </dataValidation>
    <dataValidation type="list" errorStyle="stop" allowBlank="1" sqref="I1801" showErrorMessage="1">
      <formula1>Hidden_571279</formula1>
    </dataValidation>
    <dataValidation type="list" errorStyle="stop" allowBlank="1" sqref="M1801" showErrorMessage="1">
      <formula1>Hidden_377254</formula1>
    </dataValidation>
    <dataValidation type="list" errorStyle="stop" allowBlank="1" sqref="P1801" showErrorMessage="1">
      <formula1>Hidden_377255</formula1>
    </dataValidation>
    <dataValidation type="list" errorStyle="stop" allowBlank="1" sqref="Q1801" showErrorMessage="1">
      <formula1>Hidden_377242</formula1>
    </dataValidation>
    <dataValidation type="list" errorStyle="stop" allowBlank="1" sqref="S1801" showErrorMessage="1">
      <formula1>Hidden_377241</formula1>
    </dataValidation>
    <dataValidation type="list" errorStyle="stop" allowBlank="1" sqref="W1801" showErrorMessage="1">
      <formula1>Hidden_377261</formula1>
    </dataValidation>
    <dataValidation type="list" errorStyle="stop" allowBlank="1" sqref="AD1801" showErrorMessage="1">
      <formula1>Hidden_377243</formula1>
    </dataValidation>
    <dataValidation type="list" errorStyle="stop" allowBlank="1" sqref="E1802" showErrorMessage="1">
      <formula1>Hidden_377253</formula1>
    </dataValidation>
    <dataValidation type="list" errorStyle="stop" allowBlank="1" sqref="I1802" showErrorMessage="1">
      <formula1>Hidden_571279</formula1>
    </dataValidation>
    <dataValidation type="list" errorStyle="stop" allowBlank="1" sqref="M1802" showErrorMessage="1">
      <formula1>Hidden_377254</formula1>
    </dataValidation>
    <dataValidation type="list" errorStyle="stop" allowBlank="1" sqref="P1802" showErrorMessage="1">
      <formula1>Hidden_377255</formula1>
    </dataValidation>
    <dataValidation type="list" errorStyle="stop" allowBlank="1" sqref="Q1802" showErrorMessage="1">
      <formula1>Hidden_377242</formula1>
    </dataValidation>
    <dataValidation type="list" errorStyle="stop" allowBlank="1" sqref="S1802" showErrorMessage="1">
      <formula1>Hidden_377241</formula1>
    </dataValidation>
    <dataValidation type="list" errorStyle="stop" allowBlank="1" sqref="W1802" showErrorMessage="1">
      <formula1>Hidden_377261</formula1>
    </dataValidation>
    <dataValidation type="list" errorStyle="stop" allowBlank="1" sqref="AD1802" showErrorMessage="1">
      <formula1>Hidden_377243</formula1>
    </dataValidation>
    <dataValidation type="list" errorStyle="stop" allowBlank="1" sqref="E1803" showErrorMessage="1">
      <formula1>Hidden_377253</formula1>
    </dataValidation>
    <dataValidation type="list" errorStyle="stop" allowBlank="1" sqref="I1803" showErrorMessage="1">
      <formula1>Hidden_571279</formula1>
    </dataValidation>
    <dataValidation type="list" errorStyle="stop" allowBlank="1" sqref="M1803" showErrorMessage="1">
      <formula1>Hidden_377254</formula1>
    </dataValidation>
    <dataValidation type="list" errorStyle="stop" allowBlank="1" sqref="P1803" showErrorMessage="1">
      <formula1>Hidden_377255</formula1>
    </dataValidation>
    <dataValidation type="list" errorStyle="stop" allowBlank="1" sqref="Q1803" showErrorMessage="1">
      <formula1>Hidden_377242</formula1>
    </dataValidation>
    <dataValidation type="list" errorStyle="stop" allowBlank="1" sqref="S1803" showErrorMessage="1">
      <formula1>Hidden_377241</formula1>
    </dataValidation>
    <dataValidation type="list" errorStyle="stop" allowBlank="1" sqref="W1803" showErrorMessage="1">
      <formula1>Hidden_377261</formula1>
    </dataValidation>
    <dataValidation type="list" errorStyle="stop" allowBlank="1" sqref="AD1803" showErrorMessage="1">
      <formula1>Hidden_377243</formula1>
    </dataValidation>
    <dataValidation type="list" errorStyle="stop" allowBlank="1" sqref="E1804" showErrorMessage="1">
      <formula1>Hidden_377253</formula1>
    </dataValidation>
    <dataValidation type="list" errorStyle="stop" allowBlank="1" sqref="I1804" showErrorMessage="1">
      <formula1>Hidden_571279</formula1>
    </dataValidation>
    <dataValidation type="list" errorStyle="stop" allowBlank="1" sqref="M1804" showErrorMessage="1">
      <formula1>Hidden_377254</formula1>
    </dataValidation>
    <dataValidation type="list" errorStyle="stop" allowBlank="1" sqref="P1804" showErrorMessage="1">
      <formula1>Hidden_377255</formula1>
    </dataValidation>
    <dataValidation type="list" errorStyle="stop" allowBlank="1" sqref="Q1804" showErrorMessage="1">
      <formula1>Hidden_377242</formula1>
    </dataValidation>
    <dataValidation type="list" errorStyle="stop" allowBlank="1" sqref="S1804" showErrorMessage="1">
      <formula1>Hidden_377241</formula1>
    </dataValidation>
    <dataValidation type="list" errorStyle="stop" allowBlank="1" sqref="W1804" showErrorMessage="1">
      <formula1>Hidden_377261</formula1>
    </dataValidation>
    <dataValidation type="list" errorStyle="stop" allowBlank="1" sqref="AD1804" showErrorMessage="1">
      <formula1>Hidden_377243</formula1>
    </dataValidation>
    <dataValidation type="list" errorStyle="stop" allowBlank="1" sqref="E1805" showErrorMessage="1">
      <formula1>Hidden_377253</formula1>
    </dataValidation>
    <dataValidation type="list" errorStyle="stop" allowBlank="1" sqref="I1805" showErrorMessage="1">
      <formula1>Hidden_571279</formula1>
    </dataValidation>
    <dataValidation type="list" errorStyle="stop" allowBlank="1" sqref="M1805" showErrorMessage="1">
      <formula1>Hidden_377254</formula1>
    </dataValidation>
    <dataValidation type="list" errorStyle="stop" allowBlank="1" sqref="P1805" showErrorMessage="1">
      <formula1>Hidden_377255</formula1>
    </dataValidation>
    <dataValidation type="list" errorStyle="stop" allowBlank="1" sqref="Q1805" showErrorMessage="1">
      <formula1>Hidden_377242</formula1>
    </dataValidation>
    <dataValidation type="list" errorStyle="stop" allowBlank="1" sqref="S1805" showErrorMessage="1">
      <formula1>Hidden_377241</formula1>
    </dataValidation>
    <dataValidation type="list" errorStyle="stop" allowBlank="1" sqref="W1805" showErrorMessage="1">
      <formula1>Hidden_377261</formula1>
    </dataValidation>
    <dataValidation type="list" errorStyle="stop" allowBlank="1" sqref="AD1805" showErrorMessage="1">
      <formula1>Hidden_377243</formula1>
    </dataValidation>
    <dataValidation type="list" errorStyle="stop" allowBlank="1" sqref="E1806" showErrorMessage="1">
      <formula1>Hidden_377253</formula1>
    </dataValidation>
    <dataValidation type="list" errorStyle="stop" allowBlank="1" sqref="I1806" showErrorMessage="1">
      <formula1>Hidden_571279</formula1>
    </dataValidation>
    <dataValidation type="list" errorStyle="stop" allowBlank="1" sqref="M1806" showErrorMessage="1">
      <formula1>Hidden_377254</formula1>
    </dataValidation>
    <dataValidation type="list" errorStyle="stop" allowBlank="1" sqref="P1806" showErrorMessage="1">
      <formula1>Hidden_377255</formula1>
    </dataValidation>
    <dataValidation type="list" errorStyle="stop" allowBlank="1" sqref="Q1806" showErrorMessage="1">
      <formula1>Hidden_377242</formula1>
    </dataValidation>
    <dataValidation type="list" errorStyle="stop" allowBlank="1" sqref="S1806" showErrorMessage="1">
      <formula1>Hidden_377241</formula1>
    </dataValidation>
    <dataValidation type="list" errorStyle="stop" allowBlank="1" sqref="W1806" showErrorMessage="1">
      <formula1>Hidden_377261</formula1>
    </dataValidation>
    <dataValidation type="list" errorStyle="stop" allowBlank="1" sqref="AD1806" showErrorMessage="1">
      <formula1>Hidden_377243</formula1>
    </dataValidation>
    <dataValidation type="list" errorStyle="stop" allowBlank="1" sqref="E1807" showErrorMessage="1">
      <formula1>Hidden_377253</formula1>
    </dataValidation>
    <dataValidation type="list" errorStyle="stop" allowBlank="1" sqref="I1807" showErrorMessage="1">
      <formula1>Hidden_571279</formula1>
    </dataValidation>
    <dataValidation type="list" errorStyle="stop" allowBlank="1" sqref="M1807" showErrorMessage="1">
      <formula1>Hidden_377254</formula1>
    </dataValidation>
    <dataValidation type="list" errorStyle="stop" allowBlank="1" sqref="P1807" showErrorMessage="1">
      <formula1>Hidden_377255</formula1>
    </dataValidation>
    <dataValidation type="list" errorStyle="stop" allowBlank="1" sqref="Q1807" showErrorMessage="1">
      <formula1>Hidden_377242</formula1>
    </dataValidation>
    <dataValidation type="list" errorStyle="stop" allowBlank="1" sqref="S1807" showErrorMessage="1">
      <formula1>Hidden_377241</formula1>
    </dataValidation>
    <dataValidation type="list" errorStyle="stop" allowBlank="1" sqref="W1807" showErrorMessage="1">
      <formula1>Hidden_377261</formula1>
    </dataValidation>
    <dataValidation type="list" errorStyle="stop" allowBlank="1" sqref="AD1807" showErrorMessage="1">
      <formula1>Hidden_377243</formula1>
    </dataValidation>
    <dataValidation type="list" errorStyle="stop" allowBlank="1" sqref="E1808" showErrorMessage="1">
      <formula1>Hidden_377253</formula1>
    </dataValidation>
    <dataValidation type="list" errorStyle="stop" allowBlank="1" sqref="I1808" showErrorMessage="1">
      <formula1>Hidden_571279</formula1>
    </dataValidation>
    <dataValidation type="list" errorStyle="stop" allowBlank="1" sqref="M1808" showErrorMessage="1">
      <formula1>Hidden_377254</formula1>
    </dataValidation>
    <dataValidation type="list" errorStyle="stop" allowBlank="1" sqref="P1808" showErrorMessage="1">
      <formula1>Hidden_377255</formula1>
    </dataValidation>
    <dataValidation type="list" errorStyle="stop" allowBlank="1" sqref="Q1808" showErrorMessage="1">
      <formula1>Hidden_377242</formula1>
    </dataValidation>
    <dataValidation type="list" errorStyle="stop" allowBlank="1" sqref="S1808" showErrorMessage="1">
      <formula1>Hidden_377241</formula1>
    </dataValidation>
    <dataValidation type="list" errorStyle="stop" allowBlank="1" sqref="W1808" showErrorMessage="1">
      <formula1>Hidden_377261</formula1>
    </dataValidation>
    <dataValidation type="list" errorStyle="stop" allowBlank="1" sqref="AD1808" showErrorMessage="1">
      <formula1>Hidden_377243</formula1>
    </dataValidation>
    <dataValidation type="list" errorStyle="stop" allowBlank="1" sqref="E1809" showErrorMessage="1">
      <formula1>Hidden_377253</formula1>
    </dataValidation>
    <dataValidation type="list" errorStyle="stop" allowBlank="1" sqref="I1809" showErrorMessage="1">
      <formula1>Hidden_571279</formula1>
    </dataValidation>
    <dataValidation type="list" errorStyle="stop" allowBlank="1" sqref="M1809" showErrorMessage="1">
      <formula1>Hidden_377254</formula1>
    </dataValidation>
    <dataValidation type="list" errorStyle="stop" allowBlank="1" sqref="P1809" showErrorMessage="1">
      <formula1>Hidden_377255</formula1>
    </dataValidation>
    <dataValidation type="list" errorStyle="stop" allowBlank="1" sqref="Q1809" showErrorMessage="1">
      <formula1>Hidden_377242</formula1>
    </dataValidation>
    <dataValidation type="list" errorStyle="stop" allowBlank="1" sqref="S1809" showErrorMessage="1">
      <formula1>Hidden_377241</formula1>
    </dataValidation>
    <dataValidation type="list" errorStyle="stop" allowBlank="1" sqref="W1809" showErrorMessage="1">
      <formula1>Hidden_377261</formula1>
    </dataValidation>
    <dataValidation type="list" errorStyle="stop" allowBlank="1" sqref="AD1809" showErrorMessage="1">
      <formula1>Hidden_377243</formula1>
    </dataValidation>
    <dataValidation type="list" errorStyle="stop" allowBlank="1" sqref="E1810" showErrorMessage="1">
      <formula1>Hidden_377253</formula1>
    </dataValidation>
    <dataValidation type="list" errorStyle="stop" allowBlank="1" sqref="I1810" showErrorMessage="1">
      <formula1>Hidden_571279</formula1>
    </dataValidation>
    <dataValidation type="list" errorStyle="stop" allowBlank="1" sqref="M1810" showErrorMessage="1">
      <formula1>Hidden_377254</formula1>
    </dataValidation>
    <dataValidation type="list" errorStyle="stop" allowBlank="1" sqref="P1810" showErrorMessage="1">
      <formula1>Hidden_377255</formula1>
    </dataValidation>
    <dataValidation type="list" errorStyle="stop" allowBlank="1" sqref="Q1810" showErrorMessage="1">
      <formula1>Hidden_377242</formula1>
    </dataValidation>
    <dataValidation type="list" errorStyle="stop" allowBlank="1" sqref="S1810" showErrorMessage="1">
      <formula1>Hidden_377241</formula1>
    </dataValidation>
    <dataValidation type="list" errorStyle="stop" allowBlank="1" sqref="W1810" showErrorMessage="1">
      <formula1>Hidden_377261</formula1>
    </dataValidation>
    <dataValidation type="list" errorStyle="stop" allowBlank="1" sqref="AD1810" showErrorMessage="1">
      <formula1>Hidden_377243</formula1>
    </dataValidation>
    <dataValidation type="list" errorStyle="stop" allowBlank="1" sqref="E1811" showErrorMessage="1">
      <formula1>Hidden_377253</formula1>
    </dataValidation>
    <dataValidation type="list" errorStyle="stop" allowBlank="1" sqref="I1811" showErrorMessage="1">
      <formula1>Hidden_571279</formula1>
    </dataValidation>
    <dataValidation type="list" errorStyle="stop" allowBlank="1" sqref="M1811" showErrorMessage="1">
      <formula1>Hidden_377254</formula1>
    </dataValidation>
    <dataValidation type="list" errorStyle="stop" allowBlank="1" sqref="P1811" showErrorMessage="1">
      <formula1>Hidden_377255</formula1>
    </dataValidation>
    <dataValidation type="list" errorStyle="stop" allowBlank="1" sqref="Q1811" showErrorMessage="1">
      <formula1>Hidden_377242</formula1>
    </dataValidation>
    <dataValidation type="list" errorStyle="stop" allowBlank="1" sqref="S1811" showErrorMessage="1">
      <formula1>Hidden_377241</formula1>
    </dataValidation>
    <dataValidation type="list" errorStyle="stop" allowBlank="1" sqref="W1811" showErrorMessage="1">
      <formula1>Hidden_377261</formula1>
    </dataValidation>
    <dataValidation type="list" errorStyle="stop" allowBlank="1" sqref="AD1811" showErrorMessage="1">
      <formula1>Hidden_377243</formula1>
    </dataValidation>
    <dataValidation type="list" errorStyle="stop" allowBlank="1" sqref="E1812" showErrorMessage="1">
      <formula1>Hidden_377253</formula1>
    </dataValidation>
    <dataValidation type="list" errorStyle="stop" allowBlank="1" sqref="I1812" showErrorMessage="1">
      <formula1>Hidden_571279</formula1>
    </dataValidation>
    <dataValidation type="list" errorStyle="stop" allowBlank="1" sqref="M1812" showErrorMessage="1">
      <formula1>Hidden_377254</formula1>
    </dataValidation>
    <dataValidation type="list" errorStyle="stop" allowBlank="1" sqref="P1812" showErrorMessage="1">
      <formula1>Hidden_377255</formula1>
    </dataValidation>
    <dataValidation type="list" errorStyle="stop" allowBlank="1" sqref="Q1812" showErrorMessage="1">
      <formula1>Hidden_377242</formula1>
    </dataValidation>
    <dataValidation type="list" errorStyle="stop" allowBlank="1" sqref="S1812" showErrorMessage="1">
      <formula1>Hidden_377241</formula1>
    </dataValidation>
    <dataValidation type="list" errorStyle="stop" allowBlank="1" sqref="W1812" showErrorMessage="1">
      <formula1>Hidden_377261</formula1>
    </dataValidation>
    <dataValidation type="list" errorStyle="stop" allowBlank="1" sqref="AD1812" showErrorMessage="1">
      <formula1>Hidden_377243</formula1>
    </dataValidation>
    <dataValidation type="list" errorStyle="stop" allowBlank="1" sqref="E1813" showErrorMessage="1">
      <formula1>Hidden_377253</formula1>
    </dataValidation>
    <dataValidation type="list" errorStyle="stop" allowBlank="1" sqref="I1813" showErrorMessage="1">
      <formula1>Hidden_571279</formula1>
    </dataValidation>
    <dataValidation type="list" errorStyle="stop" allowBlank="1" sqref="M1813" showErrorMessage="1">
      <formula1>Hidden_377254</formula1>
    </dataValidation>
    <dataValidation type="list" errorStyle="stop" allowBlank="1" sqref="P1813" showErrorMessage="1">
      <formula1>Hidden_377255</formula1>
    </dataValidation>
    <dataValidation type="list" errorStyle="stop" allowBlank="1" sqref="Q1813" showErrorMessage="1">
      <formula1>Hidden_377242</formula1>
    </dataValidation>
    <dataValidation type="list" errorStyle="stop" allowBlank="1" sqref="S1813" showErrorMessage="1">
      <formula1>Hidden_377241</formula1>
    </dataValidation>
    <dataValidation type="list" errorStyle="stop" allowBlank="1" sqref="W1813" showErrorMessage="1">
      <formula1>Hidden_377261</formula1>
    </dataValidation>
    <dataValidation type="list" errorStyle="stop" allowBlank="1" sqref="AD1813" showErrorMessage="1">
      <formula1>Hidden_377243</formula1>
    </dataValidation>
    <dataValidation type="list" errorStyle="stop" allowBlank="1" sqref="E1814" showErrorMessage="1">
      <formula1>Hidden_377253</formula1>
    </dataValidation>
    <dataValidation type="list" errorStyle="stop" allowBlank="1" sqref="I1814" showErrorMessage="1">
      <formula1>Hidden_571279</formula1>
    </dataValidation>
    <dataValidation type="list" errorStyle="stop" allowBlank="1" sqref="M1814" showErrorMessage="1">
      <formula1>Hidden_377254</formula1>
    </dataValidation>
    <dataValidation type="list" errorStyle="stop" allowBlank="1" sqref="P1814" showErrorMessage="1">
      <formula1>Hidden_377255</formula1>
    </dataValidation>
    <dataValidation type="list" errorStyle="stop" allowBlank="1" sqref="Q1814" showErrorMessage="1">
      <formula1>Hidden_377242</formula1>
    </dataValidation>
    <dataValidation type="list" errorStyle="stop" allowBlank="1" sqref="S1814" showErrorMessage="1">
      <formula1>Hidden_377241</formula1>
    </dataValidation>
    <dataValidation type="list" errorStyle="stop" allowBlank="1" sqref="W1814" showErrorMessage="1">
      <formula1>Hidden_377261</formula1>
    </dataValidation>
    <dataValidation type="list" errorStyle="stop" allowBlank="1" sqref="AD1814" showErrorMessage="1">
      <formula1>Hidden_377243</formula1>
    </dataValidation>
    <dataValidation type="list" errorStyle="stop" allowBlank="1" sqref="E1815" showErrorMessage="1">
      <formula1>Hidden_377253</formula1>
    </dataValidation>
    <dataValidation type="list" errorStyle="stop" allowBlank="1" sqref="I1815" showErrorMessage="1">
      <formula1>Hidden_571279</formula1>
    </dataValidation>
    <dataValidation type="list" errorStyle="stop" allowBlank="1" sqref="M1815" showErrorMessage="1">
      <formula1>Hidden_377254</formula1>
    </dataValidation>
    <dataValidation type="list" errorStyle="stop" allowBlank="1" sqref="P1815" showErrorMessage="1">
      <formula1>Hidden_377255</formula1>
    </dataValidation>
    <dataValidation type="list" errorStyle="stop" allowBlank="1" sqref="Q1815" showErrorMessage="1">
      <formula1>Hidden_377242</formula1>
    </dataValidation>
    <dataValidation type="list" errorStyle="stop" allowBlank="1" sqref="S1815" showErrorMessage="1">
      <formula1>Hidden_377241</formula1>
    </dataValidation>
    <dataValidation type="list" errorStyle="stop" allowBlank="1" sqref="W1815" showErrorMessage="1">
      <formula1>Hidden_377261</formula1>
    </dataValidation>
    <dataValidation type="list" errorStyle="stop" allowBlank="1" sqref="AD1815" showErrorMessage="1">
      <formula1>Hidden_377243</formula1>
    </dataValidation>
    <dataValidation type="list" errorStyle="stop" allowBlank="1" sqref="E1816" showErrorMessage="1">
      <formula1>Hidden_377253</formula1>
    </dataValidation>
    <dataValidation type="list" errorStyle="stop" allowBlank="1" sqref="I1816" showErrorMessage="1">
      <formula1>Hidden_571279</formula1>
    </dataValidation>
    <dataValidation type="list" errorStyle="stop" allowBlank="1" sqref="M1816" showErrorMessage="1">
      <formula1>Hidden_377254</formula1>
    </dataValidation>
    <dataValidation type="list" errorStyle="stop" allowBlank="1" sqref="P1816" showErrorMessage="1">
      <formula1>Hidden_377255</formula1>
    </dataValidation>
    <dataValidation type="list" errorStyle="stop" allowBlank="1" sqref="Q1816" showErrorMessage="1">
      <formula1>Hidden_377242</formula1>
    </dataValidation>
    <dataValidation type="list" errorStyle="stop" allowBlank="1" sqref="S1816" showErrorMessage="1">
      <formula1>Hidden_377241</formula1>
    </dataValidation>
    <dataValidation type="list" errorStyle="stop" allowBlank="1" sqref="W1816" showErrorMessage="1">
      <formula1>Hidden_377261</formula1>
    </dataValidation>
    <dataValidation type="list" errorStyle="stop" allowBlank="1" sqref="AD1816" showErrorMessage="1">
      <formula1>Hidden_377243</formula1>
    </dataValidation>
    <dataValidation type="list" errorStyle="stop" allowBlank="1" sqref="E1817" showErrorMessage="1">
      <formula1>Hidden_377253</formula1>
    </dataValidation>
    <dataValidation type="list" errorStyle="stop" allowBlank="1" sqref="I1817" showErrorMessage="1">
      <formula1>Hidden_571279</formula1>
    </dataValidation>
    <dataValidation type="list" errorStyle="stop" allowBlank="1" sqref="M1817" showErrorMessage="1">
      <formula1>Hidden_377254</formula1>
    </dataValidation>
    <dataValidation type="list" errorStyle="stop" allowBlank="1" sqref="P1817" showErrorMessage="1">
      <formula1>Hidden_377255</formula1>
    </dataValidation>
    <dataValidation type="list" errorStyle="stop" allowBlank="1" sqref="Q1817" showErrorMessage="1">
      <formula1>Hidden_377242</formula1>
    </dataValidation>
    <dataValidation type="list" errorStyle="stop" allowBlank="1" sqref="S1817" showErrorMessage="1">
      <formula1>Hidden_377241</formula1>
    </dataValidation>
    <dataValidation type="list" errorStyle="stop" allowBlank="1" sqref="W1817" showErrorMessage="1">
      <formula1>Hidden_377261</formula1>
    </dataValidation>
    <dataValidation type="list" errorStyle="stop" allowBlank="1" sqref="AD1817" showErrorMessage="1">
      <formula1>Hidden_377243</formula1>
    </dataValidation>
    <dataValidation type="list" errorStyle="stop" allowBlank="1" sqref="E1818" showErrorMessage="1">
      <formula1>Hidden_377253</formula1>
    </dataValidation>
    <dataValidation type="list" errorStyle="stop" allowBlank="1" sqref="I1818" showErrorMessage="1">
      <formula1>Hidden_571279</formula1>
    </dataValidation>
    <dataValidation type="list" errorStyle="stop" allowBlank="1" sqref="M1818" showErrorMessage="1">
      <formula1>Hidden_377254</formula1>
    </dataValidation>
    <dataValidation type="list" errorStyle="stop" allowBlank="1" sqref="P1818" showErrorMessage="1">
      <formula1>Hidden_377255</formula1>
    </dataValidation>
    <dataValidation type="list" errorStyle="stop" allowBlank="1" sqref="Q1818" showErrorMessage="1">
      <formula1>Hidden_377242</formula1>
    </dataValidation>
    <dataValidation type="list" errorStyle="stop" allowBlank="1" sqref="S1818" showErrorMessage="1">
      <formula1>Hidden_377241</formula1>
    </dataValidation>
    <dataValidation type="list" errorStyle="stop" allowBlank="1" sqref="W1818" showErrorMessage="1">
      <formula1>Hidden_377261</formula1>
    </dataValidation>
    <dataValidation type="list" errorStyle="stop" allowBlank="1" sqref="AD1818" showErrorMessage="1">
      <formula1>Hidden_377243</formula1>
    </dataValidation>
    <dataValidation type="list" errorStyle="stop" allowBlank="1" sqref="E1819" showErrorMessage="1">
      <formula1>Hidden_377253</formula1>
    </dataValidation>
    <dataValidation type="list" errorStyle="stop" allowBlank="1" sqref="I1819" showErrorMessage="1">
      <formula1>Hidden_571279</formula1>
    </dataValidation>
    <dataValidation type="list" errorStyle="stop" allowBlank="1" sqref="M1819" showErrorMessage="1">
      <formula1>Hidden_377254</formula1>
    </dataValidation>
    <dataValidation type="list" errorStyle="stop" allowBlank="1" sqref="P1819" showErrorMessage="1">
      <formula1>Hidden_377255</formula1>
    </dataValidation>
    <dataValidation type="list" errorStyle="stop" allowBlank="1" sqref="Q1819" showErrorMessage="1">
      <formula1>Hidden_377242</formula1>
    </dataValidation>
    <dataValidation type="list" errorStyle="stop" allowBlank="1" sqref="S1819" showErrorMessage="1">
      <formula1>Hidden_377241</formula1>
    </dataValidation>
    <dataValidation type="list" errorStyle="stop" allowBlank="1" sqref="W1819" showErrorMessage="1">
      <formula1>Hidden_377261</formula1>
    </dataValidation>
    <dataValidation type="list" errorStyle="stop" allowBlank="1" sqref="AD1819" showErrorMessage="1">
      <formula1>Hidden_377243</formula1>
    </dataValidation>
    <dataValidation type="list" errorStyle="stop" allowBlank="1" sqref="E1820" showErrorMessage="1">
      <formula1>Hidden_377253</formula1>
    </dataValidation>
    <dataValidation type="list" errorStyle="stop" allowBlank="1" sqref="I1820" showErrorMessage="1">
      <formula1>Hidden_571279</formula1>
    </dataValidation>
    <dataValidation type="list" errorStyle="stop" allowBlank="1" sqref="M1820" showErrorMessage="1">
      <formula1>Hidden_377254</formula1>
    </dataValidation>
    <dataValidation type="list" errorStyle="stop" allowBlank="1" sqref="P1820" showErrorMessage="1">
      <formula1>Hidden_377255</formula1>
    </dataValidation>
    <dataValidation type="list" errorStyle="stop" allowBlank="1" sqref="Q1820" showErrorMessage="1">
      <formula1>Hidden_377242</formula1>
    </dataValidation>
    <dataValidation type="list" errorStyle="stop" allowBlank="1" sqref="S1820" showErrorMessage="1">
      <formula1>Hidden_377241</formula1>
    </dataValidation>
    <dataValidation type="list" errorStyle="stop" allowBlank="1" sqref="W1820" showErrorMessage="1">
      <formula1>Hidden_377261</formula1>
    </dataValidation>
    <dataValidation type="list" errorStyle="stop" allowBlank="1" sqref="AD1820" showErrorMessage="1">
      <formula1>Hidden_377243</formula1>
    </dataValidation>
    <dataValidation type="list" errorStyle="stop" allowBlank="1" sqref="E1821" showErrorMessage="1">
      <formula1>Hidden_377253</formula1>
    </dataValidation>
    <dataValidation type="list" errorStyle="stop" allowBlank="1" sqref="I1821" showErrorMessage="1">
      <formula1>Hidden_571279</formula1>
    </dataValidation>
    <dataValidation type="list" errorStyle="stop" allowBlank="1" sqref="M1821" showErrorMessage="1">
      <formula1>Hidden_377254</formula1>
    </dataValidation>
    <dataValidation type="list" errorStyle="stop" allowBlank="1" sqref="P1821" showErrorMessage="1">
      <formula1>Hidden_377255</formula1>
    </dataValidation>
    <dataValidation type="list" errorStyle="stop" allowBlank="1" sqref="Q1821" showErrorMessage="1">
      <formula1>Hidden_377242</formula1>
    </dataValidation>
    <dataValidation type="list" errorStyle="stop" allowBlank="1" sqref="S1821" showErrorMessage="1">
      <formula1>Hidden_377241</formula1>
    </dataValidation>
    <dataValidation type="list" errorStyle="stop" allowBlank="1" sqref="W1821" showErrorMessage="1">
      <formula1>Hidden_377261</formula1>
    </dataValidation>
    <dataValidation type="list" errorStyle="stop" allowBlank="1" sqref="AD1821" showErrorMessage="1">
      <formula1>Hidden_377243</formula1>
    </dataValidation>
    <dataValidation type="list" errorStyle="stop" allowBlank="1" sqref="E1822" showErrorMessage="1">
      <formula1>Hidden_377253</formula1>
    </dataValidation>
    <dataValidation type="list" errorStyle="stop" allowBlank="1" sqref="I1822" showErrorMessage="1">
      <formula1>Hidden_571279</formula1>
    </dataValidation>
    <dataValidation type="list" errorStyle="stop" allowBlank="1" sqref="M1822" showErrorMessage="1">
      <formula1>Hidden_377254</formula1>
    </dataValidation>
    <dataValidation type="list" errorStyle="stop" allowBlank="1" sqref="P1822" showErrorMessage="1">
      <formula1>Hidden_377255</formula1>
    </dataValidation>
    <dataValidation type="list" errorStyle="stop" allowBlank="1" sqref="Q1822" showErrorMessage="1">
      <formula1>Hidden_377242</formula1>
    </dataValidation>
    <dataValidation type="list" errorStyle="stop" allowBlank="1" sqref="S1822" showErrorMessage="1">
      <formula1>Hidden_377241</formula1>
    </dataValidation>
    <dataValidation type="list" errorStyle="stop" allowBlank="1" sqref="W1822" showErrorMessage="1">
      <formula1>Hidden_377261</formula1>
    </dataValidation>
    <dataValidation type="list" errorStyle="stop" allowBlank="1" sqref="AD1822" showErrorMessage="1">
      <formula1>Hidden_377243</formula1>
    </dataValidation>
    <dataValidation type="list" errorStyle="stop" allowBlank="1" sqref="E1823" showErrorMessage="1">
      <formula1>Hidden_377253</formula1>
    </dataValidation>
    <dataValidation type="list" errorStyle="stop" allowBlank="1" sqref="I1823" showErrorMessage="1">
      <formula1>Hidden_571279</formula1>
    </dataValidation>
    <dataValidation type="list" errorStyle="stop" allowBlank="1" sqref="M1823" showErrorMessage="1">
      <formula1>Hidden_377254</formula1>
    </dataValidation>
    <dataValidation type="list" errorStyle="stop" allowBlank="1" sqref="P1823" showErrorMessage="1">
      <formula1>Hidden_377255</formula1>
    </dataValidation>
    <dataValidation type="list" errorStyle="stop" allowBlank="1" sqref="Q1823" showErrorMessage="1">
      <formula1>Hidden_377242</formula1>
    </dataValidation>
    <dataValidation type="list" errorStyle="stop" allowBlank="1" sqref="S1823" showErrorMessage="1">
      <formula1>Hidden_377241</formula1>
    </dataValidation>
    <dataValidation type="list" errorStyle="stop" allowBlank="1" sqref="W1823" showErrorMessage="1">
      <formula1>Hidden_377261</formula1>
    </dataValidation>
    <dataValidation type="list" errorStyle="stop" allowBlank="1" sqref="AD1823" showErrorMessage="1">
      <formula1>Hidden_377243</formula1>
    </dataValidation>
    <dataValidation type="list" errorStyle="stop" allowBlank="1" sqref="E1824" showErrorMessage="1">
      <formula1>Hidden_377253</formula1>
    </dataValidation>
    <dataValidation type="list" errorStyle="stop" allowBlank="1" sqref="I1824" showErrorMessage="1">
      <formula1>Hidden_571279</formula1>
    </dataValidation>
    <dataValidation type="list" errorStyle="stop" allowBlank="1" sqref="M1824" showErrorMessage="1">
      <formula1>Hidden_377254</formula1>
    </dataValidation>
    <dataValidation type="list" errorStyle="stop" allowBlank="1" sqref="P1824" showErrorMessage="1">
      <formula1>Hidden_377255</formula1>
    </dataValidation>
    <dataValidation type="list" errorStyle="stop" allowBlank="1" sqref="Q1824" showErrorMessage="1">
      <formula1>Hidden_377242</formula1>
    </dataValidation>
    <dataValidation type="list" errorStyle="stop" allowBlank="1" sqref="S1824" showErrorMessage="1">
      <formula1>Hidden_377241</formula1>
    </dataValidation>
    <dataValidation type="list" errorStyle="stop" allowBlank="1" sqref="W1824" showErrorMessage="1">
      <formula1>Hidden_377261</formula1>
    </dataValidation>
    <dataValidation type="list" errorStyle="stop" allowBlank="1" sqref="AD1824" showErrorMessage="1">
      <formula1>Hidden_377243</formula1>
    </dataValidation>
    <dataValidation type="list" errorStyle="stop" allowBlank="1" sqref="E1825" showErrorMessage="1">
      <formula1>Hidden_377253</formula1>
    </dataValidation>
    <dataValidation type="list" errorStyle="stop" allowBlank="1" sqref="I1825" showErrorMessage="1">
      <formula1>Hidden_571279</formula1>
    </dataValidation>
    <dataValidation type="list" errorStyle="stop" allowBlank="1" sqref="M1825" showErrorMessage="1">
      <formula1>Hidden_377254</formula1>
    </dataValidation>
    <dataValidation type="list" errorStyle="stop" allowBlank="1" sqref="P1825" showErrorMessage="1">
      <formula1>Hidden_377255</formula1>
    </dataValidation>
    <dataValidation type="list" errorStyle="stop" allowBlank="1" sqref="Q1825" showErrorMessage="1">
      <formula1>Hidden_377242</formula1>
    </dataValidation>
    <dataValidation type="list" errorStyle="stop" allowBlank="1" sqref="S1825" showErrorMessage="1">
      <formula1>Hidden_377241</formula1>
    </dataValidation>
    <dataValidation type="list" errorStyle="stop" allowBlank="1" sqref="W1825" showErrorMessage="1">
      <formula1>Hidden_377261</formula1>
    </dataValidation>
    <dataValidation type="list" errorStyle="stop" allowBlank="1" sqref="AD1825" showErrorMessage="1">
      <formula1>Hidden_377243</formula1>
    </dataValidation>
    <dataValidation type="list" errorStyle="stop" allowBlank="1" sqref="E1826" showErrorMessage="1">
      <formula1>Hidden_377253</formula1>
    </dataValidation>
    <dataValidation type="list" errorStyle="stop" allowBlank="1" sqref="I1826" showErrorMessage="1">
      <formula1>Hidden_571279</formula1>
    </dataValidation>
    <dataValidation type="list" errorStyle="stop" allowBlank="1" sqref="M1826" showErrorMessage="1">
      <formula1>Hidden_377254</formula1>
    </dataValidation>
    <dataValidation type="list" errorStyle="stop" allowBlank="1" sqref="P1826" showErrorMessage="1">
      <formula1>Hidden_377255</formula1>
    </dataValidation>
    <dataValidation type="list" errorStyle="stop" allowBlank="1" sqref="Q1826" showErrorMessage="1">
      <formula1>Hidden_377242</formula1>
    </dataValidation>
    <dataValidation type="list" errorStyle="stop" allowBlank="1" sqref="S1826" showErrorMessage="1">
      <formula1>Hidden_377241</formula1>
    </dataValidation>
    <dataValidation type="list" errorStyle="stop" allowBlank="1" sqref="W1826" showErrorMessage="1">
      <formula1>Hidden_377261</formula1>
    </dataValidation>
    <dataValidation type="list" errorStyle="stop" allowBlank="1" sqref="AD1826" showErrorMessage="1">
      <formula1>Hidden_377243</formula1>
    </dataValidation>
    <dataValidation type="list" errorStyle="stop" allowBlank="1" sqref="E1827" showErrorMessage="1">
      <formula1>Hidden_377253</formula1>
    </dataValidation>
    <dataValidation type="list" errorStyle="stop" allowBlank="1" sqref="I1827" showErrorMessage="1">
      <formula1>Hidden_571279</formula1>
    </dataValidation>
    <dataValidation type="list" errorStyle="stop" allowBlank="1" sqref="M1827" showErrorMessage="1">
      <formula1>Hidden_377254</formula1>
    </dataValidation>
    <dataValidation type="list" errorStyle="stop" allowBlank="1" sqref="P1827" showErrorMessage="1">
      <formula1>Hidden_377255</formula1>
    </dataValidation>
    <dataValidation type="list" errorStyle="stop" allowBlank="1" sqref="Q1827" showErrorMessage="1">
      <formula1>Hidden_377242</formula1>
    </dataValidation>
    <dataValidation type="list" errorStyle="stop" allowBlank="1" sqref="S1827" showErrorMessage="1">
      <formula1>Hidden_377241</formula1>
    </dataValidation>
    <dataValidation type="list" errorStyle="stop" allowBlank="1" sqref="W1827" showErrorMessage="1">
      <formula1>Hidden_377261</formula1>
    </dataValidation>
    <dataValidation type="list" errorStyle="stop" allowBlank="1" sqref="AD1827" showErrorMessage="1">
      <formula1>Hidden_377243</formula1>
    </dataValidation>
    <dataValidation type="list" errorStyle="stop" allowBlank="1" sqref="E1828" showErrorMessage="1">
      <formula1>Hidden_377253</formula1>
    </dataValidation>
    <dataValidation type="list" errorStyle="stop" allowBlank="1" sqref="I1828" showErrorMessage="1">
      <formula1>Hidden_571279</formula1>
    </dataValidation>
    <dataValidation type="list" errorStyle="stop" allowBlank="1" sqref="M1828" showErrorMessage="1">
      <formula1>Hidden_377254</formula1>
    </dataValidation>
    <dataValidation type="list" errorStyle="stop" allowBlank="1" sqref="P1828" showErrorMessage="1">
      <formula1>Hidden_377255</formula1>
    </dataValidation>
    <dataValidation type="list" errorStyle="stop" allowBlank="1" sqref="Q1828" showErrorMessage="1">
      <formula1>Hidden_377242</formula1>
    </dataValidation>
    <dataValidation type="list" errorStyle="stop" allowBlank="1" sqref="S1828" showErrorMessage="1">
      <formula1>Hidden_377241</formula1>
    </dataValidation>
    <dataValidation type="list" errorStyle="stop" allowBlank="1" sqref="W1828" showErrorMessage="1">
      <formula1>Hidden_377261</formula1>
    </dataValidation>
    <dataValidation type="list" errorStyle="stop" allowBlank="1" sqref="AD1828" showErrorMessage="1">
      <formula1>Hidden_377243</formula1>
    </dataValidation>
    <dataValidation type="list" errorStyle="stop" allowBlank="1" sqref="E1829" showErrorMessage="1">
      <formula1>Hidden_377253</formula1>
    </dataValidation>
    <dataValidation type="list" errorStyle="stop" allowBlank="1" sqref="I1829" showErrorMessage="1">
      <formula1>Hidden_571279</formula1>
    </dataValidation>
    <dataValidation type="list" errorStyle="stop" allowBlank="1" sqref="M1829" showErrorMessage="1">
      <formula1>Hidden_377254</formula1>
    </dataValidation>
    <dataValidation type="list" errorStyle="stop" allowBlank="1" sqref="P1829" showErrorMessage="1">
      <formula1>Hidden_377255</formula1>
    </dataValidation>
    <dataValidation type="list" errorStyle="stop" allowBlank="1" sqref="Q1829" showErrorMessage="1">
      <formula1>Hidden_377242</formula1>
    </dataValidation>
    <dataValidation type="list" errorStyle="stop" allowBlank="1" sqref="S1829" showErrorMessage="1">
      <formula1>Hidden_377241</formula1>
    </dataValidation>
    <dataValidation type="list" errorStyle="stop" allowBlank="1" sqref="W1829" showErrorMessage="1">
      <formula1>Hidden_377261</formula1>
    </dataValidation>
    <dataValidation type="list" errorStyle="stop" allowBlank="1" sqref="AD1829" showErrorMessage="1">
      <formula1>Hidden_377243</formula1>
    </dataValidation>
    <dataValidation type="list" errorStyle="stop" allowBlank="1" sqref="E1830" showErrorMessage="1">
      <formula1>Hidden_377253</formula1>
    </dataValidation>
    <dataValidation type="list" errorStyle="stop" allowBlank="1" sqref="I1830" showErrorMessage="1">
      <formula1>Hidden_571279</formula1>
    </dataValidation>
    <dataValidation type="list" errorStyle="stop" allowBlank="1" sqref="M1830" showErrorMessage="1">
      <formula1>Hidden_377254</formula1>
    </dataValidation>
    <dataValidation type="list" errorStyle="stop" allowBlank="1" sqref="P1830" showErrorMessage="1">
      <formula1>Hidden_377255</formula1>
    </dataValidation>
    <dataValidation type="list" errorStyle="stop" allowBlank="1" sqref="Q1830" showErrorMessage="1">
      <formula1>Hidden_377242</formula1>
    </dataValidation>
    <dataValidation type="list" errorStyle="stop" allowBlank="1" sqref="S1830" showErrorMessage="1">
      <formula1>Hidden_377241</formula1>
    </dataValidation>
    <dataValidation type="list" errorStyle="stop" allowBlank="1" sqref="W1830" showErrorMessage="1">
      <formula1>Hidden_377261</formula1>
    </dataValidation>
    <dataValidation type="list" errorStyle="stop" allowBlank="1" sqref="AD1830" showErrorMessage="1">
      <formula1>Hidden_377243</formula1>
    </dataValidation>
    <dataValidation type="list" errorStyle="stop" allowBlank="1" sqref="E1831" showErrorMessage="1">
      <formula1>Hidden_377253</formula1>
    </dataValidation>
    <dataValidation type="list" errorStyle="stop" allowBlank="1" sqref="I1831" showErrorMessage="1">
      <formula1>Hidden_571279</formula1>
    </dataValidation>
    <dataValidation type="list" errorStyle="stop" allowBlank="1" sqref="M1831" showErrorMessage="1">
      <formula1>Hidden_377254</formula1>
    </dataValidation>
    <dataValidation type="list" errorStyle="stop" allowBlank="1" sqref="P1831" showErrorMessage="1">
      <formula1>Hidden_377255</formula1>
    </dataValidation>
    <dataValidation type="list" errorStyle="stop" allowBlank="1" sqref="Q1831" showErrorMessage="1">
      <formula1>Hidden_377242</formula1>
    </dataValidation>
    <dataValidation type="list" errorStyle="stop" allowBlank="1" sqref="S1831" showErrorMessage="1">
      <formula1>Hidden_377241</formula1>
    </dataValidation>
    <dataValidation type="list" errorStyle="stop" allowBlank="1" sqref="W1831" showErrorMessage="1">
      <formula1>Hidden_377261</formula1>
    </dataValidation>
    <dataValidation type="list" errorStyle="stop" allowBlank="1" sqref="AD1831" showErrorMessage="1">
      <formula1>Hidden_377243</formula1>
    </dataValidation>
    <dataValidation type="list" errorStyle="stop" allowBlank="1" sqref="E1832" showErrorMessage="1">
      <formula1>Hidden_377253</formula1>
    </dataValidation>
    <dataValidation type="list" errorStyle="stop" allowBlank="1" sqref="I1832" showErrorMessage="1">
      <formula1>Hidden_571279</formula1>
    </dataValidation>
    <dataValidation type="list" errorStyle="stop" allowBlank="1" sqref="M1832" showErrorMessage="1">
      <formula1>Hidden_377254</formula1>
    </dataValidation>
    <dataValidation type="list" errorStyle="stop" allowBlank="1" sqref="P1832" showErrorMessage="1">
      <formula1>Hidden_377255</formula1>
    </dataValidation>
    <dataValidation type="list" errorStyle="stop" allowBlank="1" sqref="Q1832" showErrorMessage="1">
      <formula1>Hidden_377242</formula1>
    </dataValidation>
    <dataValidation type="list" errorStyle="stop" allowBlank="1" sqref="S1832" showErrorMessage="1">
      <formula1>Hidden_377241</formula1>
    </dataValidation>
    <dataValidation type="list" errorStyle="stop" allowBlank="1" sqref="W1832" showErrorMessage="1">
      <formula1>Hidden_377261</formula1>
    </dataValidation>
    <dataValidation type="list" errorStyle="stop" allowBlank="1" sqref="AD1832" showErrorMessage="1">
      <formula1>Hidden_377243</formula1>
    </dataValidation>
    <dataValidation type="list" errorStyle="stop" allowBlank="1" sqref="E1833" showErrorMessage="1">
      <formula1>Hidden_377253</formula1>
    </dataValidation>
    <dataValidation type="list" errorStyle="stop" allowBlank="1" sqref="I1833" showErrorMessage="1">
      <formula1>Hidden_571279</formula1>
    </dataValidation>
    <dataValidation type="list" errorStyle="stop" allowBlank="1" sqref="M1833" showErrorMessage="1">
      <formula1>Hidden_377254</formula1>
    </dataValidation>
    <dataValidation type="list" errorStyle="stop" allowBlank="1" sqref="P1833" showErrorMessage="1">
      <formula1>Hidden_377255</formula1>
    </dataValidation>
    <dataValidation type="list" errorStyle="stop" allowBlank="1" sqref="Q1833" showErrorMessage="1">
      <formula1>Hidden_377242</formula1>
    </dataValidation>
    <dataValidation type="list" errorStyle="stop" allowBlank="1" sqref="S1833" showErrorMessage="1">
      <formula1>Hidden_377241</formula1>
    </dataValidation>
    <dataValidation type="list" errorStyle="stop" allowBlank="1" sqref="W1833" showErrorMessage="1">
      <formula1>Hidden_377261</formula1>
    </dataValidation>
    <dataValidation type="list" errorStyle="stop" allowBlank="1" sqref="AD1833" showErrorMessage="1">
      <formula1>Hidden_377243</formula1>
    </dataValidation>
    <dataValidation type="list" errorStyle="stop" allowBlank="1" sqref="E1834" showErrorMessage="1">
      <formula1>Hidden_377253</formula1>
    </dataValidation>
    <dataValidation type="list" errorStyle="stop" allowBlank="1" sqref="I1834" showErrorMessage="1">
      <formula1>Hidden_571279</formula1>
    </dataValidation>
    <dataValidation type="list" errorStyle="stop" allowBlank="1" sqref="M1834" showErrorMessage="1">
      <formula1>Hidden_377254</formula1>
    </dataValidation>
    <dataValidation type="list" errorStyle="stop" allowBlank="1" sqref="P1834" showErrorMessage="1">
      <formula1>Hidden_377255</formula1>
    </dataValidation>
    <dataValidation type="list" errorStyle="stop" allowBlank="1" sqref="Q1834" showErrorMessage="1">
      <formula1>Hidden_377242</formula1>
    </dataValidation>
    <dataValidation type="list" errorStyle="stop" allowBlank="1" sqref="S1834" showErrorMessage="1">
      <formula1>Hidden_377241</formula1>
    </dataValidation>
    <dataValidation type="list" errorStyle="stop" allowBlank="1" sqref="W1834" showErrorMessage="1">
      <formula1>Hidden_377261</formula1>
    </dataValidation>
    <dataValidation type="list" errorStyle="stop" allowBlank="1" sqref="AD1834" showErrorMessage="1">
      <formula1>Hidden_377243</formula1>
    </dataValidation>
    <dataValidation type="list" errorStyle="stop" allowBlank="1" sqref="E1835" showErrorMessage="1">
      <formula1>Hidden_377253</formula1>
    </dataValidation>
    <dataValidation type="list" errorStyle="stop" allowBlank="1" sqref="I1835" showErrorMessage="1">
      <formula1>Hidden_571279</formula1>
    </dataValidation>
    <dataValidation type="list" errorStyle="stop" allowBlank="1" sqref="M1835" showErrorMessage="1">
      <formula1>Hidden_377254</formula1>
    </dataValidation>
    <dataValidation type="list" errorStyle="stop" allowBlank="1" sqref="P1835" showErrorMessage="1">
      <formula1>Hidden_377255</formula1>
    </dataValidation>
    <dataValidation type="list" errorStyle="stop" allowBlank="1" sqref="Q1835" showErrorMessage="1">
      <formula1>Hidden_377242</formula1>
    </dataValidation>
    <dataValidation type="list" errorStyle="stop" allowBlank="1" sqref="S1835" showErrorMessage="1">
      <formula1>Hidden_377241</formula1>
    </dataValidation>
    <dataValidation type="list" errorStyle="stop" allowBlank="1" sqref="W1835" showErrorMessage="1">
      <formula1>Hidden_377261</formula1>
    </dataValidation>
    <dataValidation type="list" errorStyle="stop" allowBlank="1" sqref="AD1835" showErrorMessage="1">
      <formula1>Hidden_377243</formula1>
    </dataValidation>
    <dataValidation type="list" errorStyle="stop" allowBlank="1" sqref="E1836" showErrorMessage="1">
      <formula1>Hidden_377253</formula1>
    </dataValidation>
    <dataValidation type="list" errorStyle="stop" allowBlank="1" sqref="I1836" showErrorMessage="1">
      <formula1>Hidden_571279</formula1>
    </dataValidation>
    <dataValidation type="list" errorStyle="stop" allowBlank="1" sqref="M1836" showErrorMessage="1">
      <formula1>Hidden_377254</formula1>
    </dataValidation>
    <dataValidation type="list" errorStyle="stop" allowBlank="1" sqref="P1836" showErrorMessage="1">
      <formula1>Hidden_377255</formula1>
    </dataValidation>
    <dataValidation type="list" errorStyle="stop" allowBlank="1" sqref="Q1836" showErrorMessage="1">
      <formula1>Hidden_377242</formula1>
    </dataValidation>
    <dataValidation type="list" errorStyle="stop" allowBlank="1" sqref="S1836" showErrorMessage="1">
      <formula1>Hidden_377241</formula1>
    </dataValidation>
    <dataValidation type="list" errorStyle="stop" allowBlank="1" sqref="W1836" showErrorMessage="1">
      <formula1>Hidden_377261</formula1>
    </dataValidation>
    <dataValidation type="list" errorStyle="stop" allowBlank="1" sqref="AD1836" showErrorMessage="1">
      <formula1>Hidden_377243</formula1>
    </dataValidation>
    <dataValidation type="list" errorStyle="stop" allowBlank="1" sqref="E1837" showErrorMessage="1">
      <formula1>Hidden_377253</formula1>
    </dataValidation>
    <dataValidation type="list" errorStyle="stop" allowBlank="1" sqref="I1837" showErrorMessage="1">
      <formula1>Hidden_571279</formula1>
    </dataValidation>
    <dataValidation type="list" errorStyle="stop" allowBlank="1" sqref="M1837" showErrorMessage="1">
      <formula1>Hidden_377254</formula1>
    </dataValidation>
    <dataValidation type="list" errorStyle="stop" allowBlank="1" sqref="P1837" showErrorMessage="1">
      <formula1>Hidden_377255</formula1>
    </dataValidation>
    <dataValidation type="list" errorStyle="stop" allowBlank="1" sqref="Q1837" showErrorMessage="1">
      <formula1>Hidden_377242</formula1>
    </dataValidation>
    <dataValidation type="list" errorStyle="stop" allowBlank="1" sqref="S1837" showErrorMessage="1">
      <formula1>Hidden_377241</formula1>
    </dataValidation>
    <dataValidation type="list" errorStyle="stop" allowBlank="1" sqref="W1837" showErrorMessage="1">
      <formula1>Hidden_377261</formula1>
    </dataValidation>
    <dataValidation type="list" errorStyle="stop" allowBlank="1" sqref="AD1837" showErrorMessage="1">
      <formula1>Hidden_377243</formula1>
    </dataValidation>
    <dataValidation type="list" errorStyle="stop" allowBlank="1" sqref="E1838" showErrorMessage="1">
      <formula1>Hidden_377253</formula1>
    </dataValidation>
    <dataValidation type="list" errorStyle="stop" allowBlank="1" sqref="I1838" showErrorMessage="1">
      <formula1>Hidden_571279</formula1>
    </dataValidation>
    <dataValidation type="list" errorStyle="stop" allowBlank="1" sqref="M1838" showErrorMessage="1">
      <formula1>Hidden_377254</formula1>
    </dataValidation>
    <dataValidation type="list" errorStyle="stop" allowBlank="1" sqref="P1838" showErrorMessage="1">
      <formula1>Hidden_377255</formula1>
    </dataValidation>
    <dataValidation type="list" errorStyle="stop" allowBlank="1" sqref="Q1838" showErrorMessage="1">
      <formula1>Hidden_377242</formula1>
    </dataValidation>
    <dataValidation type="list" errorStyle="stop" allowBlank="1" sqref="S1838" showErrorMessage="1">
      <formula1>Hidden_377241</formula1>
    </dataValidation>
    <dataValidation type="list" errorStyle="stop" allowBlank="1" sqref="W1838" showErrorMessage="1">
      <formula1>Hidden_377261</formula1>
    </dataValidation>
    <dataValidation type="list" errorStyle="stop" allowBlank="1" sqref="AD1838" showErrorMessage="1">
      <formula1>Hidden_377243</formula1>
    </dataValidation>
    <dataValidation type="list" errorStyle="stop" allowBlank="1" sqref="E1839" showErrorMessage="1">
      <formula1>Hidden_377253</formula1>
    </dataValidation>
    <dataValidation type="list" errorStyle="stop" allowBlank="1" sqref="I1839" showErrorMessage="1">
      <formula1>Hidden_571279</formula1>
    </dataValidation>
    <dataValidation type="list" errorStyle="stop" allowBlank="1" sqref="M1839" showErrorMessage="1">
      <formula1>Hidden_377254</formula1>
    </dataValidation>
    <dataValidation type="list" errorStyle="stop" allowBlank="1" sqref="P1839" showErrorMessage="1">
      <formula1>Hidden_377255</formula1>
    </dataValidation>
    <dataValidation type="list" errorStyle="stop" allowBlank="1" sqref="Q1839" showErrorMessage="1">
      <formula1>Hidden_377242</formula1>
    </dataValidation>
    <dataValidation type="list" errorStyle="stop" allowBlank="1" sqref="S1839" showErrorMessage="1">
      <formula1>Hidden_377241</formula1>
    </dataValidation>
    <dataValidation type="list" errorStyle="stop" allowBlank="1" sqref="W1839" showErrorMessage="1">
      <formula1>Hidden_377261</formula1>
    </dataValidation>
    <dataValidation type="list" errorStyle="stop" allowBlank="1" sqref="AD1839" showErrorMessage="1">
      <formula1>Hidden_377243</formula1>
    </dataValidation>
    <dataValidation type="list" errorStyle="stop" allowBlank="1" sqref="E1840" showErrorMessage="1">
      <formula1>Hidden_377253</formula1>
    </dataValidation>
    <dataValidation type="list" errorStyle="stop" allowBlank="1" sqref="I1840" showErrorMessage="1">
      <formula1>Hidden_571279</formula1>
    </dataValidation>
    <dataValidation type="list" errorStyle="stop" allowBlank="1" sqref="M1840" showErrorMessage="1">
      <formula1>Hidden_377254</formula1>
    </dataValidation>
    <dataValidation type="list" errorStyle="stop" allowBlank="1" sqref="P1840" showErrorMessage="1">
      <formula1>Hidden_377255</formula1>
    </dataValidation>
    <dataValidation type="list" errorStyle="stop" allowBlank="1" sqref="Q1840" showErrorMessage="1">
      <formula1>Hidden_377242</formula1>
    </dataValidation>
    <dataValidation type="list" errorStyle="stop" allowBlank="1" sqref="S1840" showErrorMessage="1">
      <formula1>Hidden_377241</formula1>
    </dataValidation>
    <dataValidation type="list" errorStyle="stop" allowBlank="1" sqref="W1840" showErrorMessage="1">
      <formula1>Hidden_377261</formula1>
    </dataValidation>
    <dataValidation type="list" errorStyle="stop" allowBlank="1" sqref="AD1840" showErrorMessage="1">
      <formula1>Hidden_377243</formula1>
    </dataValidation>
    <dataValidation type="list" errorStyle="stop" allowBlank="1" sqref="E1841" showErrorMessage="1">
      <formula1>Hidden_377253</formula1>
    </dataValidation>
    <dataValidation type="list" errorStyle="stop" allowBlank="1" sqref="I1841" showErrorMessage="1">
      <formula1>Hidden_571279</formula1>
    </dataValidation>
    <dataValidation type="list" errorStyle="stop" allowBlank="1" sqref="M1841" showErrorMessage="1">
      <formula1>Hidden_377254</formula1>
    </dataValidation>
    <dataValidation type="list" errorStyle="stop" allowBlank="1" sqref="P1841" showErrorMessage="1">
      <formula1>Hidden_377255</formula1>
    </dataValidation>
    <dataValidation type="list" errorStyle="stop" allowBlank="1" sqref="Q1841" showErrorMessage="1">
      <formula1>Hidden_377242</formula1>
    </dataValidation>
    <dataValidation type="list" errorStyle="stop" allowBlank="1" sqref="S1841" showErrorMessage="1">
      <formula1>Hidden_377241</formula1>
    </dataValidation>
    <dataValidation type="list" errorStyle="stop" allowBlank="1" sqref="W1841" showErrorMessage="1">
      <formula1>Hidden_377261</formula1>
    </dataValidation>
    <dataValidation type="list" errorStyle="stop" allowBlank="1" sqref="AD1841" showErrorMessage="1">
      <formula1>Hidden_377243</formula1>
    </dataValidation>
    <dataValidation type="list" errorStyle="stop" allowBlank="1" sqref="E1842" showErrorMessage="1">
      <formula1>Hidden_377253</formula1>
    </dataValidation>
    <dataValidation type="list" errorStyle="stop" allowBlank="1" sqref="I1842" showErrorMessage="1">
      <formula1>Hidden_571279</formula1>
    </dataValidation>
    <dataValidation type="list" errorStyle="stop" allowBlank="1" sqref="M1842" showErrorMessage="1">
      <formula1>Hidden_377254</formula1>
    </dataValidation>
    <dataValidation type="list" errorStyle="stop" allowBlank="1" sqref="P1842" showErrorMessage="1">
      <formula1>Hidden_377255</formula1>
    </dataValidation>
    <dataValidation type="list" errorStyle="stop" allowBlank="1" sqref="Q1842" showErrorMessage="1">
      <formula1>Hidden_377242</formula1>
    </dataValidation>
    <dataValidation type="list" errorStyle="stop" allowBlank="1" sqref="S1842" showErrorMessage="1">
      <formula1>Hidden_377241</formula1>
    </dataValidation>
    <dataValidation type="list" errorStyle="stop" allowBlank="1" sqref="W1842" showErrorMessage="1">
      <formula1>Hidden_377261</formula1>
    </dataValidation>
    <dataValidation type="list" errorStyle="stop" allowBlank="1" sqref="AD1842" showErrorMessage="1">
      <formula1>Hidden_377243</formula1>
    </dataValidation>
    <dataValidation type="list" errorStyle="stop" allowBlank="1" sqref="E1843" showErrorMessage="1">
      <formula1>Hidden_377253</formula1>
    </dataValidation>
    <dataValidation type="list" errorStyle="stop" allowBlank="1" sqref="I1843" showErrorMessage="1">
      <formula1>Hidden_571279</formula1>
    </dataValidation>
    <dataValidation type="list" errorStyle="stop" allowBlank="1" sqref="M1843" showErrorMessage="1">
      <formula1>Hidden_377254</formula1>
    </dataValidation>
    <dataValidation type="list" errorStyle="stop" allowBlank="1" sqref="P1843" showErrorMessage="1">
      <formula1>Hidden_377255</formula1>
    </dataValidation>
    <dataValidation type="list" errorStyle="stop" allowBlank="1" sqref="Q1843" showErrorMessage="1">
      <formula1>Hidden_377242</formula1>
    </dataValidation>
    <dataValidation type="list" errorStyle="stop" allowBlank="1" sqref="S1843" showErrorMessage="1">
      <formula1>Hidden_377241</formula1>
    </dataValidation>
    <dataValidation type="list" errorStyle="stop" allowBlank="1" sqref="W1843" showErrorMessage="1">
      <formula1>Hidden_377261</formula1>
    </dataValidation>
    <dataValidation type="list" errorStyle="stop" allowBlank="1" sqref="AD1843" showErrorMessage="1">
      <formula1>Hidden_377243</formula1>
    </dataValidation>
    <dataValidation type="list" errorStyle="stop" allowBlank="1" sqref="E1844" showErrorMessage="1">
      <formula1>Hidden_377253</formula1>
    </dataValidation>
    <dataValidation type="list" errorStyle="stop" allowBlank="1" sqref="I1844" showErrorMessage="1">
      <formula1>Hidden_571279</formula1>
    </dataValidation>
    <dataValidation type="list" errorStyle="stop" allowBlank="1" sqref="M1844" showErrorMessage="1">
      <formula1>Hidden_377254</formula1>
    </dataValidation>
    <dataValidation type="list" errorStyle="stop" allowBlank="1" sqref="P1844" showErrorMessage="1">
      <formula1>Hidden_377255</formula1>
    </dataValidation>
    <dataValidation type="list" errorStyle="stop" allowBlank="1" sqref="Q1844" showErrorMessage="1">
      <formula1>Hidden_377242</formula1>
    </dataValidation>
    <dataValidation type="list" errorStyle="stop" allowBlank="1" sqref="S1844" showErrorMessage="1">
      <formula1>Hidden_377241</formula1>
    </dataValidation>
    <dataValidation type="list" errorStyle="stop" allowBlank="1" sqref="W1844" showErrorMessage="1">
      <formula1>Hidden_377261</formula1>
    </dataValidation>
    <dataValidation type="list" errorStyle="stop" allowBlank="1" sqref="AD1844" showErrorMessage="1">
      <formula1>Hidden_377243</formula1>
    </dataValidation>
    <dataValidation type="list" errorStyle="stop" allowBlank="1" sqref="E1845" showErrorMessage="1">
      <formula1>Hidden_377253</formula1>
    </dataValidation>
    <dataValidation type="list" errorStyle="stop" allowBlank="1" sqref="I1845" showErrorMessage="1">
      <formula1>Hidden_571279</formula1>
    </dataValidation>
    <dataValidation type="list" errorStyle="stop" allowBlank="1" sqref="M1845" showErrorMessage="1">
      <formula1>Hidden_377254</formula1>
    </dataValidation>
    <dataValidation type="list" errorStyle="stop" allowBlank="1" sqref="P1845" showErrorMessage="1">
      <formula1>Hidden_377255</formula1>
    </dataValidation>
    <dataValidation type="list" errorStyle="stop" allowBlank="1" sqref="Q1845" showErrorMessage="1">
      <formula1>Hidden_377242</formula1>
    </dataValidation>
    <dataValidation type="list" errorStyle="stop" allowBlank="1" sqref="S1845" showErrorMessage="1">
      <formula1>Hidden_377241</formula1>
    </dataValidation>
    <dataValidation type="list" errorStyle="stop" allowBlank="1" sqref="W1845" showErrorMessage="1">
      <formula1>Hidden_377261</formula1>
    </dataValidation>
    <dataValidation type="list" errorStyle="stop" allowBlank="1" sqref="AD1845" showErrorMessage="1">
      <formula1>Hidden_377243</formula1>
    </dataValidation>
    <dataValidation type="list" errorStyle="stop" allowBlank="1" sqref="E1846" showErrorMessage="1">
      <formula1>Hidden_377253</formula1>
    </dataValidation>
    <dataValidation type="list" errorStyle="stop" allowBlank="1" sqref="I1846" showErrorMessage="1">
      <formula1>Hidden_571279</formula1>
    </dataValidation>
    <dataValidation type="list" errorStyle="stop" allowBlank="1" sqref="M1846" showErrorMessage="1">
      <formula1>Hidden_377254</formula1>
    </dataValidation>
    <dataValidation type="list" errorStyle="stop" allowBlank="1" sqref="P1846" showErrorMessage="1">
      <formula1>Hidden_377255</formula1>
    </dataValidation>
    <dataValidation type="list" errorStyle="stop" allowBlank="1" sqref="Q1846" showErrorMessage="1">
      <formula1>Hidden_377242</formula1>
    </dataValidation>
    <dataValidation type="list" errorStyle="stop" allowBlank="1" sqref="S1846" showErrorMessage="1">
      <formula1>Hidden_377241</formula1>
    </dataValidation>
    <dataValidation type="list" errorStyle="stop" allowBlank="1" sqref="W1846" showErrorMessage="1">
      <formula1>Hidden_377261</formula1>
    </dataValidation>
    <dataValidation type="list" errorStyle="stop" allowBlank="1" sqref="AD1846" showErrorMessage="1">
      <formula1>Hidden_377243</formula1>
    </dataValidation>
    <dataValidation type="list" errorStyle="stop" allowBlank="1" sqref="E1847" showErrorMessage="1">
      <formula1>Hidden_377253</formula1>
    </dataValidation>
    <dataValidation type="list" errorStyle="stop" allowBlank="1" sqref="I1847" showErrorMessage="1">
      <formula1>Hidden_571279</formula1>
    </dataValidation>
    <dataValidation type="list" errorStyle="stop" allowBlank="1" sqref="M1847" showErrorMessage="1">
      <formula1>Hidden_377254</formula1>
    </dataValidation>
    <dataValidation type="list" errorStyle="stop" allowBlank="1" sqref="P1847" showErrorMessage="1">
      <formula1>Hidden_377255</formula1>
    </dataValidation>
    <dataValidation type="list" errorStyle="stop" allowBlank="1" sqref="Q1847" showErrorMessage="1">
      <formula1>Hidden_377242</formula1>
    </dataValidation>
    <dataValidation type="list" errorStyle="stop" allowBlank="1" sqref="S1847" showErrorMessage="1">
      <formula1>Hidden_377241</formula1>
    </dataValidation>
    <dataValidation type="list" errorStyle="stop" allowBlank="1" sqref="W1847" showErrorMessage="1">
      <formula1>Hidden_377261</formula1>
    </dataValidation>
    <dataValidation type="list" errorStyle="stop" allowBlank="1" sqref="AD1847" showErrorMessage="1">
      <formula1>Hidden_377243</formula1>
    </dataValidation>
    <dataValidation type="list" errorStyle="stop" allowBlank="1" sqref="E1848" showErrorMessage="1">
      <formula1>Hidden_377253</formula1>
    </dataValidation>
    <dataValidation type="list" errorStyle="stop" allowBlank="1" sqref="I1848" showErrorMessage="1">
      <formula1>Hidden_571279</formula1>
    </dataValidation>
    <dataValidation type="list" errorStyle="stop" allowBlank="1" sqref="M1848" showErrorMessage="1">
      <formula1>Hidden_377254</formula1>
    </dataValidation>
    <dataValidation type="list" errorStyle="stop" allowBlank="1" sqref="P1848" showErrorMessage="1">
      <formula1>Hidden_377255</formula1>
    </dataValidation>
    <dataValidation type="list" errorStyle="stop" allowBlank="1" sqref="Q1848" showErrorMessage="1">
      <formula1>Hidden_377242</formula1>
    </dataValidation>
    <dataValidation type="list" errorStyle="stop" allowBlank="1" sqref="S1848" showErrorMessage="1">
      <formula1>Hidden_377241</formula1>
    </dataValidation>
    <dataValidation type="list" errorStyle="stop" allowBlank="1" sqref="W1848" showErrorMessage="1">
      <formula1>Hidden_377261</formula1>
    </dataValidation>
    <dataValidation type="list" errorStyle="stop" allowBlank="1" sqref="AD1848" showErrorMessage="1">
      <formula1>Hidden_377243</formula1>
    </dataValidation>
    <dataValidation type="list" errorStyle="stop" allowBlank="1" sqref="E1849" showErrorMessage="1">
      <formula1>Hidden_377253</formula1>
    </dataValidation>
    <dataValidation type="list" errorStyle="stop" allowBlank="1" sqref="I1849" showErrorMessage="1">
      <formula1>Hidden_571279</formula1>
    </dataValidation>
    <dataValidation type="list" errorStyle="stop" allowBlank="1" sqref="M1849" showErrorMessage="1">
      <formula1>Hidden_377254</formula1>
    </dataValidation>
    <dataValidation type="list" errorStyle="stop" allowBlank="1" sqref="P1849" showErrorMessage="1">
      <formula1>Hidden_377255</formula1>
    </dataValidation>
    <dataValidation type="list" errorStyle="stop" allowBlank="1" sqref="Q1849" showErrorMessage="1">
      <formula1>Hidden_377242</formula1>
    </dataValidation>
    <dataValidation type="list" errorStyle="stop" allowBlank="1" sqref="S1849" showErrorMessage="1">
      <formula1>Hidden_377241</formula1>
    </dataValidation>
    <dataValidation type="list" errorStyle="stop" allowBlank="1" sqref="W1849" showErrorMessage="1">
      <formula1>Hidden_377261</formula1>
    </dataValidation>
    <dataValidation type="list" errorStyle="stop" allowBlank="1" sqref="AD1849" showErrorMessage="1">
      <formula1>Hidden_377243</formula1>
    </dataValidation>
    <dataValidation type="list" errorStyle="stop" allowBlank="1" sqref="E1850" showErrorMessage="1">
      <formula1>Hidden_377253</formula1>
    </dataValidation>
    <dataValidation type="list" errorStyle="stop" allowBlank="1" sqref="I1850" showErrorMessage="1">
      <formula1>Hidden_571279</formula1>
    </dataValidation>
    <dataValidation type="list" errorStyle="stop" allowBlank="1" sqref="M1850" showErrorMessage="1">
      <formula1>Hidden_377254</formula1>
    </dataValidation>
    <dataValidation type="list" errorStyle="stop" allowBlank="1" sqref="P1850" showErrorMessage="1">
      <formula1>Hidden_377255</formula1>
    </dataValidation>
    <dataValidation type="list" errorStyle="stop" allowBlank="1" sqref="Q1850" showErrorMessage="1">
      <formula1>Hidden_377242</formula1>
    </dataValidation>
    <dataValidation type="list" errorStyle="stop" allowBlank="1" sqref="S1850" showErrorMessage="1">
      <formula1>Hidden_377241</formula1>
    </dataValidation>
    <dataValidation type="list" errorStyle="stop" allowBlank="1" sqref="W1850" showErrorMessage="1">
      <formula1>Hidden_377261</formula1>
    </dataValidation>
    <dataValidation type="list" errorStyle="stop" allowBlank="1" sqref="AD1850" showErrorMessage="1">
      <formula1>Hidden_377243</formula1>
    </dataValidation>
    <dataValidation type="list" errorStyle="stop" allowBlank="1" sqref="E1851" showErrorMessage="1">
      <formula1>Hidden_377253</formula1>
    </dataValidation>
    <dataValidation type="list" errorStyle="stop" allowBlank="1" sqref="I1851" showErrorMessage="1">
      <formula1>Hidden_571279</formula1>
    </dataValidation>
    <dataValidation type="list" errorStyle="stop" allowBlank="1" sqref="M1851" showErrorMessage="1">
      <formula1>Hidden_377254</formula1>
    </dataValidation>
    <dataValidation type="list" errorStyle="stop" allowBlank="1" sqref="P1851" showErrorMessage="1">
      <formula1>Hidden_377255</formula1>
    </dataValidation>
    <dataValidation type="list" errorStyle="stop" allowBlank="1" sqref="Q1851" showErrorMessage="1">
      <formula1>Hidden_377242</formula1>
    </dataValidation>
    <dataValidation type="list" errorStyle="stop" allowBlank="1" sqref="S1851" showErrorMessage="1">
      <formula1>Hidden_377241</formula1>
    </dataValidation>
    <dataValidation type="list" errorStyle="stop" allowBlank="1" sqref="W1851" showErrorMessage="1">
      <formula1>Hidden_377261</formula1>
    </dataValidation>
    <dataValidation type="list" errorStyle="stop" allowBlank="1" sqref="AD1851" showErrorMessage="1">
      <formula1>Hidden_377243</formula1>
    </dataValidation>
    <dataValidation type="list" errorStyle="stop" allowBlank="1" sqref="E1852" showErrorMessage="1">
      <formula1>Hidden_377253</formula1>
    </dataValidation>
    <dataValidation type="list" errorStyle="stop" allowBlank="1" sqref="I1852" showErrorMessage="1">
      <formula1>Hidden_571279</formula1>
    </dataValidation>
    <dataValidation type="list" errorStyle="stop" allowBlank="1" sqref="M1852" showErrorMessage="1">
      <formula1>Hidden_377254</formula1>
    </dataValidation>
    <dataValidation type="list" errorStyle="stop" allowBlank="1" sqref="P1852" showErrorMessage="1">
      <formula1>Hidden_377255</formula1>
    </dataValidation>
    <dataValidation type="list" errorStyle="stop" allowBlank="1" sqref="Q1852" showErrorMessage="1">
      <formula1>Hidden_377242</formula1>
    </dataValidation>
    <dataValidation type="list" errorStyle="stop" allowBlank="1" sqref="S1852" showErrorMessage="1">
      <formula1>Hidden_377241</formula1>
    </dataValidation>
    <dataValidation type="list" errorStyle="stop" allowBlank="1" sqref="W1852" showErrorMessage="1">
      <formula1>Hidden_377261</formula1>
    </dataValidation>
    <dataValidation type="list" errorStyle="stop" allowBlank="1" sqref="AD1852" showErrorMessage="1">
      <formula1>Hidden_377243</formula1>
    </dataValidation>
    <dataValidation type="list" errorStyle="stop" allowBlank="1" sqref="E1853" showErrorMessage="1">
      <formula1>Hidden_377253</formula1>
    </dataValidation>
    <dataValidation type="list" errorStyle="stop" allowBlank="1" sqref="I1853" showErrorMessage="1">
      <formula1>Hidden_571279</formula1>
    </dataValidation>
    <dataValidation type="list" errorStyle="stop" allowBlank="1" sqref="M1853" showErrorMessage="1">
      <formula1>Hidden_377254</formula1>
    </dataValidation>
    <dataValidation type="list" errorStyle="stop" allowBlank="1" sqref="P1853" showErrorMessage="1">
      <formula1>Hidden_377255</formula1>
    </dataValidation>
    <dataValidation type="list" errorStyle="stop" allowBlank="1" sqref="Q1853" showErrorMessage="1">
      <formula1>Hidden_377242</formula1>
    </dataValidation>
    <dataValidation type="list" errorStyle="stop" allowBlank="1" sqref="S1853" showErrorMessage="1">
      <formula1>Hidden_377241</formula1>
    </dataValidation>
    <dataValidation type="list" errorStyle="stop" allowBlank="1" sqref="W1853" showErrorMessage="1">
      <formula1>Hidden_377261</formula1>
    </dataValidation>
    <dataValidation type="list" errorStyle="stop" allowBlank="1" sqref="AD1853" showErrorMessage="1">
      <formula1>Hidden_377243</formula1>
    </dataValidation>
    <dataValidation type="list" errorStyle="stop" allowBlank="1" sqref="E1854" showErrorMessage="1">
      <formula1>Hidden_377253</formula1>
    </dataValidation>
    <dataValidation type="list" errorStyle="stop" allowBlank="1" sqref="I1854" showErrorMessage="1">
      <formula1>Hidden_571279</formula1>
    </dataValidation>
    <dataValidation type="list" errorStyle="stop" allowBlank="1" sqref="M1854" showErrorMessage="1">
      <formula1>Hidden_377254</formula1>
    </dataValidation>
    <dataValidation type="list" errorStyle="stop" allowBlank="1" sqref="P1854" showErrorMessage="1">
      <formula1>Hidden_377255</formula1>
    </dataValidation>
    <dataValidation type="list" errorStyle="stop" allowBlank="1" sqref="Q1854" showErrorMessage="1">
      <formula1>Hidden_377242</formula1>
    </dataValidation>
    <dataValidation type="list" errorStyle="stop" allowBlank="1" sqref="S1854" showErrorMessage="1">
      <formula1>Hidden_377241</formula1>
    </dataValidation>
    <dataValidation type="list" errorStyle="stop" allowBlank="1" sqref="W1854" showErrorMessage="1">
      <formula1>Hidden_377261</formula1>
    </dataValidation>
    <dataValidation type="list" errorStyle="stop" allowBlank="1" sqref="AD1854" showErrorMessage="1">
      <formula1>Hidden_377243</formula1>
    </dataValidation>
    <dataValidation type="list" errorStyle="stop" allowBlank="1" sqref="E1855" showErrorMessage="1">
      <formula1>Hidden_377253</formula1>
    </dataValidation>
    <dataValidation type="list" errorStyle="stop" allowBlank="1" sqref="I1855" showErrorMessage="1">
      <formula1>Hidden_571279</formula1>
    </dataValidation>
    <dataValidation type="list" errorStyle="stop" allowBlank="1" sqref="M1855" showErrorMessage="1">
      <formula1>Hidden_377254</formula1>
    </dataValidation>
    <dataValidation type="list" errorStyle="stop" allowBlank="1" sqref="P1855" showErrorMessage="1">
      <formula1>Hidden_377255</formula1>
    </dataValidation>
    <dataValidation type="list" errorStyle="stop" allowBlank="1" sqref="Q1855" showErrorMessage="1">
      <formula1>Hidden_377242</formula1>
    </dataValidation>
    <dataValidation type="list" errorStyle="stop" allowBlank="1" sqref="S1855" showErrorMessage="1">
      <formula1>Hidden_377241</formula1>
    </dataValidation>
    <dataValidation type="list" errorStyle="stop" allowBlank="1" sqref="W1855" showErrorMessage="1">
      <formula1>Hidden_377261</formula1>
    </dataValidation>
    <dataValidation type="list" errorStyle="stop" allowBlank="1" sqref="AD1855" showErrorMessage="1">
      <formula1>Hidden_377243</formula1>
    </dataValidation>
    <dataValidation type="list" errorStyle="stop" allowBlank="1" sqref="E1856" showErrorMessage="1">
      <formula1>Hidden_377253</formula1>
    </dataValidation>
    <dataValidation type="list" errorStyle="stop" allowBlank="1" sqref="I1856" showErrorMessage="1">
      <formula1>Hidden_571279</formula1>
    </dataValidation>
    <dataValidation type="list" errorStyle="stop" allowBlank="1" sqref="M1856" showErrorMessage="1">
      <formula1>Hidden_377254</formula1>
    </dataValidation>
    <dataValidation type="list" errorStyle="stop" allowBlank="1" sqref="P1856" showErrorMessage="1">
      <formula1>Hidden_377255</formula1>
    </dataValidation>
    <dataValidation type="list" errorStyle="stop" allowBlank="1" sqref="Q1856" showErrorMessage="1">
      <formula1>Hidden_377242</formula1>
    </dataValidation>
    <dataValidation type="list" errorStyle="stop" allowBlank="1" sqref="S1856" showErrorMessage="1">
      <formula1>Hidden_377241</formula1>
    </dataValidation>
    <dataValidation type="list" errorStyle="stop" allowBlank="1" sqref="W1856" showErrorMessage="1">
      <formula1>Hidden_377261</formula1>
    </dataValidation>
    <dataValidation type="list" errorStyle="stop" allowBlank="1" sqref="AD1856" showErrorMessage="1">
      <formula1>Hidden_377243</formula1>
    </dataValidation>
    <dataValidation type="list" errorStyle="stop" allowBlank="1" sqref="E1857" showErrorMessage="1">
      <formula1>Hidden_377253</formula1>
    </dataValidation>
    <dataValidation type="list" errorStyle="stop" allowBlank="1" sqref="I1857" showErrorMessage="1">
      <formula1>Hidden_571279</formula1>
    </dataValidation>
    <dataValidation type="list" errorStyle="stop" allowBlank="1" sqref="M1857" showErrorMessage="1">
      <formula1>Hidden_377254</formula1>
    </dataValidation>
    <dataValidation type="list" errorStyle="stop" allowBlank="1" sqref="P1857" showErrorMessage="1">
      <formula1>Hidden_377255</formula1>
    </dataValidation>
    <dataValidation type="list" errorStyle="stop" allowBlank="1" sqref="Q1857" showErrorMessage="1">
      <formula1>Hidden_377242</formula1>
    </dataValidation>
    <dataValidation type="list" errorStyle="stop" allowBlank="1" sqref="S1857" showErrorMessage="1">
      <formula1>Hidden_377241</formula1>
    </dataValidation>
    <dataValidation type="list" errorStyle="stop" allowBlank="1" sqref="W1857" showErrorMessage="1">
      <formula1>Hidden_377261</formula1>
    </dataValidation>
    <dataValidation type="list" errorStyle="stop" allowBlank="1" sqref="AD1857" showErrorMessage="1">
      <formula1>Hidden_377243</formula1>
    </dataValidation>
    <dataValidation type="list" errorStyle="stop" allowBlank="1" sqref="E1858" showErrorMessage="1">
      <formula1>Hidden_377253</formula1>
    </dataValidation>
    <dataValidation type="list" errorStyle="stop" allowBlank="1" sqref="I1858" showErrorMessage="1">
      <formula1>Hidden_571279</formula1>
    </dataValidation>
    <dataValidation type="list" errorStyle="stop" allowBlank="1" sqref="M1858" showErrorMessage="1">
      <formula1>Hidden_377254</formula1>
    </dataValidation>
    <dataValidation type="list" errorStyle="stop" allowBlank="1" sqref="P1858" showErrorMessage="1">
      <formula1>Hidden_377255</formula1>
    </dataValidation>
    <dataValidation type="list" errorStyle="stop" allowBlank="1" sqref="Q1858" showErrorMessage="1">
      <formula1>Hidden_377242</formula1>
    </dataValidation>
    <dataValidation type="list" errorStyle="stop" allowBlank="1" sqref="S1858" showErrorMessage="1">
      <formula1>Hidden_377241</formula1>
    </dataValidation>
    <dataValidation type="list" errorStyle="stop" allowBlank="1" sqref="W1858" showErrorMessage="1">
      <formula1>Hidden_377261</formula1>
    </dataValidation>
    <dataValidation type="list" errorStyle="stop" allowBlank="1" sqref="AD1858" showErrorMessage="1">
      <formula1>Hidden_377243</formula1>
    </dataValidation>
    <dataValidation type="list" errorStyle="stop" allowBlank="1" sqref="E1859" showErrorMessage="1">
      <formula1>Hidden_377253</formula1>
    </dataValidation>
    <dataValidation type="list" errorStyle="stop" allowBlank="1" sqref="I1859" showErrorMessage="1">
      <formula1>Hidden_571279</formula1>
    </dataValidation>
    <dataValidation type="list" errorStyle="stop" allowBlank="1" sqref="M1859" showErrorMessage="1">
      <formula1>Hidden_377254</formula1>
    </dataValidation>
    <dataValidation type="list" errorStyle="stop" allowBlank="1" sqref="P1859" showErrorMessage="1">
      <formula1>Hidden_377255</formula1>
    </dataValidation>
    <dataValidation type="list" errorStyle="stop" allowBlank="1" sqref="Q1859" showErrorMessage="1">
      <formula1>Hidden_377242</formula1>
    </dataValidation>
    <dataValidation type="list" errorStyle="stop" allowBlank="1" sqref="S1859" showErrorMessage="1">
      <formula1>Hidden_377241</formula1>
    </dataValidation>
    <dataValidation type="list" errorStyle="stop" allowBlank="1" sqref="W1859" showErrorMessage="1">
      <formula1>Hidden_377261</formula1>
    </dataValidation>
    <dataValidation type="list" errorStyle="stop" allowBlank="1" sqref="AD1859" showErrorMessage="1">
      <formula1>Hidden_377243</formula1>
    </dataValidation>
    <dataValidation type="list" errorStyle="stop" allowBlank="1" sqref="E1860" showErrorMessage="1">
      <formula1>Hidden_377253</formula1>
    </dataValidation>
    <dataValidation type="list" errorStyle="stop" allowBlank="1" sqref="I1860" showErrorMessage="1">
      <formula1>Hidden_571279</formula1>
    </dataValidation>
    <dataValidation type="list" errorStyle="stop" allowBlank="1" sqref="M1860" showErrorMessage="1">
      <formula1>Hidden_377254</formula1>
    </dataValidation>
    <dataValidation type="list" errorStyle="stop" allowBlank="1" sqref="P1860" showErrorMessage="1">
      <formula1>Hidden_377255</formula1>
    </dataValidation>
    <dataValidation type="list" errorStyle="stop" allowBlank="1" sqref="Q1860" showErrorMessage="1">
      <formula1>Hidden_377242</formula1>
    </dataValidation>
    <dataValidation type="list" errorStyle="stop" allowBlank="1" sqref="S1860" showErrorMessage="1">
      <formula1>Hidden_377241</formula1>
    </dataValidation>
    <dataValidation type="list" errorStyle="stop" allowBlank="1" sqref="W1860" showErrorMessage="1">
      <formula1>Hidden_377261</formula1>
    </dataValidation>
    <dataValidation type="list" errorStyle="stop" allowBlank="1" sqref="AD1860" showErrorMessage="1">
      <formula1>Hidden_377243</formula1>
    </dataValidation>
    <dataValidation type="list" errorStyle="stop" allowBlank="1" sqref="E1861" showErrorMessage="1">
      <formula1>Hidden_377253</formula1>
    </dataValidation>
    <dataValidation type="list" errorStyle="stop" allowBlank="1" sqref="I1861" showErrorMessage="1">
      <formula1>Hidden_571279</formula1>
    </dataValidation>
    <dataValidation type="list" errorStyle="stop" allowBlank="1" sqref="M1861" showErrorMessage="1">
      <formula1>Hidden_377254</formula1>
    </dataValidation>
    <dataValidation type="list" errorStyle="stop" allowBlank="1" sqref="P1861" showErrorMessage="1">
      <formula1>Hidden_377255</formula1>
    </dataValidation>
    <dataValidation type="list" errorStyle="stop" allowBlank="1" sqref="Q1861" showErrorMessage="1">
      <formula1>Hidden_377242</formula1>
    </dataValidation>
    <dataValidation type="list" errorStyle="stop" allowBlank="1" sqref="S1861" showErrorMessage="1">
      <formula1>Hidden_377241</formula1>
    </dataValidation>
    <dataValidation type="list" errorStyle="stop" allowBlank="1" sqref="W1861" showErrorMessage="1">
      <formula1>Hidden_377261</formula1>
    </dataValidation>
    <dataValidation type="list" errorStyle="stop" allowBlank="1" sqref="AD1861" showErrorMessage="1">
      <formula1>Hidden_377243</formula1>
    </dataValidation>
    <dataValidation type="list" errorStyle="stop" allowBlank="1" sqref="E1862" showErrorMessage="1">
      <formula1>Hidden_377253</formula1>
    </dataValidation>
    <dataValidation type="list" errorStyle="stop" allowBlank="1" sqref="I1862" showErrorMessage="1">
      <formula1>Hidden_571279</formula1>
    </dataValidation>
    <dataValidation type="list" errorStyle="stop" allowBlank="1" sqref="M1862" showErrorMessage="1">
      <formula1>Hidden_377254</formula1>
    </dataValidation>
    <dataValidation type="list" errorStyle="stop" allowBlank="1" sqref="P1862" showErrorMessage="1">
      <formula1>Hidden_377255</formula1>
    </dataValidation>
    <dataValidation type="list" errorStyle="stop" allowBlank="1" sqref="Q1862" showErrorMessage="1">
      <formula1>Hidden_377242</formula1>
    </dataValidation>
    <dataValidation type="list" errorStyle="stop" allowBlank="1" sqref="S1862" showErrorMessage="1">
      <formula1>Hidden_377241</formula1>
    </dataValidation>
    <dataValidation type="list" errorStyle="stop" allowBlank="1" sqref="W1862" showErrorMessage="1">
      <formula1>Hidden_377261</formula1>
    </dataValidation>
    <dataValidation type="list" errorStyle="stop" allowBlank="1" sqref="AD1862" showErrorMessage="1">
      <formula1>Hidden_377243</formula1>
    </dataValidation>
    <dataValidation type="list" errorStyle="stop" allowBlank="1" sqref="E1863" showErrorMessage="1">
      <formula1>Hidden_377253</formula1>
    </dataValidation>
    <dataValidation type="list" errorStyle="stop" allowBlank="1" sqref="I1863" showErrorMessage="1">
      <formula1>Hidden_571279</formula1>
    </dataValidation>
    <dataValidation type="list" errorStyle="stop" allowBlank="1" sqref="M1863" showErrorMessage="1">
      <formula1>Hidden_377254</formula1>
    </dataValidation>
    <dataValidation type="list" errorStyle="stop" allowBlank="1" sqref="P1863" showErrorMessage="1">
      <formula1>Hidden_377255</formula1>
    </dataValidation>
    <dataValidation type="list" errorStyle="stop" allowBlank="1" sqref="Q1863" showErrorMessage="1">
      <formula1>Hidden_377242</formula1>
    </dataValidation>
    <dataValidation type="list" errorStyle="stop" allowBlank="1" sqref="S1863" showErrorMessage="1">
      <formula1>Hidden_377241</formula1>
    </dataValidation>
    <dataValidation type="list" errorStyle="stop" allowBlank="1" sqref="W1863" showErrorMessage="1">
      <formula1>Hidden_377261</formula1>
    </dataValidation>
    <dataValidation type="list" errorStyle="stop" allowBlank="1" sqref="AD1863" showErrorMessage="1">
      <formula1>Hidden_377243</formula1>
    </dataValidation>
    <dataValidation type="list" errorStyle="stop" allowBlank="1" sqref="E1864" showErrorMessage="1">
      <formula1>Hidden_377253</formula1>
    </dataValidation>
    <dataValidation type="list" errorStyle="stop" allowBlank="1" sqref="I1864" showErrorMessage="1">
      <formula1>Hidden_571279</formula1>
    </dataValidation>
    <dataValidation type="list" errorStyle="stop" allowBlank="1" sqref="M1864" showErrorMessage="1">
      <formula1>Hidden_377254</formula1>
    </dataValidation>
    <dataValidation type="list" errorStyle="stop" allowBlank="1" sqref="P1864" showErrorMessage="1">
      <formula1>Hidden_377255</formula1>
    </dataValidation>
    <dataValidation type="list" errorStyle="stop" allowBlank="1" sqref="Q1864" showErrorMessage="1">
      <formula1>Hidden_377242</formula1>
    </dataValidation>
    <dataValidation type="list" errorStyle="stop" allowBlank="1" sqref="S1864" showErrorMessage="1">
      <formula1>Hidden_377241</formula1>
    </dataValidation>
    <dataValidation type="list" errorStyle="stop" allowBlank="1" sqref="W1864" showErrorMessage="1">
      <formula1>Hidden_377261</formula1>
    </dataValidation>
    <dataValidation type="list" errorStyle="stop" allowBlank="1" sqref="AD1864" showErrorMessage="1">
      <formula1>Hidden_377243</formula1>
    </dataValidation>
    <dataValidation type="list" errorStyle="stop" allowBlank="1" sqref="E1865" showErrorMessage="1">
      <formula1>Hidden_377253</formula1>
    </dataValidation>
    <dataValidation type="list" errorStyle="stop" allowBlank="1" sqref="I1865" showErrorMessage="1">
      <formula1>Hidden_571279</formula1>
    </dataValidation>
    <dataValidation type="list" errorStyle="stop" allowBlank="1" sqref="M1865" showErrorMessage="1">
      <formula1>Hidden_377254</formula1>
    </dataValidation>
    <dataValidation type="list" errorStyle="stop" allowBlank="1" sqref="P1865" showErrorMessage="1">
      <formula1>Hidden_377255</formula1>
    </dataValidation>
    <dataValidation type="list" errorStyle="stop" allowBlank="1" sqref="Q1865" showErrorMessage="1">
      <formula1>Hidden_377242</formula1>
    </dataValidation>
    <dataValidation type="list" errorStyle="stop" allowBlank="1" sqref="S1865" showErrorMessage="1">
      <formula1>Hidden_377241</formula1>
    </dataValidation>
    <dataValidation type="list" errorStyle="stop" allowBlank="1" sqref="W1865" showErrorMessage="1">
      <formula1>Hidden_377261</formula1>
    </dataValidation>
    <dataValidation type="list" errorStyle="stop" allowBlank="1" sqref="AD1865" showErrorMessage="1">
      <formula1>Hidden_377243</formula1>
    </dataValidation>
    <dataValidation type="list" errorStyle="stop" allowBlank="1" sqref="E1866" showErrorMessage="1">
      <formula1>Hidden_377253</formula1>
    </dataValidation>
    <dataValidation type="list" errorStyle="stop" allowBlank="1" sqref="I1866" showErrorMessage="1">
      <formula1>Hidden_571279</formula1>
    </dataValidation>
    <dataValidation type="list" errorStyle="stop" allowBlank="1" sqref="M1866" showErrorMessage="1">
      <formula1>Hidden_377254</formula1>
    </dataValidation>
    <dataValidation type="list" errorStyle="stop" allowBlank="1" sqref="P1866" showErrorMessage="1">
      <formula1>Hidden_377255</formula1>
    </dataValidation>
    <dataValidation type="list" errorStyle="stop" allowBlank="1" sqref="Q1866" showErrorMessage="1">
      <formula1>Hidden_377242</formula1>
    </dataValidation>
    <dataValidation type="list" errorStyle="stop" allowBlank="1" sqref="S1866" showErrorMessage="1">
      <formula1>Hidden_377241</formula1>
    </dataValidation>
    <dataValidation type="list" errorStyle="stop" allowBlank="1" sqref="W1866" showErrorMessage="1">
      <formula1>Hidden_377261</formula1>
    </dataValidation>
    <dataValidation type="list" errorStyle="stop" allowBlank="1" sqref="AD1866" showErrorMessage="1">
      <formula1>Hidden_377243</formula1>
    </dataValidation>
    <dataValidation type="list" errorStyle="stop" allowBlank="1" sqref="E1867" showErrorMessage="1">
      <formula1>Hidden_377253</formula1>
    </dataValidation>
    <dataValidation type="list" errorStyle="stop" allowBlank="1" sqref="I1867" showErrorMessage="1">
      <formula1>Hidden_571279</formula1>
    </dataValidation>
    <dataValidation type="list" errorStyle="stop" allowBlank="1" sqref="M1867" showErrorMessage="1">
      <formula1>Hidden_377254</formula1>
    </dataValidation>
    <dataValidation type="list" errorStyle="stop" allowBlank="1" sqref="P1867" showErrorMessage="1">
      <formula1>Hidden_377255</formula1>
    </dataValidation>
    <dataValidation type="list" errorStyle="stop" allowBlank="1" sqref="Q1867" showErrorMessage="1">
      <formula1>Hidden_377242</formula1>
    </dataValidation>
    <dataValidation type="list" errorStyle="stop" allowBlank="1" sqref="S1867" showErrorMessage="1">
      <formula1>Hidden_377241</formula1>
    </dataValidation>
    <dataValidation type="list" errorStyle="stop" allowBlank="1" sqref="W1867" showErrorMessage="1">
      <formula1>Hidden_377261</formula1>
    </dataValidation>
    <dataValidation type="list" errorStyle="stop" allowBlank="1" sqref="AD1867" showErrorMessage="1">
      <formula1>Hidden_377243</formula1>
    </dataValidation>
    <dataValidation type="list" errorStyle="stop" allowBlank="1" sqref="E1868" showErrorMessage="1">
      <formula1>Hidden_377253</formula1>
    </dataValidation>
    <dataValidation type="list" errorStyle="stop" allowBlank="1" sqref="I1868" showErrorMessage="1">
      <formula1>Hidden_571279</formula1>
    </dataValidation>
    <dataValidation type="list" errorStyle="stop" allowBlank="1" sqref="M1868" showErrorMessage="1">
      <formula1>Hidden_377254</formula1>
    </dataValidation>
    <dataValidation type="list" errorStyle="stop" allowBlank="1" sqref="P1868" showErrorMessage="1">
      <formula1>Hidden_377255</formula1>
    </dataValidation>
    <dataValidation type="list" errorStyle="stop" allowBlank="1" sqref="Q1868" showErrorMessage="1">
      <formula1>Hidden_377242</formula1>
    </dataValidation>
    <dataValidation type="list" errorStyle="stop" allowBlank="1" sqref="S1868" showErrorMessage="1">
      <formula1>Hidden_377241</formula1>
    </dataValidation>
    <dataValidation type="list" errorStyle="stop" allowBlank="1" sqref="W1868" showErrorMessage="1">
      <formula1>Hidden_377261</formula1>
    </dataValidation>
    <dataValidation type="list" errorStyle="stop" allowBlank="1" sqref="AD1868" showErrorMessage="1">
      <formula1>Hidden_377243</formula1>
    </dataValidation>
    <dataValidation type="list" errorStyle="stop" allowBlank="1" sqref="E1869" showErrorMessage="1">
      <formula1>Hidden_377253</formula1>
    </dataValidation>
    <dataValidation type="list" errorStyle="stop" allowBlank="1" sqref="I1869" showErrorMessage="1">
      <formula1>Hidden_571279</formula1>
    </dataValidation>
    <dataValidation type="list" errorStyle="stop" allowBlank="1" sqref="M1869" showErrorMessage="1">
      <formula1>Hidden_377254</formula1>
    </dataValidation>
    <dataValidation type="list" errorStyle="stop" allowBlank="1" sqref="P1869" showErrorMessage="1">
      <formula1>Hidden_377255</formula1>
    </dataValidation>
    <dataValidation type="list" errorStyle="stop" allowBlank="1" sqref="Q1869" showErrorMessage="1">
      <formula1>Hidden_377242</formula1>
    </dataValidation>
    <dataValidation type="list" errorStyle="stop" allowBlank="1" sqref="S1869" showErrorMessage="1">
      <formula1>Hidden_377241</formula1>
    </dataValidation>
    <dataValidation type="list" errorStyle="stop" allowBlank="1" sqref="W1869" showErrorMessage="1">
      <formula1>Hidden_377261</formula1>
    </dataValidation>
    <dataValidation type="list" errorStyle="stop" allowBlank="1" sqref="AD1869" showErrorMessage="1">
      <formula1>Hidden_377243</formula1>
    </dataValidation>
    <dataValidation type="list" errorStyle="stop" allowBlank="1" sqref="E1870" showErrorMessage="1">
      <formula1>Hidden_377253</formula1>
    </dataValidation>
    <dataValidation type="list" errorStyle="stop" allowBlank="1" sqref="I1870" showErrorMessage="1">
      <formula1>Hidden_571279</formula1>
    </dataValidation>
    <dataValidation type="list" errorStyle="stop" allowBlank="1" sqref="M1870" showErrorMessage="1">
      <formula1>Hidden_377254</formula1>
    </dataValidation>
    <dataValidation type="list" errorStyle="stop" allowBlank="1" sqref="P1870" showErrorMessage="1">
      <formula1>Hidden_377255</formula1>
    </dataValidation>
    <dataValidation type="list" errorStyle="stop" allowBlank="1" sqref="Q1870" showErrorMessage="1">
      <formula1>Hidden_377242</formula1>
    </dataValidation>
    <dataValidation type="list" errorStyle="stop" allowBlank="1" sqref="S1870" showErrorMessage="1">
      <formula1>Hidden_377241</formula1>
    </dataValidation>
    <dataValidation type="list" errorStyle="stop" allowBlank="1" sqref="W1870" showErrorMessage="1">
      <formula1>Hidden_377261</formula1>
    </dataValidation>
    <dataValidation type="list" errorStyle="stop" allowBlank="1" sqref="AD1870" showErrorMessage="1">
      <formula1>Hidden_377243</formula1>
    </dataValidation>
    <dataValidation type="list" errorStyle="stop" allowBlank="1" sqref="E1871" showErrorMessage="1">
      <formula1>Hidden_377253</formula1>
    </dataValidation>
    <dataValidation type="list" errorStyle="stop" allowBlank="1" sqref="I1871" showErrorMessage="1">
      <formula1>Hidden_571279</formula1>
    </dataValidation>
    <dataValidation type="list" errorStyle="stop" allowBlank="1" sqref="M1871" showErrorMessage="1">
      <formula1>Hidden_377254</formula1>
    </dataValidation>
    <dataValidation type="list" errorStyle="stop" allowBlank="1" sqref="P1871" showErrorMessage="1">
      <formula1>Hidden_377255</formula1>
    </dataValidation>
    <dataValidation type="list" errorStyle="stop" allowBlank="1" sqref="Q1871" showErrorMessage="1">
      <formula1>Hidden_377242</formula1>
    </dataValidation>
    <dataValidation type="list" errorStyle="stop" allowBlank="1" sqref="S1871" showErrorMessage="1">
      <formula1>Hidden_377241</formula1>
    </dataValidation>
    <dataValidation type="list" errorStyle="stop" allowBlank="1" sqref="W1871" showErrorMessage="1">
      <formula1>Hidden_377261</formula1>
    </dataValidation>
    <dataValidation type="list" errorStyle="stop" allowBlank="1" sqref="AD1871" showErrorMessage="1">
      <formula1>Hidden_377243</formula1>
    </dataValidation>
    <dataValidation type="list" errorStyle="stop" allowBlank="1" sqref="E1872" showErrorMessage="1">
      <formula1>Hidden_377253</formula1>
    </dataValidation>
    <dataValidation type="list" errorStyle="stop" allowBlank="1" sqref="I1872" showErrorMessage="1">
      <formula1>Hidden_571279</formula1>
    </dataValidation>
    <dataValidation type="list" errorStyle="stop" allowBlank="1" sqref="M1872" showErrorMessage="1">
      <formula1>Hidden_377254</formula1>
    </dataValidation>
    <dataValidation type="list" errorStyle="stop" allowBlank="1" sqref="P1872" showErrorMessage="1">
      <formula1>Hidden_377255</formula1>
    </dataValidation>
    <dataValidation type="list" errorStyle="stop" allowBlank="1" sqref="Q1872" showErrorMessage="1">
      <formula1>Hidden_377242</formula1>
    </dataValidation>
    <dataValidation type="list" errorStyle="stop" allowBlank="1" sqref="S1872" showErrorMessage="1">
      <formula1>Hidden_377241</formula1>
    </dataValidation>
    <dataValidation type="list" errorStyle="stop" allowBlank="1" sqref="W1872" showErrorMessage="1">
      <formula1>Hidden_377261</formula1>
    </dataValidation>
    <dataValidation type="list" errorStyle="stop" allowBlank="1" sqref="AD1872" showErrorMessage="1">
      <formula1>Hidden_377243</formula1>
    </dataValidation>
    <dataValidation type="list" errorStyle="stop" allowBlank="1" sqref="E1873" showErrorMessage="1">
      <formula1>Hidden_377253</formula1>
    </dataValidation>
    <dataValidation type="list" errorStyle="stop" allowBlank="1" sqref="I1873" showErrorMessage="1">
      <formula1>Hidden_571279</formula1>
    </dataValidation>
    <dataValidation type="list" errorStyle="stop" allowBlank="1" sqref="M1873" showErrorMessage="1">
      <formula1>Hidden_377254</formula1>
    </dataValidation>
    <dataValidation type="list" errorStyle="stop" allowBlank="1" sqref="P1873" showErrorMessage="1">
      <formula1>Hidden_377255</formula1>
    </dataValidation>
    <dataValidation type="list" errorStyle="stop" allowBlank="1" sqref="Q1873" showErrorMessage="1">
      <formula1>Hidden_377242</formula1>
    </dataValidation>
    <dataValidation type="list" errorStyle="stop" allowBlank="1" sqref="S1873" showErrorMessage="1">
      <formula1>Hidden_377241</formula1>
    </dataValidation>
    <dataValidation type="list" errorStyle="stop" allowBlank="1" sqref="W1873" showErrorMessage="1">
      <formula1>Hidden_377261</formula1>
    </dataValidation>
    <dataValidation type="list" errorStyle="stop" allowBlank="1" sqref="AD1873" showErrorMessage="1">
      <formula1>Hidden_377243</formula1>
    </dataValidation>
    <dataValidation type="list" errorStyle="stop" allowBlank="1" sqref="E1874" showErrorMessage="1">
      <formula1>Hidden_377253</formula1>
    </dataValidation>
    <dataValidation type="list" errorStyle="stop" allowBlank="1" sqref="I1874" showErrorMessage="1">
      <formula1>Hidden_571279</formula1>
    </dataValidation>
    <dataValidation type="list" errorStyle="stop" allowBlank="1" sqref="M1874" showErrorMessage="1">
      <formula1>Hidden_377254</formula1>
    </dataValidation>
    <dataValidation type="list" errorStyle="stop" allowBlank="1" sqref="P1874" showErrorMessage="1">
      <formula1>Hidden_377255</formula1>
    </dataValidation>
    <dataValidation type="list" errorStyle="stop" allowBlank="1" sqref="Q1874" showErrorMessage="1">
      <formula1>Hidden_377242</formula1>
    </dataValidation>
    <dataValidation type="list" errorStyle="stop" allowBlank="1" sqref="S1874" showErrorMessage="1">
      <formula1>Hidden_377241</formula1>
    </dataValidation>
    <dataValidation type="list" errorStyle="stop" allowBlank="1" sqref="W1874" showErrorMessage="1">
      <formula1>Hidden_377261</formula1>
    </dataValidation>
    <dataValidation type="list" errorStyle="stop" allowBlank="1" sqref="AD1874" showErrorMessage="1">
      <formula1>Hidden_377243</formula1>
    </dataValidation>
    <dataValidation type="list" errorStyle="stop" allowBlank="1" sqref="E1875" showErrorMessage="1">
      <formula1>Hidden_377253</formula1>
    </dataValidation>
    <dataValidation type="list" errorStyle="stop" allowBlank="1" sqref="I1875" showErrorMessage="1">
      <formula1>Hidden_571279</formula1>
    </dataValidation>
    <dataValidation type="list" errorStyle="stop" allowBlank="1" sqref="M1875" showErrorMessage="1">
      <formula1>Hidden_377254</formula1>
    </dataValidation>
    <dataValidation type="list" errorStyle="stop" allowBlank="1" sqref="P1875" showErrorMessage="1">
      <formula1>Hidden_377255</formula1>
    </dataValidation>
    <dataValidation type="list" errorStyle="stop" allowBlank="1" sqref="Q1875" showErrorMessage="1">
      <formula1>Hidden_377242</formula1>
    </dataValidation>
    <dataValidation type="list" errorStyle="stop" allowBlank="1" sqref="S1875" showErrorMessage="1">
      <formula1>Hidden_377241</formula1>
    </dataValidation>
    <dataValidation type="list" errorStyle="stop" allowBlank="1" sqref="W1875" showErrorMessage="1">
      <formula1>Hidden_377261</formula1>
    </dataValidation>
    <dataValidation type="list" errorStyle="stop" allowBlank="1" sqref="AD1875" showErrorMessage="1">
      <formula1>Hidden_377243</formula1>
    </dataValidation>
    <dataValidation type="list" errorStyle="stop" allowBlank="1" sqref="E1876" showErrorMessage="1">
      <formula1>Hidden_377253</formula1>
    </dataValidation>
    <dataValidation type="list" errorStyle="stop" allowBlank="1" sqref="I1876" showErrorMessage="1">
      <formula1>Hidden_571279</formula1>
    </dataValidation>
    <dataValidation type="list" errorStyle="stop" allowBlank="1" sqref="M1876" showErrorMessage="1">
      <formula1>Hidden_377254</formula1>
    </dataValidation>
    <dataValidation type="list" errorStyle="stop" allowBlank="1" sqref="P1876" showErrorMessage="1">
      <formula1>Hidden_377255</formula1>
    </dataValidation>
    <dataValidation type="list" errorStyle="stop" allowBlank="1" sqref="Q1876" showErrorMessage="1">
      <formula1>Hidden_377242</formula1>
    </dataValidation>
    <dataValidation type="list" errorStyle="stop" allowBlank="1" sqref="S1876" showErrorMessage="1">
      <formula1>Hidden_377241</formula1>
    </dataValidation>
    <dataValidation type="list" errorStyle="stop" allowBlank="1" sqref="W1876" showErrorMessage="1">
      <formula1>Hidden_377261</formula1>
    </dataValidation>
    <dataValidation type="list" errorStyle="stop" allowBlank="1" sqref="AD1876" showErrorMessage="1">
      <formula1>Hidden_377243</formula1>
    </dataValidation>
    <dataValidation type="list" errorStyle="stop" allowBlank="1" sqref="E1877" showErrorMessage="1">
      <formula1>Hidden_377253</formula1>
    </dataValidation>
    <dataValidation type="list" errorStyle="stop" allowBlank="1" sqref="I1877" showErrorMessage="1">
      <formula1>Hidden_571279</formula1>
    </dataValidation>
    <dataValidation type="list" errorStyle="stop" allowBlank="1" sqref="M1877" showErrorMessage="1">
      <formula1>Hidden_377254</formula1>
    </dataValidation>
    <dataValidation type="list" errorStyle="stop" allowBlank="1" sqref="P1877" showErrorMessage="1">
      <formula1>Hidden_377255</formula1>
    </dataValidation>
    <dataValidation type="list" errorStyle="stop" allowBlank="1" sqref="Q1877" showErrorMessage="1">
      <formula1>Hidden_377242</formula1>
    </dataValidation>
    <dataValidation type="list" errorStyle="stop" allowBlank="1" sqref="S1877" showErrorMessage="1">
      <formula1>Hidden_377241</formula1>
    </dataValidation>
    <dataValidation type="list" errorStyle="stop" allowBlank="1" sqref="W1877" showErrorMessage="1">
      <formula1>Hidden_377261</formula1>
    </dataValidation>
    <dataValidation type="list" errorStyle="stop" allowBlank="1" sqref="AD1877" showErrorMessage="1">
      <formula1>Hidden_377243</formula1>
    </dataValidation>
    <dataValidation type="list" errorStyle="stop" allowBlank="1" sqref="E1878" showErrorMessage="1">
      <formula1>Hidden_377253</formula1>
    </dataValidation>
    <dataValidation type="list" errorStyle="stop" allowBlank="1" sqref="I1878" showErrorMessage="1">
      <formula1>Hidden_571279</formula1>
    </dataValidation>
    <dataValidation type="list" errorStyle="stop" allowBlank="1" sqref="M1878" showErrorMessage="1">
      <formula1>Hidden_377254</formula1>
    </dataValidation>
    <dataValidation type="list" errorStyle="stop" allowBlank="1" sqref="P1878" showErrorMessage="1">
      <formula1>Hidden_377255</formula1>
    </dataValidation>
    <dataValidation type="list" errorStyle="stop" allowBlank="1" sqref="Q1878" showErrorMessage="1">
      <formula1>Hidden_377242</formula1>
    </dataValidation>
    <dataValidation type="list" errorStyle="stop" allowBlank="1" sqref="S1878" showErrorMessage="1">
      <formula1>Hidden_377241</formula1>
    </dataValidation>
    <dataValidation type="list" errorStyle="stop" allowBlank="1" sqref="W1878" showErrorMessage="1">
      <formula1>Hidden_377261</formula1>
    </dataValidation>
    <dataValidation type="list" errorStyle="stop" allowBlank="1" sqref="AD1878" showErrorMessage="1">
      <formula1>Hidden_377243</formula1>
    </dataValidation>
    <dataValidation type="list" errorStyle="stop" allowBlank="1" sqref="E1879" showErrorMessage="1">
      <formula1>Hidden_377253</formula1>
    </dataValidation>
    <dataValidation type="list" errorStyle="stop" allowBlank="1" sqref="I1879" showErrorMessage="1">
      <formula1>Hidden_571279</formula1>
    </dataValidation>
    <dataValidation type="list" errorStyle="stop" allowBlank="1" sqref="M1879" showErrorMessage="1">
      <formula1>Hidden_377254</formula1>
    </dataValidation>
    <dataValidation type="list" errorStyle="stop" allowBlank="1" sqref="P1879" showErrorMessage="1">
      <formula1>Hidden_377255</formula1>
    </dataValidation>
    <dataValidation type="list" errorStyle="stop" allowBlank="1" sqref="Q1879" showErrorMessage="1">
      <formula1>Hidden_377242</formula1>
    </dataValidation>
    <dataValidation type="list" errorStyle="stop" allowBlank="1" sqref="S1879" showErrorMessage="1">
      <formula1>Hidden_377241</formula1>
    </dataValidation>
    <dataValidation type="list" errorStyle="stop" allowBlank="1" sqref="W1879" showErrorMessage="1">
      <formula1>Hidden_377261</formula1>
    </dataValidation>
    <dataValidation type="list" errorStyle="stop" allowBlank="1" sqref="AD1879" showErrorMessage="1">
      <formula1>Hidden_377243</formula1>
    </dataValidation>
    <dataValidation type="list" errorStyle="stop" allowBlank="1" sqref="E1880" showErrorMessage="1">
      <formula1>Hidden_377253</formula1>
    </dataValidation>
    <dataValidation type="list" errorStyle="stop" allowBlank="1" sqref="I1880" showErrorMessage="1">
      <formula1>Hidden_571279</formula1>
    </dataValidation>
    <dataValidation type="list" errorStyle="stop" allowBlank="1" sqref="M1880" showErrorMessage="1">
      <formula1>Hidden_377254</formula1>
    </dataValidation>
    <dataValidation type="list" errorStyle="stop" allowBlank="1" sqref="P1880" showErrorMessage="1">
      <formula1>Hidden_377255</formula1>
    </dataValidation>
    <dataValidation type="list" errorStyle="stop" allowBlank="1" sqref="Q1880" showErrorMessage="1">
      <formula1>Hidden_377242</formula1>
    </dataValidation>
    <dataValidation type="list" errorStyle="stop" allowBlank="1" sqref="S1880" showErrorMessage="1">
      <formula1>Hidden_377241</formula1>
    </dataValidation>
    <dataValidation type="list" errorStyle="stop" allowBlank="1" sqref="W1880" showErrorMessage="1">
      <formula1>Hidden_377261</formula1>
    </dataValidation>
    <dataValidation type="list" errorStyle="stop" allowBlank="1" sqref="AD1880" showErrorMessage="1">
      <formula1>Hidden_377243</formula1>
    </dataValidation>
    <dataValidation type="list" errorStyle="stop" allowBlank="1" sqref="E1881" showErrorMessage="1">
      <formula1>Hidden_377253</formula1>
    </dataValidation>
    <dataValidation type="list" errorStyle="stop" allowBlank="1" sqref="I1881" showErrorMessage="1">
      <formula1>Hidden_571279</formula1>
    </dataValidation>
    <dataValidation type="list" errorStyle="stop" allowBlank="1" sqref="M1881" showErrorMessage="1">
      <formula1>Hidden_377254</formula1>
    </dataValidation>
    <dataValidation type="list" errorStyle="stop" allowBlank="1" sqref="P1881" showErrorMessage="1">
      <formula1>Hidden_377255</formula1>
    </dataValidation>
    <dataValidation type="list" errorStyle="stop" allowBlank="1" sqref="Q1881" showErrorMessage="1">
      <formula1>Hidden_377242</formula1>
    </dataValidation>
    <dataValidation type="list" errorStyle="stop" allowBlank="1" sqref="S1881" showErrorMessage="1">
      <formula1>Hidden_377241</formula1>
    </dataValidation>
    <dataValidation type="list" errorStyle="stop" allowBlank="1" sqref="W1881" showErrorMessage="1">
      <formula1>Hidden_377261</formula1>
    </dataValidation>
    <dataValidation type="list" errorStyle="stop" allowBlank="1" sqref="AD1881" showErrorMessage="1">
      <formula1>Hidden_377243</formula1>
    </dataValidation>
    <dataValidation type="list" errorStyle="stop" allowBlank="1" sqref="E1882" showErrorMessage="1">
      <formula1>Hidden_377253</formula1>
    </dataValidation>
    <dataValidation type="list" errorStyle="stop" allowBlank="1" sqref="I1882" showErrorMessage="1">
      <formula1>Hidden_571279</formula1>
    </dataValidation>
    <dataValidation type="list" errorStyle="stop" allowBlank="1" sqref="M1882" showErrorMessage="1">
      <formula1>Hidden_377254</formula1>
    </dataValidation>
    <dataValidation type="list" errorStyle="stop" allowBlank="1" sqref="P1882" showErrorMessage="1">
      <formula1>Hidden_377255</formula1>
    </dataValidation>
    <dataValidation type="list" errorStyle="stop" allowBlank="1" sqref="Q1882" showErrorMessage="1">
      <formula1>Hidden_377242</formula1>
    </dataValidation>
    <dataValidation type="list" errorStyle="stop" allowBlank="1" sqref="S1882" showErrorMessage="1">
      <formula1>Hidden_377241</formula1>
    </dataValidation>
    <dataValidation type="list" errorStyle="stop" allowBlank="1" sqref="W1882" showErrorMessage="1">
      <formula1>Hidden_377261</formula1>
    </dataValidation>
    <dataValidation type="list" errorStyle="stop" allowBlank="1" sqref="AD1882" showErrorMessage="1">
      <formula1>Hidden_377243</formula1>
    </dataValidation>
    <dataValidation type="list" errorStyle="stop" allowBlank="1" sqref="E1883" showErrorMessage="1">
      <formula1>Hidden_377253</formula1>
    </dataValidation>
    <dataValidation type="list" errorStyle="stop" allowBlank="1" sqref="I1883" showErrorMessage="1">
      <formula1>Hidden_571279</formula1>
    </dataValidation>
    <dataValidation type="list" errorStyle="stop" allowBlank="1" sqref="M1883" showErrorMessage="1">
      <formula1>Hidden_377254</formula1>
    </dataValidation>
    <dataValidation type="list" errorStyle="stop" allowBlank="1" sqref="P1883" showErrorMessage="1">
      <formula1>Hidden_377255</formula1>
    </dataValidation>
    <dataValidation type="list" errorStyle="stop" allowBlank="1" sqref="Q1883" showErrorMessage="1">
      <formula1>Hidden_377242</formula1>
    </dataValidation>
    <dataValidation type="list" errorStyle="stop" allowBlank="1" sqref="S1883" showErrorMessage="1">
      <formula1>Hidden_377241</formula1>
    </dataValidation>
    <dataValidation type="list" errorStyle="stop" allowBlank="1" sqref="W1883" showErrorMessage="1">
      <formula1>Hidden_377261</formula1>
    </dataValidation>
    <dataValidation type="list" errorStyle="stop" allowBlank="1" sqref="AD1883" showErrorMessage="1">
      <formula1>Hidden_377243</formula1>
    </dataValidation>
    <dataValidation type="list" errorStyle="stop" allowBlank="1" sqref="E1884" showErrorMessage="1">
      <formula1>Hidden_377253</formula1>
    </dataValidation>
    <dataValidation type="list" errorStyle="stop" allowBlank="1" sqref="I1884" showErrorMessage="1">
      <formula1>Hidden_571279</formula1>
    </dataValidation>
    <dataValidation type="list" errorStyle="stop" allowBlank="1" sqref="M1884" showErrorMessage="1">
      <formula1>Hidden_377254</formula1>
    </dataValidation>
    <dataValidation type="list" errorStyle="stop" allowBlank="1" sqref="P1884" showErrorMessage="1">
      <formula1>Hidden_377255</formula1>
    </dataValidation>
    <dataValidation type="list" errorStyle="stop" allowBlank="1" sqref="Q1884" showErrorMessage="1">
      <formula1>Hidden_377242</formula1>
    </dataValidation>
    <dataValidation type="list" errorStyle="stop" allowBlank="1" sqref="S1884" showErrorMessage="1">
      <formula1>Hidden_377241</formula1>
    </dataValidation>
    <dataValidation type="list" errorStyle="stop" allowBlank="1" sqref="W1884" showErrorMessage="1">
      <formula1>Hidden_377261</formula1>
    </dataValidation>
    <dataValidation type="list" errorStyle="stop" allowBlank="1" sqref="AD1884" showErrorMessage="1">
      <formula1>Hidden_377243</formula1>
    </dataValidation>
    <dataValidation type="list" errorStyle="stop" allowBlank="1" sqref="E1885" showErrorMessage="1">
      <formula1>Hidden_377253</formula1>
    </dataValidation>
    <dataValidation type="list" errorStyle="stop" allowBlank="1" sqref="I1885" showErrorMessage="1">
      <formula1>Hidden_571279</formula1>
    </dataValidation>
    <dataValidation type="list" errorStyle="stop" allowBlank="1" sqref="M1885" showErrorMessage="1">
      <formula1>Hidden_377254</formula1>
    </dataValidation>
    <dataValidation type="list" errorStyle="stop" allowBlank="1" sqref="P1885" showErrorMessage="1">
      <formula1>Hidden_377255</formula1>
    </dataValidation>
    <dataValidation type="list" errorStyle="stop" allowBlank="1" sqref="Q1885" showErrorMessage="1">
      <formula1>Hidden_377242</formula1>
    </dataValidation>
    <dataValidation type="list" errorStyle="stop" allowBlank="1" sqref="S1885" showErrorMessage="1">
      <formula1>Hidden_377241</formula1>
    </dataValidation>
    <dataValidation type="list" errorStyle="stop" allowBlank="1" sqref="W1885" showErrorMessage="1">
      <formula1>Hidden_377261</formula1>
    </dataValidation>
    <dataValidation type="list" errorStyle="stop" allowBlank="1" sqref="AD1885" showErrorMessage="1">
      <formula1>Hidden_377243</formula1>
    </dataValidation>
    <dataValidation type="list" errorStyle="stop" allowBlank="1" sqref="E1886" showErrorMessage="1">
      <formula1>Hidden_377253</formula1>
    </dataValidation>
    <dataValidation type="list" errorStyle="stop" allowBlank="1" sqref="I1886" showErrorMessage="1">
      <formula1>Hidden_571279</formula1>
    </dataValidation>
    <dataValidation type="list" errorStyle="stop" allowBlank="1" sqref="M1886" showErrorMessage="1">
      <formula1>Hidden_377254</formula1>
    </dataValidation>
    <dataValidation type="list" errorStyle="stop" allowBlank="1" sqref="P1886" showErrorMessage="1">
      <formula1>Hidden_377255</formula1>
    </dataValidation>
    <dataValidation type="list" errorStyle="stop" allowBlank="1" sqref="Q1886" showErrorMessage="1">
      <formula1>Hidden_377242</formula1>
    </dataValidation>
    <dataValidation type="list" errorStyle="stop" allowBlank="1" sqref="S1886" showErrorMessage="1">
      <formula1>Hidden_377241</formula1>
    </dataValidation>
    <dataValidation type="list" errorStyle="stop" allowBlank="1" sqref="W1886" showErrorMessage="1">
      <formula1>Hidden_377261</formula1>
    </dataValidation>
    <dataValidation type="list" errorStyle="stop" allowBlank="1" sqref="AD1886" showErrorMessage="1">
      <formula1>Hidden_377243</formula1>
    </dataValidation>
    <dataValidation type="list" errorStyle="stop" allowBlank="1" sqref="E1887" showErrorMessage="1">
      <formula1>Hidden_377253</formula1>
    </dataValidation>
    <dataValidation type="list" errorStyle="stop" allowBlank="1" sqref="I1887" showErrorMessage="1">
      <formula1>Hidden_571279</formula1>
    </dataValidation>
    <dataValidation type="list" errorStyle="stop" allowBlank="1" sqref="M1887" showErrorMessage="1">
      <formula1>Hidden_377254</formula1>
    </dataValidation>
    <dataValidation type="list" errorStyle="stop" allowBlank="1" sqref="P1887" showErrorMessage="1">
      <formula1>Hidden_377255</formula1>
    </dataValidation>
    <dataValidation type="list" errorStyle="stop" allowBlank="1" sqref="Q1887" showErrorMessage="1">
      <formula1>Hidden_377242</formula1>
    </dataValidation>
    <dataValidation type="list" errorStyle="stop" allowBlank="1" sqref="S1887" showErrorMessage="1">
      <formula1>Hidden_377241</formula1>
    </dataValidation>
    <dataValidation type="list" errorStyle="stop" allowBlank="1" sqref="W1887" showErrorMessage="1">
      <formula1>Hidden_377261</formula1>
    </dataValidation>
    <dataValidation type="list" errorStyle="stop" allowBlank="1" sqref="AD1887" showErrorMessage="1">
      <formula1>Hidden_377243</formula1>
    </dataValidation>
    <dataValidation type="list" errorStyle="stop" allowBlank="1" sqref="E1888" showErrorMessage="1">
      <formula1>Hidden_377253</formula1>
    </dataValidation>
    <dataValidation type="list" errorStyle="stop" allowBlank="1" sqref="I1888" showErrorMessage="1">
      <formula1>Hidden_571279</formula1>
    </dataValidation>
    <dataValidation type="list" errorStyle="stop" allowBlank="1" sqref="M1888" showErrorMessage="1">
      <formula1>Hidden_377254</formula1>
    </dataValidation>
    <dataValidation type="list" errorStyle="stop" allowBlank="1" sqref="P1888" showErrorMessage="1">
      <formula1>Hidden_377255</formula1>
    </dataValidation>
    <dataValidation type="list" errorStyle="stop" allowBlank="1" sqref="Q1888" showErrorMessage="1">
      <formula1>Hidden_377242</formula1>
    </dataValidation>
    <dataValidation type="list" errorStyle="stop" allowBlank="1" sqref="S1888" showErrorMessage="1">
      <formula1>Hidden_377241</formula1>
    </dataValidation>
    <dataValidation type="list" errorStyle="stop" allowBlank="1" sqref="W1888" showErrorMessage="1">
      <formula1>Hidden_377261</formula1>
    </dataValidation>
    <dataValidation type="list" errorStyle="stop" allowBlank="1" sqref="AD1888" showErrorMessage="1">
      <formula1>Hidden_377243</formula1>
    </dataValidation>
    <dataValidation type="list" errorStyle="stop" allowBlank="1" sqref="E1889" showErrorMessage="1">
      <formula1>Hidden_377253</formula1>
    </dataValidation>
    <dataValidation type="list" errorStyle="stop" allowBlank="1" sqref="I1889" showErrorMessage="1">
      <formula1>Hidden_571279</formula1>
    </dataValidation>
    <dataValidation type="list" errorStyle="stop" allowBlank="1" sqref="M1889" showErrorMessage="1">
      <formula1>Hidden_377254</formula1>
    </dataValidation>
    <dataValidation type="list" errorStyle="stop" allowBlank="1" sqref="P1889" showErrorMessage="1">
      <formula1>Hidden_377255</formula1>
    </dataValidation>
    <dataValidation type="list" errorStyle="stop" allowBlank="1" sqref="Q1889" showErrorMessage="1">
      <formula1>Hidden_377242</formula1>
    </dataValidation>
    <dataValidation type="list" errorStyle="stop" allowBlank="1" sqref="S1889" showErrorMessage="1">
      <formula1>Hidden_377241</formula1>
    </dataValidation>
    <dataValidation type="list" errorStyle="stop" allowBlank="1" sqref="W1889" showErrorMessage="1">
      <formula1>Hidden_377261</formula1>
    </dataValidation>
    <dataValidation type="list" errorStyle="stop" allowBlank="1" sqref="AD1889" showErrorMessage="1">
      <formula1>Hidden_377243</formula1>
    </dataValidation>
    <dataValidation type="list" errorStyle="stop" allowBlank="1" sqref="E1890" showErrorMessage="1">
      <formula1>Hidden_377253</formula1>
    </dataValidation>
    <dataValidation type="list" errorStyle="stop" allowBlank="1" sqref="I1890" showErrorMessage="1">
      <formula1>Hidden_571279</formula1>
    </dataValidation>
    <dataValidation type="list" errorStyle="stop" allowBlank="1" sqref="M1890" showErrorMessage="1">
      <formula1>Hidden_377254</formula1>
    </dataValidation>
    <dataValidation type="list" errorStyle="stop" allowBlank="1" sqref="P1890" showErrorMessage="1">
      <formula1>Hidden_377255</formula1>
    </dataValidation>
    <dataValidation type="list" errorStyle="stop" allowBlank="1" sqref="Q1890" showErrorMessage="1">
      <formula1>Hidden_377242</formula1>
    </dataValidation>
    <dataValidation type="list" errorStyle="stop" allowBlank="1" sqref="S1890" showErrorMessage="1">
      <formula1>Hidden_377241</formula1>
    </dataValidation>
    <dataValidation type="list" errorStyle="stop" allowBlank="1" sqref="W1890" showErrorMessage="1">
      <formula1>Hidden_377261</formula1>
    </dataValidation>
    <dataValidation type="list" errorStyle="stop" allowBlank="1" sqref="AD1890" showErrorMessage="1">
      <formula1>Hidden_377243</formula1>
    </dataValidation>
    <dataValidation type="list" errorStyle="stop" allowBlank="1" sqref="E1891" showErrorMessage="1">
      <formula1>Hidden_377253</formula1>
    </dataValidation>
    <dataValidation type="list" errorStyle="stop" allowBlank="1" sqref="I1891" showErrorMessage="1">
      <formula1>Hidden_571279</formula1>
    </dataValidation>
    <dataValidation type="list" errorStyle="stop" allowBlank="1" sqref="M1891" showErrorMessage="1">
      <formula1>Hidden_377254</formula1>
    </dataValidation>
    <dataValidation type="list" errorStyle="stop" allowBlank="1" sqref="P1891" showErrorMessage="1">
      <formula1>Hidden_377255</formula1>
    </dataValidation>
    <dataValidation type="list" errorStyle="stop" allowBlank="1" sqref="Q1891" showErrorMessage="1">
      <formula1>Hidden_377242</formula1>
    </dataValidation>
    <dataValidation type="list" errorStyle="stop" allowBlank="1" sqref="S1891" showErrorMessage="1">
      <formula1>Hidden_377241</formula1>
    </dataValidation>
    <dataValidation type="list" errorStyle="stop" allowBlank="1" sqref="W1891" showErrorMessage="1">
      <formula1>Hidden_377261</formula1>
    </dataValidation>
    <dataValidation type="list" errorStyle="stop" allowBlank="1" sqref="AD1891" showErrorMessage="1">
      <formula1>Hidden_377243</formula1>
    </dataValidation>
    <dataValidation type="list" errorStyle="stop" allowBlank="1" sqref="E1892" showErrorMessage="1">
      <formula1>Hidden_377253</formula1>
    </dataValidation>
    <dataValidation type="list" errorStyle="stop" allowBlank="1" sqref="I1892" showErrorMessage="1">
      <formula1>Hidden_571279</formula1>
    </dataValidation>
    <dataValidation type="list" errorStyle="stop" allowBlank="1" sqref="M1892" showErrorMessage="1">
      <formula1>Hidden_377254</formula1>
    </dataValidation>
    <dataValidation type="list" errorStyle="stop" allowBlank="1" sqref="P1892" showErrorMessage="1">
      <formula1>Hidden_377255</formula1>
    </dataValidation>
    <dataValidation type="list" errorStyle="stop" allowBlank="1" sqref="Q1892" showErrorMessage="1">
      <formula1>Hidden_377242</formula1>
    </dataValidation>
    <dataValidation type="list" errorStyle="stop" allowBlank="1" sqref="S1892" showErrorMessage="1">
      <formula1>Hidden_377241</formula1>
    </dataValidation>
    <dataValidation type="list" errorStyle="stop" allowBlank="1" sqref="W1892" showErrorMessage="1">
      <formula1>Hidden_377261</formula1>
    </dataValidation>
    <dataValidation type="list" errorStyle="stop" allowBlank="1" sqref="AD1892" showErrorMessage="1">
      <formula1>Hidden_377243</formula1>
    </dataValidation>
    <dataValidation type="list" errorStyle="stop" allowBlank="1" sqref="E1893" showErrorMessage="1">
      <formula1>Hidden_377253</formula1>
    </dataValidation>
    <dataValidation type="list" errorStyle="stop" allowBlank="1" sqref="I1893" showErrorMessage="1">
      <formula1>Hidden_571279</formula1>
    </dataValidation>
    <dataValidation type="list" errorStyle="stop" allowBlank="1" sqref="M1893" showErrorMessage="1">
      <formula1>Hidden_377254</formula1>
    </dataValidation>
    <dataValidation type="list" errorStyle="stop" allowBlank="1" sqref="P1893" showErrorMessage="1">
      <formula1>Hidden_377255</formula1>
    </dataValidation>
    <dataValidation type="list" errorStyle="stop" allowBlank="1" sqref="Q1893" showErrorMessage="1">
      <formula1>Hidden_377242</formula1>
    </dataValidation>
    <dataValidation type="list" errorStyle="stop" allowBlank="1" sqref="S1893" showErrorMessage="1">
      <formula1>Hidden_377241</formula1>
    </dataValidation>
    <dataValidation type="list" errorStyle="stop" allowBlank="1" sqref="W1893" showErrorMessage="1">
      <formula1>Hidden_377261</formula1>
    </dataValidation>
    <dataValidation type="list" errorStyle="stop" allowBlank="1" sqref="AD1893" showErrorMessage="1">
      <formula1>Hidden_377243</formula1>
    </dataValidation>
    <dataValidation type="list" errorStyle="stop" allowBlank="1" sqref="E1894" showErrorMessage="1">
      <formula1>Hidden_377253</formula1>
    </dataValidation>
    <dataValidation type="list" errorStyle="stop" allowBlank="1" sqref="I1894" showErrorMessage="1">
      <formula1>Hidden_571279</formula1>
    </dataValidation>
    <dataValidation type="list" errorStyle="stop" allowBlank="1" sqref="M1894" showErrorMessage="1">
      <formula1>Hidden_377254</formula1>
    </dataValidation>
    <dataValidation type="list" errorStyle="stop" allowBlank="1" sqref="P1894" showErrorMessage="1">
      <formula1>Hidden_377255</formula1>
    </dataValidation>
    <dataValidation type="list" errorStyle="stop" allowBlank="1" sqref="Q1894" showErrorMessage="1">
      <formula1>Hidden_377242</formula1>
    </dataValidation>
    <dataValidation type="list" errorStyle="stop" allowBlank="1" sqref="S1894" showErrorMessage="1">
      <formula1>Hidden_377241</formula1>
    </dataValidation>
    <dataValidation type="list" errorStyle="stop" allowBlank="1" sqref="W1894" showErrorMessage="1">
      <formula1>Hidden_377261</formula1>
    </dataValidation>
    <dataValidation type="list" errorStyle="stop" allowBlank="1" sqref="AD1894" showErrorMessage="1">
      <formula1>Hidden_377243</formula1>
    </dataValidation>
    <dataValidation type="list" errorStyle="stop" allowBlank="1" sqref="E1895" showErrorMessage="1">
      <formula1>Hidden_377253</formula1>
    </dataValidation>
    <dataValidation type="list" errorStyle="stop" allowBlank="1" sqref="I1895" showErrorMessage="1">
      <formula1>Hidden_571279</formula1>
    </dataValidation>
    <dataValidation type="list" errorStyle="stop" allowBlank="1" sqref="M1895" showErrorMessage="1">
      <formula1>Hidden_377254</formula1>
    </dataValidation>
    <dataValidation type="list" errorStyle="stop" allowBlank="1" sqref="P1895" showErrorMessage="1">
      <formula1>Hidden_377255</formula1>
    </dataValidation>
    <dataValidation type="list" errorStyle="stop" allowBlank="1" sqref="Q1895" showErrorMessage="1">
      <formula1>Hidden_377242</formula1>
    </dataValidation>
    <dataValidation type="list" errorStyle="stop" allowBlank="1" sqref="S1895" showErrorMessage="1">
      <formula1>Hidden_377241</formula1>
    </dataValidation>
    <dataValidation type="list" errorStyle="stop" allowBlank="1" sqref="W1895" showErrorMessage="1">
      <formula1>Hidden_377261</formula1>
    </dataValidation>
    <dataValidation type="list" errorStyle="stop" allowBlank="1" sqref="AD1895" showErrorMessage="1">
      <formula1>Hidden_377243</formula1>
    </dataValidation>
    <dataValidation type="list" errorStyle="stop" allowBlank="1" sqref="E1896" showErrorMessage="1">
      <formula1>Hidden_377253</formula1>
    </dataValidation>
    <dataValidation type="list" errorStyle="stop" allowBlank="1" sqref="I1896" showErrorMessage="1">
      <formula1>Hidden_571279</formula1>
    </dataValidation>
    <dataValidation type="list" errorStyle="stop" allowBlank="1" sqref="M1896" showErrorMessage="1">
      <formula1>Hidden_377254</formula1>
    </dataValidation>
    <dataValidation type="list" errorStyle="stop" allowBlank="1" sqref="P1896" showErrorMessage="1">
      <formula1>Hidden_377255</formula1>
    </dataValidation>
    <dataValidation type="list" errorStyle="stop" allowBlank="1" sqref="Q1896" showErrorMessage="1">
      <formula1>Hidden_377242</formula1>
    </dataValidation>
    <dataValidation type="list" errorStyle="stop" allowBlank="1" sqref="S1896" showErrorMessage="1">
      <formula1>Hidden_377241</formula1>
    </dataValidation>
    <dataValidation type="list" errorStyle="stop" allowBlank="1" sqref="W1896" showErrorMessage="1">
      <formula1>Hidden_377261</formula1>
    </dataValidation>
    <dataValidation type="list" errorStyle="stop" allowBlank="1" sqref="AD1896" showErrorMessage="1">
      <formula1>Hidden_377243</formula1>
    </dataValidation>
    <dataValidation type="list" errorStyle="stop" allowBlank="1" sqref="E1897" showErrorMessage="1">
      <formula1>Hidden_377253</formula1>
    </dataValidation>
    <dataValidation type="list" errorStyle="stop" allowBlank="1" sqref="I1897" showErrorMessage="1">
      <formula1>Hidden_571279</formula1>
    </dataValidation>
    <dataValidation type="list" errorStyle="stop" allowBlank="1" sqref="M1897" showErrorMessage="1">
      <formula1>Hidden_377254</formula1>
    </dataValidation>
    <dataValidation type="list" errorStyle="stop" allowBlank="1" sqref="P1897" showErrorMessage="1">
      <formula1>Hidden_377255</formula1>
    </dataValidation>
    <dataValidation type="list" errorStyle="stop" allowBlank="1" sqref="Q1897" showErrorMessage="1">
      <formula1>Hidden_377242</formula1>
    </dataValidation>
    <dataValidation type="list" errorStyle="stop" allowBlank="1" sqref="S1897" showErrorMessage="1">
      <formula1>Hidden_377241</formula1>
    </dataValidation>
    <dataValidation type="list" errorStyle="stop" allowBlank="1" sqref="W1897" showErrorMessage="1">
      <formula1>Hidden_377261</formula1>
    </dataValidation>
    <dataValidation type="list" errorStyle="stop" allowBlank="1" sqref="AD1897" showErrorMessage="1">
      <formula1>Hidden_377243</formula1>
    </dataValidation>
    <dataValidation type="list" errorStyle="stop" allowBlank="1" sqref="E1898" showErrorMessage="1">
      <formula1>Hidden_377253</formula1>
    </dataValidation>
    <dataValidation type="list" errorStyle="stop" allowBlank="1" sqref="I1898" showErrorMessage="1">
      <formula1>Hidden_571279</formula1>
    </dataValidation>
    <dataValidation type="list" errorStyle="stop" allowBlank="1" sqref="M1898" showErrorMessage="1">
      <formula1>Hidden_377254</formula1>
    </dataValidation>
    <dataValidation type="list" errorStyle="stop" allowBlank="1" sqref="P1898" showErrorMessage="1">
      <formula1>Hidden_377255</formula1>
    </dataValidation>
    <dataValidation type="list" errorStyle="stop" allowBlank="1" sqref="Q1898" showErrorMessage="1">
      <formula1>Hidden_377242</formula1>
    </dataValidation>
    <dataValidation type="list" errorStyle="stop" allowBlank="1" sqref="S1898" showErrorMessage="1">
      <formula1>Hidden_377241</formula1>
    </dataValidation>
    <dataValidation type="list" errorStyle="stop" allowBlank="1" sqref="W1898" showErrorMessage="1">
      <formula1>Hidden_377261</formula1>
    </dataValidation>
    <dataValidation type="list" errorStyle="stop" allowBlank="1" sqref="AD1898" showErrorMessage="1">
      <formula1>Hidden_377243</formula1>
    </dataValidation>
    <dataValidation type="list" errorStyle="stop" allowBlank="1" sqref="E1899" showErrorMessage="1">
      <formula1>Hidden_377253</formula1>
    </dataValidation>
    <dataValidation type="list" errorStyle="stop" allowBlank="1" sqref="I1899" showErrorMessage="1">
      <formula1>Hidden_571279</formula1>
    </dataValidation>
    <dataValidation type="list" errorStyle="stop" allowBlank="1" sqref="M1899" showErrorMessage="1">
      <formula1>Hidden_377254</formula1>
    </dataValidation>
    <dataValidation type="list" errorStyle="stop" allowBlank="1" sqref="P1899" showErrorMessage="1">
      <formula1>Hidden_377255</formula1>
    </dataValidation>
    <dataValidation type="list" errorStyle="stop" allowBlank="1" sqref="Q1899" showErrorMessage="1">
      <formula1>Hidden_377242</formula1>
    </dataValidation>
    <dataValidation type="list" errorStyle="stop" allowBlank="1" sqref="S1899" showErrorMessage="1">
      <formula1>Hidden_377241</formula1>
    </dataValidation>
    <dataValidation type="list" errorStyle="stop" allowBlank="1" sqref="W1899" showErrorMessage="1">
      <formula1>Hidden_377261</formula1>
    </dataValidation>
    <dataValidation type="list" errorStyle="stop" allowBlank="1" sqref="AD1899" showErrorMessage="1">
      <formula1>Hidden_377243</formula1>
    </dataValidation>
    <dataValidation type="list" errorStyle="stop" allowBlank="1" sqref="E1900" showErrorMessage="1">
      <formula1>Hidden_377253</formula1>
    </dataValidation>
    <dataValidation type="list" errorStyle="stop" allowBlank="1" sqref="I1900" showErrorMessage="1">
      <formula1>Hidden_571279</formula1>
    </dataValidation>
    <dataValidation type="list" errorStyle="stop" allowBlank="1" sqref="M1900" showErrorMessage="1">
      <formula1>Hidden_377254</formula1>
    </dataValidation>
    <dataValidation type="list" errorStyle="stop" allowBlank="1" sqref="P1900" showErrorMessage="1">
      <formula1>Hidden_377255</formula1>
    </dataValidation>
    <dataValidation type="list" errorStyle="stop" allowBlank="1" sqref="Q1900" showErrorMessage="1">
      <formula1>Hidden_377242</formula1>
    </dataValidation>
    <dataValidation type="list" errorStyle="stop" allowBlank="1" sqref="S1900" showErrorMessage="1">
      <formula1>Hidden_377241</formula1>
    </dataValidation>
    <dataValidation type="list" errorStyle="stop" allowBlank="1" sqref="W1900" showErrorMessage="1">
      <formula1>Hidden_377261</formula1>
    </dataValidation>
    <dataValidation type="list" errorStyle="stop" allowBlank="1" sqref="AD1900" showErrorMessage="1">
      <formula1>Hidden_377243</formula1>
    </dataValidation>
    <dataValidation type="list" errorStyle="stop" allowBlank="1" sqref="E1901" showErrorMessage="1">
      <formula1>Hidden_377253</formula1>
    </dataValidation>
    <dataValidation type="list" errorStyle="stop" allowBlank="1" sqref="I1901" showErrorMessage="1">
      <formula1>Hidden_571279</formula1>
    </dataValidation>
    <dataValidation type="list" errorStyle="stop" allowBlank="1" sqref="M1901" showErrorMessage="1">
      <formula1>Hidden_377254</formula1>
    </dataValidation>
    <dataValidation type="list" errorStyle="stop" allowBlank="1" sqref="P1901" showErrorMessage="1">
      <formula1>Hidden_377255</formula1>
    </dataValidation>
    <dataValidation type="list" errorStyle="stop" allowBlank="1" sqref="Q1901" showErrorMessage="1">
      <formula1>Hidden_377242</formula1>
    </dataValidation>
    <dataValidation type="list" errorStyle="stop" allowBlank="1" sqref="S1901" showErrorMessage="1">
      <formula1>Hidden_377241</formula1>
    </dataValidation>
    <dataValidation type="list" errorStyle="stop" allowBlank="1" sqref="W1901" showErrorMessage="1">
      <formula1>Hidden_377261</formula1>
    </dataValidation>
    <dataValidation type="list" errorStyle="stop" allowBlank="1" sqref="AD1901" showErrorMessage="1">
      <formula1>Hidden_377243</formula1>
    </dataValidation>
    <dataValidation type="list" errorStyle="stop" allowBlank="1" sqref="E1902" showErrorMessage="1">
      <formula1>Hidden_377253</formula1>
    </dataValidation>
    <dataValidation type="list" errorStyle="stop" allowBlank="1" sqref="I1902" showErrorMessage="1">
      <formula1>Hidden_571279</formula1>
    </dataValidation>
    <dataValidation type="list" errorStyle="stop" allowBlank="1" sqref="M1902" showErrorMessage="1">
      <formula1>Hidden_377254</formula1>
    </dataValidation>
    <dataValidation type="list" errorStyle="stop" allowBlank="1" sqref="P1902" showErrorMessage="1">
      <formula1>Hidden_377255</formula1>
    </dataValidation>
    <dataValidation type="list" errorStyle="stop" allowBlank="1" sqref="Q1902" showErrorMessage="1">
      <formula1>Hidden_377242</formula1>
    </dataValidation>
    <dataValidation type="list" errorStyle="stop" allowBlank="1" sqref="S1902" showErrorMessage="1">
      <formula1>Hidden_377241</formula1>
    </dataValidation>
    <dataValidation type="list" errorStyle="stop" allowBlank="1" sqref="W1902" showErrorMessage="1">
      <formula1>Hidden_377261</formula1>
    </dataValidation>
    <dataValidation type="list" errorStyle="stop" allowBlank="1" sqref="AD1902" showErrorMessage="1">
      <formula1>Hidden_377243</formula1>
    </dataValidation>
    <dataValidation type="list" errorStyle="stop" allowBlank="1" sqref="E1903" showErrorMessage="1">
      <formula1>Hidden_377253</formula1>
    </dataValidation>
    <dataValidation type="list" errorStyle="stop" allowBlank="1" sqref="I1903" showErrorMessage="1">
      <formula1>Hidden_571279</formula1>
    </dataValidation>
    <dataValidation type="list" errorStyle="stop" allowBlank="1" sqref="M1903" showErrorMessage="1">
      <formula1>Hidden_377254</formula1>
    </dataValidation>
    <dataValidation type="list" errorStyle="stop" allowBlank="1" sqref="P1903" showErrorMessage="1">
      <formula1>Hidden_377255</formula1>
    </dataValidation>
    <dataValidation type="list" errorStyle="stop" allowBlank="1" sqref="Q1903" showErrorMessage="1">
      <formula1>Hidden_377242</formula1>
    </dataValidation>
    <dataValidation type="list" errorStyle="stop" allowBlank="1" sqref="S1903" showErrorMessage="1">
      <formula1>Hidden_377241</formula1>
    </dataValidation>
    <dataValidation type="list" errorStyle="stop" allowBlank="1" sqref="W1903" showErrorMessage="1">
      <formula1>Hidden_377261</formula1>
    </dataValidation>
    <dataValidation type="list" errorStyle="stop" allowBlank="1" sqref="AD1903" showErrorMessage="1">
      <formula1>Hidden_377243</formula1>
    </dataValidation>
    <dataValidation type="list" errorStyle="stop" allowBlank="1" sqref="E1904" showErrorMessage="1">
      <formula1>Hidden_377253</formula1>
    </dataValidation>
    <dataValidation type="list" errorStyle="stop" allowBlank="1" sqref="I1904" showErrorMessage="1">
      <formula1>Hidden_571279</formula1>
    </dataValidation>
    <dataValidation type="list" errorStyle="stop" allowBlank="1" sqref="M1904" showErrorMessage="1">
      <formula1>Hidden_377254</formula1>
    </dataValidation>
    <dataValidation type="list" errorStyle="stop" allowBlank="1" sqref="P1904" showErrorMessage="1">
      <formula1>Hidden_377255</formula1>
    </dataValidation>
    <dataValidation type="list" errorStyle="stop" allowBlank="1" sqref="Q1904" showErrorMessage="1">
      <formula1>Hidden_377242</formula1>
    </dataValidation>
    <dataValidation type="list" errorStyle="stop" allowBlank="1" sqref="S1904" showErrorMessage="1">
      <formula1>Hidden_377241</formula1>
    </dataValidation>
    <dataValidation type="list" errorStyle="stop" allowBlank="1" sqref="W1904" showErrorMessage="1">
      <formula1>Hidden_377261</formula1>
    </dataValidation>
    <dataValidation type="list" errorStyle="stop" allowBlank="1" sqref="AD1904" showErrorMessage="1">
      <formula1>Hidden_377243</formula1>
    </dataValidation>
    <dataValidation type="list" errorStyle="stop" allowBlank="1" sqref="E1905" showErrorMessage="1">
      <formula1>Hidden_377253</formula1>
    </dataValidation>
    <dataValidation type="list" errorStyle="stop" allowBlank="1" sqref="I1905" showErrorMessage="1">
      <formula1>Hidden_571279</formula1>
    </dataValidation>
    <dataValidation type="list" errorStyle="stop" allowBlank="1" sqref="M1905" showErrorMessage="1">
      <formula1>Hidden_377254</formula1>
    </dataValidation>
    <dataValidation type="list" errorStyle="stop" allowBlank="1" sqref="P1905" showErrorMessage="1">
      <formula1>Hidden_377255</formula1>
    </dataValidation>
    <dataValidation type="list" errorStyle="stop" allowBlank="1" sqref="Q1905" showErrorMessage="1">
      <formula1>Hidden_377242</formula1>
    </dataValidation>
    <dataValidation type="list" errorStyle="stop" allowBlank="1" sqref="S1905" showErrorMessage="1">
      <formula1>Hidden_377241</formula1>
    </dataValidation>
    <dataValidation type="list" errorStyle="stop" allowBlank="1" sqref="W1905" showErrorMessage="1">
      <formula1>Hidden_377261</formula1>
    </dataValidation>
    <dataValidation type="list" errorStyle="stop" allowBlank="1" sqref="AD1905" showErrorMessage="1">
      <formula1>Hidden_377243</formula1>
    </dataValidation>
    <dataValidation type="list" errorStyle="stop" allowBlank="1" sqref="E1906" showErrorMessage="1">
      <formula1>Hidden_377253</formula1>
    </dataValidation>
    <dataValidation type="list" errorStyle="stop" allowBlank="1" sqref="I1906" showErrorMessage="1">
      <formula1>Hidden_571279</formula1>
    </dataValidation>
    <dataValidation type="list" errorStyle="stop" allowBlank="1" sqref="M1906" showErrorMessage="1">
      <formula1>Hidden_377254</formula1>
    </dataValidation>
    <dataValidation type="list" errorStyle="stop" allowBlank="1" sqref="P1906" showErrorMessage="1">
      <formula1>Hidden_377255</formula1>
    </dataValidation>
    <dataValidation type="list" errorStyle="stop" allowBlank="1" sqref="Q1906" showErrorMessage="1">
      <formula1>Hidden_377242</formula1>
    </dataValidation>
    <dataValidation type="list" errorStyle="stop" allowBlank="1" sqref="S1906" showErrorMessage="1">
      <formula1>Hidden_377241</formula1>
    </dataValidation>
    <dataValidation type="list" errorStyle="stop" allowBlank="1" sqref="W1906" showErrorMessage="1">
      <formula1>Hidden_377261</formula1>
    </dataValidation>
    <dataValidation type="list" errorStyle="stop" allowBlank="1" sqref="AD1906" showErrorMessage="1">
      <formula1>Hidden_377243</formula1>
    </dataValidation>
    <dataValidation type="list" errorStyle="stop" allowBlank="1" sqref="E1907" showErrorMessage="1">
      <formula1>Hidden_377253</formula1>
    </dataValidation>
    <dataValidation type="list" errorStyle="stop" allowBlank="1" sqref="I1907" showErrorMessage="1">
      <formula1>Hidden_571279</formula1>
    </dataValidation>
    <dataValidation type="list" errorStyle="stop" allowBlank="1" sqref="M1907" showErrorMessage="1">
      <formula1>Hidden_377254</formula1>
    </dataValidation>
    <dataValidation type="list" errorStyle="stop" allowBlank="1" sqref="P1907" showErrorMessage="1">
      <formula1>Hidden_377255</formula1>
    </dataValidation>
    <dataValidation type="list" errorStyle="stop" allowBlank="1" sqref="Q1907" showErrorMessage="1">
      <formula1>Hidden_377242</formula1>
    </dataValidation>
    <dataValidation type="list" errorStyle="stop" allowBlank="1" sqref="S1907" showErrorMessage="1">
      <formula1>Hidden_377241</formula1>
    </dataValidation>
    <dataValidation type="list" errorStyle="stop" allowBlank="1" sqref="W1907" showErrorMessage="1">
      <formula1>Hidden_377261</formula1>
    </dataValidation>
    <dataValidation type="list" errorStyle="stop" allowBlank="1" sqref="AD1907" showErrorMessage="1">
      <formula1>Hidden_377243</formula1>
    </dataValidation>
    <dataValidation type="list" errorStyle="stop" allowBlank="1" sqref="E1908" showErrorMessage="1">
      <formula1>Hidden_377253</formula1>
    </dataValidation>
    <dataValidation type="list" errorStyle="stop" allowBlank="1" sqref="I1908" showErrorMessage="1">
      <formula1>Hidden_571279</formula1>
    </dataValidation>
    <dataValidation type="list" errorStyle="stop" allowBlank="1" sqref="M1908" showErrorMessage="1">
      <formula1>Hidden_377254</formula1>
    </dataValidation>
    <dataValidation type="list" errorStyle="stop" allowBlank="1" sqref="P1908" showErrorMessage="1">
      <formula1>Hidden_377255</formula1>
    </dataValidation>
    <dataValidation type="list" errorStyle="stop" allowBlank="1" sqref="Q1908" showErrorMessage="1">
      <formula1>Hidden_377242</formula1>
    </dataValidation>
    <dataValidation type="list" errorStyle="stop" allowBlank="1" sqref="S1908" showErrorMessage="1">
      <formula1>Hidden_377241</formula1>
    </dataValidation>
    <dataValidation type="list" errorStyle="stop" allowBlank="1" sqref="W1908" showErrorMessage="1">
      <formula1>Hidden_377261</formula1>
    </dataValidation>
    <dataValidation type="list" errorStyle="stop" allowBlank="1" sqref="AD1908" showErrorMessage="1">
      <formula1>Hidden_377243</formula1>
    </dataValidation>
    <dataValidation type="list" errorStyle="stop" allowBlank="1" sqref="E1909" showErrorMessage="1">
      <formula1>Hidden_377253</formula1>
    </dataValidation>
    <dataValidation type="list" errorStyle="stop" allowBlank="1" sqref="I1909" showErrorMessage="1">
      <formula1>Hidden_571279</formula1>
    </dataValidation>
    <dataValidation type="list" errorStyle="stop" allowBlank="1" sqref="M1909" showErrorMessage="1">
      <formula1>Hidden_377254</formula1>
    </dataValidation>
    <dataValidation type="list" errorStyle="stop" allowBlank="1" sqref="P1909" showErrorMessage="1">
      <formula1>Hidden_377255</formula1>
    </dataValidation>
    <dataValidation type="list" errorStyle="stop" allowBlank="1" sqref="Q1909" showErrorMessage="1">
      <formula1>Hidden_377242</formula1>
    </dataValidation>
    <dataValidation type="list" errorStyle="stop" allowBlank="1" sqref="S1909" showErrorMessage="1">
      <formula1>Hidden_377241</formula1>
    </dataValidation>
    <dataValidation type="list" errorStyle="stop" allowBlank="1" sqref="W1909" showErrorMessage="1">
      <formula1>Hidden_377261</formula1>
    </dataValidation>
    <dataValidation type="list" errorStyle="stop" allowBlank="1" sqref="AD1909" showErrorMessage="1">
      <formula1>Hidden_377243</formula1>
    </dataValidation>
    <dataValidation type="list" errorStyle="stop" allowBlank="1" sqref="E1910" showErrorMessage="1">
      <formula1>Hidden_377253</formula1>
    </dataValidation>
    <dataValidation type="list" errorStyle="stop" allowBlank="1" sqref="I1910" showErrorMessage="1">
      <formula1>Hidden_571279</formula1>
    </dataValidation>
    <dataValidation type="list" errorStyle="stop" allowBlank="1" sqref="M1910" showErrorMessage="1">
      <formula1>Hidden_377254</formula1>
    </dataValidation>
    <dataValidation type="list" errorStyle="stop" allowBlank="1" sqref="P1910" showErrorMessage="1">
      <formula1>Hidden_377255</formula1>
    </dataValidation>
    <dataValidation type="list" errorStyle="stop" allowBlank="1" sqref="Q1910" showErrorMessage="1">
      <formula1>Hidden_377242</formula1>
    </dataValidation>
    <dataValidation type="list" errorStyle="stop" allowBlank="1" sqref="S1910" showErrorMessage="1">
      <formula1>Hidden_377241</formula1>
    </dataValidation>
    <dataValidation type="list" errorStyle="stop" allowBlank="1" sqref="W1910" showErrorMessage="1">
      <formula1>Hidden_377261</formula1>
    </dataValidation>
    <dataValidation type="list" errorStyle="stop" allowBlank="1" sqref="AD1910" showErrorMessage="1">
      <formula1>Hidden_377243</formula1>
    </dataValidation>
    <dataValidation type="list" errorStyle="stop" allowBlank="1" sqref="E1911" showErrorMessage="1">
      <formula1>Hidden_377253</formula1>
    </dataValidation>
    <dataValidation type="list" errorStyle="stop" allowBlank="1" sqref="I1911" showErrorMessage="1">
      <formula1>Hidden_571279</formula1>
    </dataValidation>
    <dataValidation type="list" errorStyle="stop" allowBlank="1" sqref="M1911" showErrorMessage="1">
      <formula1>Hidden_377254</formula1>
    </dataValidation>
    <dataValidation type="list" errorStyle="stop" allowBlank="1" sqref="P1911" showErrorMessage="1">
      <formula1>Hidden_377255</formula1>
    </dataValidation>
    <dataValidation type="list" errorStyle="stop" allowBlank="1" sqref="Q1911" showErrorMessage="1">
      <formula1>Hidden_377242</formula1>
    </dataValidation>
    <dataValidation type="list" errorStyle="stop" allowBlank="1" sqref="S1911" showErrorMessage="1">
      <formula1>Hidden_377241</formula1>
    </dataValidation>
    <dataValidation type="list" errorStyle="stop" allowBlank="1" sqref="W1911" showErrorMessage="1">
      <formula1>Hidden_377261</formula1>
    </dataValidation>
    <dataValidation type="list" errorStyle="stop" allowBlank="1" sqref="AD1911" showErrorMessage="1">
      <formula1>Hidden_377243</formula1>
    </dataValidation>
    <dataValidation type="list" errorStyle="stop" allowBlank="1" sqref="E1912" showErrorMessage="1">
      <formula1>Hidden_377253</formula1>
    </dataValidation>
    <dataValidation type="list" errorStyle="stop" allowBlank="1" sqref="I1912" showErrorMessage="1">
      <formula1>Hidden_571279</formula1>
    </dataValidation>
    <dataValidation type="list" errorStyle="stop" allowBlank="1" sqref="M1912" showErrorMessage="1">
      <formula1>Hidden_377254</formula1>
    </dataValidation>
    <dataValidation type="list" errorStyle="stop" allowBlank="1" sqref="P1912" showErrorMessage="1">
      <formula1>Hidden_377255</formula1>
    </dataValidation>
    <dataValidation type="list" errorStyle="stop" allowBlank="1" sqref="Q1912" showErrorMessage="1">
      <formula1>Hidden_377242</formula1>
    </dataValidation>
    <dataValidation type="list" errorStyle="stop" allowBlank="1" sqref="S1912" showErrorMessage="1">
      <formula1>Hidden_377241</formula1>
    </dataValidation>
    <dataValidation type="list" errorStyle="stop" allowBlank="1" sqref="W1912" showErrorMessage="1">
      <formula1>Hidden_377261</formula1>
    </dataValidation>
    <dataValidation type="list" errorStyle="stop" allowBlank="1" sqref="AD1912" showErrorMessage="1">
      <formula1>Hidden_377243</formula1>
    </dataValidation>
    <dataValidation type="list" errorStyle="stop" allowBlank="1" sqref="E1913" showErrorMessage="1">
      <formula1>Hidden_377253</formula1>
    </dataValidation>
    <dataValidation type="list" errorStyle="stop" allowBlank="1" sqref="I1913" showErrorMessage="1">
      <formula1>Hidden_571279</formula1>
    </dataValidation>
    <dataValidation type="list" errorStyle="stop" allowBlank="1" sqref="M1913" showErrorMessage="1">
      <formula1>Hidden_377254</formula1>
    </dataValidation>
    <dataValidation type="list" errorStyle="stop" allowBlank="1" sqref="P1913" showErrorMessage="1">
      <formula1>Hidden_377255</formula1>
    </dataValidation>
    <dataValidation type="list" errorStyle="stop" allowBlank="1" sqref="Q1913" showErrorMessage="1">
      <formula1>Hidden_377242</formula1>
    </dataValidation>
    <dataValidation type="list" errorStyle="stop" allowBlank="1" sqref="S1913" showErrorMessage="1">
      <formula1>Hidden_377241</formula1>
    </dataValidation>
    <dataValidation type="list" errorStyle="stop" allowBlank="1" sqref="W1913" showErrorMessage="1">
      <formula1>Hidden_377261</formula1>
    </dataValidation>
    <dataValidation type="list" errorStyle="stop" allowBlank="1" sqref="AD1913" showErrorMessage="1">
      <formula1>Hidden_377243</formula1>
    </dataValidation>
    <dataValidation type="list" errorStyle="stop" allowBlank="1" sqref="E1914" showErrorMessage="1">
      <formula1>Hidden_377253</formula1>
    </dataValidation>
    <dataValidation type="list" errorStyle="stop" allowBlank="1" sqref="I1914" showErrorMessage="1">
      <formula1>Hidden_571279</formula1>
    </dataValidation>
    <dataValidation type="list" errorStyle="stop" allowBlank="1" sqref="M1914" showErrorMessage="1">
      <formula1>Hidden_377254</formula1>
    </dataValidation>
    <dataValidation type="list" errorStyle="stop" allowBlank="1" sqref="P1914" showErrorMessage="1">
      <formula1>Hidden_377255</formula1>
    </dataValidation>
    <dataValidation type="list" errorStyle="stop" allowBlank="1" sqref="Q1914" showErrorMessage="1">
      <formula1>Hidden_377242</formula1>
    </dataValidation>
    <dataValidation type="list" errorStyle="stop" allowBlank="1" sqref="S1914" showErrorMessage="1">
      <formula1>Hidden_377241</formula1>
    </dataValidation>
    <dataValidation type="list" errorStyle="stop" allowBlank="1" sqref="W1914" showErrorMessage="1">
      <formula1>Hidden_377261</formula1>
    </dataValidation>
    <dataValidation type="list" errorStyle="stop" allowBlank="1" sqref="AD1914" showErrorMessage="1">
      <formula1>Hidden_377243</formula1>
    </dataValidation>
    <dataValidation type="list" errorStyle="stop" allowBlank="1" sqref="E1915" showErrorMessage="1">
      <formula1>Hidden_377253</formula1>
    </dataValidation>
    <dataValidation type="list" errorStyle="stop" allowBlank="1" sqref="I1915" showErrorMessage="1">
      <formula1>Hidden_571279</formula1>
    </dataValidation>
    <dataValidation type="list" errorStyle="stop" allowBlank="1" sqref="M1915" showErrorMessage="1">
      <formula1>Hidden_377254</formula1>
    </dataValidation>
    <dataValidation type="list" errorStyle="stop" allowBlank="1" sqref="P1915" showErrorMessage="1">
      <formula1>Hidden_377255</formula1>
    </dataValidation>
    <dataValidation type="list" errorStyle="stop" allowBlank="1" sqref="Q1915" showErrorMessage="1">
      <formula1>Hidden_377242</formula1>
    </dataValidation>
    <dataValidation type="list" errorStyle="stop" allowBlank="1" sqref="S1915" showErrorMessage="1">
      <formula1>Hidden_377241</formula1>
    </dataValidation>
    <dataValidation type="list" errorStyle="stop" allowBlank="1" sqref="W1915" showErrorMessage="1">
      <formula1>Hidden_377261</formula1>
    </dataValidation>
    <dataValidation type="list" errorStyle="stop" allowBlank="1" sqref="AD1915" showErrorMessage="1">
      <formula1>Hidden_377243</formula1>
    </dataValidation>
    <dataValidation type="list" errorStyle="stop" allowBlank="1" sqref="E1916" showErrorMessage="1">
      <formula1>Hidden_377253</formula1>
    </dataValidation>
    <dataValidation type="list" errorStyle="stop" allowBlank="1" sqref="I1916" showErrorMessage="1">
      <formula1>Hidden_571279</formula1>
    </dataValidation>
    <dataValidation type="list" errorStyle="stop" allowBlank="1" sqref="M1916" showErrorMessage="1">
      <formula1>Hidden_377254</formula1>
    </dataValidation>
    <dataValidation type="list" errorStyle="stop" allowBlank="1" sqref="P1916" showErrorMessage="1">
      <formula1>Hidden_377255</formula1>
    </dataValidation>
    <dataValidation type="list" errorStyle="stop" allowBlank="1" sqref="Q1916" showErrorMessage="1">
      <formula1>Hidden_377242</formula1>
    </dataValidation>
    <dataValidation type="list" errorStyle="stop" allowBlank="1" sqref="S1916" showErrorMessage="1">
      <formula1>Hidden_377241</formula1>
    </dataValidation>
    <dataValidation type="list" errorStyle="stop" allowBlank="1" sqref="W1916" showErrorMessage="1">
      <formula1>Hidden_377261</formula1>
    </dataValidation>
    <dataValidation type="list" errorStyle="stop" allowBlank="1" sqref="AD1916" showErrorMessage="1">
      <formula1>Hidden_377243</formula1>
    </dataValidation>
    <dataValidation type="list" errorStyle="stop" allowBlank="1" sqref="E1917" showErrorMessage="1">
      <formula1>Hidden_377253</formula1>
    </dataValidation>
    <dataValidation type="list" errorStyle="stop" allowBlank="1" sqref="I1917" showErrorMessage="1">
      <formula1>Hidden_571279</formula1>
    </dataValidation>
    <dataValidation type="list" errorStyle="stop" allowBlank="1" sqref="M1917" showErrorMessage="1">
      <formula1>Hidden_377254</formula1>
    </dataValidation>
    <dataValidation type="list" errorStyle="stop" allowBlank="1" sqref="P1917" showErrorMessage="1">
      <formula1>Hidden_377255</formula1>
    </dataValidation>
    <dataValidation type="list" errorStyle="stop" allowBlank="1" sqref="Q1917" showErrorMessage="1">
      <formula1>Hidden_377242</formula1>
    </dataValidation>
    <dataValidation type="list" errorStyle="stop" allowBlank="1" sqref="S1917" showErrorMessage="1">
      <formula1>Hidden_377241</formula1>
    </dataValidation>
    <dataValidation type="list" errorStyle="stop" allowBlank="1" sqref="W1917" showErrorMessage="1">
      <formula1>Hidden_377261</formula1>
    </dataValidation>
    <dataValidation type="list" errorStyle="stop" allowBlank="1" sqref="AD1917" showErrorMessage="1">
      <formula1>Hidden_377243</formula1>
    </dataValidation>
    <dataValidation type="list" errorStyle="stop" allowBlank="1" sqref="E1918" showErrorMessage="1">
      <formula1>Hidden_377253</formula1>
    </dataValidation>
    <dataValidation type="list" errorStyle="stop" allowBlank="1" sqref="I1918" showErrorMessage="1">
      <formula1>Hidden_571279</formula1>
    </dataValidation>
    <dataValidation type="list" errorStyle="stop" allowBlank="1" sqref="M1918" showErrorMessage="1">
      <formula1>Hidden_377254</formula1>
    </dataValidation>
    <dataValidation type="list" errorStyle="stop" allowBlank="1" sqref="P1918" showErrorMessage="1">
      <formula1>Hidden_377255</formula1>
    </dataValidation>
    <dataValidation type="list" errorStyle="stop" allowBlank="1" sqref="Q1918" showErrorMessage="1">
      <formula1>Hidden_377242</formula1>
    </dataValidation>
    <dataValidation type="list" errorStyle="stop" allowBlank="1" sqref="S1918" showErrorMessage="1">
      <formula1>Hidden_377241</formula1>
    </dataValidation>
    <dataValidation type="list" errorStyle="stop" allowBlank="1" sqref="W1918" showErrorMessage="1">
      <formula1>Hidden_377261</formula1>
    </dataValidation>
    <dataValidation type="list" errorStyle="stop" allowBlank="1" sqref="AD1918" showErrorMessage="1">
      <formula1>Hidden_377243</formula1>
    </dataValidation>
    <dataValidation type="list" errorStyle="stop" allowBlank="1" sqref="E1919" showErrorMessage="1">
      <formula1>Hidden_377253</formula1>
    </dataValidation>
    <dataValidation type="list" errorStyle="stop" allowBlank="1" sqref="I1919" showErrorMessage="1">
      <formula1>Hidden_571279</formula1>
    </dataValidation>
    <dataValidation type="list" errorStyle="stop" allowBlank="1" sqref="M1919" showErrorMessage="1">
      <formula1>Hidden_377254</formula1>
    </dataValidation>
    <dataValidation type="list" errorStyle="stop" allowBlank="1" sqref="P1919" showErrorMessage="1">
      <formula1>Hidden_377255</formula1>
    </dataValidation>
    <dataValidation type="list" errorStyle="stop" allowBlank="1" sqref="Q1919" showErrorMessage="1">
      <formula1>Hidden_377242</formula1>
    </dataValidation>
    <dataValidation type="list" errorStyle="stop" allowBlank="1" sqref="S1919" showErrorMessage="1">
      <formula1>Hidden_377241</formula1>
    </dataValidation>
    <dataValidation type="list" errorStyle="stop" allowBlank="1" sqref="W1919" showErrorMessage="1">
      <formula1>Hidden_377261</formula1>
    </dataValidation>
    <dataValidation type="list" errorStyle="stop" allowBlank="1" sqref="AD1919" showErrorMessage="1">
      <formula1>Hidden_377243</formula1>
    </dataValidation>
    <dataValidation type="list" errorStyle="stop" allowBlank="1" sqref="E1920" showErrorMessage="1">
      <formula1>Hidden_377253</formula1>
    </dataValidation>
    <dataValidation type="list" errorStyle="stop" allowBlank="1" sqref="I1920" showErrorMessage="1">
      <formula1>Hidden_571279</formula1>
    </dataValidation>
    <dataValidation type="list" errorStyle="stop" allowBlank="1" sqref="M1920" showErrorMessage="1">
      <formula1>Hidden_377254</formula1>
    </dataValidation>
    <dataValidation type="list" errorStyle="stop" allowBlank="1" sqref="P1920" showErrorMessage="1">
      <formula1>Hidden_377255</formula1>
    </dataValidation>
    <dataValidation type="list" errorStyle="stop" allowBlank="1" sqref="Q1920" showErrorMessage="1">
      <formula1>Hidden_377242</formula1>
    </dataValidation>
    <dataValidation type="list" errorStyle="stop" allowBlank="1" sqref="S1920" showErrorMessage="1">
      <formula1>Hidden_377241</formula1>
    </dataValidation>
    <dataValidation type="list" errorStyle="stop" allowBlank="1" sqref="W1920" showErrorMessage="1">
      <formula1>Hidden_377261</formula1>
    </dataValidation>
    <dataValidation type="list" errorStyle="stop" allowBlank="1" sqref="AD1920" showErrorMessage="1">
      <formula1>Hidden_377243</formula1>
    </dataValidation>
    <dataValidation type="list" errorStyle="stop" allowBlank="1" sqref="E1921" showErrorMessage="1">
      <formula1>Hidden_377253</formula1>
    </dataValidation>
    <dataValidation type="list" errorStyle="stop" allowBlank="1" sqref="I1921" showErrorMessage="1">
      <formula1>Hidden_571279</formula1>
    </dataValidation>
    <dataValidation type="list" errorStyle="stop" allowBlank="1" sqref="M1921" showErrorMessage="1">
      <formula1>Hidden_377254</formula1>
    </dataValidation>
    <dataValidation type="list" errorStyle="stop" allowBlank="1" sqref="P1921" showErrorMessage="1">
      <formula1>Hidden_377255</formula1>
    </dataValidation>
    <dataValidation type="list" errorStyle="stop" allowBlank="1" sqref="Q1921" showErrorMessage="1">
      <formula1>Hidden_377242</formula1>
    </dataValidation>
    <dataValidation type="list" errorStyle="stop" allowBlank="1" sqref="S1921" showErrorMessage="1">
      <formula1>Hidden_377241</formula1>
    </dataValidation>
    <dataValidation type="list" errorStyle="stop" allowBlank="1" sqref="W1921" showErrorMessage="1">
      <formula1>Hidden_377261</formula1>
    </dataValidation>
    <dataValidation type="list" errorStyle="stop" allowBlank="1" sqref="AD1921" showErrorMessage="1">
      <formula1>Hidden_377243</formula1>
    </dataValidation>
    <dataValidation type="list" errorStyle="stop" allowBlank="1" sqref="E1922" showErrorMessage="1">
      <formula1>Hidden_377253</formula1>
    </dataValidation>
    <dataValidation type="list" errorStyle="stop" allowBlank="1" sqref="I1922" showErrorMessage="1">
      <formula1>Hidden_571279</formula1>
    </dataValidation>
    <dataValidation type="list" errorStyle="stop" allowBlank="1" sqref="M1922" showErrorMessage="1">
      <formula1>Hidden_377254</formula1>
    </dataValidation>
    <dataValidation type="list" errorStyle="stop" allowBlank="1" sqref="P1922" showErrorMessage="1">
      <formula1>Hidden_377255</formula1>
    </dataValidation>
    <dataValidation type="list" errorStyle="stop" allowBlank="1" sqref="Q1922" showErrorMessage="1">
      <formula1>Hidden_377242</formula1>
    </dataValidation>
    <dataValidation type="list" errorStyle="stop" allowBlank="1" sqref="S1922" showErrorMessage="1">
      <formula1>Hidden_377241</formula1>
    </dataValidation>
    <dataValidation type="list" errorStyle="stop" allowBlank="1" sqref="W1922" showErrorMessage="1">
      <formula1>Hidden_377261</formula1>
    </dataValidation>
    <dataValidation type="list" errorStyle="stop" allowBlank="1" sqref="AD1922" showErrorMessage="1">
      <formula1>Hidden_377243</formula1>
    </dataValidation>
    <dataValidation type="list" errorStyle="stop" allowBlank="1" sqref="E1923" showErrorMessage="1">
      <formula1>Hidden_377253</formula1>
    </dataValidation>
    <dataValidation type="list" errorStyle="stop" allowBlank="1" sqref="I1923" showErrorMessage="1">
      <formula1>Hidden_571279</formula1>
    </dataValidation>
    <dataValidation type="list" errorStyle="stop" allowBlank="1" sqref="M1923" showErrorMessage="1">
      <formula1>Hidden_377254</formula1>
    </dataValidation>
    <dataValidation type="list" errorStyle="stop" allowBlank="1" sqref="P1923" showErrorMessage="1">
      <formula1>Hidden_377255</formula1>
    </dataValidation>
    <dataValidation type="list" errorStyle="stop" allowBlank="1" sqref="Q1923" showErrorMessage="1">
      <formula1>Hidden_377242</formula1>
    </dataValidation>
    <dataValidation type="list" errorStyle="stop" allowBlank="1" sqref="S1923" showErrorMessage="1">
      <formula1>Hidden_377241</formula1>
    </dataValidation>
    <dataValidation type="list" errorStyle="stop" allowBlank="1" sqref="W1923" showErrorMessage="1">
      <formula1>Hidden_377261</formula1>
    </dataValidation>
    <dataValidation type="list" errorStyle="stop" allowBlank="1" sqref="AD1923" showErrorMessage="1">
      <formula1>Hidden_377243</formula1>
    </dataValidation>
    <dataValidation type="list" errorStyle="stop" allowBlank="1" sqref="E1924" showErrorMessage="1">
      <formula1>Hidden_377253</formula1>
    </dataValidation>
    <dataValidation type="list" errorStyle="stop" allowBlank="1" sqref="I1924" showErrorMessage="1">
      <formula1>Hidden_571279</formula1>
    </dataValidation>
    <dataValidation type="list" errorStyle="stop" allowBlank="1" sqref="M1924" showErrorMessage="1">
      <formula1>Hidden_377254</formula1>
    </dataValidation>
    <dataValidation type="list" errorStyle="stop" allowBlank="1" sqref="P1924" showErrorMessage="1">
      <formula1>Hidden_377255</formula1>
    </dataValidation>
    <dataValidation type="list" errorStyle="stop" allowBlank="1" sqref="Q1924" showErrorMessage="1">
      <formula1>Hidden_377242</formula1>
    </dataValidation>
    <dataValidation type="list" errorStyle="stop" allowBlank="1" sqref="S1924" showErrorMessage="1">
      <formula1>Hidden_377241</formula1>
    </dataValidation>
    <dataValidation type="list" errorStyle="stop" allowBlank="1" sqref="W1924" showErrorMessage="1">
      <formula1>Hidden_377261</formula1>
    </dataValidation>
    <dataValidation type="list" errorStyle="stop" allowBlank="1" sqref="AD1924" showErrorMessage="1">
      <formula1>Hidden_377243</formula1>
    </dataValidation>
    <dataValidation type="list" errorStyle="stop" allowBlank="1" sqref="E1925" showErrorMessage="1">
      <formula1>Hidden_377253</formula1>
    </dataValidation>
    <dataValidation type="list" errorStyle="stop" allowBlank="1" sqref="I1925" showErrorMessage="1">
      <formula1>Hidden_571279</formula1>
    </dataValidation>
    <dataValidation type="list" errorStyle="stop" allowBlank="1" sqref="M1925" showErrorMessage="1">
      <formula1>Hidden_377254</formula1>
    </dataValidation>
    <dataValidation type="list" errorStyle="stop" allowBlank="1" sqref="P1925" showErrorMessage="1">
      <formula1>Hidden_377255</formula1>
    </dataValidation>
    <dataValidation type="list" errorStyle="stop" allowBlank="1" sqref="Q1925" showErrorMessage="1">
      <formula1>Hidden_377242</formula1>
    </dataValidation>
    <dataValidation type="list" errorStyle="stop" allowBlank="1" sqref="S1925" showErrorMessage="1">
      <formula1>Hidden_377241</formula1>
    </dataValidation>
    <dataValidation type="list" errorStyle="stop" allowBlank="1" sqref="W1925" showErrorMessage="1">
      <formula1>Hidden_377261</formula1>
    </dataValidation>
    <dataValidation type="list" errorStyle="stop" allowBlank="1" sqref="AD1925" showErrorMessage="1">
      <formula1>Hidden_377243</formula1>
    </dataValidation>
    <dataValidation type="list" errorStyle="stop" allowBlank="1" sqref="E1926" showErrorMessage="1">
      <formula1>Hidden_377253</formula1>
    </dataValidation>
    <dataValidation type="list" errorStyle="stop" allowBlank="1" sqref="I1926" showErrorMessage="1">
      <formula1>Hidden_571279</formula1>
    </dataValidation>
    <dataValidation type="list" errorStyle="stop" allowBlank="1" sqref="M1926" showErrorMessage="1">
      <formula1>Hidden_377254</formula1>
    </dataValidation>
    <dataValidation type="list" errorStyle="stop" allowBlank="1" sqref="P1926" showErrorMessage="1">
      <formula1>Hidden_377255</formula1>
    </dataValidation>
    <dataValidation type="list" errorStyle="stop" allowBlank="1" sqref="Q1926" showErrorMessage="1">
      <formula1>Hidden_377242</formula1>
    </dataValidation>
    <dataValidation type="list" errorStyle="stop" allowBlank="1" sqref="S1926" showErrorMessage="1">
      <formula1>Hidden_377241</formula1>
    </dataValidation>
    <dataValidation type="list" errorStyle="stop" allowBlank="1" sqref="W1926" showErrorMessage="1">
      <formula1>Hidden_377261</formula1>
    </dataValidation>
    <dataValidation type="list" errorStyle="stop" allowBlank="1" sqref="AD1926" showErrorMessage="1">
      <formula1>Hidden_377243</formula1>
    </dataValidation>
    <dataValidation type="list" errorStyle="stop" allowBlank="1" sqref="E1927" showErrorMessage="1">
      <formula1>Hidden_377253</formula1>
    </dataValidation>
    <dataValidation type="list" errorStyle="stop" allowBlank="1" sqref="I1927" showErrorMessage="1">
      <formula1>Hidden_571279</formula1>
    </dataValidation>
    <dataValidation type="list" errorStyle="stop" allowBlank="1" sqref="M1927" showErrorMessage="1">
      <formula1>Hidden_377254</formula1>
    </dataValidation>
    <dataValidation type="list" errorStyle="stop" allowBlank="1" sqref="P1927" showErrorMessage="1">
      <formula1>Hidden_377255</formula1>
    </dataValidation>
    <dataValidation type="list" errorStyle="stop" allowBlank="1" sqref="Q1927" showErrorMessage="1">
      <formula1>Hidden_377242</formula1>
    </dataValidation>
    <dataValidation type="list" errorStyle="stop" allowBlank="1" sqref="S1927" showErrorMessage="1">
      <formula1>Hidden_377241</formula1>
    </dataValidation>
    <dataValidation type="list" errorStyle="stop" allowBlank="1" sqref="W1927" showErrorMessage="1">
      <formula1>Hidden_377261</formula1>
    </dataValidation>
    <dataValidation type="list" errorStyle="stop" allowBlank="1" sqref="AD1927" showErrorMessage="1">
      <formula1>Hidden_377243</formula1>
    </dataValidation>
    <dataValidation type="list" errorStyle="stop" allowBlank="1" sqref="E1928" showErrorMessage="1">
      <formula1>Hidden_377253</formula1>
    </dataValidation>
    <dataValidation type="list" errorStyle="stop" allowBlank="1" sqref="I1928" showErrorMessage="1">
      <formula1>Hidden_571279</formula1>
    </dataValidation>
    <dataValidation type="list" errorStyle="stop" allowBlank="1" sqref="M1928" showErrorMessage="1">
      <formula1>Hidden_377254</formula1>
    </dataValidation>
    <dataValidation type="list" errorStyle="stop" allowBlank="1" sqref="P1928" showErrorMessage="1">
      <formula1>Hidden_377255</formula1>
    </dataValidation>
    <dataValidation type="list" errorStyle="stop" allowBlank="1" sqref="Q1928" showErrorMessage="1">
      <formula1>Hidden_377242</formula1>
    </dataValidation>
    <dataValidation type="list" errorStyle="stop" allowBlank="1" sqref="S1928" showErrorMessage="1">
      <formula1>Hidden_377241</formula1>
    </dataValidation>
    <dataValidation type="list" errorStyle="stop" allowBlank="1" sqref="W1928" showErrorMessage="1">
      <formula1>Hidden_377261</formula1>
    </dataValidation>
    <dataValidation type="list" errorStyle="stop" allowBlank="1" sqref="AD1928" showErrorMessage="1">
      <formula1>Hidden_377243</formula1>
    </dataValidation>
    <dataValidation type="list" errorStyle="stop" allowBlank="1" sqref="E1929" showErrorMessage="1">
      <formula1>Hidden_377253</formula1>
    </dataValidation>
    <dataValidation type="list" errorStyle="stop" allowBlank="1" sqref="I1929" showErrorMessage="1">
      <formula1>Hidden_571279</formula1>
    </dataValidation>
    <dataValidation type="list" errorStyle="stop" allowBlank="1" sqref="M1929" showErrorMessage="1">
      <formula1>Hidden_377254</formula1>
    </dataValidation>
    <dataValidation type="list" errorStyle="stop" allowBlank="1" sqref="P1929" showErrorMessage="1">
      <formula1>Hidden_377255</formula1>
    </dataValidation>
    <dataValidation type="list" errorStyle="stop" allowBlank="1" sqref="Q1929" showErrorMessage="1">
      <formula1>Hidden_377242</formula1>
    </dataValidation>
    <dataValidation type="list" errorStyle="stop" allowBlank="1" sqref="S1929" showErrorMessage="1">
      <formula1>Hidden_377241</formula1>
    </dataValidation>
    <dataValidation type="list" errorStyle="stop" allowBlank="1" sqref="W1929" showErrorMessage="1">
      <formula1>Hidden_377261</formula1>
    </dataValidation>
    <dataValidation type="list" errorStyle="stop" allowBlank="1" sqref="AD1929" showErrorMessage="1">
      <formula1>Hidden_377243</formula1>
    </dataValidation>
    <dataValidation type="list" errorStyle="stop" allowBlank="1" sqref="E1930" showErrorMessage="1">
      <formula1>Hidden_377253</formula1>
    </dataValidation>
    <dataValidation type="list" errorStyle="stop" allowBlank="1" sqref="I1930" showErrorMessage="1">
      <formula1>Hidden_571279</formula1>
    </dataValidation>
    <dataValidation type="list" errorStyle="stop" allowBlank="1" sqref="M1930" showErrorMessage="1">
      <formula1>Hidden_377254</formula1>
    </dataValidation>
    <dataValidation type="list" errorStyle="stop" allowBlank="1" sqref="P1930" showErrorMessage="1">
      <formula1>Hidden_377255</formula1>
    </dataValidation>
    <dataValidation type="list" errorStyle="stop" allowBlank="1" sqref="Q1930" showErrorMessage="1">
      <formula1>Hidden_377242</formula1>
    </dataValidation>
    <dataValidation type="list" errorStyle="stop" allowBlank="1" sqref="S1930" showErrorMessage="1">
      <formula1>Hidden_377241</formula1>
    </dataValidation>
    <dataValidation type="list" errorStyle="stop" allowBlank="1" sqref="W1930" showErrorMessage="1">
      <formula1>Hidden_377261</formula1>
    </dataValidation>
    <dataValidation type="list" errorStyle="stop" allowBlank="1" sqref="AD1930" showErrorMessage="1">
      <formula1>Hidden_377243</formula1>
    </dataValidation>
    <dataValidation type="list" errorStyle="stop" allowBlank="1" sqref="E1931" showErrorMessage="1">
      <formula1>Hidden_377253</formula1>
    </dataValidation>
    <dataValidation type="list" errorStyle="stop" allowBlank="1" sqref="I1931" showErrorMessage="1">
      <formula1>Hidden_571279</formula1>
    </dataValidation>
    <dataValidation type="list" errorStyle="stop" allowBlank="1" sqref="M1931" showErrorMessage="1">
      <formula1>Hidden_377254</formula1>
    </dataValidation>
    <dataValidation type="list" errorStyle="stop" allowBlank="1" sqref="P1931" showErrorMessage="1">
      <formula1>Hidden_377255</formula1>
    </dataValidation>
    <dataValidation type="list" errorStyle="stop" allowBlank="1" sqref="Q1931" showErrorMessage="1">
      <formula1>Hidden_377242</formula1>
    </dataValidation>
    <dataValidation type="list" errorStyle="stop" allowBlank="1" sqref="S1931" showErrorMessage="1">
      <formula1>Hidden_377241</formula1>
    </dataValidation>
    <dataValidation type="list" errorStyle="stop" allowBlank="1" sqref="W1931" showErrorMessage="1">
      <formula1>Hidden_377261</formula1>
    </dataValidation>
    <dataValidation type="list" errorStyle="stop" allowBlank="1" sqref="AD1931" showErrorMessage="1">
      <formula1>Hidden_377243</formula1>
    </dataValidation>
    <dataValidation type="list" errorStyle="stop" allowBlank="1" sqref="E1932" showErrorMessage="1">
      <formula1>Hidden_377253</formula1>
    </dataValidation>
    <dataValidation type="list" errorStyle="stop" allowBlank="1" sqref="I1932" showErrorMessage="1">
      <formula1>Hidden_571279</formula1>
    </dataValidation>
    <dataValidation type="list" errorStyle="stop" allowBlank="1" sqref="M1932" showErrorMessage="1">
      <formula1>Hidden_377254</formula1>
    </dataValidation>
    <dataValidation type="list" errorStyle="stop" allowBlank="1" sqref="P1932" showErrorMessage="1">
      <formula1>Hidden_377255</formula1>
    </dataValidation>
    <dataValidation type="list" errorStyle="stop" allowBlank="1" sqref="Q1932" showErrorMessage="1">
      <formula1>Hidden_377242</formula1>
    </dataValidation>
    <dataValidation type="list" errorStyle="stop" allowBlank="1" sqref="S1932" showErrorMessage="1">
      <formula1>Hidden_377241</formula1>
    </dataValidation>
    <dataValidation type="list" errorStyle="stop" allowBlank="1" sqref="W1932" showErrorMessage="1">
      <formula1>Hidden_377261</formula1>
    </dataValidation>
    <dataValidation type="list" errorStyle="stop" allowBlank="1" sqref="AD1932" showErrorMessage="1">
      <formula1>Hidden_377243</formula1>
    </dataValidation>
    <dataValidation type="list" errorStyle="stop" allowBlank="1" sqref="E1933" showErrorMessage="1">
      <formula1>Hidden_377253</formula1>
    </dataValidation>
    <dataValidation type="list" errorStyle="stop" allowBlank="1" sqref="I1933" showErrorMessage="1">
      <formula1>Hidden_571279</formula1>
    </dataValidation>
    <dataValidation type="list" errorStyle="stop" allowBlank="1" sqref="M1933" showErrorMessage="1">
      <formula1>Hidden_377254</formula1>
    </dataValidation>
    <dataValidation type="list" errorStyle="stop" allowBlank="1" sqref="P1933" showErrorMessage="1">
      <formula1>Hidden_377255</formula1>
    </dataValidation>
    <dataValidation type="list" errorStyle="stop" allowBlank="1" sqref="Q1933" showErrorMessage="1">
      <formula1>Hidden_377242</formula1>
    </dataValidation>
    <dataValidation type="list" errorStyle="stop" allowBlank="1" sqref="S1933" showErrorMessage="1">
      <formula1>Hidden_377241</formula1>
    </dataValidation>
    <dataValidation type="list" errorStyle="stop" allowBlank="1" sqref="W1933" showErrorMessage="1">
      <formula1>Hidden_377261</formula1>
    </dataValidation>
    <dataValidation type="list" errorStyle="stop" allowBlank="1" sqref="AD1933" showErrorMessage="1">
      <formula1>Hidden_377243</formula1>
    </dataValidation>
    <dataValidation type="list" errorStyle="stop" allowBlank="1" sqref="E1934" showErrorMessage="1">
      <formula1>Hidden_377253</formula1>
    </dataValidation>
    <dataValidation type="list" errorStyle="stop" allowBlank="1" sqref="I1934" showErrorMessage="1">
      <formula1>Hidden_571279</formula1>
    </dataValidation>
    <dataValidation type="list" errorStyle="stop" allowBlank="1" sqref="M1934" showErrorMessage="1">
      <formula1>Hidden_377254</formula1>
    </dataValidation>
    <dataValidation type="list" errorStyle="stop" allowBlank="1" sqref="P1934" showErrorMessage="1">
      <formula1>Hidden_377255</formula1>
    </dataValidation>
    <dataValidation type="list" errorStyle="stop" allowBlank="1" sqref="Q1934" showErrorMessage="1">
      <formula1>Hidden_377242</formula1>
    </dataValidation>
    <dataValidation type="list" errorStyle="stop" allowBlank="1" sqref="S1934" showErrorMessage="1">
      <formula1>Hidden_377241</formula1>
    </dataValidation>
    <dataValidation type="list" errorStyle="stop" allowBlank="1" sqref="W1934" showErrorMessage="1">
      <formula1>Hidden_377261</formula1>
    </dataValidation>
    <dataValidation type="list" errorStyle="stop" allowBlank="1" sqref="AD1934" showErrorMessage="1">
      <formula1>Hidden_377243</formula1>
    </dataValidation>
    <dataValidation type="list" errorStyle="stop" allowBlank="1" sqref="E1935" showErrorMessage="1">
      <formula1>Hidden_377253</formula1>
    </dataValidation>
    <dataValidation type="list" errorStyle="stop" allowBlank="1" sqref="I1935" showErrorMessage="1">
      <formula1>Hidden_571279</formula1>
    </dataValidation>
    <dataValidation type="list" errorStyle="stop" allowBlank="1" sqref="M1935" showErrorMessage="1">
      <formula1>Hidden_377254</formula1>
    </dataValidation>
    <dataValidation type="list" errorStyle="stop" allowBlank="1" sqref="P1935" showErrorMessage="1">
      <formula1>Hidden_377255</formula1>
    </dataValidation>
    <dataValidation type="list" errorStyle="stop" allowBlank="1" sqref="Q1935" showErrorMessage="1">
      <formula1>Hidden_377242</formula1>
    </dataValidation>
    <dataValidation type="list" errorStyle="stop" allowBlank="1" sqref="S1935" showErrorMessage="1">
      <formula1>Hidden_377241</formula1>
    </dataValidation>
    <dataValidation type="list" errorStyle="stop" allowBlank="1" sqref="W1935" showErrorMessage="1">
      <formula1>Hidden_377261</formula1>
    </dataValidation>
    <dataValidation type="list" errorStyle="stop" allowBlank="1" sqref="AD1935" showErrorMessage="1">
      <formula1>Hidden_377243</formula1>
    </dataValidation>
    <dataValidation type="list" errorStyle="stop" allowBlank="1" sqref="E1936" showErrorMessage="1">
      <formula1>Hidden_377253</formula1>
    </dataValidation>
    <dataValidation type="list" errorStyle="stop" allowBlank="1" sqref="I1936" showErrorMessage="1">
      <formula1>Hidden_571279</formula1>
    </dataValidation>
    <dataValidation type="list" errorStyle="stop" allowBlank="1" sqref="M1936" showErrorMessage="1">
      <formula1>Hidden_377254</formula1>
    </dataValidation>
    <dataValidation type="list" errorStyle="stop" allowBlank="1" sqref="P1936" showErrorMessage="1">
      <formula1>Hidden_377255</formula1>
    </dataValidation>
    <dataValidation type="list" errorStyle="stop" allowBlank="1" sqref="Q1936" showErrorMessage="1">
      <formula1>Hidden_377242</formula1>
    </dataValidation>
    <dataValidation type="list" errorStyle="stop" allowBlank="1" sqref="S1936" showErrorMessage="1">
      <formula1>Hidden_377241</formula1>
    </dataValidation>
    <dataValidation type="list" errorStyle="stop" allowBlank="1" sqref="W1936" showErrorMessage="1">
      <formula1>Hidden_377261</formula1>
    </dataValidation>
    <dataValidation type="list" errorStyle="stop" allowBlank="1" sqref="AD1936" showErrorMessage="1">
      <formula1>Hidden_377243</formula1>
    </dataValidation>
    <dataValidation type="list" errorStyle="stop" allowBlank="1" sqref="E1937" showErrorMessage="1">
      <formula1>Hidden_377253</formula1>
    </dataValidation>
    <dataValidation type="list" errorStyle="stop" allowBlank="1" sqref="I1937" showErrorMessage="1">
      <formula1>Hidden_571279</formula1>
    </dataValidation>
    <dataValidation type="list" errorStyle="stop" allowBlank="1" sqref="M1937" showErrorMessage="1">
      <formula1>Hidden_377254</formula1>
    </dataValidation>
    <dataValidation type="list" errorStyle="stop" allowBlank="1" sqref="P1937" showErrorMessage="1">
      <formula1>Hidden_377255</formula1>
    </dataValidation>
    <dataValidation type="list" errorStyle="stop" allowBlank="1" sqref="Q1937" showErrorMessage="1">
      <formula1>Hidden_377242</formula1>
    </dataValidation>
    <dataValidation type="list" errorStyle="stop" allowBlank="1" sqref="S1937" showErrorMessage="1">
      <formula1>Hidden_377241</formula1>
    </dataValidation>
    <dataValidation type="list" errorStyle="stop" allowBlank="1" sqref="W1937" showErrorMessage="1">
      <formula1>Hidden_377261</formula1>
    </dataValidation>
    <dataValidation type="list" errorStyle="stop" allowBlank="1" sqref="AD1937" showErrorMessage="1">
      <formula1>Hidden_377243</formula1>
    </dataValidation>
    <dataValidation type="list" errorStyle="stop" allowBlank="1" sqref="E1938" showErrorMessage="1">
      <formula1>Hidden_377253</formula1>
    </dataValidation>
    <dataValidation type="list" errorStyle="stop" allowBlank="1" sqref="I1938" showErrorMessage="1">
      <formula1>Hidden_571279</formula1>
    </dataValidation>
    <dataValidation type="list" errorStyle="stop" allowBlank="1" sqref="M1938" showErrorMessage="1">
      <formula1>Hidden_377254</formula1>
    </dataValidation>
    <dataValidation type="list" errorStyle="stop" allowBlank="1" sqref="P1938" showErrorMessage="1">
      <formula1>Hidden_377255</formula1>
    </dataValidation>
    <dataValidation type="list" errorStyle="stop" allowBlank="1" sqref="Q1938" showErrorMessage="1">
      <formula1>Hidden_377242</formula1>
    </dataValidation>
    <dataValidation type="list" errorStyle="stop" allowBlank="1" sqref="S1938" showErrorMessage="1">
      <formula1>Hidden_377241</formula1>
    </dataValidation>
    <dataValidation type="list" errorStyle="stop" allowBlank="1" sqref="W1938" showErrorMessage="1">
      <formula1>Hidden_377261</formula1>
    </dataValidation>
    <dataValidation type="list" errorStyle="stop" allowBlank="1" sqref="AD1938" showErrorMessage="1">
      <formula1>Hidden_377243</formula1>
    </dataValidation>
    <dataValidation type="list" errorStyle="stop" allowBlank="1" sqref="E1939" showErrorMessage="1">
      <formula1>Hidden_377253</formula1>
    </dataValidation>
    <dataValidation type="list" errorStyle="stop" allowBlank="1" sqref="I1939" showErrorMessage="1">
      <formula1>Hidden_571279</formula1>
    </dataValidation>
    <dataValidation type="list" errorStyle="stop" allowBlank="1" sqref="M1939" showErrorMessage="1">
      <formula1>Hidden_377254</formula1>
    </dataValidation>
    <dataValidation type="list" errorStyle="stop" allowBlank="1" sqref="P1939" showErrorMessage="1">
      <formula1>Hidden_377255</formula1>
    </dataValidation>
    <dataValidation type="list" errorStyle="stop" allowBlank="1" sqref="Q1939" showErrorMessage="1">
      <formula1>Hidden_377242</formula1>
    </dataValidation>
    <dataValidation type="list" errorStyle="stop" allowBlank="1" sqref="S1939" showErrorMessage="1">
      <formula1>Hidden_377241</formula1>
    </dataValidation>
    <dataValidation type="list" errorStyle="stop" allowBlank="1" sqref="W1939" showErrorMessage="1">
      <formula1>Hidden_377261</formula1>
    </dataValidation>
    <dataValidation type="list" errorStyle="stop" allowBlank="1" sqref="AD1939" showErrorMessage="1">
      <formula1>Hidden_377243</formula1>
    </dataValidation>
    <dataValidation type="list" errorStyle="stop" allowBlank="1" sqref="E1940" showErrorMessage="1">
      <formula1>Hidden_377253</formula1>
    </dataValidation>
    <dataValidation type="list" errorStyle="stop" allowBlank="1" sqref="I1940" showErrorMessage="1">
      <formula1>Hidden_571279</formula1>
    </dataValidation>
    <dataValidation type="list" errorStyle="stop" allowBlank="1" sqref="M1940" showErrorMessage="1">
      <formula1>Hidden_377254</formula1>
    </dataValidation>
    <dataValidation type="list" errorStyle="stop" allowBlank="1" sqref="P1940" showErrorMessage="1">
      <formula1>Hidden_377255</formula1>
    </dataValidation>
    <dataValidation type="list" errorStyle="stop" allowBlank="1" sqref="Q1940" showErrorMessage="1">
      <formula1>Hidden_377242</formula1>
    </dataValidation>
    <dataValidation type="list" errorStyle="stop" allowBlank="1" sqref="S1940" showErrorMessage="1">
      <formula1>Hidden_377241</formula1>
    </dataValidation>
    <dataValidation type="list" errorStyle="stop" allowBlank="1" sqref="W1940" showErrorMessage="1">
      <formula1>Hidden_377261</formula1>
    </dataValidation>
    <dataValidation type="list" errorStyle="stop" allowBlank="1" sqref="AD1940" showErrorMessage="1">
      <formula1>Hidden_377243</formula1>
    </dataValidation>
    <dataValidation type="list" errorStyle="stop" allowBlank="1" sqref="E1941" showErrorMessage="1">
      <formula1>Hidden_377253</formula1>
    </dataValidation>
    <dataValidation type="list" errorStyle="stop" allowBlank="1" sqref="I1941" showErrorMessage="1">
      <formula1>Hidden_571279</formula1>
    </dataValidation>
    <dataValidation type="list" errorStyle="stop" allowBlank="1" sqref="M1941" showErrorMessage="1">
      <formula1>Hidden_377254</formula1>
    </dataValidation>
    <dataValidation type="list" errorStyle="stop" allowBlank="1" sqref="P1941" showErrorMessage="1">
      <formula1>Hidden_377255</formula1>
    </dataValidation>
    <dataValidation type="list" errorStyle="stop" allowBlank="1" sqref="Q1941" showErrorMessage="1">
      <formula1>Hidden_377242</formula1>
    </dataValidation>
    <dataValidation type="list" errorStyle="stop" allowBlank="1" sqref="S1941" showErrorMessage="1">
      <formula1>Hidden_377241</formula1>
    </dataValidation>
    <dataValidation type="list" errorStyle="stop" allowBlank="1" sqref="W1941" showErrorMessage="1">
      <formula1>Hidden_377261</formula1>
    </dataValidation>
    <dataValidation type="list" errorStyle="stop" allowBlank="1" sqref="AD1941" showErrorMessage="1">
      <formula1>Hidden_377243</formula1>
    </dataValidation>
    <dataValidation type="list" errorStyle="stop" allowBlank="1" sqref="E1942" showErrorMessage="1">
      <formula1>Hidden_377253</formula1>
    </dataValidation>
    <dataValidation type="list" errorStyle="stop" allowBlank="1" sqref="I1942" showErrorMessage="1">
      <formula1>Hidden_571279</formula1>
    </dataValidation>
    <dataValidation type="list" errorStyle="stop" allowBlank="1" sqref="M1942" showErrorMessage="1">
      <formula1>Hidden_377254</formula1>
    </dataValidation>
    <dataValidation type="list" errorStyle="stop" allowBlank="1" sqref="P1942" showErrorMessage="1">
      <formula1>Hidden_377255</formula1>
    </dataValidation>
    <dataValidation type="list" errorStyle="stop" allowBlank="1" sqref="Q1942" showErrorMessage="1">
      <formula1>Hidden_377242</formula1>
    </dataValidation>
    <dataValidation type="list" errorStyle="stop" allowBlank="1" sqref="S1942" showErrorMessage="1">
      <formula1>Hidden_377241</formula1>
    </dataValidation>
    <dataValidation type="list" errorStyle="stop" allowBlank="1" sqref="W1942" showErrorMessage="1">
      <formula1>Hidden_377261</formula1>
    </dataValidation>
    <dataValidation type="list" errorStyle="stop" allowBlank="1" sqref="AD1942" showErrorMessage="1">
      <formula1>Hidden_377243</formula1>
    </dataValidation>
    <dataValidation type="list" errorStyle="stop" allowBlank="1" sqref="E1943" showErrorMessage="1">
      <formula1>Hidden_377253</formula1>
    </dataValidation>
    <dataValidation type="list" errorStyle="stop" allowBlank="1" sqref="I1943" showErrorMessage="1">
      <formula1>Hidden_571279</formula1>
    </dataValidation>
    <dataValidation type="list" errorStyle="stop" allowBlank="1" sqref="M1943" showErrorMessage="1">
      <formula1>Hidden_377254</formula1>
    </dataValidation>
    <dataValidation type="list" errorStyle="stop" allowBlank="1" sqref="P1943" showErrorMessage="1">
      <formula1>Hidden_377255</formula1>
    </dataValidation>
    <dataValidation type="list" errorStyle="stop" allowBlank="1" sqref="Q1943" showErrorMessage="1">
      <formula1>Hidden_377242</formula1>
    </dataValidation>
    <dataValidation type="list" errorStyle="stop" allowBlank="1" sqref="S1943" showErrorMessage="1">
      <formula1>Hidden_377241</formula1>
    </dataValidation>
    <dataValidation type="list" errorStyle="stop" allowBlank="1" sqref="W1943" showErrorMessage="1">
      <formula1>Hidden_377261</formula1>
    </dataValidation>
    <dataValidation type="list" errorStyle="stop" allowBlank="1" sqref="AD1943" showErrorMessage="1">
      <formula1>Hidden_377243</formula1>
    </dataValidation>
    <dataValidation type="list" errorStyle="stop" allowBlank="1" sqref="E1944" showErrorMessage="1">
      <formula1>Hidden_377253</formula1>
    </dataValidation>
    <dataValidation type="list" errorStyle="stop" allowBlank="1" sqref="I1944" showErrorMessage="1">
      <formula1>Hidden_571279</formula1>
    </dataValidation>
    <dataValidation type="list" errorStyle="stop" allowBlank="1" sqref="M1944" showErrorMessage="1">
      <formula1>Hidden_377254</formula1>
    </dataValidation>
    <dataValidation type="list" errorStyle="stop" allowBlank="1" sqref="P1944" showErrorMessage="1">
      <formula1>Hidden_377255</formula1>
    </dataValidation>
    <dataValidation type="list" errorStyle="stop" allowBlank="1" sqref="Q1944" showErrorMessage="1">
      <formula1>Hidden_377242</formula1>
    </dataValidation>
    <dataValidation type="list" errorStyle="stop" allowBlank="1" sqref="S1944" showErrorMessage="1">
      <formula1>Hidden_377241</formula1>
    </dataValidation>
    <dataValidation type="list" errorStyle="stop" allowBlank="1" sqref="W1944" showErrorMessage="1">
      <formula1>Hidden_377261</formula1>
    </dataValidation>
    <dataValidation type="list" errorStyle="stop" allowBlank="1" sqref="AD1944" showErrorMessage="1">
      <formula1>Hidden_377243</formula1>
    </dataValidation>
    <dataValidation type="list" errorStyle="stop" allowBlank="1" sqref="E1945" showErrorMessage="1">
      <formula1>Hidden_377253</formula1>
    </dataValidation>
    <dataValidation type="list" errorStyle="stop" allowBlank="1" sqref="I1945" showErrorMessage="1">
      <formula1>Hidden_571279</formula1>
    </dataValidation>
    <dataValidation type="list" errorStyle="stop" allowBlank="1" sqref="M1945" showErrorMessage="1">
      <formula1>Hidden_377254</formula1>
    </dataValidation>
    <dataValidation type="list" errorStyle="stop" allowBlank="1" sqref="P1945" showErrorMessage="1">
      <formula1>Hidden_377255</formula1>
    </dataValidation>
    <dataValidation type="list" errorStyle="stop" allowBlank="1" sqref="Q1945" showErrorMessage="1">
      <formula1>Hidden_377242</formula1>
    </dataValidation>
    <dataValidation type="list" errorStyle="stop" allowBlank="1" sqref="S1945" showErrorMessage="1">
      <formula1>Hidden_377241</formula1>
    </dataValidation>
    <dataValidation type="list" errorStyle="stop" allowBlank="1" sqref="W1945" showErrorMessage="1">
      <formula1>Hidden_377261</formula1>
    </dataValidation>
    <dataValidation type="list" errorStyle="stop" allowBlank="1" sqref="AD1945" showErrorMessage="1">
      <formula1>Hidden_377243</formula1>
    </dataValidation>
    <dataValidation type="list" errorStyle="stop" allowBlank="1" sqref="E1946" showErrorMessage="1">
      <formula1>Hidden_377253</formula1>
    </dataValidation>
    <dataValidation type="list" errorStyle="stop" allowBlank="1" sqref="I1946" showErrorMessage="1">
      <formula1>Hidden_571279</formula1>
    </dataValidation>
    <dataValidation type="list" errorStyle="stop" allowBlank="1" sqref="M1946" showErrorMessage="1">
      <formula1>Hidden_377254</formula1>
    </dataValidation>
    <dataValidation type="list" errorStyle="stop" allowBlank="1" sqref="P1946" showErrorMessage="1">
      <formula1>Hidden_377255</formula1>
    </dataValidation>
    <dataValidation type="list" errorStyle="stop" allowBlank="1" sqref="Q1946" showErrorMessage="1">
      <formula1>Hidden_377242</formula1>
    </dataValidation>
    <dataValidation type="list" errorStyle="stop" allowBlank="1" sqref="S1946" showErrorMessage="1">
      <formula1>Hidden_377241</formula1>
    </dataValidation>
    <dataValidation type="list" errorStyle="stop" allowBlank="1" sqref="W1946" showErrorMessage="1">
      <formula1>Hidden_377261</formula1>
    </dataValidation>
    <dataValidation type="list" errorStyle="stop" allowBlank="1" sqref="AD1946" showErrorMessage="1">
      <formula1>Hidden_377243</formula1>
    </dataValidation>
    <dataValidation type="list" errorStyle="stop" allowBlank="1" sqref="E1947" showErrorMessage="1">
      <formula1>Hidden_377253</formula1>
    </dataValidation>
    <dataValidation type="list" errorStyle="stop" allowBlank="1" sqref="I1947" showErrorMessage="1">
      <formula1>Hidden_571279</formula1>
    </dataValidation>
    <dataValidation type="list" errorStyle="stop" allowBlank="1" sqref="M1947" showErrorMessage="1">
      <formula1>Hidden_377254</formula1>
    </dataValidation>
    <dataValidation type="list" errorStyle="stop" allowBlank="1" sqref="P1947" showErrorMessage="1">
      <formula1>Hidden_377255</formula1>
    </dataValidation>
    <dataValidation type="list" errorStyle="stop" allowBlank="1" sqref="Q1947" showErrorMessage="1">
      <formula1>Hidden_377242</formula1>
    </dataValidation>
    <dataValidation type="list" errorStyle="stop" allowBlank="1" sqref="S1947" showErrorMessage="1">
      <formula1>Hidden_377241</formula1>
    </dataValidation>
    <dataValidation type="list" errorStyle="stop" allowBlank="1" sqref="W1947" showErrorMessage="1">
      <formula1>Hidden_377261</formula1>
    </dataValidation>
    <dataValidation type="list" errorStyle="stop" allowBlank="1" sqref="AD1947" showErrorMessage="1">
      <formula1>Hidden_377243</formula1>
    </dataValidation>
    <dataValidation type="list" errorStyle="stop" allowBlank="1" sqref="E1948" showErrorMessage="1">
      <formula1>Hidden_377253</formula1>
    </dataValidation>
    <dataValidation type="list" errorStyle="stop" allowBlank="1" sqref="I1948" showErrorMessage="1">
      <formula1>Hidden_571279</formula1>
    </dataValidation>
    <dataValidation type="list" errorStyle="stop" allowBlank="1" sqref="M1948" showErrorMessage="1">
      <formula1>Hidden_377254</formula1>
    </dataValidation>
    <dataValidation type="list" errorStyle="stop" allowBlank="1" sqref="P1948" showErrorMessage="1">
      <formula1>Hidden_377255</formula1>
    </dataValidation>
    <dataValidation type="list" errorStyle="stop" allowBlank="1" sqref="Q1948" showErrorMessage="1">
      <formula1>Hidden_377242</formula1>
    </dataValidation>
    <dataValidation type="list" errorStyle="stop" allowBlank="1" sqref="S1948" showErrorMessage="1">
      <formula1>Hidden_377241</formula1>
    </dataValidation>
    <dataValidation type="list" errorStyle="stop" allowBlank="1" sqref="W1948" showErrorMessage="1">
      <formula1>Hidden_377261</formula1>
    </dataValidation>
    <dataValidation type="list" errorStyle="stop" allowBlank="1" sqref="AD1948" showErrorMessage="1">
      <formula1>Hidden_377243</formula1>
    </dataValidation>
    <dataValidation type="list" errorStyle="stop" allowBlank="1" sqref="E1949" showErrorMessage="1">
      <formula1>Hidden_377253</formula1>
    </dataValidation>
    <dataValidation type="list" errorStyle="stop" allowBlank="1" sqref="I1949" showErrorMessage="1">
      <formula1>Hidden_571279</formula1>
    </dataValidation>
    <dataValidation type="list" errorStyle="stop" allowBlank="1" sqref="M1949" showErrorMessage="1">
      <formula1>Hidden_377254</formula1>
    </dataValidation>
    <dataValidation type="list" errorStyle="stop" allowBlank="1" sqref="P1949" showErrorMessage="1">
      <formula1>Hidden_377255</formula1>
    </dataValidation>
    <dataValidation type="list" errorStyle="stop" allowBlank="1" sqref="Q1949" showErrorMessage="1">
      <formula1>Hidden_377242</formula1>
    </dataValidation>
    <dataValidation type="list" errorStyle="stop" allowBlank="1" sqref="S1949" showErrorMessage="1">
      <formula1>Hidden_377241</formula1>
    </dataValidation>
    <dataValidation type="list" errorStyle="stop" allowBlank="1" sqref="W1949" showErrorMessage="1">
      <formula1>Hidden_377261</formula1>
    </dataValidation>
    <dataValidation type="list" errorStyle="stop" allowBlank="1" sqref="AD1949" showErrorMessage="1">
      <formula1>Hidden_377243</formula1>
    </dataValidation>
    <dataValidation type="list" errorStyle="stop" allowBlank="1" sqref="E1950" showErrorMessage="1">
      <formula1>Hidden_377253</formula1>
    </dataValidation>
    <dataValidation type="list" errorStyle="stop" allowBlank="1" sqref="I1950" showErrorMessage="1">
      <formula1>Hidden_571279</formula1>
    </dataValidation>
    <dataValidation type="list" errorStyle="stop" allowBlank="1" sqref="M1950" showErrorMessage="1">
      <formula1>Hidden_377254</formula1>
    </dataValidation>
    <dataValidation type="list" errorStyle="stop" allowBlank="1" sqref="P1950" showErrorMessage="1">
      <formula1>Hidden_377255</formula1>
    </dataValidation>
    <dataValidation type="list" errorStyle="stop" allowBlank="1" sqref="Q1950" showErrorMessage="1">
      <formula1>Hidden_377242</formula1>
    </dataValidation>
    <dataValidation type="list" errorStyle="stop" allowBlank="1" sqref="S1950" showErrorMessage="1">
      <formula1>Hidden_377241</formula1>
    </dataValidation>
    <dataValidation type="list" errorStyle="stop" allowBlank="1" sqref="W1950" showErrorMessage="1">
      <formula1>Hidden_377261</formula1>
    </dataValidation>
    <dataValidation type="list" errorStyle="stop" allowBlank="1" sqref="AD1950" showErrorMessage="1">
      <formula1>Hidden_377243</formula1>
    </dataValidation>
    <dataValidation type="list" errorStyle="stop" allowBlank="1" sqref="E1951" showErrorMessage="1">
      <formula1>Hidden_377253</formula1>
    </dataValidation>
    <dataValidation type="list" errorStyle="stop" allowBlank="1" sqref="I1951" showErrorMessage="1">
      <formula1>Hidden_571279</formula1>
    </dataValidation>
    <dataValidation type="list" errorStyle="stop" allowBlank="1" sqref="M1951" showErrorMessage="1">
      <formula1>Hidden_377254</formula1>
    </dataValidation>
    <dataValidation type="list" errorStyle="stop" allowBlank="1" sqref="P1951" showErrorMessage="1">
      <formula1>Hidden_377255</formula1>
    </dataValidation>
    <dataValidation type="list" errorStyle="stop" allowBlank="1" sqref="Q1951" showErrorMessage="1">
      <formula1>Hidden_377242</formula1>
    </dataValidation>
    <dataValidation type="list" errorStyle="stop" allowBlank="1" sqref="S1951" showErrorMessage="1">
      <formula1>Hidden_377241</formula1>
    </dataValidation>
    <dataValidation type="list" errorStyle="stop" allowBlank="1" sqref="W1951" showErrorMessage="1">
      <formula1>Hidden_377261</formula1>
    </dataValidation>
    <dataValidation type="list" errorStyle="stop" allowBlank="1" sqref="AD1951" showErrorMessage="1">
      <formula1>Hidden_377243</formula1>
    </dataValidation>
    <dataValidation type="list" errorStyle="stop" allowBlank="1" sqref="E1952" showErrorMessage="1">
      <formula1>Hidden_377253</formula1>
    </dataValidation>
    <dataValidation type="list" errorStyle="stop" allowBlank="1" sqref="I1952" showErrorMessage="1">
      <formula1>Hidden_571279</formula1>
    </dataValidation>
    <dataValidation type="list" errorStyle="stop" allowBlank="1" sqref="M1952" showErrorMessage="1">
      <formula1>Hidden_377254</formula1>
    </dataValidation>
    <dataValidation type="list" errorStyle="stop" allowBlank="1" sqref="P1952" showErrorMessage="1">
      <formula1>Hidden_377255</formula1>
    </dataValidation>
    <dataValidation type="list" errorStyle="stop" allowBlank="1" sqref="Q1952" showErrorMessage="1">
      <formula1>Hidden_377242</formula1>
    </dataValidation>
    <dataValidation type="list" errorStyle="stop" allowBlank="1" sqref="S1952" showErrorMessage="1">
      <formula1>Hidden_377241</formula1>
    </dataValidation>
    <dataValidation type="list" errorStyle="stop" allowBlank="1" sqref="W1952" showErrorMessage="1">
      <formula1>Hidden_377261</formula1>
    </dataValidation>
    <dataValidation type="list" errorStyle="stop" allowBlank="1" sqref="AD1952" showErrorMessage="1">
      <formula1>Hidden_377243</formula1>
    </dataValidation>
    <dataValidation type="list" errorStyle="stop" allowBlank="1" sqref="E1953" showErrorMessage="1">
      <formula1>Hidden_377253</formula1>
    </dataValidation>
    <dataValidation type="list" errorStyle="stop" allowBlank="1" sqref="I1953" showErrorMessage="1">
      <formula1>Hidden_571279</formula1>
    </dataValidation>
    <dataValidation type="list" errorStyle="stop" allowBlank="1" sqref="M1953" showErrorMessage="1">
      <formula1>Hidden_377254</formula1>
    </dataValidation>
    <dataValidation type="list" errorStyle="stop" allowBlank="1" sqref="P1953" showErrorMessage="1">
      <formula1>Hidden_377255</formula1>
    </dataValidation>
    <dataValidation type="list" errorStyle="stop" allowBlank="1" sqref="Q1953" showErrorMessage="1">
      <formula1>Hidden_377242</formula1>
    </dataValidation>
    <dataValidation type="list" errorStyle="stop" allowBlank="1" sqref="S1953" showErrorMessage="1">
      <formula1>Hidden_377241</formula1>
    </dataValidation>
    <dataValidation type="list" errorStyle="stop" allowBlank="1" sqref="W1953" showErrorMessage="1">
      <formula1>Hidden_377261</formula1>
    </dataValidation>
    <dataValidation type="list" errorStyle="stop" allowBlank="1" sqref="AD1953" showErrorMessage="1">
      <formula1>Hidden_377243</formula1>
    </dataValidation>
    <dataValidation type="list" errorStyle="stop" allowBlank="1" sqref="E1954" showErrorMessage="1">
      <formula1>Hidden_377253</formula1>
    </dataValidation>
    <dataValidation type="list" errorStyle="stop" allowBlank="1" sqref="I1954" showErrorMessage="1">
      <formula1>Hidden_571279</formula1>
    </dataValidation>
    <dataValidation type="list" errorStyle="stop" allowBlank="1" sqref="M1954" showErrorMessage="1">
      <formula1>Hidden_377254</formula1>
    </dataValidation>
    <dataValidation type="list" errorStyle="stop" allowBlank="1" sqref="P1954" showErrorMessage="1">
      <formula1>Hidden_377255</formula1>
    </dataValidation>
    <dataValidation type="list" errorStyle="stop" allowBlank="1" sqref="Q1954" showErrorMessage="1">
      <formula1>Hidden_377242</formula1>
    </dataValidation>
    <dataValidation type="list" errorStyle="stop" allowBlank="1" sqref="S1954" showErrorMessage="1">
      <formula1>Hidden_377241</formula1>
    </dataValidation>
    <dataValidation type="list" errorStyle="stop" allowBlank="1" sqref="W1954" showErrorMessage="1">
      <formula1>Hidden_377261</formula1>
    </dataValidation>
    <dataValidation type="list" errorStyle="stop" allowBlank="1" sqref="AD1954" showErrorMessage="1">
      <formula1>Hidden_377243</formula1>
    </dataValidation>
    <dataValidation type="list" errorStyle="stop" allowBlank="1" sqref="E1955" showErrorMessage="1">
      <formula1>Hidden_377253</formula1>
    </dataValidation>
    <dataValidation type="list" errorStyle="stop" allowBlank="1" sqref="I1955" showErrorMessage="1">
      <formula1>Hidden_571279</formula1>
    </dataValidation>
    <dataValidation type="list" errorStyle="stop" allowBlank="1" sqref="M1955" showErrorMessage="1">
      <formula1>Hidden_377254</formula1>
    </dataValidation>
    <dataValidation type="list" errorStyle="stop" allowBlank="1" sqref="P1955" showErrorMessage="1">
      <formula1>Hidden_377255</formula1>
    </dataValidation>
    <dataValidation type="list" errorStyle="stop" allowBlank="1" sqref="Q1955" showErrorMessage="1">
      <formula1>Hidden_377242</formula1>
    </dataValidation>
    <dataValidation type="list" errorStyle="stop" allowBlank="1" sqref="S1955" showErrorMessage="1">
      <formula1>Hidden_377241</formula1>
    </dataValidation>
    <dataValidation type="list" errorStyle="stop" allowBlank="1" sqref="W1955" showErrorMessage="1">
      <formula1>Hidden_377261</formula1>
    </dataValidation>
    <dataValidation type="list" errorStyle="stop" allowBlank="1" sqref="AD1955" showErrorMessage="1">
      <formula1>Hidden_377243</formula1>
    </dataValidation>
    <dataValidation type="list" errorStyle="stop" allowBlank="1" sqref="E1956" showErrorMessage="1">
      <formula1>Hidden_377253</formula1>
    </dataValidation>
    <dataValidation type="list" errorStyle="stop" allowBlank="1" sqref="I1956" showErrorMessage="1">
      <formula1>Hidden_571279</formula1>
    </dataValidation>
    <dataValidation type="list" errorStyle="stop" allowBlank="1" sqref="M1956" showErrorMessage="1">
      <formula1>Hidden_377254</formula1>
    </dataValidation>
    <dataValidation type="list" errorStyle="stop" allowBlank="1" sqref="P1956" showErrorMessage="1">
      <formula1>Hidden_377255</formula1>
    </dataValidation>
    <dataValidation type="list" errorStyle="stop" allowBlank="1" sqref="Q1956" showErrorMessage="1">
      <formula1>Hidden_377242</formula1>
    </dataValidation>
    <dataValidation type="list" errorStyle="stop" allowBlank="1" sqref="S1956" showErrorMessage="1">
      <formula1>Hidden_377241</formula1>
    </dataValidation>
    <dataValidation type="list" errorStyle="stop" allowBlank="1" sqref="W1956" showErrorMessage="1">
      <formula1>Hidden_377261</formula1>
    </dataValidation>
    <dataValidation type="list" errorStyle="stop" allowBlank="1" sqref="AD1956" showErrorMessage="1">
      <formula1>Hidden_377243</formula1>
    </dataValidation>
    <dataValidation type="list" errorStyle="stop" allowBlank="1" sqref="E1957" showErrorMessage="1">
      <formula1>Hidden_377253</formula1>
    </dataValidation>
    <dataValidation type="list" errorStyle="stop" allowBlank="1" sqref="I1957" showErrorMessage="1">
      <formula1>Hidden_571279</formula1>
    </dataValidation>
    <dataValidation type="list" errorStyle="stop" allowBlank="1" sqref="M1957" showErrorMessage="1">
      <formula1>Hidden_377254</formula1>
    </dataValidation>
    <dataValidation type="list" errorStyle="stop" allowBlank="1" sqref="P1957" showErrorMessage="1">
      <formula1>Hidden_377255</formula1>
    </dataValidation>
    <dataValidation type="list" errorStyle="stop" allowBlank="1" sqref="Q1957" showErrorMessage="1">
      <formula1>Hidden_377242</formula1>
    </dataValidation>
    <dataValidation type="list" errorStyle="stop" allowBlank="1" sqref="S1957" showErrorMessage="1">
      <formula1>Hidden_377241</formula1>
    </dataValidation>
    <dataValidation type="list" errorStyle="stop" allowBlank="1" sqref="W1957" showErrorMessage="1">
      <formula1>Hidden_377261</formula1>
    </dataValidation>
    <dataValidation type="list" errorStyle="stop" allowBlank="1" sqref="AD1957" showErrorMessage="1">
      <formula1>Hidden_377243</formula1>
    </dataValidation>
    <dataValidation type="list" errorStyle="stop" allowBlank="1" sqref="E1958" showErrorMessage="1">
      <formula1>Hidden_377253</formula1>
    </dataValidation>
    <dataValidation type="list" errorStyle="stop" allowBlank="1" sqref="I1958" showErrorMessage="1">
      <formula1>Hidden_571279</formula1>
    </dataValidation>
    <dataValidation type="list" errorStyle="stop" allowBlank="1" sqref="M1958" showErrorMessage="1">
      <formula1>Hidden_377254</formula1>
    </dataValidation>
    <dataValidation type="list" errorStyle="stop" allowBlank="1" sqref="P1958" showErrorMessage="1">
      <formula1>Hidden_377255</formula1>
    </dataValidation>
    <dataValidation type="list" errorStyle="stop" allowBlank="1" sqref="Q1958" showErrorMessage="1">
      <formula1>Hidden_377242</formula1>
    </dataValidation>
    <dataValidation type="list" errorStyle="stop" allowBlank="1" sqref="S1958" showErrorMessage="1">
      <formula1>Hidden_377241</formula1>
    </dataValidation>
    <dataValidation type="list" errorStyle="stop" allowBlank="1" sqref="W1958" showErrorMessage="1">
      <formula1>Hidden_377261</formula1>
    </dataValidation>
    <dataValidation type="list" errorStyle="stop" allowBlank="1" sqref="AD1958" showErrorMessage="1">
      <formula1>Hidden_377243</formula1>
    </dataValidation>
    <dataValidation type="list" errorStyle="stop" allowBlank="1" sqref="E1959" showErrorMessage="1">
      <formula1>Hidden_377253</formula1>
    </dataValidation>
    <dataValidation type="list" errorStyle="stop" allowBlank="1" sqref="I1959" showErrorMessage="1">
      <formula1>Hidden_571279</formula1>
    </dataValidation>
    <dataValidation type="list" errorStyle="stop" allowBlank="1" sqref="M1959" showErrorMessage="1">
      <formula1>Hidden_377254</formula1>
    </dataValidation>
    <dataValidation type="list" errorStyle="stop" allowBlank="1" sqref="P1959" showErrorMessage="1">
      <formula1>Hidden_377255</formula1>
    </dataValidation>
    <dataValidation type="list" errorStyle="stop" allowBlank="1" sqref="Q1959" showErrorMessage="1">
      <formula1>Hidden_377242</formula1>
    </dataValidation>
    <dataValidation type="list" errorStyle="stop" allowBlank="1" sqref="S1959" showErrorMessage="1">
      <formula1>Hidden_377241</formula1>
    </dataValidation>
    <dataValidation type="list" errorStyle="stop" allowBlank="1" sqref="W1959" showErrorMessage="1">
      <formula1>Hidden_377261</formula1>
    </dataValidation>
    <dataValidation type="list" errorStyle="stop" allowBlank="1" sqref="AD1959" showErrorMessage="1">
      <formula1>Hidden_377243</formula1>
    </dataValidation>
    <dataValidation type="list" errorStyle="stop" allowBlank="1" sqref="E1960" showErrorMessage="1">
      <formula1>Hidden_377253</formula1>
    </dataValidation>
    <dataValidation type="list" errorStyle="stop" allowBlank="1" sqref="I1960" showErrorMessage="1">
      <formula1>Hidden_571279</formula1>
    </dataValidation>
    <dataValidation type="list" errorStyle="stop" allowBlank="1" sqref="M1960" showErrorMessage="1">
      <formula1>Hidden_377254</formula1>
    </dataValidation>
    <dataValidation type="list" errorStyle="stop" allowBlank="1" sqref="P1960" showErrorMessage="1">
      <formula1>Hidden_377255</formula1>
    </dataValidation>
    <dataValidation type="list" errorStyle="stop" allowBlank="1" sqref="Q1960" showErrorMessage="1">
      <formula1>Hidden_377242</formula1>
    </dataValidation>
    <dataValidation type="list" errorStyle="stop" allowBlank="1" sqref="S1960" showErrorMessage="1">
      <formula1>Hidden_377241</formula1>
    </dataValidation>
    <dataValidation type="list" errorStyle="stop" allowBlank="1" sqref="W1960" showErrorMessage="1">
      <formula1>Hidden_377261</formula1>
    </dataValidation>
    <dataValidation type="list" errorStyle="stop" allowBlank="1" sqref="AD1960" showErrorMessage="1">
      <formula1>Hidden_377243</formula1>
    </dataValidation>
    <dataValidation type="list" errorStyle="stop" allowBlank="1" sqref="E1961" showErrorMessage="1">
      <formula1>Hidden_377253</formula1>
    </dataValidation>
    <dataValidation type="list" errorStyle="stop" allowBlank="1" sqref="I1961" showErrorMessage="1">
      <formula1>Hidden_571279</formula1>
    </dataValidation>
    <dataValidation type="list" errorStyle="stop" allowBlank="1" sqref="M1961" showErrorMessage="1">
      <formula1>Hidden_377254</formula1>
    </dataValidation>
    <dataValidation type="list" errorStyle="stop" allowBlank="1" sqref="P1961" showErrorMessage="1">
      <formula1>Hidden_377255</formula1>
    </dataValidation>
    <dataValidation type="list" errorStyle="stop" allowBlank="1" sqref="Q1961" showErrorMessage="1">
      <formula1>Hidden_377242</formula1>
    </dataValidation>
    <dataValidation type="list" errorStyle="stop" allowBlank="1" sqref="S1961" showErrorMessage="1">
      <formula1>Hidden_377241</formula1>
    </dataValidation>
    <dataValidation type="list" errorStyle="stop" allowBlank="1" sqref="W1961" showErrorMessage="1">
      <formula1>Hidden_377261</formula1>
    </dataValidation>
    <dataValidation type="list" errorStyle="stop" allowBlank="1" sqref="AD1961" showErrorMessage="1">
      <formula1>Hidden_377243</formula1>
    </dataValidation>
    <dataValidation type="list" errorStyle="stop" allowBlank="1" sqref="E1962" showErrorMessage="1">
      <formula1>Hidden_377253</formula1>
    </dataValidation>
    <dataValidation type="list" errorStyle="stop" allowBlank="1" sqref="I1962" showErrorMessage="1">
      <formula1>Hidden_571279</formula1>
    </dataValidation>
    <dataValidation type="list" errorStyle="stop" allowBlank="1" sqref="M1962" showErrorMessage="1">
      <formula1>Hidden_377254</formula1>
    </dataValidation>
    <dataValidation type="list" errorStyle="stop" allowBlank="1" sqref="P1962" showErrorMessage="1">
      <formula1>Hidden_377255</formula1>
    </dataValidation>
    <dataValidation type="list" errorStyle="stop" allowBlank="1" sqref="Q1962" showErrorMessage="1">
      <formula1>Hidden_377242</formula1>
    </dataValidation>
    <dataValidation type="list" errorStyle="stop" allowBlank="1" sqref="S1962" showErrorMessage="1">
      <formula1>Hidden_377241</formula1>
    </dataValidation>
    <dataValidation type="list" errorStyle="stop" allowBlank="1" sqref="W1962" showErrorMessage="1">
      <formula1>Hidden_377261</formula1>
    </dataValidation>
    <dataValidation type="list" errorStyle="stop" allowBlank="1" sqref="AD1962" showErrorMessage="1">
      <formula1>Hidden_377243</formula1>
    </dataValidation>
    <dataValidation type="list" errorStyle="stop" allowBlank="1" sqref="E1963" showErrorMessage="1">
      <formula1>Hidden_377253</formula1>
    </dataValidation>
    <dataValidation type="list" errorStyle="stop" allowBlank="1" sqref="I1963" showErrorMessage="1">
      <formula1>Hidden_571279</formula1>
    </dataValidation>
    <dataValidation type="list" errorStyle="stop" allowBlank="1" sqref="M1963" showErrorMessage="1">
      <formula1>Hidden_377254</formula1>
    </dataValidation>
    <dataValidation type="list" errorStyle="stop" allowBlank="1" sqref="P1963" showErrorMessage="1">
      <formula1>Hidden_377255</formula1>
    </dataValidation>
    <dataValidation type="list" errorStyle="stop" allowBlank="1" sqref="Q1963" showErrorMessage="1">
      <formula1>Hidden_377242</formula1>
    </dataValidation>
    <dataValidation type="list" errorStyle="stop" allowBlank="1" sqref="S1963" showErrorMessage="1">
      <formula1>Hidden_377241</formula1>
    </dataValidation>
    <dataValidation type="list" errorStyle="stop" allowBlank="1" sqref="W1963" showErrorMessage="1">
      <formula1>Hidden_377261</formula1>
    </dataValidation>
    <dataValidation type="list" errorStyle="stop" allowBlank="1" sqref="AD1963" showErrorMessage="1">
      <formula1>Hidden_377243</formula1>
    </dataValidation>
    <dataValidation type="list" errorStyle="stop" allowBlank="1" sqref="E1964" showErrorMessage="1">
      <formula1>Hidden_377253</formula1>
    </dataValidation>
    <dataValidation type="list" errorStyle="stop" allowBlank="1" sqref="I1964" showErrorMessage="1">
      <formula1>Hidden_571279</formula1>
    </dataValidation>
    <dataValidation type="list" errorStyle="stop" allowBlank="1" sqref="M1964" showErrorMessage="1">
      <formula1>Hidden_377254</formula1>
    </dataValidation>
    <dataValidation type="list" errorStyle="stop" allowBlank="1" sqref="P1964" showErrorMessage="1">
      <formula1>Hidden_377255</formula1>
    </dataValidation>
    <dataValidation type="list" errorStyle="stop" allowBlank="1" sqref="Q1964" showErrorMessage="1">
      <formula1>Hidden_377242</formula1>
    </dataValidation>
    <dataValidation type="list" errorStyle="stop" allowBlank="1" sqref="S1964" showErrorMessage="1">
      <formula1>Hidden_377241</formula1>
    </dataValidation>
    <dataValidation type="list" errorStyle="stop" allowBlank="1" sqref="W1964" showErrorMessage="1">
      <formula1>Hidden_377261</formula1>
    </dataValidation>
    <dataValidation type="list" errorStyle="stop" allowBlank="1" sqref="AD1964" showErrorMessage="1">
      <formula1>Hidden_377243</formula1>
    </dataValidation>
    <dataValidation type="list" errorStyle="stop" allowBlank="1" sqref="E1965" showErrorMessage="1">
      <formula1>Hidden_377253</formula1>
    </dataValidation>
    <dataValidation type="list" errorStyle="stop" allowBlank="1" sqref="I1965" showErrorMessage="1">
      <formula1>Hidden_571279</formula1>
    </dataValidation>
    <dataValidation type="list" errorStyle="stop" allowBlank="1" sqref="M1965" showErrorMessage="1">
      <formula1>Hidden_377254</formula1>
    </dataValidation>
    <dataValidation type="list" errorStyle="stop" allowBlank="1" sqref="P1965" showErrorMessage="1">
      <formula1>Hidden_377255</formula1>
    </dataValidation>
    <dataValidation type="list" errorStyle="stop" allowBlank="1" sqref="Q1965" showErrorMessage="1">
      <formula1>Hidden_377242</formula1>
    </dataValidation>
    <dataValidation type="list" errorStyle="stop" allowBlank="1" sqref="S1965" showErrorMessage="1">
      <formula1>Hidden_377241</formula1>
    </dataValidation>
    <dataValidation type="list" errorStyle="stop" allowBlank="1" sqref="W1965" showErrorMessage="1">
      <formula1>Hidden_377261</formula1>
    </dataValidation>
    <dataValidation type="list" errorStyle="stop" allowBlank="1" sqref="AD1965" showErrorMessage="1">
      <formula1>Hidden_377243</formula1>
    </dataValidation>
    <dataValidation type="list" errorStyle="stop" allowBlank="1" sqref="E1966" showErrorMessage="1">
      <formula1>Hidden_377253</formula1>
    </dataValidation>
    <dataValidation type="list" errorStyle="stop" allowBlank="1" sqref="I1966" showErrorMessage="1">
      <formula1>Hidden_571279</formula1>
    </dataValidation>
    <dataValidation type="list" errorStyle="stop" allowBlank="1" sqref="M1966" showErrorMessage="1">
      <formula1>Hidden_377254</formula1>
    </dataValidation>
    <dataValidation type="list" errorStyle="stop" allowBlank="1" sqref="P1966" showErrorMessage="1">
      <formula1>Hidden_377255</formula1>
    </dataValidation>
    <dataValidation type="list" errorStyle="stop" allowBlank="1" sqref="Q1966" showErrorMessage="1">
      <formula1>Hidden_377242</formula1>
    </dataValidation>
    <dataValidation type="list" errorStyle="stop" allowBlank="1" sqref="S1966" showErrorMessage="1">
      <formula1>Hidden_377241</formula1>
    </dataValidation>
    <dataValidation type="list" errorStyle="stop" allowBlank="1" sqref="W1966" showErrorMessage="1">
      <formula1>Hidden_377261</formula1>
    </dataValidation>
    <dataValidation type="list" errorStyle="stop" allowBlank="1" sqref="AD1966" showErrorMessage="1">
      <formula1>Hidden_377243</formula1>
    </dataValidation>
    <dataValidation type="list" errorStyle="stop" allowBlank="1" sqref="E1967" showErrorMessage="1">
      <formula1>Hidden_377253</formula1>
    </dataValidation>
    <dataValidation type="list" errorStyle="stop" allowBlank="1" sqref="I1967" showErrorMessage="1">
      <formula1>Hidden_571279</formula1>
    </dataValidation>
    <dataValidation type="list" errorStyle="stop" allowBlank="1" sqref="M1967" showErrorMessage="1">
      <formula1>Hidden_377254</formula1>
    </dataValidation>
    <dataValidation type="list" errorStyle="stop" allowBlank="1" sqref="P1967" showErrorMessage="1">
      <formula1>Hidden_377255</formula1>
    </dataValidation>
    <dataValidation type="list" errorStyle="stop" allowBlank="1" sqref="Q1967" showErrorMessage="1">
      <formula1>Hidden_377242</formula1>
    </dataValidation>
    <dataValidation type="list" errorStyle="stop" allowBlank="1" sqref="S1967" showErrorMessage="1">
      <formula1>Hidden_377241</formula1>
    </dataValidation>
    <dataValidation type="list" errorStyle="stop" allowBlank="1" sqref="W1967" showErrorMessage="1">
      <formula1>Hidden_377261</formula1>
    </dataValidation>
    <dataValidation type="list" errorStyle="stop" allowBlank="1" sqref="AD1967" showErrorMessage="1">
      <formula1>Hidden_377243</formula1>
    </dataValidation>
    <dataValidation type="list" errorStyle="stop" allowBlank="1" sqref="E1968" showErrorMessage="1">
      <formula1>Hidden_377253</formula1>
    </dataValidation>
    <dataValidation type="list" errorStyle="stop" allowBlank="1" sqref="I1968" showErrorMessage="1">
      <formula1>Hidden_571279</formula1>
    </dataValidation>
    <dataValidation type="list" errorStyle="stop" allowBlank="1" sqref="M1968" showErrorMessage="1">
      <formula1>Hidden_377254</formula1>
    </dataValidation>
    <dataValidation type="list" errorStyle="stop" allowBlank="1" sqref="P1968" showErrorMessage="1">
      <formula1>Hidden_377255</formula1>
    </dataValidation>
    <dataValidation type="list" errorStyle="stop" allowBlank="1" sqref="Q1968" showErrorMessage="1">
      <formula1>Hidden_377242</formula1>
    </dataValidation>
    <dataValidation type="list" errorStyle="stop" allowBlank="1" sqref="S1968" showErrorMessage="1">
      <formula1>Hidden_377241</formula1>
    </dataValidation>
    <dataValidation type="list" errorStyle="stop" allowBlank="1" sqref="W1968" showErrorMessage="1">
      <formula1>Hidden_377261</formula1>
    </dataValidation>
    <dataValidation type="list" errorStyle="stop" allowBlank="1" sqref="AD1968" showErrorMessage="1">
      <formula1>Hidden_377243</formula1>
    </dataValidation>
    <dataValidation type="list" errorStyle="stop" allowBlank="1" sqref="E1969" showErrorMessage="1">
      <formula1>Hidden_377253</formula1>
    </dataValidation>
    <dataValidation type="list" errorStyle="stop" allowBlank="1" sqref="I1969" showErrorMessage="1">
      <formula1>Hidden_571279</formula1>
    </dataValidation>
    <dataValidation type="list" errorStyle="stop" allowBlank="1" sqref="M1969" showErrorMessage="1">
      <formula1>Hidden_377254</formula1>
    </dataValidation>
    <dataValidation type="list" errorStyle="stop" allowBlank="1" sqref="P1969" showErrorMessage="1">
      <formula1>Hidden_377255</formula1>
    </dataValidation>
    <dataValidation type="list" errorStyle="stop" allowBlank="1" sqref="Q1969" showErrorMessage="1">
      <formula1>Hidden_377242</formula1>
    </dataValidation>
    <dataValidation type="list" errorStyle="stop" allowBlank="1" sqref="S1969" showErrorMessage="1">
      <formula1>Hidden_377241</formula1>
    </dataValidation>
    <dataValidation type="list" errorStyle="stop" allowBlank="1" sqref="W1969" showErrorMessage="1">
      <formula1>Hidden_377261</formula1>
    </dataValidation>
    <dataValidation type="list" errorStyle="stop" allowBlank="1" sqref="AD1969" showErrorMessage="1">
      <formula1>Hidden_377243</formula1>
    </dataValidation>
    <dataValidation type="list" errorStyle="stop" allowBlank="1" sqref="E1970" showErrorMessage="1">
      <formula1>Hidden_377253</formula1>
    </dataValidation>
    <dataValidation type="list" errorStyle="stop" allowBlank="1" sqref="I1970" showErrorMessage="1">
      <formula1>Hidden_571279</formula1>
    </dataValidation>
    <dataValidation type="list" errorStyle="stop" allowBlank="1" sqref="M1970" showErrorMessage="1">
      <formula1>Hidden_377254</formula1>
    </dataValidation>
    <dataValidation type="list" errorStyle="stop" allowBlank="1" sqref="P1970" showErrorMessage="1">
      <formula1>Hidden_377255</formula1>
    </dataValidation>
    <dataValidation type="list" errorStyle="stop" allowBlank="1" sqref="Q1970" showErrorMessage="1">
      <formula1>Hidden_377242</formula1>
    </dataValidation>
    <dataValidation type="list" errorStyle="stop" allowBlank="1" sqref="S1970" showErrorMessage="1">
      <formula1>Hidden_377241</formula1>
    </dataValidation>
    <dataValidation type="list" errorStyle="stop" allowBlank="1" sqref="W1970" showErrorMessage="1">
      <formula1>Hidden_377261</formula1>
    </dataValidation>
    <dataValidation type="list" errorStyle="stop" allowBlank="1" sqref="AD1970" showErrorMessage="1">
      <formula1>Hidden_377243</formula1>
    </dataValidation>
    <dataValidation type="list" errorStyle="stop" allowBlank="1" sqref="E1971" showErrorMessage="1">
      <formula1>Hidden_377253</formula1>
    </dataValidation>
    <dataValidation type="list" errorStyle="stop" allowBlank="1" sqref="I1971" showErrorMessage="1">
      <formula1>Hidden_571279</formula1>
    </dataValidation>
    <dataValidation type="list" errorStyle="stop" allowBlank="1" sqref="M1971" showErrorMessage="1">
      <formula1>Hidden_377254</formula1>
    </dataValidation>
    <dataValidation type="list" errorStyle="stop" allowBlank="1" sqref="P1971" showErrorMessage="1">
      <formula1>Hidden_377255</formula1>
    </dataValidation>
    <dataValidation type="list" errorStyle="stop" allowBlank="1" sqref="Q1971" showErrorMessage="1">
      <formula1>Hidden_377242</formula1>
    </dataValidation>
    <dataValidation type="list" errorStyle="stop" allowBlank="1" sqref="S1971" showErrorMessage="1">
      <formula1>Hidden_377241</formula1>
    </dataValidation>
    <dataValidation type="list" errorStyle="stop" allowBlank="1" sqref="W1971" showErrorMessage="1">
      <formula1>Hidden_377261</formula1>
    </dataValidation>
    <dataValidation type="list" errorStyle="stop" allowBlank="1" sqref="AD1971" showErrorMessage="1">
      <formula1>Hidden_377243</formula1>
    </dataValidation>
    <dataValidation type="list" errorStyle="stop" allowBlank="1" sqref="E1972" showErrorMessage="1">
      <formula1>Hidden_377253</formula1>
    </dataValidation>
    <dataValidation type="list" errorStyle="stop" allowBlank="1" sqref="I1972" showErrorMessage="1">
      <formula1>Hidden_571279</formula1>
    </dataValidation>
    <dataValidation type="list" errorStyle="stop" allowBlank="1" sqref="M1972" showErrorMessage="1">
      <formula1>Hidden_377254</formula1>
    </dataValidation>
    <dataValidation type="list" errorStyle="stop" allowBlank="1" sqref="P1972" showErrorMessage="1">
      <formula1>Hidden_377255</formula1>
    </dataValidation>
    <dataValidation type="list" errorStyle="stop" allowBlank="1" sqref="Q1972" showErrorMessage="1">
      <formula1>Hidden_377242</formula1>
    </dataValidation>
    <dataValidation type="list" errorStyle="stop" allowBlank="1" sqref="S1972" showErrorMessage="1">
      <formula1>Hidden_377241</formula1>
    </dataValidation>
    <dataValidation type="list" errorStyle="stop" allowBlank="1" sqref="W1972" showErrorMessage="1">
      <formula1>Hidden_377261</formula1>
    </dataValidation>
    <dataValidation type="list" errorStyle="stop" allowBlank="1" sqref="AD1972" showErrorMessage="1">
      <formula1>Hidden_377243</formula1>
    </dataValidation>
    <dataValidation type="list" errorStyle="stop" allowBlank="1" sqref="E1973" showErrorMessage="1">
      <formula1>Hidden_377253</formula1>
    </dataValidation>
    <dataValidation type="list" errorStyle="stop" allowBlank="1" sqref="I1973" showErrorMessage="1">
      <formula1>Hidden_571279</formula1>
    </dataValidation>
    <dataValidation type="list" errorStyle="stop" allowBlank="1" sqref="M1973" showErrorMessage="1">
      <formula1>Hidden_377254</formula1>
    </dataValidation>
    <dataValidation type="list" errorStyle="stop" allowBlank="1" sqref="P1973" showErrorMessage="1">
      <formula1>Hidden_377255</formula1>
    </dataValidation>
    <dataValidation type="list" errorStyle="stop" allowBlank="1" sqref="Q1973" showErrorMessage="1">
      <formula1>Hidden_377242</formula1>
    </dataValidation>
    <dataValidation type="list" errorStyle="stop" allowBlank="1" sqref="S1973" showErrorMessage="1">
      <formula1>Hidden_377241</formula1>
    </dataValidation>
    <dataValidation type="list" errorStyle="stop" allowBlank="1" sqref="W1973" showErrorMessage="1">
      <formula1>Hidden_377261</formula1>
    </dataValidation>
    <dataValidation type="list" errorStyle="stop" allowBlank="1" sqref="AD1973" showErrorMessage="1">
      <formula1>Hidden_377243</formula1>
    </dataValidation>
    <dataValidation type="list" errorStyle="stop" allowBlank="1" sqref="E1974" showErrorMessage="1">
      <formula1>Hidden_377253</formula1>
    </dataValidation>
    <dataValidation type="list" errorStyle="stop" allowBlank="1" sqref="I1974" showErrorMessage="1">
      <formula1>Hidden_571279</formula1>
    </dataValidation>
    <dataValidation type="list" errorStyle="stop" allowBlank="1" sqref="M1974" showErrorMessage="1">
      <formula1>Hidden_377254</formula1>
    </dataValidation>
    <dataValidation type="list" errorStyle="stop" allowBlank="1" sqref="P1974" showErrorMessage="1">
      <formula1>Hidden_377255</formula1>
    </dataValidation>
    <dataValidation type="list" errorStyle="stop" allowBlank="1" sqref="Q1974" showErrorMessage="1">
      <formula1>Hidden_377242</formula1>
    </dataValidation>
    <dataValidation type="list" errorStyle="stop" allowBlank="1" sqref="S1974" showErrorMessage="1">
      <formula1>Hidden_377241</formula1>
    </dataValidation>
    <dataValidation type="list" errorStyle="stop" allowBlank="1" sqref="W1974" showErrorMessage="1">
      <formula1>Hidden_377261</formula1>
    </dataValidation>
    <dataValidation type="list" errorStyle="stop" allowBlank="1" sqref="AD1974" showErrorMessage="1">
      <formula1>Hidden_377243</formula1>
    </dataValidation>
    <dataValidation type="list" errorStyle="stop" allowBlank="1" sqref="E1975" showErrorMessage="1">
      <formula1>Hidden_377253</formula1>
    </dataValidation>
    <dataValidation type="list" errorStyle="stop" allowBlank="1" sqref="I1975" showErrorMessage="1">
      <formula1>Hidden_571279</formula1>
    </dataValidation>
    <dataValidation type="list" errorStyle="stop" allowBlank="1" sqref="M1975" showErrorMessage="1">
      <formula1>Hidden_377254</formula1>
    </dataValidation>
    <dataValidation type="list" errorStyle="stop" allowBlank="1" sqref="P1975" showErrorMessage="1">
      <formula1>Hidden_377255</formula1>
    </dataValidation>
    <dataValidation type="list" errorStyle="stop" allowBlank="1" sqref="Q1975" showErrorMessage="1">
      <formula1>Hidden_377242</formula1>
    </dataValidation>
    <dataValidation type="list" errorStyle="stop" allowBlank="1" sqref="S1975" showErrorMessage="1">
      <formula1>Hidden_377241</formula1>
    </dataValidation>
    <dataValidation type="list" errorStyle="stop" allowBlank="1" sqref="W1975" showErrorMessage="1">
      <formula1>Hidden_377261</formula1>
    </dataValidation>
    <dataValidation type="list" errorStyle="stop" allowBlank="1" sqref="AD1975" showErrorMessage="1">
      <formula1>Hidden_377243</formula1>
    </dataValidation>
    <dataValidation type="list" errorStyle="stop" allowBlank="1" sqref="E1976" showErrorMessage="1">
      <formula1>Hidden_377253</formula1>
    </dataValidation>
    <dataValidation type="list" errorStyle="stop" allowBlank="1" sqref="I1976" showErrorMessage="1">
      <formula1>Hidden_571279</formula1>
    </dataValidation>
    <dataValidation type="list" errorStyle="stop" allowBlank="1" sqref="M1976" showErrorMessage="1">
      <formula1>Hidden_377254</formula1>
    </dataValidation>
    <dataValidation type="list" errorStyle="stop" allowBlank="1" sqref="P1976" showErrorMessage="1">
      <formula1>Hidden_377255</formula1>
    </dataValidation>
    <dataValidation type="list" errorStyle="stop" allowBlank="1" sqref="Q1976" showErrorMessage="1">
      <formula1>Hidden_377242</formula1>
    </dataValidation>
    <dataValidation type="list" errorStyle="stop" allowBlank="1" sqref="S1976" showErrorMessage="1">
      <formula1>Hidden_377241</formula1>
    </dataValidation>
    <dataValidation type="list" errorStyle="stop" allowBlank="1" sqref="W1976" showErrorMessage="1">
      <formula1>Hidden_377261</formula1>
    </dataValidation>
    <dataValidation type="list" errorStyle="stop" allowBlank="1" sqref="AD1976" showErrorMessage="1">
      <formula1>Hidden_377243</formula1>
    </dataValidation>
    <dataValidation type="list" errorStyle="stop" allowBlank="1" sqref="E1977" showErrorMessage="1">
      <formula1>Hidden_377253</formula1>
    </dataValidation>
    <dataValidation type="list" errorStyle="stop" allowBlank="1" sqref="I1977" showErrorMessage="1">
      <formula1>Hidden_571279</formula1>
    </dataValidation>
    <dataValidation type="list" errorStyle="stop" allowBlank="1" sqref="M1977" showErrorMessage="1">
      <formula1>Hidden_377254</formula1>
    </dataValidation>
    <dataValidation type="list" errorStyle="stop" allowBlank="1" sqref="P1977" showErrorMessage="1">
      <formula1>Hidden_377255</formula1>
    </dataValidation>
    <dataValidation type="list" errorStyle="stop" allowBlank="1" sqref="Q1977" showErrorMessage="1">
      <formula1>Hidden_377242</formula1>
    </dataValidation>
    <dataValidation type="list" errorStyle="stop" allowBlank="1" sqref="S1977" showErrorMessage="1">
      <formula1>Hidden_377241</formula1>
    </dataValidation>
    <dataValidation type="list" errorStyle="stop" allowBlank="1" sqref="W1977" showErrorMessage="1">
      <formula1>Hidden_377261</formula1>
    </dataValidation>
    <dataValidation type="list" errorStyle="stop" allowBlank="1" sqref="AD1977" showErrorMessage="1">
      <formula1>Hidden_377243</formula1>
    </dataValidation>
    <dataValidation type="list" errorStyle="stop" allowBlank="1" sqref="E1978" showErrorMessage="1">
      <formula1>Hidden_377253</formula1>
    </dataValidation>
    <dataValidation type="list" errorStyle="stop" allowBlank="1" sqref="I1978" showErrorMessage="1">
      <formula1>Hidden_571279</formula1>
    </dataValidation>
    <dataValidation type="list" errorStyle="stop" allowBlank="1" sqref="M1978" showErrorMessage="1">
      <formula1>Hidden_377254</formula1>
    </dataValidation>
    <dataValidation type="list" errorStyle="stop" allowBlank="1" sqref="P1978" showErrorMessage="1">
      <formula1>Hidden_377255</formula1>
    </dataValidation>
    <dataValidation type="list" errorStyle="stop" allowBlank="1" sqref="Q1978" showErrorMessage="1">
      <formula1>Hidden_377242</formula1>
    </dataValidation>
    <dataValidation type="list" errorStyle="stop" allowBlank="1" sqref="S1978" showErrorMessage="1">
      <formula1>Hidden_377241</formula1>
    </dataValidation>
    <dataValidation type="list" errorStyle="stop" allowBlank="1" sqref="W1978" showErrorMessage="1">
      <formula1>Hidden_377261</formula1>
    </dataValidation>
    <dataValidation type="list" errorStyle="stop" allowBlank="1" sqref="AD1978" showErrorMessage="1">
      <formula1>Hidden_377243</formula1>
    </dataValidation>
    <dataValidation type="list" errorStyle="stop" allowBlank="1" sqref="E1979" showErrorMessage="1">
      <formula1>Hidden_377253</formula1>
    </dataValidation>
    <dataValidation type="list" errorStyle="stop" allowBlank="1" sqref="I1979" showErrorMessage="1">
      <formula1>Hidden_571279</formula1>
    </dataValidation>
    <dataValidation type="list" errorStyle="stop" allowBlank="1" sqref="M1979" showErrorMessage="1">
      <formula1>Hidden_377254</formula1>
    </dataValidation>
    <dataValidation type="list" errorStyle="stop" allowBlank="1" sqref="P1979" showErrorMessage="1">
      <formula1>Hidden_377255</formula1>
    </dataValidation>
    <dataValidation type="list" errorStyle="stop" allowBlank="1" sqref="Q1979" showErrorMessage="1">
      <formula1>Hidden_377242</formula1>
    </dataValidation>
    <dataValidation type="list" errorStyle="stop" allowBlank="1" sqref="S1979" showErrorMessage="1">
      <formula1>Hidden_377241</formula1>
    </dataValidation>
    <dataValidation type="list" errorStyle="stop" allowBlank="1" sqref="W1979" showErrorMessage="1">
      <formula1>Hidden_377261</formula1>
    </dataValidation>
    <dataValidation type="list" errorStyle="stop" allowBlank="1" sqref="AD1979" showErrorMessage="1">
      <formula1>Hidden_377243</formula1>
    </dataValidation>
    <dataValidation type="list" errorStyle="stop" allowBlank="1" sqref="E1980" showErrorMessage="1">
      <formula1>Hidden_377253</formula1>
    </dataValidation>
    <dataValidation type="list" errorStyle="stop" allowBlank="1" sqref="I1980" showErrorMessage="1">
      <formula1>Hidden_571279</formula1>
    </dataValidation>
    <dataValidation type="list" errorStyle="stop" allowBlank="1" sqref="M1980" showErrorMessage="1">
      <formula1>Hidden_377254</formula1>
    </dataValidation>
    <dataValidation type="list" errorStyle="stop" allowBlank="1" sqref="P1980" showErrorMessage="1">
      <formula1>Hidden_377255</formula1>
    </dataValidation>
    <dataValidation type="list" errorStyle="stop" allowBlank="1" sqref="Q1980" showErrorMessage="1">
      <formula1>Hidden_377242</formula1>
    </dataValidation>
    <dataValidation type="list" errorStyle="stop" allowBlank="1" sqref="S1980" showErrorMessage="1">
      <formula1>Hidden_377241</formula1>
    </dataValidation>
    <dataValidation type="list" errorStyle="stop" allowBlank="1" sqref="W1980" showErrorMessage="1">
      <formula1>Hidden_377261</formula1>
    </dataValidation>
    <dataValidation type="list" errorStyle="stop" allowBlank="1" sqref="AD1980" showErrorMessage="1">
      <formula1>Hidden_377243</formula1>
    </dataValidation>
    <dataValidation type="list" errorStyle="stop" allowBlank="1" sqref="E1981" showErrorMessage="1">
      <formula1>Hidden_377253</formula1>
    </dataValidation>
    <dataValidation type="list" errorStyle="stop" allowBlank="1" sqref="I1981" showErrorMessage="1">
      <formula1>Hidden_571279</formula1>
    </dataValidation>
    <dataValidation type="list" errorStyle="stop" allowBlank="1" sqref="M1981" showErrorMessage="1">
      <formula1>Hidden_377254</formula1>
    </dataValidation>
    <dataValidation type="list" errorStyle="stop" allowBlank="1" sqref="P1981" showErrorMessage="1">
      <formula1>Hidden_377255</formula1>
    </dataValidation>
    <dataValidation type="list" errorStyle="stop" allowBlank="1" sqref="Q1981" showErrorMessage="1">
      <formula1>Hidden_377242</formula1>
    </dataValidation>
    <dataValidation type="list" errorStyle="stop" allowBlank="1" sqref="S1981" showErrorMessage="1">
      <formula1>Hidden_377241</formula1>
    </dataValidation>
    <dataValidation type="list" errorStyle="stop" allowBlank="1" sqref="W1981" showErrorMessage="1">
      <formula1>Hidden_377261</formula1>
    </dataValidation>
    <dataValidation type="list" errorStyle="stop" allowBlank="1" sqref="AD1981" showErrorMessage="1">
      <formula1>Hidden_377243</formula1>
    </dataValidation>
    <dataValidation type="list" errorStyle="stop" allowBlank="1" sqref="E1982" showErrorMessage="1">
      <formula1>Hidden_377253</formula1>
    </dataValidation>
    <dataValidation type="list" errorStyle="stop" allowBlank="1" sqref="I1982" showErrorMessage="1">
      <formula1>Hidden_571279</formula1>
    </dataValidation>
    <dataValidation type="list" errorStyle="stop" allowBlank="1" sqref="M1982" showErrorMessage="1">
      <formula1>Hidden_377254</formula1>
    </dataValidation>
    <dataValidation type="list" errorStyle="stop" allowBlank="1" sqref="P1982" showErrorMessage="1">
      <formula1>Hidden_377255</formula1>
    </dataValidation>
    <dataValidation type="list" errorStyle="stop" allowBlank="1" sqref="Q1982" showErrorMessage="1">
      <formula1>Hidden_377242</formula1>
    </dataValidation>
    <dataValidation type="list" errorStyle="stop" allowBlank="1" sqref="S1982" showErrorMessage="1">
      <formula1>Hidden_377241</formula1>
    </dataValidation>
    <dataValidation type="list" errorStyle="stop" allowBlank="1" sqref="W1982" showErrorMessage="1">
      <formula1>Hidden_377261</formula1>
    </dataValidation>
    <dataValidation type="list" errorStyle="stop" allowBlank="1" sqref="AD1982" showErrorMessage="1">
      <formula1>Hidden_377243</formula1>
    </dataValidation>
    <dataValidation type="list" errorStyle="stop" allowBlank="1" sqref="E1983" showErrorMessage="1">
      <formula1>Hidden_377253</formula1>
    </dataValidation>
    <dataValidation type="list" errorStyle="stop" allowBlank="1" sqref="I1983" showErrorMessage="1">
      <formula1>Hidden_571279</formula1>
    </dataValidation>
    <dataValidation type="list" errorStyle="stop" allowBlank="1" sqref="M1983" showErrorMessage="1">
      <formula1>Hidden_377254</formula1>
    </dataValidation>
    <dataValidation type="list" errorStyle="stop" allowBlank="1" sqref="P1983" showErrorMessage="1">
      <formula1>Hidden_377255</formula1>
    </dataValidation>
    <dataValidation type="list" errorStyle="stop" allowBlank="1" sqref="Q1983" showErrorMessage="1">
      <formula1>Hidden_377242</formula1>
    </dataValidation>
    <dataValidation type="list" errorStyle="stop" allowBlank="1" sqref="S1983" showErrorMessage="1">
      <formula1>Hidden_377241</formula1>
    </dataValidation>
    <dataValidation type="list" errorStyle="stop" allowBlank="1" sqref="W1983" showErrorMessage="1">
      <formula1>Hidden_377261</formula1>
    </dataValidation>
    <dataValidation type="list" errorStyle="stop" allowBlank="1" sqref="AD1983" showErrorMessage="1">
      <formula1>Hidden_377243</formula1>
    </dataValidation>
    <dataValidation type="list" errorStyle="stop" allowBlank="1" sqref="E1984" showErrorMessage="1">
      <formula1>Hidden_377253</formula1>
    </dataValidation>
    <dataValidation type="list" errorStyle="stop" allowBlank="1" sqref="I1984" showErrorMessage="1">
      <formula1>Hidden_571279</formula1>
    </dataValidation>
    <dataValidation type="list" errorStyle="stop" allowBlank="1" sqref="M1984" showErrorMessage="1">
      <formula1>Hidden_377254</formula1>
    </dataValidation>
    <dataValidation type="list" errorStyle="stop" allowBlank="1" sqref="P1984" showErrorMessage="1">
      <formula1>Hidden_377255</formula1>
    </dataValidation>
    <dataValidation type="list" errorStyle="stop" allowBlank="1" sqref="Q1984" showErrorMessage="1">
      <formula1>Hidden_377242</formula1>
    </dataValidation>
    <dataValidation type="list" errorStyle="stop" allowBlank="1" sqref="S1984" showErrorMessage="1">
      <formula1>Hidden_377241</formula1>
    </dataValidation>
    <dataValidation type="list" errorStyle="stop" allowBlank="1" sqref="W1984" showErrorMessage="1">
      <formula1>Hidden_377261</formula1>
    </dataValidation>
    <dataValidation type="list" errorStyle="stop" allowBlank="1" sqref="AD1984" showErrorMessage="1">
      <formula1>Hidden_377243</formula1>
    </dataValidation>
    <dataValidation type="list" errorStyle="stop" allowBlank="1" sqref="E1985" showErrorMessage="1">
      <formula1>Hidden_377253</formula1>
    </dataValidation>
    <dataValidation type="list" errorStyle="stop" allowBlank="1" sqref="I1985" showErrorMessage="1">
      <formula1>Hidden_571279</formula1>
    </dataValidation>
    <dataValidation type="list" errorStyle="stop" allowBlank="1" sqref="M1985" showErrorMessage="1">
      <formula1>Hidden_377254</formula1>
    </dataValidation>
    <dataValidation type="list" errorStyle="stop" allowBlank="1" sqref="P1985" showErrorMessage="1">
      <formula1>Hidden_377255</formula1>
    </dataValidation>
    <dataValidation type="list" errorStyle="stop" allowBlank="1" sqref="Q1985" showErrorMessage="1">
      <formula1>Hidden_377242</formula1>
    </dataValidation>
    <dataValidation type="list" errorStyle="stop" allowBlank="1" sqref="S1985" showErrorMessage="1">
      <formula1>Hidden_377241</formula1>
    </dataValidation>
    <dataValidation type="list" errorStyle="stop" allowBlank="1" sqref="W1985" showErrorMessage="1">
      <formula1>Hidden_377261</formula1>
    </dataValidation>
    <dataValidation type="list" errorStyle="stop" allowBlank="1" sqref="AD1985" showErrorMessage="1">
      <formula1>Hidden_377243</formula1>
    </dataValidation>
    <dataValidation type="list" errorStyle="stop" allowBlank="1" sqref="E1986" showErrorMessage="1">
      <formula1>Hidden_377253</formula1>
    </dataValidation>
    <dataValidation type="list" errorStyle="stop" allowBlank="1" sqref="I1986" showErrorMessage="1">
      <formula1>Hidden_571279</formula1>
    </dataValidation>
    <dataValidation type="list" errorStyle="stop" allowBlank="1" sqref="M1986" showErrorMessage="1">
      <formula1>Hidden_377254</formula1>
    </dataValidation>
    <dataValidation type="list" errorStyle="stop" allowBlank="1" sqref="P1986" showErrorMessage="1">
      <formula1>Hidden_377255</formula1>
    </dataValidation>
    <dataValidation type="list" errorStyle="stop" allowBlank="1" sqref="Q1986" showErrorMessage="1">
      <formula1>Hidden_377242</formula1>
    </dataValidation>
    <dataValidation type="list" errorStyle="stop" allowBlank="1" sqref="S1986" showErrorMessage="1">
      <formula1>Hidden_377241</formula1>
    </dataValidation>
    <dataValidation type="list" errorStyle="stop" allowBlank="1" sqref="W1986" showErrorMessage="1">
      <formula1>Hidden_377261</formula1>
    </dataValidation>
    <dataValidation type="list" errorStyle="stop" allowBlank="1" sqref="AD1986" showErrorMessage="1">
      <formula1>Hidden_377243</formula1>
    </dataValidation>
    <dataValidation type="list" errorStyle="stop" allowBlank="1" sqref="E1987" showErrorMessage="1">
      <formula1>Hidden_377253</formula1>
    </dataValidation>
    <dataValidation type="list" errorStyle="stop" allowBlank="1" sqref="I1987" showErrorMessage="1">
      <formula1>Hidden_571279</formula1>
    </dataValidation>
    <dataValidation type="list" errorStyle="stop" allowBlank="1" sqref="M1987" showErrorMessage="1">
      <formula1>Hidden_377254</formula1>
    </dataValidation>
    <dataValidation type="list" errorStyle="stop" allowBlank="1" sqref="P1987" showErrorMessage="1">
      <formula1>Hidden_377255</formula1>
    </dataValidation>
    <dataValidation type="list" errorStyle="stop" allowBlank="1" sqref="Q1987" showErrorMessage="1">
      <formula1>Hidden_377242</formula1>
    </dataValidation>
    <dataValidation type="list" errorStyle="stop" allowBlank="1" sqref="S1987" showErrorMessage="1">
      <formula1>Hidden_377241</formula1>
    </dataValidation>
    <dataValidation type="list" errorStyle="stop" allowBlank="1" sqref="W1987" showErrorMessage="1">
      <formula1>Hidden_377261</formula1>
    </dataValidation>
    <dataValidation type="list" errorStyle="stop" allowBlank="1" sqref="AD1987" showErrorMessage="1">
      <formula1>Hidden_377243</formula1>
    </dataValidation>
    <dataValidation type="list" errorStyle="stop" allowBlank="1" sqref="E1988" showErrorMessage="1">
      <formula1>Hidden_377253</formula1>
    </dataValidation>
    <dataValidation type="list" errorStyle="stop" allowBlank="1" sqref="I1988" showErrorMessage="1">
      <formula1>Hidden_571279</formula1>
    </dataValidation>
    <dataValidation type="list" errorStyle="stop" allowBlank="1" sqref="M1988" showErrorMessage="1">
      <formula1>Hidden_377254</formula1>
    </dataValidation>
    <dataValidation type="list" errorStyle="stop" allowBlank="1" sqref="P1988" showErrorMessage="1">
      <formula1>Hidden_377255</formula1>
    </dataValidation>
    <dataValidation type="list" errorStyle="stop" allowBlank="1" sqref="Q1988" showErrorMessage="1">
      <formula1>Hidden_377242</formula1>
    </dataValidation>
    <dataValidation type="list" errorStyle="stop" allowBlank="1" sqref="S1988" showErrorMessage="1">
      <formula1>Hidden_377241</formula1>
    </dataValidation>
    <dataValidation type="list" errorStyle="stop" allowBlank="1" sqref="W1988" showErrorMessage="1">
      <formula1>Hidden_377261</formula1>
    </dataValidation>
    <dataValidation type="list" errorStyle="stop" allowBlank="1" sqref="AD1988" showErrorMessage="1">
      <formula1>Hidden_377243</formula1>
    </dataValidation>
    <dataValidation type="list" errorStyle="stop" allowBlank="1" sqref="E1989" showErrorMessage="1">
      <formula1>Hidden_377253</formula1>
    </dataValidation>
    <dataValidation type="list" errorStyle="stop" allowBlank="1" sqref="I1989" showErrorMessage="1">
      <formula1>Hidden_571279</formula1>
    </dataValidation>
    <dataValidation type="list" errorStyle="stop" allowBlank="1" sqref="M1989" showErrorMessage="1">
      <formula1>Hidden_377254</formula1>
    </dataValidation>
    <dataValidation type="list" errorStyle="stop" allowBlank="1" sqref="P1989" showErrorMessage="1">
      <formula1>Hidden_377255</formula1>
    </dataValidation>
    <dataValidation type="list" errorStyle="stop" allowBlank="1" sqref="Q1989" showErrorMessage="1">
      <formula1>Hidden_377242</formula1>
    </dataValidation>
    <dataValidation type="list" errorStyle="stop" allowBlank="1" sqref="S1989" showErrorMessage="1">
      <formula1>Hidden_377241</formula1>
    </dataValidation>
    <dataValidation type="list" errorStyle="stop" allowBlank="1" sqref="W1989" showErrorMessage="1">
      <formula1>Hidden_377261</formula1>
    </dataValidation>
    <dataValidation type="list" errorStyle="stop" allowBlank="1" sqref="AD1989" showErrorMessage="1">
      <formula1>Hidden_377243</formula1>
    </dataValidation>
    <dataValidation type="list" errorStyle="stop" allowBlank="1" sqref="E1990" showErrorMessage="1">
      <formula1>Hidden_377253</formula1>
    </dataValidation>
    <dataValidation type="list" errorStyle="stop" allowBlank="1" sqref="I1990" showErrorMessage="1">
      <formula1>Hidden_571279</formula1>
    </dataValidation>
    <dataValidation type="list" errorStyle="stop" allowBlank="1" sqref="M1990" showErrorMessage="1">
      <formula1>Hidden_377254</formula1>
    </dataValidation>
    <dataValidation type="list" errorStyle="stop" allowBlank="1" sqref="P1990" showErrorMessage="1">
      <formula1>Hidden_377255</formula1>
    </dataValidation>
    <dataValidation type="list" errorStyle="stop" allowBlank="1" sqref="Q1990" showErrorMessage="1">
      <formula1>Hidden_377242</formula1>
    </dataValidation>
    <dataValidation type="list" errorStyle="stop" allowBlank="1" sqref="S1990" showErrorMessage="1">
      <formula1>Hidden_377241</formula1>
    </dataValidation>
    <dataValidation type="list" errorStyle="stop" allowBlank="1" sqref="W1990" showErrorMessage="1">
      <formula1>Hidden_377261</formula1>
    </dataValidation>
    <dataValidation type="list" errorStyle="stop" allowBlank="1" sqref="AD1990" showErrorMessage="1">
      <formula1>Hidden_377243</formula1>
    </dataValidation>
    <dataValidation type="list" errorStyle="stop" allowBlank="1" sqref="E1991" showErrorMessage="1">
      <formula1>Hidden_377253</formula1>
    </dataValidation>
    <dataValidation type="list" errorStyle="stop" allowBlank="1" sqref="I1991" showErrorMessage="1">
      <formula1>Hidden_571279</formula1>
    </dataValidation>
    <dataValidation type="list" errorStyle="stop" allowBlank="1" sqref="M1991" showErrorMessage="1">
      <formula1>Hidden_377254</formula1>
    </dataValidation>
    <dataValidation type="list" errorStyle="stop" allowBlank="1" sqref="P1991" showErrorMessage="1">
      <formula1>Hidden_377255</formula1>
    </dataValidation>
    <dataValidation type="list" errorStyle="stop" allowBlank="1" sqref="Q1991" showErrorMessage="1">
      <formula1>Hidden_377242</formula1>
    </dataValidation>
    <dataValidation type="list" errorStyle="stop" allowBlank="1" sqref="S1991" showErrorMessage="1">
      <formula1>Hidden_377241</formula1>
    </dataValidation>
    <dataValidation type="list" errorStyle="stop" allowBlank="1" sqref="W1991" showErrorMessage="1">
      <formula1>Hidden_377261</formula1>
    </dataValidation>
    <dataValidation type="list" errorStyle="stop" allowBlank="1" sqref="AD1991" showErrorMessage="1">
      <formula1>Hidden_377243</formula1>
    </dataValidation>
    <dataValidation type="list" errorStyle="stop" allowBlank="1" sqref="E1992" showErrorMessage="1">
      <formula1>Hidden_377253</formula1>
    </dataValidation>
    <dataValidation type="list" errorStyle="stop" allowBlank="1" sqref="I1992" showErrorMessage="1">
      <formula1>Hidden_571279</formula1>
    </dataValidation>
    <dataValidation type="list" errorStyle="stop" allowBlank="1" sqref="M1992" showErrorMessage="1">
      <formula1>Hidden_377254</formula1>
    </dataValidation>
    <dataValidation type="list" errorStyle="stop" allowBlank="1" sqref="P1992" showErrorMessage="1">
      <formula1>Hidden_377255</formula1>
    </dataValidation>
    <dataValidation type="list" errorStyle="stop" allowBlank="1" sqref="Q1992" showErrorMessage="1">
      <formula1>Hidden_377242</formula1>
    </dataValidation>
    <dataValidation type="list" errorStyle="stop" allowBlank="1" sqref="S1992" showErrorMessage="1">
      <formula1>Hidden_377241</formula1>
    </dataValidation>
    <dataValidation type="list" errorStyle="stop" allowBlank="1" sqref="W1992" showErrorMessage="1">
      <formula1>Hidden_377261</formula1>
    </dataValidation>
    <dataValidation type="list" errorStyle="stop" allowBlank="1" sqref="AD1992" showErrorMessage="1">
      <formula1>Hidden_377243</formula1>
    </dataValidation>
    <dataValidation type="list" errorStyle="stop" allowBlank="1" sqref="E1993" showErrorMessage="1">
      <formula1>Hidden_377253</formula1>
    </dataValidation>
    <dataValidation type="list" errorStyle="stop" allowBlank="1" sqref="I1993" showErrorMessage="1">
      <formula1>Hidden_571279</formula1>
    </dataValidation>
    <dataValidation type="list" errorStyle="stop" allowBlank="1" sqref="M1993" showErrorMessage="1">
      <formula1>Hidden_377254</formula1>
    </dataValidation>
    <dataValidation type="list" errorStyle="stop" allowBlank="1" sqref="P1993" showErrorMessage="1">
      <formula1>Hidden_377255</formula1>
    </dataValidation>
    <dataValidation type="list" errorStyle="stop" allowBlank="1" sqref="Q1993" showErrorMessage="1">
      <formula1>Hidden_377242</formula1>
    </dataValidation>
    <dataValidation type="list" errorStyle="stop" allowBlank="1" sqref="S1993" showErrorMessage="1">
      <formula1>Hidden_377241</formula1>
    </dataValidation>
    <dataValidation type="list" errorStyle="stop" allowBlank="1" sqref="W1993" showErrorMessage="1">
      <formula1>Hidden_377261</formula1>
    </dataValidation>
    <dataValidation type="list" errorStyle="stop" allowBlank="1" sqref="AD1993" showErrorMessage="1">
      <formula1>Hidden_377243</formula1>
    </dataValidation>
    <dataValidation type="list" errorStyle="stop" allowBlank="1" sqref="E1994" showErrorMessage="1">
      <formula1>Hidden_377253</formula1>
    </dataValidation>
    <dataValidation type="list" errorStyle="stop" allowBlank="1" sqref="I1994" showErrorMessage="1">
      <formula1>Hidden_571279</formula1>
    </dataValidation>
    <dataValidation type="list" errorStyle="stop" allowBlank="1" sqref="M1994" showErrorMessage="1">
      <formula1>Hidden_377254</formula1>
    </dataValidation>
    <dataValidation type="list" errorStyle="stop" allowBlank="1" sqref="P1994" showErrorMessage="1">
      <formula1>Hidden_377255</formula1>
    </dataValidation>
    <dataValidation type="list" errorStyle="stop" allowBlank="1" sqref="Q1994" showErrorMessage="1">
      <formula1>Hidden_377242</formula1>
    </dataValidation>
    <dataValidation type="list" errorStyle="stop" allowBlank="1" sqref="S1994" showErrorMessage="1">
      <formula1>Hidden_377241</formula1>
    </dataValidation>
    <dataValidation type="list" errorStyle="stop" allowBlank="1" sqref="W1994" showErrorMessage="1">
      <formula1>Hidden_377261</formula1>
    </dataValidation>
    <dataValidation type="list" errorStyle="stop" allowBlank="1" sqref="AD1994" showErrorMessage="1">
      <formula1>Hidden_377243</formula1>
    </dataValidation>
    <dataValidation type="list" errorStyle="stop" allowBlank="1" sqref="E1995" showErrorMessage="1">
      <formula1>Hidden_377253</formula1>
    </dataValidation>
    <dataValidation type="list" errorStyle="stop" allowBlank="1" sqref="I1995" showErrorMessage="1">
      <formula1>Hidden_571279</formula1>
    </dataValidation>
    <dataValidation type="list" errorStyle="stop" allowBlank="1" sqref="M1995" showErrorMessage="1">
      <formula1>Hidden_377254</formula1>
    </dataValidation>
    <dataValidation type="list" errorStyle="stop" allowBlank="1" sqref="P1995" showErrorMessage="1">
      <formula1>Hidden_377255</formula1>
    </dataValidation>
    <dataValidation type="list" errorStyle="stop" allowBlank="1" sqref="Q1995" showErrorMessage="1">
      <formula1>Hidden_377242</formula1>
    </dataValidation>
    <dataValidation type="list" errorStyle="stop" allowBlank="1" sqref="S1995" showErrorMessage="1">
      <formula1>Hidden_377241</formula1>
    </dataValidation>
    <dataValidation type="list" errorStyle="stop" allowBlank="1" sqref="W1995" showErrorMessage="1">
      <formula1>Hidden_377261</formula1>
    </dataValidation>
    <dataValidation type="list" errorStyle="stop" allowBlank="1" sqref="AD1995" showErrorMessage="1">
      <formula1>Hidden_377243</formula1>
    </dataValidation>
    <dataValidation type="list" errorStyle="stop" allowBlank="1" sqref="E1996" showErrorMessage="1">
      <formula1>Hidden_377253</formula1>
    </dataValidation>
    <dataValidation type="list" errorStyle="stop" allowBlank="1" sqref="I1996" showErrorMessage="1">
      <formula1>Hidden_571279</formula1>
    </dataValidation>
    <dataValidation type="list" errorStyle="stop" allowBlank="1" sqref="M1996" showErrorMessage="1">
      <formula1>Hidden_377254</formula1>
    </dataValidation>
    <dataValidation type="list" errorStyle="stop" allowBlank="1" sqref="P1996" showErrorMessage="1">
      <formula1>Hidden_377255</formula1>
    </dataValidation>
    <dataValidation type="list" errorStyle="stop" allowBlank="1" sqref="Q1996" showErrorMessage="1">
      <formula1>Hidden_377242</formula1>
    </dataValidation>
    <dataValidation type="list" errorStyle="stop" allowBlank="1" sqref="S1996" showErrorMessage="1">
      <formula1>Hidden_377241</formula1>
    </dataValidation>
    <dataValidation type="list" errorStyle="stop" allowBlank="1" sqref="W1996" showErrorMessage="1">
      <formula1>Hidden_377261</formula1>
    </dataValidation>
    <dataValidation type="list" errorStyle="stop" allowBlank="1" sqref="AD1996" showErrorMessage="1">
      <formula1>Hidden_377243</formula1>
    </dataValidation>
    <dataValidation type="list" errorStyle="stop" allowBlank="1" sqref="E1997" showErrorMessage="1">
      <formula1>Hidden_377253</formula1>
    </dataValidation>
    <dataValidation type="list" errorStyle="stop" allowBlank="1" sqref="I1997" showErrorMessage="1">
      <formula1>Hidden_571279</formula1>
    </dataValidation>
    <dataValidation type="list" errorStyle="stop" allowBlank="1" sqref="M1997" showErrorMessage="1">
      <formula1>Hidden_377254</formula1>
    </dataValidation>
    <dataValidation type="list" errorStyle="stop" allowBlank="1" sqref="P1997" showErrorMessage="1">
      <formula1>Hidden_377255</formula1>
    </dataValidation>
    <dataValidation type="list" errorStyle="stop" allowBlank="1" sqref="Q1997" showErrorMessage="1">
      <formula1>Hidden_377242</formula1>
    </dataValidation>
    <dataValidation type="list" errorStyle="stop" allowBlank="1" sqref="S1997" showErrorMessage="1">
      <formula1>Hidden_377241</formula1>
    </dataValidation>
    <dataValidation type="list" errorStyle="stop" allowBlank="1" sqref="W1997" showErrorMessage="1">
      <formula1>Hidden_377261</formula1>
    </dataValidation>
    <dataValidation type="list" errorStyle="stop" allowBlank="1" sqref="AD1997" showErrorMessage="1">
      <formula1>Hidden_377243</formula1>
    </dataValidation>
    <dataValidation type="list" errorStyle="stop" allowBlank="1" sqref="E1998" showErrorMessage="1">
      <formula1>Hidden_377253</formula1>
    </dataValidation>
    <dataValidation type="list" errorStyle="stop" allowBlank="1" sqref="I1998" showErrorMessage="1">
      <formula1>Hidden_571279</formula1>
    </dataValidation>
    <dataValidation type="list" errorStyle="stop" allowBlank="1" sqref="M1998" showErrorMessage="1">
      <formula1>Hidden_377254</formula1>
    </dataValidation>
    <dataValidation type="list" errorStyle="stop" allowBlank="1" sqref="P1998" showErrorMessage="1">
      <formula1>Hidden_377255</formula1>
    </dataValidation>
    <dataValidation type="list" errorStyle="stop" allowBlank="1" sqref="Q1998" showErrorMessage="1">
      <formula1>Hidden_377242</formula1>
    </dataValidation>
    <dataValidation type="list" errorStyle="stop" allowBlank="1" sqref="S1998" showErrorMessage="1">
      <formula1>Hidden_377241</formula1>
    </dataValidation>
    <dataValidation type="list" errorStyle="stop" allowBlank="1" sqref="W1998" showErrorMessage="1">
      <formula1>Hidden_377261</formula1>
    </dataValidation>
    <dataValidation type="list" errorStyle="stop" allowBlank="1" sqref="AD1998" showErrorMessage="1">
      <formula1>Hidden_377243</formula1>
    </dataValidation>
    <dataValidation type="list" errorStyle="stop" allowBlank="1" sqref="E1999" showErrorMessage="1">
      <formula1>Hidden_377253</formula1>
    </dataValidation>
    <dataValidation type="list" errorStyle="stop" allowBlank="1" sqref="I1999" showErrorMessage="1">
      <formula1>Hidden_571279</formula1>
    </dataValidation>
    <dataValidation type="list" errorStyle="stop" allowBlank="1" sqref="M1999" showErrorMessage="1">
      <formula1>Hidden_377254</formula1>
    </dataValidation>
    <dataValidation type="list" errorStyle="stop" allowBlank="1" sqref="P1999" showErrorMessage="1">
      <formula1>Hidden_377255</formula1>
    </dataValidation>
    <dataValidation type="list" errorStyle="stop" allowBlank="1" sqref="Q1999" showErrorMessage="1">
      <formula1>Hidden_377242</formula1>
    </dataValidation>
    <dataValidation type="list" errorStyle="stop" allowBlank="1" sqref="S1999" showErrorMessage="1">
      <formula1>Hidden_377241</formula1>
    </dataValidation>
    <dataValidation type="list" errorStyle="stop" allowBlank="1" sqref="W1999" showErrorMessage="1">
      <formula1>Hidden_377261</formula1>
    </dataValidation>
    <dataValidation type="list" errorStyle="stop" allowBlank="1" sqref="AD1999" showErrorMessage="1">
      <formula1>Hidden_377243</formula1>
    </dataValidation>
    <dataValidation type="list" errorStyle="stop" allowBlank="1" sqref="E2000" showErrorMessage="1">
      <formula1>Hidden_377253</formula1>
    </dataValidation>
    <dataValidation type="list" errorStyle="stop" allowBlank="1" sqref="I2000" showErrorMessage="1">
      <formula1>Hidden_571279</formula1>
    </dataValidation>
    <dataValidation type="list" errorStyle="stop" allowBlank="1" sqref="M2000" showErrorMessage="1">
      <formula1>Hidden_377254</formula1>
    </dataValidation>
    <dataValidation type="list" errorStyle="stop" allowBlank="1" sqref="P2000" showErrorMessage="1">
      <formula1>Hidden_377255</formula1>
    </dataValidation>
    <dataValidation type="list" errorStyle="stop" allowBlank="1" sqref="Q2000" showErrorMessage="1">
      <formula1>Hidden_377242</formula1>
    </dataValidation>
    <dataValidation type="list" errorStyle="stop" allowBlank="1" sqref="S2000" showErrorMessage="1">
      <formula1>Hidden_377241</formula1>
    </dataValidation>
    <dataValidation type="list" errorStyle="stop" allowBlank="1" sqref="W2000" showErrorMessage="1">
      <formula1>Hidden_377261</formula1>
    </dataValidation>
    <dataValidation type="list" errorStyle="stop" allowBlank="1" sqref="AD2000" showErrorMessage="1">
      <formula1>Hidden_377243</formula1>
    </dataValidation>
    <dataValidation type="list" errorStyle="stop" allowBlank="1" sqref="E2001" showErrorMessage="1">
      <formula1>Hidden_377253</formula1>
    </dataValidation>
    <dataValidation type="list" errorStyle="stop" allowBlank="1" sqref="I2001" showErrorMessage="1">
      <formula1>Hidden_571279</formula1>
    </dataValidation>
    <dataValidation type="list" errorStyle="stop" allowBlank="1" sqref="M2001" showErrorMessage="1">
      <formula1>Hidden_377254</formula1>
    </dataValidation>
    <dataValidation type="list" errorStyle="stop" allowBlank="1" sqref="P2001" showErrorMessage="1">
      <formula1>Hidden_377255</formula1>
    </dataValidation>
    <dataValidation type="list" errorStyle="stop" allowBlank="1" sqref="Q2001" showErrorMessage="1">
      <formula1>Hidden_377242</formula1>
    </dataValidation>
    <dataValidation type="list" errorStyle="stop" allowBlank="1" sqref="S2001" showErrorMessage="1">
      <formula1>Hidden_377241</formula1>
    </dataValidation>
    <dataValidation type="list" errorStyle="stop" allowBlank="1" sqref="W2001" showErrorMessage="1">
      <formula1>Hidden_377261</formula1>
    </dataValidation>
    <dataValidation type="list" errorStyle="stop" allowBlank="1" sqref="AD2001" showErrorMessage="1">
      <formula1>Hidden_377243</formula1>
    </dataValidation>
    <dataValidation type="list" errorStyle="stop" allowBlank="1" sqref="E2002" showErrorMessage="1">
      <formula1>Hidden_377253</formula1>
    </dataValidation>
    <dataValidation type="list" errorStyle="stop" allowBlank="1" sqref="I2002" showErrorMessage="1">
      <formula1>Hidden_571279</formula1>
    </dataValidation>
    <dataValidation type="list" errorStyle="stop" allowBlank="1" sqref="M2002" showErrorMessage="1">
      <formula1>Hidden_377254</formula1>
    </dataValidation>
    <dataValidation type="list" errorStyle="stop" allowBlank="1" sqref="P2002" showErrorMessage="1">
      <formula1>Hidden_377255</formula1>
    </dataValidation>
    <dataValidation type="list" errorStyle="stop" allowBlank="1" sqref="Q2002" showErrorMessage="1">
      <formula1>Hidden_377242</formula1>
    </dataValidation>
    <dataValidation type="list" errorStyle="stop" allowBlank="1" sqref="S2002" showErrorMessage="1">
      <formula1>Hidden_377241</formula1>
    </dataValidation>
    <dataValidation type="list" errorStyle="stop" allowBlank="1" sqref="W2002" showErrorMessage="1">
      <formula1>Hidden_377261</formula1>
    </dataValidation>
    <dataValidation type="list" errorStyle="stop" allowBlank="1" sqref="AD2002" showErrorMessage="1">
      <formula1>Hidden_377243</formula1>
    </dataValidation>
    <dataValidation type="list" errorStyle="stop" allowBlank="1" sqref="E2003" showErrorMessage="1">
      <formula1>Hidden_377253</formula1>
    </dataValidation>
    <dataValidation type="list" errorStyle="stop" allowBlank="1" sqref="I2003" showErrorMessage="1">
      <formula1>Hidden_571279</formula1>
    </dataValidation>
    <dataValidation type="list" errorStyle="stop" allowBlank="1" sqref="M2003" showErrorMessage="1">
      <formula1>Hidden_377254</formula1>
    </dataValidation>
    <dataValidation type="list" errorStyle="stop" allowBlank="1" sqref="P2003" showErrorMessage="1">
      <formula1>Hidden_377255</formula1>
    </dataValidation>
    <dataValidation type="list" errorStyle="stop" allowBlank="1" sqref="Q2003" showErrorMessage="1">
      <formula1>Hidden_377242</formula1>
    </dataValidation>
    <dataValidation type="list" errorStyle="stop" allowBlank="1" sqref="S2003" showErrorMessage="1">
      <formula1>Hidden_377241</formula1>
    </dataValidation>
    <dataValidation type="list" errorStyle="stop" allowBlank="1" sqref="W2003" showErrorMessage="1">
      <formula1>Hidden_377261</formula1>
    </dataValidation>
    <dataValidation type="list" errorStyle="stop" allowBlank="1" sqref="AD2003" showErrorMessage="1">
      <formula1>Hidden_377243</formula1>
    </dataValidation>
    <dataValidation type="list" errorStyle="stop" allowBlank="1" sqref="E2004" showErrorMessage="1">
      <formula1>Hidden_377253</formula1>
    </dataValidation>
    <dataValidation type="list" errorStyle="stop" allowBlank="1" sqref="I2004" showErrorMessage="1">
      <formula1>Hidden_571279</formula1>
    </dataValidation>
    <dataValidation type="list" errorStyle="stop" allowBlank="1" sqref="M2004" showErrorMessage="1">
      <formula1>Hidden_377254</formula1>
    </dataValidation>
    <dataValidation type="list" errorStyle="stop" allowBlank="1" sqref="P2004" showErrorMessage="1">
      <formula1>Hidden_377255</formula1>
    </dataValidation>
    <dataValidation type="list" errorStyle="stop" allowBlank="1" sqref="Q2004" showErrorMessage="1">
      <formula1>Hidden_377242</formula1>
    </dataValidation>
    <dataValidation type="list" errorStyle="stop" allowBlank="1" sqref="S2004" showErrorMessage="1">
      <formula1>Hidden_377241</formula1>
    </dataValidation>
    <dataValidation type="list" errorStyle="stop" allowBlank="1" sqref="W2004" showErrorMessage="1">
      <formula1>Hidden_377261</formula1>
    </dataValidation>
    <dataValidation type="list" errorStyle="stop" allowBlank="1" sqref="AD2004" showErrorMessage="1">
      <formula1>Hidden_377243</formula1>
    </dataValidation>
    <dataValidation type="list" errorStyle="stop" allowBlank="1" sqref="E2005" showErrorMessage="1">
      <formula1>Hidden_377253</formula1>
    </dataValidation>
    <dataValidation type="list" errorStyle="stop" allowBlank="1" sqref="I2005" showErrorMessage="1">
      <formula1>Hidden_571279</formula1>
    </dataValidation>
    <dataValidation type="list" errorStyle="stop" allowBlank="1" sqref="M2005" showErrorMessage="1">
      <formula1>Hidden_377254</formula1>
    </dataValidation>
    <dataValidation type="list" errorStyle="stop" allowBlank="1" sqref="P2005" showErrorMessage="1">
      <formula1>Hidden_377255</formula1>
    </dataValidation>
    <dataValidation type="list" errorStyle="stop" allowBlank="1" sqref="Q2005" showErrorMessage="1">
      <formula1>Hidden_377242</formula1>
    </dataValidation>
    <dataValidation type="list" errorStyle="stop" allowBlank="1" sqref="S2005" showErrorMessage="1">
      <formula1>Hidden_377241</formula1>
    </dataValidation>
    <dataValidation type="list" errorStyle="stop" allowBlank="1" sqref="W2005" showErrorMessage="1">
      <formula1>Hidden_377261</formula1>
    </dataValidation>
    <dataValidation type="list" errorStyle="stop" allowBlank="1" sqref="AD2005" showErrorMessage="1">
      <formula1>Hidden_377243</formula1>
    </dataValidation>
    <dataValidation type="list" errorStyle="stop" allowBlank="1" sqref="E2006" showErrorMessage="1">
      <formula1>Hidden_377253</formula1>
    </dataValidation>
    <dataValidation type="list" errorStyle="stop" allowBlank="1" sqref="I2006" showErrorMessage="1">
      <formula1>Hidden_571279</formula1>
    </dataValidation>
    <dataValidation type="list" errorStyle="stop" allowBlank="1" sqref="M2006" showErrorMessage="1">
      <formula1>Hidden_377254</formula1>
    </dataValidation>
    <dataValidation type="list" errorStyle="stop" allowBlank="1" sqref="P2006" showErrorMessage="1">
      <formula1>Hidden_377255</formula1>
    </dataValidation>
    <dataValidation type="list" errorStyle="stop" allowBlank="1" sqref="Q2006" showErrorMessage="1">
      <formula1>Hidden_377242</formula1>
    </dataValidation>
    <dataValidation type="list" errorStyle="stop" allowBlank="1" sqref="S2006" showErrorMessage="1">
      <formula1>Hidden_377241</formula1>
    </dataValidation>
    <dataValidation type="list" errorStyle="stop" allowBlank="1" sqref="W2006" showErrorMessage="1">
      <formula1>Hidden_377261</formula1>
    </dataValidation>
    <dataValidation type="list" errorStyle="stop" allowBlank="1" sqref="AD2006" showErrorMessage="1">
      <formula1>Hidden_377243</formula1>
    </dataValidation>
    <dataValidation type="list" errorStyle="stop" allowBlank="1" sqref="E2007" showErrorMessage="1">
      <formula1>Hidden_377253</formula1>
    </dataValidation>
    <dataValidation type="list" errorStyle="stop" allowBlank="1" sqref="I2007" showErrorMessage="1">
      <formula1>Hidden_571279</formula1>
    </dataValidation>
    <dataValidation type="list" errorStyle="stop" allowBlank="1" sqref="M2007" showErrorMessage="1">
      <formula1>Hidden_377254</formula1>
    </dataValidation>
    <dataValidation type="list" errorStyle="stop" allowBlank="1" sqref="P2007" showErrorMessage="1">
      <formula1>Hidden_377255</formula1>
    </dataValidation>
    <dataValidation type="list" errorStyle="stop" allowBlank="1" sqref="Q2007" showErrorMessage="1">
      <formula1>Hidden_377242</formula1>
    </dataValidation>
    <dataValidation type="list" errorStyle="stop" allowBlank="1" sqref="S2007" showErrorMessage="1">
      <formula1>Hidden_377241</formula1>
    </dataValidation>
    <dataValidation type="list" errorStyle="stop" allowBlank="1" sqref="W2007" showErrorMessage="1">
      <formula1>Hidden_377261</formula1>
    </dataValidation>
    <dataValidation type="list" errorStyle="stop" allowBlank="1" sqref="AD2007" showErrorMessage="1">
      <formula1>Hidden_377243</formula1>
    </dataValidation>
    <dataValidation type="list" errorStyle="stop" allowBlank="1" sqref="E2008" showErrorMessage="1">
      <formula1>Hidden_377253</formula1>
    </dataValidation>
    <dataValidation type="list" errorStyle="stop" allowBlank="1" sqref="I2008" showErrorMessage="1">
      <formula1>Hidden_571279</formula1>
    </dataValidation>
    <dataValidation type="list" errorStyle="stop" allowBlank="1" sqref="M2008" showErrorMessage="1">
      <formula1>Hidden_377254</formula1>
    </dataValidation>
    <dataValidation type="list" errorStyle="stop" allowBlank="1" sqref="P2008" showErrorMessage="1">
      <formula1>Hidden_377255</formula1>
    </dataValidation>
    <dataValidation type="list" errorStyle="stop" allowBlank="1" sqref="Q2008" showErrorMessage="1">
      <formula1>Hidden_377242</formula1>
    </dataValidation>
    <dataValidation type="list" errorStyle="stop" allowBlank="1" sqref="S2008" showErrorMessage="1">
      <formula1>Hidden_377241</formula1>
    </dataValidation>
    <dataValidation type="list" errorStyle="stop" allowBlank="1" sqref="W2008" showErrorMessage="1">
      <formula1>Hidden_377261</formula1>
    </dataValidation>
    <dataValidation type="list" errorStyle="stop" allowBlank="1" sqref="AD2008" showErrorMessage="1">
      <formula1>Hidden_377243</formula1>
    </dataValidation>
    <dataValidation type="list" errorStyle="stop" allowBlank="1" sqref="E2009" showErrorMessage="1">
      <formula1>Hidden_377253</formula1>
    </dataValidation>
    <dataValidation type="list" errorStyle="stop" allowBlank="1" sqref="I2009" showErrorMessage="1">
      <formula1>Hidden_571279</formula1>
    </dataValidation>
    <dataValidation type="list" errorStyle="stop" allowBlank="1" sqref="M2009" showErrorMessage="1">
      <formula1>Hidden_377254</formula1>
    </dataValidation>
    <dataValidation type="list" errorStyle="stop" allowBlank="1" sqref="P2009" showErrorMessage="1">
      <formula1>Hidden_377255</formula1>
    </dataValidation>
    <dataValidation type="list" errorStyle="stop" allowBlank="1" sqref="Q2009" showErrorMessage="1">
      <formula1>Hidden_377242</formula1>
    </dataValidation>
    <dataValidation type="list" errorStyle="stop" allowBlank="1" sqref="S2009" showErrorMessage="1">
      <formula1>Hidden_377241</formula1>
    </dataValidation>
    <dataValidation type="list" errorStyle="stop" allowBlank="1" sqref="W2009" showErrorMessage="1">
      <formula1>Hidden_377261</formula1>
    </dataValidation>
    <dataValidation type="list" errorStyle="stop" allowBlank="1" sqref="AD2009" showErrorMessage="1">
      <formula1>Hidden_377243</formula1>
    </dataValidation>
    <dataValidation type="list" errorStyle="stop" allowBlank="1" sqref="E2010" showErrorMessage="1">
      <formula1>Hidden_377253</formula1>
    </dataValidation>
    <dataValidation type="list" errorStyle="stop" allowBlank="1" sqref="I2010" showErrorMessage="1">
      <formula1>Hidden_571279</formula1>
    </dataValidation>
    <dataValidation type="list" errorStyle="stop" allowBlank="1" sqref="M2010" showErrorMessage="1">
      <formula1>Hidden_377254</formula1>
    </dataValidation>
    <dataValidation type="list" errorStyle="stop" allowBlank="1" sqref="P2010" showErrorMessage="1">
      <formula1>Hidden_377255</formula1>
    </dataValidation>
    <dataValidation type="list" errorStyle="stop" allowBlank="1" sqref="Q2010" showErrorMessage="1">
      <formula1>Hidden_377242</formula1>
    </dataValidation>
    <dataValidation type="list" errorStyle="stop" allowBlank="1" sqref="S2010" showErrorMessage="1">
      <formula1>Hidden_377241</formula1>
    </dataValidation>
    <dataValidation type="list" errorStyle="stop" allowBlank="1" sqref="W2010" showErrorMessage="1">
      <formula1>Hidden_377261</formula1>
    </dataValidation>
    <dataValidation type="list" errorStyle="stop" allowBlank="1" sqref="AD2010" showErrorMessage="1">
      <formula1>Hidden_377243</formula1>
    </dataValidation>
    <dataValidation type="list" errorStyle="stop" allowBlank="1" sqref="E2011" showErrorMessage="1">
      <formula1>Hidden_377253</formula1>
    </dataValidation>
    <dataValidation type="list" errorStyle="stop" allowBlank="1" sqref="I2011" showErrorMessage="1">
      <formula1>Hidden_571279</formula1>
    </dataValidation>
    <dataValidation type="list" errorStyle="stop" allowBlank="1" sqref="M2011" showErrorMessage="1">
      <formula1>Hidden_377254</formula1>
    </dataValidation>
    <dataValidation type="list" errorStyle="stop" allowBlank="1" sqref="P2011" showErrorMessage="1">
      <formula1>Hidden_377255</formula1>
    </dataValidation>
    <dataValidation type="list" errorStyle="stop" allowBlank="1" sqref="Q2011" showErrorMessage="1">
      <formula1>Hidden_377242</formula1>
    </dataValidation>
    <dataValidation type="list" errorStyle="stop" allowBlank="1" sqref="S2011" showErrorMessage="1">
      <formula1>Hidden_377241</formula1>
    </dataValidation>
    <dataValidation type="list" errorStyle="stop" allowBlank="1" sqref="W2011" showErrorMessage="1">
      <formula1>Hidden_377261</formula1>
    </dataValidation>
    <dataValidation type="list" errorStyle="stop" allowBlank="1" sqref="AD2011" showErrorMessage="1">
      <formula1>Hidden_377243</formula1>
    </dataValidation>
    <dataValidation type="list" errorStyle="stop" allowBlank="1" sqref="E2012" showErrorMessage="1">
      <formula1>Hidden_377253</formula1>
    </dataValidation>
    <dataValidation type="list" errorStyle="stop" allowBlank="1" sqref="I2012" showErrorMessage="1">
      <formula1>Hidden_571279</formula1>
    </dataValidation>
    <dataValidation type="list" errorStyle="stop" allowBlank="1" sqref="M2012" showErrorMessage="1">
      <formula1>Hidden_377254</formula1>
    </dataValidation>
    <dataValidation type="list" errorStyle="stop" allowBlank="1" sqref="P2012" showErrorMessage="1">
      <formula1>Hidden_377255</formula1>
    </dataValidation>
    <dataValidation type="list" errorStyle="stop" allowBlank="1" sqref="Q2012" showErrorMessage="1">
      <formula1>Hidden_377242</formula1>
    </dataValidation>
    <dataValidation type="list" errorStyle="stop" allowBlank="1" sqref="S2012" showErrorMessage="1">
      <formula1>Hidden_377241</formula1>
    </dataValidation>
    <dataValidation type="list" errorStyle="stop" allowBlank="1" sqref="W2012" showErrorMessage="1">
      <formula1>Hidden_377261</formula1>
    </dataValidation>
    <dataValidation type="list" errorStyle="stop" allowBlank="1" sqref="AD2012" showErrorMessage="1">
      <formula1>Hidden_377243</formula1>
    </dataValidation>
    <dataValidation type="list" errorStyle="stop" allowBlank="1" sqref="E2013" showErrorMessage="1">
      <formula1>Hidden_377253</formula1>
    </dataValidation>
    <dataValidation type="list" errorStyle="stop" allowBlank="1" sqref="I2013" showErrorMessage="1">
      <formula1>Hidden_571279</formula1>
    </dataValidation>
    <dataValidation type="list" errorStyle="stop" allowBlank="1" sqref="M2013" showErrorMessage="1">
      <formula1>Hidden_377254</formula1>
    </dataValidation>
    <dataValidation type="list" errorStyle="stop" allowBlank="1" sqref="P2013" showErrorMessage="1">
      <formula1>Hidden_377255</formula1>
    </dataValidation>
    <dataValidation type="list" errorStyle="stop" allowBlank="1" sqref="Q2013" showErrorMessage="1">
      <formula1>Hidden_377242</formula1>
    </dataValidation>
    <dataValidation type="list" errorStyle="stop" allowBlank="1" sqref="S2013" showErrorMessage="1">
      <formula1>Hidden_377241</formula1>
    </dataValidation>
    <dataValidation type="list" errorStyle="stop" allowBlank="1" sqref="W2013" showErrorMessage="1">
      <formula1>Hidden_377261</formula1>
    </dataValidation>
    <dataValidation type="list" errorStyle="stop" allowBlank="1" sqref="AD2013" showErrorMessage="1">
      <formula1>Hidden_377243</formula1>
    </dataValidation>
    <dataValidation type="list" errorStyle="stop" allowBlank="1" sqref="E2014" showErrorMessage="1">
      <formula1>Hidden_377253</formula1>
    </dataValidation>
    <dataValidation type="list" errorStyle="stop" allowBlank="1" sqref="I2014" showErrorMessage="1">
      <formula1>Hidden_571279</formula1>
    </dataValidation>
    <dataValidation type="list" errorStyle="stop" allowBlank="1" sqref="M2014" showErrorMessage="1">
      <formula1>Hidden_377254</formula1>
    </dataValidation>
    <dataValidation type="list" errorStyle="stop" allowBlank="1" sqref="P2014" showErrorMessage="1">
      <formula1>Hidden_377255</formula1>
    </dataValidation>
    <dataValidation type="list" errorStyle="stop" allowBlank="1" sqref="Q2014" showErrorMessage="1">
      <formula1>Hidden_377242</formula1>
    </dataValidation>
    <dataValidation type="list" errorStyle="stop" allowBlank="1" sqref="S2014" showErrorMessage="1">
      <formula1>Hidden_377241</formula1>
    </dataValidation>
    <dataValidation type="list" errorStyle="stop" allowBlank="1" sqref="W2014" showErrorMessage="1">
      <formula1>Hidden_377261</formula1>
    </dataValidation>
    <dataValidation type="list" errorStyle="stop" allowBlank="1" sqref="AD2014" showErrorMessage="1">
      <formula1>Hidden_377243</formula1>
    </dataValidation>
    <dataValidation type="list" errorStyle="stop" allowBlank="1" sqref="E2015" showErrorMessage="1">
      <formula1>Hidden_377253</formula1>
    </dataValidation>
    <dataValidation type="list" errorStyle="stop" allowBlank="1" sqref="I2015" showErrorMessage="1">
      <formula1>Hidden_571279</formula1>
    </dataValidation>
    <dataValidation type="list" errorStyle="stop" allowBlank="1" sqref="M2015" showErrorMessage="1">
      <formula1>Hidden_377254</formula1>
    </dataValidation>
    <dataValidation type="list" errorStyle="stop" allowBlank="1" sqref="P2015" showErrorMessage="1">
      <formula1>Hidden_377255</formula1>
    </dataValidation>
    <dataValidation type="list" errorStyle="stop" allowBlank="1" sqref="Q2015" showErrorMessage="1">
      <formula1>Hidden_377242</formula1>
    </dataValidation>
    <dataValidation type="list" errorStyle="stop" allowBlank="1" sqref="S2015" showErrorMessage="1">
      <formula1>Hidden_377241</formula1>
    </dataValidation>
    <dataValidation type="list" errorStyle="stop" allowBlank="1" sqref="W2015" showErrorMessage="1">
      <formula1>Hidden_377261</formula1>
    </dataValidation>
    <dataValidation type="list" errorStyle="stop" allowBlank="1" sqref="AD2015" showErrorMessage="1">
      <formula1>Hidden_377243</formula1>
    </dataValidation>
    <dataValidation type="list" errorStyle="stop" allowBlank="1" sqref="E2016" showErrorMessage="1">
      <formula1>Hidden_377253</formula1>
    </dataValidation>
    <dataValidation type="list" errorStyle="stop" allowBlank="1" sqref="I2016" showErrorMessage="1">
      <formula1>Hidden_571279</formula1>
    </dataValidation>
    <dataValidation type="list" errorStyle="stop" allowBlank="1" sqref="M2016" showErrorMessage="1">
      <formula1>Hidden_377254</formula1>
    </dataValidation>
    <dataValidation type="list" errorStyle="stop" allowBlank="1" sqref="P2016" showErrorMessage="1">
      <formula1>Hidden_377255</formula1>
    </dataValidation>
    <dataValidation type="list" errorStyle="stop" allowBlank="1" sqref="Q2016" showErrorMessage="1">
      <formula1>Hidden_377242</formula1>
    </dataValidation>
    <dataValidation type="list" errorStyle="stop" allowBlank="1" sqref="S2016" showErrorMessage="1">
      <formula1>Hidden_377241</formula1>
    </dataValidation>
    <dataValidation type="list" errorStyle="stop" allowBlank="1" sqref="W2016" showErrorMessage="1">
      <formula1>Hidden_377261</formula1>
    </dataValidation>
    <dataValidation type="list" errorStyle="stop" allowBlank="1" sqref="AD2016" showErrorMessage="1">
      <formula1>Hidden_377243</formula1>
    </dataValidation>
    <dataValidation type="list" errorStyle="stop" allowBlank="1" sqref="E2017" showErrorMessage="1">
      <formula1>Hidden_377253</formula1>
    </dataValidation>
    <dataValidation type="list" errorStyle="stop" allowBlank="1" sqref="I2017" showErrorMessage="1">
      <formula1>Hidden_571279</formula1>
    </dataValidation>
    <dataValidation type="list" errorStyle="stop" allowBlank="1" sqref="M2017" showErrorMessage="1">
      <formula1>Hidden_377254</formula1>
    </dataValidation>
    <dataValidation type="list" errorStyle="stop" allowBlank="1" sqref="P2017" showErrorMessage="1">
      <formula1>Hidden_377255</formula1>
    </dataValidation>
    <dataValidation type="list" errorStyle="stop" allowBlank="1" sqref="Q2017" showErrorMessage="1">
      <formula1>Hidden_377242</formula1>
    </dataValidation>
    <dataValidation type="list" errorStyle="stop" allowBlank="1" sqref="S2017" showErrorMessage="1">
      <formula1>Hidden_377241</formula1>
    </dataValidation>
    <dataValidation type="list" errorStyle="stop" allowBlank="1" sqref="W2017" showErrorMessage="1">
      <formula1>Hidden_377261</formula1>
    </dataValidation>
    <dataValidation type="list" errorStyle="stop" allowBlank="1" sqref="AD2017" showErrorMessage="1">
      <formula1>Hidden_377243</formula1>
    </dataValidation>
    <dataValidation type="list" errorStyle="stop" allowBlank="1" sqref="E2018" showErrorMessage="1">
      <formula1>Hidden_377253</formula1>
    </dataValidation>
    <dataValidation type="list" errorStyle="stop" allowBlank="1" sqref="I2018" showErrorMessage="1">
      <formula1>Hidden_571279</formula1>
    </dataValidation>
    <dataValidation type="list" errorStyle="stop" allowBlank="1" sqref="M2018" showErrorMessage="1">
      <formula1>Hidden_377254</formula1>
    </dataValidation>
    <dataValidation type="list" errorStyle="stop" allowBlank="1" sqref="P2018" showErrorMessage="1">
      <formula1>Hidden_377255</formula1>
    </dataValidation>
    <dataValidation type="list" errorStyle="stop" allowBlank="1" sqref="Q2018" showErrorMessage="1">
      <formula1>Hidden_377242</formula1>
    </dataValidation>
    <dataValidation type="list" errorStyle="stop" allowBlank="1" sqref="S2018" showErrorMessage="1">
      <formula1>Hidden_377241</formula1>
    </dataValidation>
    <dataValidation type="list" errorStyle="stop" allowBlank="1" sqref="W2018" showErrorMessage="1">
      <formula1>Hidden_377261</formula1>
    </dataValidation>
    <dataValidation type="list" errorStyle="stop" allowBlank="1" sqref="AD2018" showErrorMessage="1">
      <formula1>Hidden_377243</formula1>
    </dataValidation>
    <dataValidation type="list" errorStyle="stop" allowBlank="1" sqref="E2019" showErrorMessage="1">
      <formula1>Hidden_377253</formula1>
    </dataValidation>
    <dataValidation type="list" errorStyle="stop" allowBlank="1" sqref="I2019" showErrorMessage="1">
      <formula1>Hidden_571279</formula1>
    </dataValidation>
    <dataValidation type="list" errorStyle="stop" allowBlank="1" sqref="M2019" showErrorMessage="1">
      <formula1>Hidden_377254</formula1>
    </dataValidation>
    <dataValidation type="list" errorStyle="stop" allowBlank="1" sqref="P2019" showErrorMessage="1">
      <formula1>Hidden_377255</formula1>
    </dataValidation>
    <dataValidation type="list" errorStyle="stop" allowBlank="1" sqref="Q2019" showErrorMessage="1">
      <formula1>Hidden_377242</formula1>
    </dataValidation>
    <dataValidation type="list" errorStyle="stop" allowBlank="1" sqref="S2019" showErrorMessage="1">
      <formula1>Hidden_377241</formula1>
    </dataValidation>
    <dataValidation type="list" errorStyle="stop" allowBlank="1" sqref="W2019" showErrorMessage="1">
      <formula1>Hidden_377261</formula1>
    </dataValidation>
    <dataValidation type="list" errorStyle="stop" allowBlank="1" sqref="AD2019" showErrorMessage="1">
      <formula1>Hidden_377243</formula1>
    </dataValidation>
    <dataValidation type="list" errorStyle="stop" allowBlank="1" sqref="E2020" showErrorMessage="1">
      <formula1>Hidden_377253</formula1>
    </dataValidation>
    <dataValidation type="list" errorStyle="stop" allowBlank="1" sqref="I2020" showErrorMessage="1">
      <formula1>Hidden_571279</formula1>
    </dataValidation>
    <dataValidation type="list" errorStyle="stop" allowBlank="1" sqref="M2020" showErrorMessage="1">
      <formula1>Hidden_377254</formula1>
    </dataValidation>
    <dataValidation type="list" errorStyle="stop" allowBlank="1" sqref="P2020" showErrorMessage="1">
      <formula1>Hidden_377255</formula1>
    </dataValidation>
    <dataValidation type="list" errorStyle="stop" allowBlank="1" sqref="Q2020" showErrorMessage="1">
      <formula1>Hidden_377242</formula1>
    </dataValidation>
    <dataValidation type="list" errorStyle="stop" allowBlank="1" sqref="S2020" showErrorMessage="1">
      <formula1>Hidden_377241</formula1>
    </dataValidation>
    <dataValidation type="list" errorStyle="stop" allowBlank="1" sqref="W2020" showErrorMessage="1">
      <formula1>Hidden_377261</formula1>
    </dataValidation>
    <dataValidation type="list" errorStyle="stop" allowBlank="1" sqref="AD2020" showErrorMessage="1">
      <formula1>Hidden_377243</formula1>
    </dataValidation>
    <dataValidation type="list" errorStyle="stop" allowBlank="1" sqref="E2021" showErrorMessage="1">
      <formula1>Hidden_377253</formula1>
    </dataValidation>
    <dataValidation type="list" errorStyle="stop" allowBlank="1" sqref="I2021" showErrorMessage="1">
      <formula1>Hidden_571279</formula1>
    </dataValidation>
    <dataValidation type="list" errorStyle="stop" allowBlank="1" sqref="M2021" showErrorMessage="1">
      <formula1>Hidden_377254</formula1>
    </dataValidation>
    <dataValidation type="list" errorStyle="stop" allowBlank="1" sqref="P2021" showErrorMessage="1">
      <formula1>Hidden_377255</formula1>
    </dataValidation>
    <dataValidation type="list" errorStyle="stop" allowBlank="1" sqref="Q2021" showErrorMessage="1">
      <formula1>Hidden_377242</formula1>
    </dataValidation>
    <dataValidation type="list" errorStyle="stop" allowBlank="1" sqref="S2021" showErrorMessage="1">
      <formula1>Hidden_377241</formula1>
    </dataValidation>
    <dataValidation type="list" errorStyle="stop" allowBlank="1" sqref="W2021" showErrorMessage="1">
      <formula1>Hidden_377261</formula1>
    </dataValidation>
    <dataValidation type="list" errorStyle="stop" allowBlank="1" sqref="AD2021" showErrorMessage="1">
      <formula1>Hidden_377243</formula1>
    </dataValidation>
    <dataValidation type="list" errorStyle="stop" allowBlank="1" sqref="E2022" showErrorMessage="1">
      <formula1>Hidden_377253</formula1>
    </dataValidation>
    <dataValidation type="list" errorStyle="stop" allowBlank="1" sqref="I2022" showErrorMessage="1">
      <formula1>Hidden_571279</formula1>
    </dataValidation>
    <dataValidation type="list" errorStyle="stop" allowBlank="1" sqref="M2022" showErrorMessage="1">
      <formula1>Hidden_377254</formula1>
    </dataValidation>
    <dataValidation type="list" errorStyle="stop" allowBlank="1" sqref="P2022" showErrorMessage="1">
      <formula1>Hidden_377255</formula1>
    </dataValidation>
    <dataValidation type="list" errorStyle="stop" allowBlank="1" sqref="Q2022" showErrorMessage="1">
      <formula1>Hidden_377242</formula1>
    </dataValidation>
    <dataValidation type="list" errorStyle="stop" allowBlank="1" sqref="S2022" showErrorMessage="1">
      <formula1>Hidden_377241</formula1>
    </dataValidation>
    <dataValidation type="list" errorStyle="stop" allowBlank="1" sqref="W2022" showErrorMessage="1">
      <formula1>Hidden_377261</formula1>
    </dataValidation>
    <dataValidation type="list" errorStyle="stop" allowBlank="1" sqref="AD2022" showErrorMessage="1">
      <formula1>Hidden_377243</formula1>
    </dataValidation>
    <dataValidation type="list" errorStyle="stop" allowBlank="1" sqref="E2023" showErrorMessage="1">
      <formula1>Hidden_377253</formula1>
    </dataValidation>
    <dataValidation type="list" errorStyle="stop" allowBlank="1" sqref="I2023" showErrorMessage="1">
      <formula1>Hidden_571279</formula1>
    </dataValidation>
    <dataValidation type="list" errorStyle="stop" allowBlank="1" sqref="M2023" showErrorMessage="1">
      <formula1>Hidden_377254</formula1>
    </dataValidation>
    <dataValidation type="list" errorStyle="stop" allowBlank="1" sqref="P2023" showErrorMessage="1">
      <formula1>Hidden_377255</formula1>
    </dataValidation>
    <dataValidation type="list" errorStyle="stop" allowBlank="1" sqref="Q2023" showErrorMessage="1">
      <formula1>Hidden_377242</formula1>
    </dataValidation>
    <dataValidation type="list" errorStyle="stop" allowBlank="1" sqref="S2023" showErrorMessage="1">
      <formula1>Hidden_377241</formula1>
    </dataValidation>
    <dataValidation type="list" errorStyle="stop" allowBlank="1" sqref="W2023" showErrorMessage="1">
      <formula1>Hidden_377261</formula1>
    </dataValidation>
    <dataValidation type="list" errorStyle="stop" allowBlank="1" sqref="AD2023" showErrorMessage="1">
      <formula1>Hidden_377243</formula1>
    </dataValidation>
    <dataValidation type="list" errorStyle="stop" allowBlank="1" sqref="E2024" showErrorMessage="1">
      <formula1>Hidden_377253</formula1>
    </dataValidation>
    <dataValidation type="list" errorStyle="stop" allowBlank="1" sqref="I2024" showErrorMessage="1">
      <formula1>Hidden_571279</formula1>
    </dataValidation>
    <dataValidation type="list" errorStyle="stop" allowBlank="1" sqref="M2024" showErrorMessage="1">
      <formula1>Hidden_377254</formula1>
    </dataValidation>
    <dataValidation type="list" errorStyle="stop" allowBlank="1" sqref="P2024" showErrorMessage="1">
      <formula1>Hidden_377255</formula1>
    </dataValidation>
    <dataValidation type="list" errorStyle="stop" allowBlank="1" sqref="Q2024" showErrorMessage="1">
      <formula1>Hidden_377242</formula1>
    </dataValidation>
    <dataValidation type="list" errorStyle="stop" allowBlank="1" sqref="S2024" showErrorMessage="1">
      <formula1>Hidden_377241</formula1>
    </dataValidation>
    <dataValidation type="list" errorStyle="stop" allowBlank="1" sqref="W2024" showErrorMessage="1">
      <formula1>Hidden_377261</formula1>
    </dataValidation>
    <dataValidation type="list" errorStyle="stop" allowBlank="1" sqref="AD2024" showErrorMessage="1">
      <formula1>Hidden_377243</formula1>
    </dataValidation>
    <dataValidation type="list" errorStyle="stop" allowBlank="1" sqref="E2025" showErrorMessage="1">
      <formula1>Hidden_377253</formula1>
    </dataValidation>
    <dataValidation type="list" errorStyle="stop" allowBlank="1" sqref="I2025" showErrorMessage="1">
      <formula1>Hidden_571279</formula1>
    </dataValidation>
    <dataValidation type="list" errorStyle="stop" allowBlank="1" sqref="M2025" showErrorMessage="1">
      <formula1>Hidden_377254</formula1>
    </dataValidation>
    <dataValidation type="list" errorStyle="stop" allowBlank="1" sqref="P2025" showErrorMessage="1">
      <formula1>Hidden_377255</formula1>
    </dataValidation>
    <dataValidation type="list" errorStyle="stop" allowBlank="1" sqref="Q2025" showErrorMessage="1">
      <formula1>Hidden_377242</formula1>
    </dataValidation>
    <dataValidation type="list" errorStyle="stop" allowBlank="1" sqref="S2025" showErrorMessage="1">
      <formula1>Hidden_377241</formula1>
    </dataValidation>
    <dataValidation type="list" errorStyle="stop" allowBlank="1" sqref="W2025" showErrorMessage="1">
      <formula1>Hidden_377261</formula1>
    </dataValidation>
    <dataValidation type="list" errorStyle="stop" allowBlank="1" sqref="AD2025" showErrorMessage="1">
      <formula1>Hidden_377243</formula1>
    </dataValidation>
    <dataValidation type="list" errorStyle="stop" allowBlank="1" sqref="E2026" showErrorMessage="1">
      <formula1>Hidden_377253</formula1>
    </dataValidation>
    <dataValidation type="list" errorStyle="stop" allowBlank="1" sqref="I2026" showErrorMessage="1">
      <formula1>Hidden_571279</formula1>
    </dataValidation>
    <dataValidation type="list" errorStyle="stop" allowBlank="1" sqref="M2026" showErrorMessage="1">
      <formula1>Hidden_377254</formula1>
    </dataValidation>
    <dataValidation type="list" errorStyle="stop" allowBlank="1" sqref="P2026" showErrorMessage="1">
      <formula1>Hidden_377255</formula1>
    </dataValidation>
    <dataValidation type="list" errorStyle="stop" allowBlank="1" sqref="Q2026" showErrorMessage="1">
      <formula1>Hidden_377242</formula1>
    </dataValidation>
    <dataValidation type="list" errorStyle="stop" allowBlank="1" sqref="S2026" showErrorMessage="1">
      <formula1>Hidden_377241</formula1>
    </dataValidation>
    <dataValidation type="list" errorStyle="stop" allowBlank="1" sqref="W2026" showErrorMessage="1">
      <formula1>Hidden_377261</formula1>
    </dataValidation>
    <dataValidation type="list" errorStyle="stop" allowBlank="1" sqref="AD2026" showErrorMessage="1">
      <formula1>Hidden_377243</formula1>
    </dataValidation>
    <dataValidation type="list" errorStyle="stop" allowBlank="1" sqref="E2027" showErrorMessage="1">
      <formula1>Hidden_377253</formula1>
    </dataValidation>
    <dataValidation type="list" errorStyle="stop" allowBlank="1" sqref="I2027" showErrorMessage="1">
      <formula1>Hidden_571279</formula1>
    </dataValidation>
    <dataValidation type="list" errorStyle="stop" allowBlank="1" sqref="M2027" showErrorMessage="1">
      <formula1>Hidden_377254</formula1>
    </dataValidation>
    <dataValidation type="list" errorStyle="stop" allowBlank="1" sqref="P2027" showErrorMessage="1">
      <formula1>Hidden_377255</formula1>
    </dataValidation>
    <dataValidation type="list" errorStyle="stop" allowBlank="1" sqref="Q2027" showErrorMessage="1">
      <formula1>Hidden_377242</formula1>
    </dataValidation>
    <dataValidation type="list" errorStyle="stop" allowBlank="1" sqref="S2027" showErrorMessage="1">
      <formula1>Hidden_377241</formula1>
    </dataValidation>
    <dataValidation type="list" errorStyle="stop" allowBlank="1" sqref="W2027" showErrorMessage="1">
      <formula1>Hidden_377261</formula1>
    </dataValidation>
    <dataValidation type="list" errorStyle="stop" allowBlank="1" sqref="AD2027" showErrorMessage="1">
      <formula1>Hidden_377243</formula1>
    </dataValidation>
    <dataValidation type="list" errorStyle="stop" allowBlank="1" sqref="E2028" showErrorMessage="1">
      <formula1>Hidden_377253</formula1>
    </dataValidation>
    <dataValidation type="list" errorStyle="stop" allowBlank="1" sqref="I2028" showErrorMessage="1">
      <formula1>Hidden_571279</formula1>
    </dataValidation>
    <dataValidation type="list" errorStyle="stop" allowBlank="1" sqref="M2028" showErrorMessage="1">
      <formula1>Hidden_377254</formula1>
    </dataValidation>
    <dataValidation type="list" errorStyle="stop" allowBlank="1" sqref="P2028" showErrorMessage="1">
      <formula1>Hidden_377255</formula1>
    </dataValidation>
    <dataValidation type="list" errorStyle="stop" allowBlank="1" sqref="Q2028" showErrorMessage="1">
      <formula1>Hidden_377242</formula1>
    </dataValidation>
    <dataValidation type="list" errorStyle="stop" allowBlank="1" sqref="S2028" showErrorMessage="1">
      <formula1>Hidden_377241</formula1>
    </dataValidation>
    <dataValidation type="list" errorStyle="stop" allowBlank="1" sqref="W2028" showErrorMessage="1">
      <formula1>Hidden_377261</formula1>
    </dataValidation>
    <dataValidation type="list" errorStyle="stop" allowBlank="1" sqref="AD2028" showErrorMessage="1">
      <formula1>Hidden_377243</formula1>
    </dataValidation>
    <dataValidation type="list" errorStyle="stop" allowBlank="1" sqref="E2029" showErrorMessage="1">
      <formula1>Hidden_377253</formula1>
    </dataValidation>
    <dataValidation type="list" errorStyle="stop" allowBlank="1" sqref="I2029" showErrorMessage="1">
      <formula1>Hidden_571279</formula1>
    </dataValidation>
    <dataValidation type="list" errorStyle="stop" allowBlank="1" sqref="M2029" showErrorMessage="1">
      <formula1>Hidden_377254</formula1>
    </dataValidation>
    <dataValidation type="list" errorStyle="stop" allowBlank="1" sqref="P2029" showErrorMessage="1">
      <formula1>Hidden_377255</formula1>
    </dataValidation>
    <dataValidation type="list" errorStyle="stop" allowBlank="1" sqref="Q2029" showErrorMessage="1">
      <formula1>Hidden_377242</formula1>
    </dataValidation>
    <dataValidation type="list" errorStyle="stop" allowBlank="1" sqref="S2029" showErrorMessage="1">
      <formula1>Hidden_377241</formula1>
    </dataValidation>
    <dataValidation type="list" errorStyle="stop" allowBlank="1" sqref="W2029" showErrorMessage="1">
      <formula1>Hidden_377261</formula1>
    </dataValidation>
    <dataValidation type="list" errorStyle="stop" allowBlank="1" sqref="AD2029" showErrorMessage="1">
      <formula1>Hidden_377243</formula1>
    </dataValidation>
    <dataValidation type="list" errorStyle="stop" allowBlank="1" sqref="E2030" showErrorMessage="1">
      <formula1>Hidden_377253</formula1>
    </dataValidation>
    <dataValidation type="list" errorStyle="stop" allowBlank="1" sqref="I2030" showErrorMessage="1">
      <formula1>Hidden_571279</formula1>
    </dataValidation>
    <dataValidation type="list" errorStyle="stop" allowBlank="1" sqref="M2030" showErrorMessage="1">
      <formula1>Hidden_377254</formula1>
    </dataValidation>
    <dataValidation type="list" errorStyle="stop" allowBlank="1" sqref="P2030" showErrorMessage="1">
      <formula1>Hidden_377255</formula1>
    </dataValidation>
    <dataValidation type="list" errorStyle="stop" allowBlank="1" sqref="Q2030" showErrorMessage="1">
      <formula1>Hidden_377242</formula1>
    </dataValidation>
    <dataValidation type="list" errorStyle="stop" allowBlank="1" sqref="S2030" showErrorMessage="1">
      <formula1>Hidden_377241</formula1>
    </dataValidation>
    <dataValidation type="list" errorStyle="stop" allowBlank="1" sqref="W2030" showErrorMessage="1">
      <formula1>Hidden_377261</formula1>
    </dataValidation>
    <dataValidation type="list" errorStyle="stop" allowBlank="1" sqref="AD2030" showErrorMessage="1">
      <formula1>Hidden_377243</formula1>
    </dataValidation>
    <dataValidation type="list" errorStyle="stop" allowBlank="1" sqref="E2031" showErrorMessage="1">
      <formula1>Hidden_377253</formula1>
    </dataValidation>
    <dataValidation type="list" errorStyle="stop" allowBlank="1" sqref="I2031" showErrorMessage="1">
      <formula1>Hidden_571279</formula1>
    </dataValidation>
    <dataValidation type="list" errorStyle="stop" allowBlank="1" sqref="M2031" showErrorMessage="1">
      <formula1>Hidden_377254</formula1>
    </dataValidation>
    <dataValidation type="list" errorStyle="stop" allowBlank="1" sqref="P2031" showErrorMessage="1">
      <formula1>Hidden_377255</formula1>
    </dataValidation>
    <dataValidation type="list" errorStyle="stop" allowBlank="1" sqref="Q2031" showErrorMessage="1">
      <formula1>Hidden_377242</formula1>
    </dataValidation>
    <dataValidation type="list" errorStyle="stop" allowBlank="1" sqref="S2031" showErrorMessage="1">
      <formula1>Hidden_377241</formula1>
    </dataValidation>
    <dataValidation type="list" errorStyle="stop" allowBlank="1" sqref="W2031" showErrorMessage="1">
      <formula1>Hidden_377261</formula1>
    </dataValidation>
    <dataValidation type="list" errorStyle="stop" allowBlank="1" sqref="AD2031" showErrorMessage="1">
      <formula1>Hidden_377243</formula1>
    </dataValidation>
    <dataValidation type="list" errorStyle="stop" allowBlank="1" sqref="E2032" showErrorMessage="1">
      <formula1>Hidden_377253</formula1>
    </dataValidation>
    <dataValidation type="list" errorStyle="stop" allowBlank="1" sqref="I2032" showErrorMessage="1">
      <formula1>Hidden_571279</formula1>
    </dataValidation>
    <dataValidation type="list" errorStyle="stop" allowBlank="1" sqref="M2032" showErrorMessage="1">
      <formula1>Hidden_377254</formula1>
    </dataValidation>
    <dataValidation type="list" errorStyle="stop" allowBlank="1" sqref="P2032" showErrorMessage="1">
      <formula1>Hidden_377255</formula1>
    </dataValidation>
    <dataValidation type="list" errorStyle="stop" allowBlank="1" sqref="Q2032" showErrorMessage="1">
      <formula1>Hidden_377242</formula1>
    </dataValidation>
    <dataValidation type="list" errorStyle="stop" allowBlank="1" sqref="S2032" showErrorMessage="1">
      <formula1>Hidden_377241</formula1>
    </dataValidation>
    <dataValidation type="list" errorStyle="stop" allowBlank="1" sqref="W2032" showErrorMessage="1">
      <formula1>Hidden_377261</formula1>
    </dataValidation>
    <dataValidation type="list" errorStyle="stop" allowBlank="1" sqref="AD2032" showErrorMessage="1">
      <formula1>Hidden_377243</formula1>
    </dataValidation>
    <dataValidation type="list" errorStyle="stop" allowBlank="1" sqref="E2033" showErrorMessage="1">
      <formula1>Hidden_377253</formula1>
    </dataValidation>
    <dataValidation type="list" errorStyle="stop" allowBlank="1" sqref="I2033" showErrorMessage="1">
      <formula1>Hidden_571279</formula1>
    </dataValidation>
    <dataValidation type="list" errorStyle="stop" allowBlank="1" sqref="M2033" showErrorMessage="1">
      <formula1>Hidden_377254</formula1>
    </dataValidation>
    <dataValidation type="list" errorStyle="stop" allowBlank="1" sqref="P2033" showErrorMessage="1">
      <formula1>Hidden_377255</formula1>
    </dataValidation>
    <dataValidation type="list" errorStyle="stop" allowBlank="1" sqref="Q2033" showErrorMessage="1">
      <formula1>Hidden_377242</formula1>
    </dataValidation>
    <dataValidation type="list" errorStyle="stop" allowBlank="1" sqref="S2033" showErrorMessage="1">
      <formula1>Hidden_377241</formula1>
    </dataValidation>
    <dataValidation type="list" errorStyle="stop" allowBlank="1" sqref="W2033" showErrorMessage="1">
      <formula1>Hidden_377261</formula1>
    </dataValidation>
    <dataValidation type="list" errorStyle="stop" allowBlank="1" sqref="AD2033" showErrorMessage="1">
      <formula1>Hidden_377243</formula1>
    </dataValidation>
    <dataValidation type="list" errorStyle="stop" allowBlank="1" sqref="E2034" showErrorMessage="1">
      <formula1>Hidden_377253</formula1>
    </dataValidation>
    <dataValidation type="list" errorStyle="stop" allowBlank="1" sqref="I2034" showErrorMessage="1">
      <formula1>Hidden_571279</formula1>
    </dataValidation>
    <dataValidation type="list" errorStyle="stop" allowBlank="1" sqref="M2034" showErrorMessage="1">
      <formula1>Hidden_377254</formula1>
    </dataValidation>
    <dataValidation type="list" errorStyle="stop" allowBlank="1" sqref="P2034" showErrorMessage="1">
      <formula1>Hidden_377255</formula1>
    </dataValidation>
    <dataValidation type="list" errorStyle="stop" allowBlank="1" sqref="Q2034" showErrorMessage="1">
      <formula1>Hidden_377242</formula1>
    </dataValidation>
    <dataValidation type="list" errorStyle="stop" allowBlank="1" sqref="S2034" showErrorMessage="1">
      <formula1>Hidden_377241</formula1>
    </dataValidation>
    <dataValidation type="list" errorStyle="stop" allowBlank="1" sqref="W2034" showErrorMessage="1">
      <formula1>Hidden_377261</formula1>
    </dataValidation>
    <dataValidation type="list" errorStyle="stop" allowBlank="1" sqref="AD2034" showErrorMessage="1">
      <formula1>Hidden_377243</formula1>
    </dataValidation>
    <dataValidation type="list" errorStyle="stop" allowBlank="1" sqref="E2035" showErrorMessage="1">
      <formula1>Hidden_377253</formula1>
    </dataValidation>
    <dataValidation type="list" errorStyle="stop" allowBlank="1" sqref="I2035" showErrorMessage="1">
      <formula1>Hidden_571279</formula1>
    </dataValidation>
    <dataValidation type="list" errorStyle="stop" allowBlank="1" sqref="M2035" showErrorMessage="1">
      <formula1>Hidden_377254</formula1>
    </dataValidation>
    <dataValidation type="list" errorStyle="stop" allowBlank="1" sqref="P2035" showErrorMessage="1">
      <formula1>Hidden_377255</formula1>
    </dataValidation>
    <dataValidation type="list" errorStyle="stop" allowBlank="1" sqref="Q2035" showErrorMessage="1">
      <formula1>Hidden_377242</formula1>
    </dataValidation>
    <dataValidation type="list" errorStyle="stop" allowBlank="1" sqref="S2035" showErrorMessage="1">
      <formula1>Hidden_377241</formula1>
    </dataValidation>
    <dataValidation type="list" errorStyle="stop" allowBlank="1" sqref="W2035" showErrorMessage="1">
      <formula1>Hidden_377261</formula1>
    </dataValidation>
    <dataValidation type="list" errorStyle="stop" allowBlank="1" sqref="AD2035" showErrorMessage="1">
      <formula1>Hidden_377243</formula1>
    </dataValidation>
    <dataValidation type="list" errorStyle="stop" allowBlank="1" sqref="E2036" showErrorMessage="1">
      <formula1>Hidden_377253</formula1>
    </dataValidation>
    <dataValidation type="list" errorStyle="stop" allowBlank="1" sqref="I2036" showErrorMessage="1">
      <formula1>Hidden_571279</formula1>
    </dataValidation>
    <dataValidation type="list" errorStyle="stop" allowBlank="1" sqref="M2036" showErrorMessage="1">
      <formula1>Hidden_377254</formula1>
    </dataValidation>
    <dataValidation type="list" errorStyle="stop" allowBlank="1" sqref="P2036" showErrorMessage="1">
      <formula1>Hidden_377255</formula1>
    </dataValidation>
    <dataValidation type="list" errorStyle="stop" allowBlank="1" sqref="Q2036" showErrorMessage="1">
      <formula1>Hidden_377242</formula1>
    </dataValidation>
    <dataValidation type="list" errorStyle="stop" allowBlank="1" sqref="S2036" showErrorMessage="1">
      <formula1>Hidden_377241</formula1>
    </dataValidation>
    <dataValidation type="list" errorStyle="stop" allowBlank="1" sqref="W2036" showErrorMessage="1">
      <formula1>Hidden_377261</formula1>
    </dataValidation>
    <dataValidation type="list" errorStyle="stop" allowBlank="1" sqref="AD2036" showErrorMessage="1">
      <formula1>Hidden_377243</formula1>
    </dataValidation>
    <dataValidation type="list" errorStyle="stop" allowBlank="1" sqref="E2037" showErrorMessage="1">
      <formula1>Hidden_377253</formula1>
    </dataValidation>
    <dataValidation type="list" errorStyle="stop" allowBlank="1" sqref="I2037" showErrorMessage="1">
      <formula1>Hidden_571279</formula1>
    </dataValidation>
    <dataValidation type="list" errorStyle="stop" allowBlank="1" sqref="M2037" showErrorMessage="1">
      <formula1>Hidden_377254</formula1>
    </dataValidation>
    <dataValidation type="list" errorStyle="stop" allowBlank="1" sqref="P2037" showErrorMessage="1">
      <formula1>Hidden_377255</formula1>
    </dataValidation>
    <dataValidation type="list" errorStyle="stop" allowBlank="1" sqref="Q2037" showErrorMessage="1">
      <formula1>Hidden_377242</formula1>
    </dataValidation>
    <dataValidation type="list" errorStyle="stop" allowBlank="1" sqref="S2037" showErrorMessage="1">
      <formula1>Hidden_377241</formula1>
    </dataValidation>
    <dataValidation type="list" errorStyle="stop" allowBlank="1" sqref="W2037" showErrorMessage="1">
      <formula1>Hidden_377261</formula1>
    </dataValidation>
    <dataValidation type="list" errorStyle="stop" allowBlank="1" sqref="AD2037" showErrorMessage="1">
      <formula1>Hidden_377243</formula1>
    </dataValidation>
    <dataValidation type="list" errorStyle="stop" allowBlank="1" sqref="E2038" showErrorMessage="1">
      <formula1>Hidden_377253</formula1>
    </dataValidation>
    <dataValidation type="list" errorStyle="stop" allowBlank="1" sqref="I2038" showErrorMessage="1">
      <formula1>Hidden_571279</formula1>
    </dataValidation>
    <dataValidation type="list" errorStyle="stop" allowBlank="1" sqref="M2038" showErrorMessage="1">
      <formula1>Hidden_377254</formula1>
    </dataValidation>
    <dataValidation type="list" errorStyle="stop" allowBlank="1" sqref="P2038" showErrorMessage="1">
      <formula1>Hidden_377255</formula1>
    </dataValidation>
    <dataValidation type="list" errorStyle="stop" allowBlank="1" sqref="Q2038" showErrorMessage="1">
      <formula1>Hidden_377242</formula1>
    </dataValidation>
    <dataValidation type="list" errorStyle="stop" allowBlank="1" sqref="S2038" showErrorMessage="1">
      <formula1>Hidden_377241</formula1>
    </dataValidation>
    <dataValidation type="list" errorStyle="stop" allowBlank="1" sqref="W2038" showErrorMessage="1">
      <formula1>Hidden_377261</formula1>
    </dataValidation>
    <dataValidation type="list" errorStyle="stop" allowBlank="1" sqref="AD2038" showErrorMessage="1">
      <formula1>Hidden_377243</formula1>
    </dataValidation>
    <dataValidation type="list" errorStyle="stop" allowBlank="1" sqref="E2039" showErrorMessage="1">
      <formula1>Hidden_377253</formula1>
    </dataValidation>
    <dataValidation type="list" errorStyle="stop" allowBlank="1" sqref="I2039" showErrorMessage="1">
      <formula1>Hidden_571279</formula1>
    </dataValidation>
    <dataValidation type="list" errorStyle="stop" allowBlank="1" sqref="M2039" showErrorMessage="1">
      <formula1>Hidden_377254</formula1>
    </dataValidation>
    <dataValidation type="list" errorStyle="stop" allowBlank="1" sqref="P2039" showErrorMessage="1">
      <formula1>Hidden_377255</formula1>
    </dataValidation>
    <dataValidation type="list" errorStyle="stop" allowBlank="1" sqref="Q2039" showErrorMessage="1">
      <formula1>Hidden_377242</formula1>
    </dataValidation>
    <dataValidation type="list" errorStyle="stop" allowBlank="1" sqref="S2039" showErrorMessage="1">
      <formula1>Hidden_377241</formula1>
    </dataValidation>
    <dataValidation type="list" errorStyle="stop" allowBlank="1" sqref="W2039" showErrorMessage="1">
      <formula1>Hidden_377261</formula1>
    </dataValidation>
    <dataValidation type="list" errorStyle="stop" allowBlank="1" sqref="AD2039" showErrorMessage="1">
      <formula1>Hidden_377243</formula1>
    </dataValidation>
    <dataValidation type="list" errorStyle="stop" allowBlank="1" sqref="E2040" showErrorMessage="1">
      <formula1>Hidden_377253</formula1>
    </dataValidation>
    <dataValidation type="list" errorStyle="stop" allowBlank="1" sqref="I2040" showErrorMessage="1">
      <formula1>Hidden_571279</formula1>
    </dataValidation>
    <dataValidation type="list" errorStyle="stop" allowBlank="1" sqref="M2040" showErrorMessage="1">
      <formula1>Hidden_377254</formula1>
    </dataValidation>
    <dataValidation type="list" errorStyle="stop" allowBlank="1" sqref="P2040" showErrorMessage="1">
      <formula1>Hidden_377255</formula1>
    </dataValidation>
    <dataValidation type="list" errorStyle="stop" allowBlank="1" sqref="Q2040" showErrorMessage="1">
      <formula1>Hidden_377242</formula1>
    </dataValidation>
    <dataValidation type="list" errorStyle="stop" allowBlank="1" sqref="S2040" showErrorMessage="1">
      <formula1>Hidden_377241</formula1>
    </dataValidation>
    <dataValidation type="list" errorStyle="stop" allowBlank="1" sqref="W2040" showErrorMessage="1">
      <formula1>Hidden_377261</formula1>
    </dataValidation>
    <dataValidation type="list" errorStyle="stop" allowBlank="1" sqref="AD2040" showErrorMessage="1">
      <formula1>Hidden_377243</formula1>
    </dataValidation>
    <dataValidation type="list" errorStyle="stop" allowBlank="1" sqref="E2041" showErrorMessage="1">
      <formula1>Hidden_377253</formula1>
    </dataValidation>
    <dataValidation type="list" errorStyle="stop" allowBlank="1" sqref="I2041" showErrorMessage="1">
      <formula1>Hidden_571279</formula1>
    </dataValidation>
    <dataValidation type="list" errorStyle="stop" allowBlank="1" sqref="M2041" showErrorMessage="1">
      <formula1>Hidden_377254</formula1>
    </dataValidation>
    <dataValidation type="list" errorStyle="stop" allowBlank="1" sqref="P2041" showErrorMessage="1">
      <formula1>Hidden_377255</formula1>
    </dataValidation>
    <dataValidation type="list" errorStyle="stop" allowBlank="1" sqref="Q2041" showErrorMessage="1">
      <formula1>Hidden_377242</formula1>
    </dataValidation>
    <dataValidation type="list" errorStyle="stop" allowBlank="1" sqref="S2041" showErrorMessage="1">
      <formula1>Hidden_377241</formula1>
    </dataValidation>
    <dataValidation type="list" errorStyle="stop" allowBlank="1" sqref="W2041" showErrorMessage="1">
      <formula1>Hidden_377261</formula1>
    </dataValidation>
    <dataValidation type="list" errorStyle="stop" allowBlank="1" sqref="AD2041" showErrorMessage="1">
      <formula1>Hidden_377243</formula1>
    </dataValidation>
    <dataValidation type="list" errorStyle="stop" allowBlank="1" sqref="E2042" showErrorMessage="1">
      <formula1>Hidden_377253</formula1>
    </dataValidation>
    <dataValidation type="list" errorStyle="stop" allowBlank="1" sqref="I2042" showErrorMessage="1">
      <formula1>Hidden_571279</formula1>
    </dataValidation>
    <dataValidation type="list" errorStyle="stop" allowBlank="1" sqref="M2042" showErrorMessage="1">
      <formula1>Hidden_377254</formula1>
    </dataValidation>
    <dataValidation type="list" errorStyle="stop" allowBlank="1" sqref="P2042" showErrorMessage="1">
      <formula1>Hidden_377255</formula1>
    </dataValidation>
    <dataValidation type="list" errorStyle="stop" allowBlank="1" sqref="Q2042" showErrorMessage="1">
      <formula1>Hidden_377242</formula1>
    </dataValidation>
    <dataValidation type="list" errorStyle="stop" allowBlank="1" sqref="S2042" showErrorMessage="1">
      <formula1>Hidden_377241</formula1>
    </dataValidation>
    <dataValidation type="list" errorStyle="stop" allowBlank="1" sqref="W2042" showErrorMessage="1">
      <formula1>Hidden_377261</formula1>
    </dataValidation>
    <dataValidation type="list" errorStyle="stop" allowBlank="1" sqref="AD2042" showErrorMessage="1">
      <formula1>Hidden_377243</formula1>
    </dataValidation>
    <dataValidation type="list" errorStyle="stop" allowBlank="1" sqref="E2043" showErrorMessage="1">
      <formula1>Hidden_377253</formula1>
    </dataValidation>
    <dataValidation type="list" errorStyle="stop" allowBlank="1" sqref="I2043" showErrorMessage="1">
      <formula1>Hidden_571279</formula1>
    </dataValidation>
    <dataValidation type="list" errorStyle="stop" allowBlank="1" sqref="M2043" showErrorMessage="1">
      <formula1>Hidden_377254</formula1>
    </dataValidation>
    <dataValidation type="list" errorStyle="stop" allowBlank="1" sqref="P2043" showErrorMessage="1">
      <formula1>Hidden_377255</formula1>
    </dataValidation>
    <dataValidation type="list" errorStyle="stop" allowBlank="1" sqref="Q2043" showErrorMessage="1">
      <formula1>Hidden_377242</formula1>
    </dataValidation>
    <dataValidation type="list" errorStyle="stop" allowBlank="1" sqref="S2043" showErrorMessage="1">
      <formula1>Hidden_377241</formula1>
    </dataValidation>
    <dataValidation type="list" errorStyle="stop" allowBlank="1" sqref="W2043" showErrorMessage="1">
      <formula1>Hidden_377261</formula1>
    </dataValidation>
    <dataValidation type="list" errorStyle="stop" allowBlank="1" sqref="AD2043" showErrorMessage="1">
      <formula1>Hidden_377243</formula1>
    </dataValidation>
    <dataValidation type="list" errorStyle="stop" allowBlank="1" sqref="E2044" showErrorMessage="1">
      <formula1>Hidden_377253</formula1>
    </dataValidation>
    <dataValidation type="list" errorStyle="stop" allowBlank="1" sqref="I2044" showErrorMessage="1">
      <formula1>Hidden_571279</formula1>
    </dataValidation>
    <dataValidation type="list" errorStyle="stop" allowBlank="1" sqref="M2044" showErrorMessage="1">
      <formula1>Hidden_377254</formula1>
    </dataValidation>
    <dataValidation type="list" errorStyle="stop" allowBlank="1" sqref="P2044" showErrorMessage="1">
      <formula1>Hidden_377255</formula1>
    </dataValidation>
    <dataValidation type="list" errorStyle="stop" allowBlank="1" sqref="Q2044" showErrorMessage="1">
      <formula1>Hidden_377242</formula1>
    </dataValidation>
    <dataValidation type="list" errorStyle="stop" allowBlank="1" sqref="S2044" showErrorMessage="1">
      <formula1>Hidden_377241</formula1>
    </dataValidation>
    <dataValidation type="list" errorStyle="stop" allowBlank="1" sqref="W2044" showErrorMessage="1">
      <formula1>Hidden_377261</formula1>
    </dataValidation>
    <dataValidation type="list" errorStyle="stop" allowBlank="1" sqref="AD2044" showErrorMessage="1">
      <formula1>Hidden_377243</formula1>
    </dataValidation>
    <dataValidation type="list" errorStyle="stop" allowBlank="1" sqref="E2045" showErrorMessage="1">
      <formula1>Hidden_377253</formula1>
    </dataValidation>
    <dataValidation type="list" errorStyle="stop" allowBlank="1" sqref="I2045" showErrorMessage="1">
      <formula1>Hidden_571279</formula1>
    </dataValidation>
    <dataValidation type="list" errorStyle="stop" allowBlank="1" sqref="M2045" showErrorMessage="1">
      <formula1>Hidden_377254</formula1>
    </dataValidation>
    <dataValidation type="list" errorStyle="stop" allowBlank="1" sqref="P2045" showErrorMessage="1">
      <formula1>Hidden_377255</formula1>
    </dataValidation>
    <dataValidation type="list" errorStyle="stop" allowBlank="1" sqref="Q2045" showErrorMessage="1">
      <formula1>Hidden_377242</formula1>
    </dataValidation>
    <dataValidation type="list" errorStyle="stop" allowBlank="1" sqref="S2045" showErrorMessage="1">
      <formula1>Hidden_377241</formula1>
    </dataValidation>
    <dataValidation type="list" errorStyle="stop" allowBlank="1" sqref="W2045" showErrorMessage="1">
      <formula1>Hidden_377261</formula1>
    </dataValidation>
    <dataValidation type="list" errorStyle="stop" allowBlank="1" sqref="AD2045" showErrorMessage="1">
      <formula1>Hidden_377243</formula1>
    </dataValidation>
    <dataValidation type="list" errorStyle="stop" allowBlank="1" sqref="E2046" showErrorMessage="1">
      <formula1>Hidden_377253</formula1>
    </dataValidation>
    <dataValidation type="list" errorStyle="stop" allowBlank="1" sqref="I2046" showErrorMessage="1">
      <formula1>Hidden_571279</formula1>
    </dataValidation>
    <dataValidation type="list" errorStyle="stop" allowBlank="1" sqref="M2046" showErrorMessage="1">
      <formula1>Hidden_377254</formula1>
    </dataValidation>
    <dataValidation type="list" errorStyle="stop" allowBlank="1" sqref="P2046" showErrorMessage="1">
      <formula1>Hidden_377255</formula1>
    </dataValidation>
    <dataValidation type="list" errorStyle="stop" allowBlank="1" sqref="Q2046" showErrorMessage="1">
      <formula1>Hidden_377242</formula1>
    </dataValidation>
    <dataValidation type="list" errorStyle="stop" allowBlank="1" sqref="S2046" showErrorMessage="1">
      <formula1>Hidden_377241</formula1>
    </dataValidation>
    <dataValidation type="list" errorStyle="stop" allowBlank="1" sqref="W2046" showErrorMessage="1">
      <formula1>Hidden_377261</formula1>
    </dataValidation>
    <dataValidation type="list" errorStyle="stop" allowBlank="1" sqref="AD2046" showErrorMessage="1">
      <formula1>Hidden_377243</formula1>
    </dataValidation>
    <dataValidation type="list" errorStyle="stop" allowBlank="1" sqref="E2047" showErrorMessage="1">
      <formula1>Hidden_377253</formula1>
    </dataValidation>
    <dataValidation type="list" errorStyle="stop" allowBlank="1" sqref="I2047" showErrorMessage="1">
      <formula1>Hidden_571279</formula1>
    </dataValidation>
    <dataValidation type="list" errorStyle="stop" allowBlank="1" sqref="M2047" showErrorMessage="1">
      <formula1>Hidden_377254</formula1>
    </dataValidation>
    <dataValidation type="list" errorStyle="stop" allowBlank="1" sqref="P2047" showErrorMessage="1">
      <formula1>Hidden_377255</formula1>
    </dataValidation>
    <dataValidation type="list" errorStyle="stop" allowBlank="1" sqref="Q2047" showErrorMessage="1">
      <formula1>Hidden_377242</formula1>
    </dataValidation>
    <dataValidation type="list" errorStyle="stop" allowBlank="1" sqref="S2047" showErrorMessage="1">
      <formula1>Hidden_377241</formula1>
    </dataValidation>
    <dataValidation type="list" errorStyle="stop" allowBlank="1" sqref="W2047" showErrorMessage="1">
      <formula1>Hidden_377261</formula1>
    </dataValidation>
    <dataValidation type="list" errorStyle="stop" allowBlank="1" sqref="AD2047" showErrorMessage="1">
      <formula1>Hidden_377243</formula1>
    </dataValidation>
    <dataValidation type="list" errorStyle="stop" allowBlank="1" sqref="E2048" showErrorMessage="1">
      <formula1>Hidden_377253</formula1>
    </dataValidation>
    <dataValidation type="list" errorStyle="stop" allowBlank="1" sqref="I2048" showErrorMessage="1">
      <formula1>Hidden_571279</formula1>
    </dataValidation>
    <dataValidation type="list" errorStyle="stop" allowBlank="1" sqref="M2048" showErrorMessage="1">
      <formula1>Hidden_377254</formula1>
    </dataValidation>
    <dataValidation type="list" errorStyle="stop" allowBlank="1" sqref="P2048" showErrorMessage="1">
      <formula1>Hidden_377255</formula1>
    </dataValidation>
    <dataValidation type="list" errorStyle="stop" allowBlank="1" sqref="Q2048" showErrorMessage="1">
      <formula1>Hidden_377242</formula1>
    </dataValidation>
    <dataValidation type="list" errorStyle="stop" allowBlank="1" sqref="S2048" showErrorMessage="1">
      <formula1>Hidden_377241</formula1>
    </dataValidation>
    <dataValidation type="list" errorStyle="stop" allowBlank="1" sqref="W2048" showErrorMessage="1">
      <formula1>Hidden_377261</formula1>
    </dataValidation>
    <dataValidation type="list" errorStyle="stop" allowBlank="1" sqref="AD2048" showErrorMessage="1">
      <formula1>Hidden_377243</formula1>
    </dataValidation>
    <dataValidation type="list" errorStyle="stop" allowBlank="1" sqref="E2049" showErrorMessage="1">
      <formula1>Hidden_377253</formula1>
    </dataValidation>
    <dataValidation type="list" errorStyle="stop" allowBlank="1" sqref="I2049" showErrorMessage="1">
      <formula1>Hidden_571279</formula1>
    </dataValidation>
    <dataValidation type="list" errorStyle="stop" allowBlank="1" sqref="M2049" showErrorMessage="1">
      <formula1>Hidden_377254</formula1>
    </dataValidation>
    <dataValidation type="list" errorStyle="stop" allowBlank="1" sqref="P2049" showErrorMessage="1">
      <formula1>Hidden_377255</formula1>
    </dataValidation>
    <dataValidation type="list" errorStyle="stop" allowBlank="1" sqref="Q2049" showErrorMessage="1">
      <formula1>Hidden_377242</formula1>
    </dataValidation>
    <dataValidation type="list" errorStyle="stop" allowBlank="1" sqref="S2049" showErrorMessage="1">
      <formula1>Hidden_377241</formula1>
    </dataValidation>
    <dataValidation type="list" errorStyle="stop" allowBlank="1" sqref="W2049" showErrorMessage="1">
      <formula1>Hidden_377261</formula1>
    </dataValidation>
    <dataValidation type="list" errorStyle="stop" allowBlank="1" sqref="AD2049" showErrorMessage="1">
      <formula1>Hidden_377243</formula1>
    </dataValidation>
    <dataValidation type="list" errorStyle="stop" allowBlank="1" sqref="E2050" showErrorMessage="1">
      <formula1>Hidden_377253</formula1>
    </dataValidation>
    <dataValidation type="list" errorStyle="stop" allowBlank="1" sqref="I2050" showErrorMessage="1">
      <formula1>Hidden_571279</formula1>
    </dataValidation>
    <dataValidation type="list" errorStyle="stop" allowBlank="1" sqref="M2050" showErrorMessage="1">
      <formula1>Hidden_377254</formula1>
    </dataValidation>
    <dataValidation type="list" errorStyle="stop" allowBlank="1" sqref="P2050" showErrorMessage="1">
      <formula1>Hidden_377255</formula1>
    </dataValidation>
    <dataValidation type="list" errorStyle="stop" allowBlank="1" sqref="Q2050" showErrorMessage="1">
      <formula1>Hidden_377242</formula1>
    </dataValidation>
    <dataValidation type="list" errorStyle="stop" allowBlank="1" sqref="S2050" showErrorMessage="1">
      <formula1>Hidden_377241</formula1>
    </dataValidation>
    <dataValidation type="list" errorStyle="stop" allowBlank="1" sqref="W2050" showErrorMessage="1">
      <formula1>Hidden_377261</formula1>
    </dataValidation>
    <dataValidation type="list" errorStyle="stop" allowBlank="1" sqref="AD2050" showErrorMessage="1">
      <formula1>Hidden_377243</formula1>
    </dataValidation>
    <dataValidation type="list" errorStyle="stop" allowBlank="1" sqref="E2051" showErrorMessage="1">
      <formula1>Hidden_377253</formula1>
    </dataValidation>
    <dataValidation type="list" errorStyle="stop" allowBlank="1" sqref="I2051" showErrorMessage="1">
      <formula1>Hidden_571279</formula1>
    </dataValidation>
    <dataValidation type="list" errorStyle="stop" allowBlank="1" sqref="M2051" showErrorMessage="1">
      <formula1>Hidden_377254</formula1>
    </dataValidation>
    <dataValidation type="list" errorStyle="stop" allowBlank="1" sqref="P2051" showErrorMessage="1">
      <formula1>Hidden_377255</formula1>
    </dataValidation>
    <dataValidation type="list" errorStyle="stop" allowBlank="1" sqref="Q2051" showErrorMessage="1">
      <formula1>Hidden_377242</formula1>
    </dataValidation>
    <dataValidation type="list" errorStyle="stop" allowBlank="1" sqref="S2051" showErrorMessage="1">
      <formula1>Hidden_377241</formula1>
    </dataValidation>
    <dataValidation type="list" errorStyle="stop" allowBlank="1" sqref="W2051" showErrorMessage="1">
      <formula1>Hidden_377261</formula1>
    </dataValidation>
    <dataValidation type="list" errorStyle="stop" allowBlank="1" sqref="AD2051" showErrorMessage="1">
      <formula1>Hidden_377243</formula1>
    </dataValidation>
    <dataValidation type="list" errorStyle="stop" allowBlank="1" sqref="E2052" showErrorMessage="1">
      <formula1>Hidden_377253</formula1>
    </dataValidation>
    <dataValidation type="list" errorStyle="stop" allowBlank="1" sqref="I2052" showErrorMessage="1">
      <formula1>Hidden_571279</formula1>
    </dataValidation>
    <dataValidation type="list" errorStyle="stop" allowBlank="1" sqref="M2052" showErrorMessage="1">
      <formula1>Hidden_377254</formula1>
    </dataValidation>
    <dataValidation type="list" errorStyle="stop" allowBlank="1" sqref="P2052" showErrorMessage="1">
      <formula1>Hidden_377255</formula1>
    </dataValidation>
    <dataValidation type="list" errorStyle="stop" allowBlank="1" sqref="Q2052" showErrorMessage="1">
      <formula1>Hidden_377242</formula1>
    </dataValidation>
    <dataValidation type="list" errorStyle="stop" allowBlank="1" sqref="S2052" showErrorMessage="1">
      <formula1>Hidden_377241</formula1>
    </dataValidation>
    <dataValidation type="list" errorStyle="stop" allowBlank="1" sqref="W2052" showErrorMessage="1">
      <formula1>Hidden_377261</formula1>
    </dataValidation>
    <dataValidation type="list" errorStyle="stop" allowBlank="1" sqref="AD2052" showErrorMessage="1">
      <formula1>Hidden_377243</formula1>
    </dataValidation>
    <dataValidation type="list" errorStyle="stop" allowBlank="1" sqref="E2053" showErrorMessage="1">
      <formula1>Hidden_377253</formula1>
    </dataValidation>
    <dataValidation type="list" errorStyle="stop" allowBlank="1" sqref="I2053" showErrorMessage="1">
      <formula1>Hidden_571279</formula1>
    </dataValidation>
    <dataValidation type="list" errorStyle="stop" allowBlank="1" sqref="M2053" showErrorMessage="1">
      <formula1>Hidden_377254</formula1>
    </dataValidation>
    <dataValidation type="list" errorStyle="stop" allowBlank="1" sqref="P2053" showErrorMessage="1">
      <formula1>Hidden_377255</formula1>
    </dataValidation>
    <dataValidation type="list" errorStyle="stop" allowBlank="1" sqref="Q2053" showErrorMessage="1">
      <formula1>Hidden_377242</formula1>
    </dataValidation>
    <dataValidation type="list" errorStyle="stop" allowBlank="1" sqref="S2053" showErrorMessage="1">
      <formula1>Hidden_377241</formula1>
    </dataValidation>
    <dataValidation type="list" errorStyle="stop" allowBlank="1" sqref="W2053" showErrorMessage="1">
      <formula1>Hidden_377261</formula1>
    </dataValidation>
    <dataValidation type="list" errorStyle="stop" allowBlank="1" sqref="AD2053" showErrorMessage="1">
      <formula1>Hidden_377243</formula1>
    </dataValidation>
    <dataValidation type="list" errorStyle="stop" allowBlank="1" sqref="E2054" showErrorMessage="1">
      <formula1>Hidden_377253</formula1>
    </dataValidation>
    <dataValidation type="list" errorStyle="stop" allowBlank="1" sqref="I2054" showErrorMessage="1">
      <formula1>Hidden_571279</formula1>
    </dataValidation>
    <dataValidation type="list" errorStyle="stop" allowBlank="1" sqref="M2054" showErrorMessage="1">
      <formula1>Hidden_377254</formula1>
    </dataValidation>
    <dataValidation type="list" errorStyle="stop" allowBlank="1" sqref="P2054" showErrorMessage="1">
      <formula1>Hidden_377255</formula1>
    </dataValidation>
    <dataValidation type="list" errorStyle="stop" allowBlank="1" sqref="Q2054" showErrorMessage="1">
      <formula1>Hidden_377242</formula1>
    </dataValidation>
    <dataValidation type="list" errorStyle="stop" allowBlank="1" sqref="S2054" showErrorMessage="1">
      <formula1>Hidden_377241</formula1>
    </dataValidation>
    <dataValidation type="list" errorStyle="stop" allowBlank="1" sqref="W2054" showErrorMessage="1">
      <formula1>Hidden_377261</formula1>
    </dataValidation>
    <dataValidation type="list" errorStyle="stop" allowBlank="1" sqref="AD2054" showErrorMessage="1">
      <formula1>Hidden_377243</formula1>
    </dataValidation>
    <dataValidation type="list" errorStyle="stop" allowBlank="1" sqref="E2055" showErrorMessage="1">
      <formula1>Hidden_377253</formula1>
    </dataValidation>
    <dataValidation type="list" errorStyle="stop" allowBlank="1" sqref="I2055" showErrorMessage="1">
      <formula1>Hidden_571279</formula1>
    </dataValidation>
    <dataValidation type="list" errorStyle="stop" allowBlank="1" sqref="M2055" showErrorMessage="1">
      <formula1>Hidden_377254</formula1>
    </dataValidation>
    <dataValidation type="list" errorStyle="stop" allowBlank="1" sqref="P2055" showErrorMessage="1">
      <formula1>Hidden_377255</formula1>
    </dataValidation>
    <dataValidation type="list" errorStyle="stop" allowBlank="1" sqref="Q2055" showErrorMessage="1">
      <formula1>Hidden_377242</formula1>
    </dataValidation>
    <dataValidation type="list" errorStyle="stop" allowBlank="1" sqref="S2055" showErrorMessage="1">
      <formula1>Hidden_377241</formula1>
    </dataValidation>
    <dataValidation type="list" errorStyle="stop" allowBlank="1" sqref="W2055" showErrorMessage="1">
      <formula1>Hidden_377261</formula1>
    </dataValidation>
    <dataValidation type="list" errorStyle="stop" allowBlank="1" sqref="AD2055" showErrorMessage="1">
      <formula1>Hidden_377243</formula1>
    </dataValidation>
    <dataValidation type="list" errorStyle="stop" allowBlank="1" sqref="E2056" showErrorMessage="1">
      <formula1>Hidden_377253</formula1>
    </dataValidation>
    <dataValidation type="list" errorStyle="stop" allowBlank="1" sqref="I2056" showErrorMessage="1">
      <formula1>Hidden_571279</formula1>
    </dataValidation>
    <dataValidation type="list" errorStyle="stop" allowBlank="1" sqref="M2056" showErrorMessage="1">
      <formula1>Hidden_377254</formula1>
    </dataValidation>
    <dataValidation type="list" errorStyle="stop" allowBlank="1" sqref="P2056" showErrorMessage="1">
      <formula1>Hidden_377255</formula1>
    </dataValidation>
    <dataValidation type="list" errorStyle="stop" allowBlank="1" sqref="Q2056" showErrorMessage="1">
      <formula1>Hidden_377242</formula1>
    </dataValidation>
    <dataValidation type="list" errorStyle="stop" allowBlank="1" sqref="S2056" showErrorMessage="1">
      <formula1>Hidden_377241</formula1>
    </dataValidation>
    <dataValidation type="list" errorStyle="stop" allowBlank="1" sqref="W2056" showErrorMessage="1">
      <formula1>Hidden_377261</formula1>
    </dataValidation>
    <dataValidation type="list" errorStyle="stop" allowBlank="1" sqref="AD2056" showErrorMessage="1">
      <formula1>Hidden_377243</formula1>
    </dataValidation>
    <dataValidation type="list" errorStyle="stop" allowBlank="1" sqref="E2057" showErrorMessage="1">
      <formula1>Hidden_377253</formula1>
    </dataValidation>
    <dataValidation type="list" errorStyle="stop" allowBlank="1" sqref="I2057" showErrorMessage="1">
      <formula1>Hidden_571279</formula1>
    </dataValidation>
    <dataValidation type="list" errorStyle="stop" allowBlank="1" sqref="M2057" showErrorMessage="1">
      <formula1>Hidden_377254</formula1>
    </dataValidation>
    <dataValidation type="list" errorStyle="stop" allowBlank="1" sqref="P2057" showErrorMessage="1">
      <formula1>Hidden_377255</formula1>
    </dataValidation>
    <dataValidation type="list" errorStyle="stop" allowBlank="1" sqref="Q2057" showErrorMessage="1">
      <formula1>Hidden_377242</formula1>
    </dataValidation>
    <dataValidation type="list" errorStyle="stop" allowBlank="1" sqref="S2057" showErrorMessage="1">
      <formula1>Hidden_377241</formula1>
    </dataValidation>
    <dataValidation type="list" errorStyle="stop" allowBlank="1" sqref="W2057" showErrorMessage="1">
      <formula1>Hidden_377261</formula1>
    </dataValidation>
    <dataValidation type="list" errorStyle="stop" allowBlank="1" sqref="AD2057" showErrorMessage="1">
      <formula1>Hidden_377243</formula1>
    </dataValidation>
    <dataValidation type="list" errorStyle="stop" allowBlank="1" sqref="E2058" showErrorMessage="1">
      <formula1>Hidden_377253</formula1>
    </dataValidation>
    <dataValidation type="list" errorStyle="stop" allowBlank="1" sqref="I2058" showErrorMessage="1">
      <formula1>Hidden_571279</formula1>
    </dataValidation>
    <dataValidation type="list" errorStyle="stop" allowBlank="1" sqref="M2058" showErrorMessage="1">
      <formula1>Hidden_377254</formula1>
    </dataValidation>
    <dataValidation type="list" errorStyle="stop" allowBlank="1" sqref="P2058" showErrorMessage="1">
      <formula1>Hidden_377255</formula1>
    </dataValidation>
    <dataValidation type="list" errorStyle="stop" allowBlank="1" sqref="Q2058" showErrorMessage="1">
      <formula1>Hidden_377242</formula1>
    </dataValidation>
    <dataValidation type="list" errorStyle="stop" allowBlank="1" sqref="S2058" showErrorMessage="1">
      <formula1>Hidden_377241</formula1>
    </dataValidation>
    <dataValidation type="list" errorStyle="stop" allowBlank="1" sqref="W2058" showErrorMessage="1">
      <formula1>Hidden_377261</formula1>
    </dataValidation>
    <dataValidation type="list" errorStyle="stop" allowBlank="1" sqref="AD2058" showErrorMessage="1">
      <formula1>Hidden_377243</formula1>
    </dataValidation>
    <dataValidation type="list" errorStyle="stop" allowBlank="1" sqref="E2059" showErrorMessage="1">
      <formula1>Hidden_377253</formula1>
    </dataValidation>
    <dataValidation type="list" errorStyle="stop" allowBlank="1" sqref="I2059" showErrorMessage="1">
      <formula1>Hidden_571279</formula1>
    </dataValidation>
    <dataValidation type="list" errorStyle="stop" allowBlank="1" sqref="M2059" showErrorMessage="1">
      <formula1>Hidden_377254</formula1>
    </dataValidation>
    <dataValidation type="list" errorStyle="stop" allowBlank="1" sqref="P2059" showErrorMessage="1">
      <formula1>Hidden_377255</formula1>
    </dataValidation>
    <dataValidation type="list" errorStyle="stop" allowBlank="1" sqref="Q2059" showErrorMessage="1">
      <formula1>Hidden_377242</formula1>
    </dataValidation>
    <dataValidation type="list" errorStyle="stop" allowBlank="1" sqref="S2059" showErrorMessage="1">
      <formula1>Hidden_377241</formula1>
    </dataValidation>
    <dataValidation type="list" errorStyle="stop" allowBlank="1" sqref="W2059" showErrorMessage="1">
      <formula1>Hidden_377261</formula1>
    </dataValidation>
    <dataValidation type="list" errorStyle="stop" allowBlank="1" sqref="AD2059" showErrorMessage="1">
      <formula1>Hidden_377243</formula1>
    </dataValidation>
    <dataValidation type="list" errorStyle="stop" allowBlank="1" sqref="E2060" showErrorMessage="1">
      <formula1>Hidden_377253</formula1>
    </dataValidation>
    <dataValidation type="list" errorStyle="stop" allowBlank="1" sqref="I2060" showErrorMessage="1">
      <formula1>Hidden_571279</formula1>
    </dataValidation>
    <dataValidation type="list" errorStyle="stop" allowBlank="1" sqref="M2060" showErrorMessage="1">
      <formula1>Hidden_377254</formula1>
    </dataValidation>
    <dataValidation type="list" errorStyle="stop" allowBlank="1" sqref="P2060" showErrorMessage="1">
      <formula1>Hidden_377255</formula1>
    </dataValidation>
    <dataValidation type="list" errorStyle="stop" allowBlank="1" sqref="Q2060" showErrorMessage="1">
      <formula1>Hidden_377242</formula1>
    </dataValidation>
    <dataValidation type="list" errorStyle="stop" allowBlank="1" sqref="S2060" showErrorMessage="1">
      <formula1>Hidden_377241</formula1>
    </dataValidation>
    <dataValidation type="list" errorStyle="stop" allowBlank="1" sqref="W2060" showErrorMessage="1">
      <formula1>Hidden_377261</formula1>
    </dataValidation>
    <dataValidation type="list" errorStyle="stop" allowBlank="1" sqref="AD2060" showErrorMessage="1">
      <formula1>Hidden_377243</formula1>
    </dataValidation>
    <dataValidation type="list" errorStyle="stop" allowBlank="1" sqref="E2061" showErrorMessage="1">
      <formula1>Hidden_377253</formula1>
    </dataValidation>
    <dataValidation type="list" errorStyle="stop" allowBlank="1" sqref="I2061" showErrorMessage="1">
      <formula1>Hidden_571279</formula1>
    </dataValidation>
    <dataValidation type="list" errorStyle="stop" allowBlank="1" sqref="M2061" showErrorMessage="1">
      <formula1>Hidden_377254</formula1>
    </dataValidation>
    <dataValidation type="list" errorStyle="stop" allowBlank="1" sqref="P2061" showErrorMessage="1">
      <formula1>Hidden_377255</formula1>
    </dataValidation>
    <dataValidation type="list" errorStyle="stop" allowBlank="1" sqref="Q2061" showErrorMessage="1">
      <formula1>Hidden_377242</formula1>
    </dataValidation>
    <dataValidation type="list" errorStyle="stop" allowBlank="1" sqref="S2061" showErrorMessage="1">
      <formula1>Hidden_377241</formula1>
    </dataValidation>
    <dataValidation type="list" errorStyle="stop" allowBlank="1" sqref="W2061" showErrorMessage="1">
      <formula1>Hidden_377261</formula1>
    </dataValidation>
    <dataValidation type="list" errorStyle="stop" allowBlank="1" sqref="AD2061" showErrorMessage="1">
      <formula1>Hidden_377243</formula1>
    </dataValidation>
    <dataValidation type="list" errorStyle="stop" allowBlank="1" sqref="E2062" showErrorMessage="1">
      <formula1>Hidden_377253</formula1>
    </dataValidation>
    <dataValidation type="list" errorStyle="stop" allowBlank="1" sqref="I2062" showErrorMessage="1">
      <formula1>Hidden_571279</formula1>
    </dataValidation>
    <dataValidation type="list" errorStyle="stop" allowBlank="1" sqref="M2062" showErrorMessage="1">
      <formula1>Hidden_377254</formula1>
    </dataValidation>
    <dataValidation type="list" errorStyle="stop" allowBlank="1" sqref="P2062" showErrorMessage="1">
      <formula1>Hidden_377255</formula1>
    </dataValidation>
    <dataValidation type="list" errorStyle="stop" allowBlank="1" sqref="Q2062" showErrorMessage="1">
      <formula1>Hidden_377242</formula1>
    </dataValidation>
    <dataValidation type="list" errorStyle="stop" allowBlank="1" sqref="S2062" showErrorMessage="1">
      <formula1>Hidden_377241</formula1>
    </dataValidation>
    <dataValidation type="list" errorStyle="stop" allowBlank="1" sqref="W2062" showErrorMessage="1">
      <formula1>Hidden_377261</formula1>
    </dataValidation>
    <dataValidation type="list" errorStyle="stop" allowBlank="1" sqref="AD2062" showErrorMessage="1">
      <formula1>Hidden_377243</formula1>
    </dataValidation>
    <dataValidation type="list" errorStyle="stop" allowBlank="1" sqref="E2063" showErrorMessage="1">
      <formula1>Hidden_377253</formula1>
    </dataValidation>
    <dataValidation type="list" errorStyle="stop" allowBlank="1" sqref="I2063" showErrorMessage="1">
      <formula1>Hidden_571279</formula1>
    </dataValidation>
    <dataValidation type="list" errorStyle="stop" allowBlank="1" sqref="M2063" showErrorMessage="1">
      <formula1>Hidden_377254</formula1>
    </dataValidation>
    <dataValidation type="list" errorStyle="stop" allowBlank="1" sqref="P2063" showErrorMessage="1">
      <formula1>Hidden_377255</formula1>
    </dataValidation>
    <dataValidation type="list" errorStyle="stop" allowBlank="1" sqref="Q2063" showErrorMessage="1">
      <formula1>Hidden_377242</formula1>
    </dataValidation>
    <dataValidation type="list" errorStyle="stop" allowBlank="1" sqref="S2063" showErrorMessage="1">
      <formula1>Hidden_377241</formula1>
    </dataValidation>
    <dataValidation type="list" errorStyle="stop" allowBlank="1" sqref="W2063" showErrorMessage="1">
      <formula1>Hidden_377261</formula1>
    </dataValidation>
    <dataValidation type="list" errorStyle="stop" allowBlank="1" sqref="AD2063" showErrorMessage="1">
      <formula1>Hidden_377243</formula1>
    </dataValidation>
    <dataValidation type="list" errorStyle="stop" allowBlank="1" sqref="E2064" showErrorMessage="1">
      <formula1>Hidden_377253</formula1>
    </dataValidation>
    <dataValidation type="list" errorStyle="stop" allowBlank="1" sqref="I2064" showErrorMessage="1">
      <formula1>Hidden_571279</formula1>
    </dataValidation>
    <dataValidation type="list" errorStyle="stop" allowBlank="1" sqref="M2064" showErrorMessage="1">
      <formula1>Hidden_377254</formula1>
    </dataValidation>
    <dataValidation type="list" errorStyle="stop" allowBlank="1" sqref="P2064" showErrorMessage="1">
      <formula1>Hidden_377255</formula1>
    </dataValidation>
    <dataValidation type="list" errorStyle="stop" allowBlank="1" sqref="Q2064" showErrorMessage="1">
      <formula1>Hidden_377242</formula1>
    </dataValidation>
    <dataValidation type="list" errorStyle="stop" allowBlank="1" sqref="S2064" showErrorMessage="1">
      <formula1>Hidden_377241</formula1>
    </dataValidation>
    <dataValidation type="list" errorStyle="stop" allowBlank="1" sqref="W2064" showErrorMessage="1">
      <formula1>Hidden_377261</formula1>
    </dataValidation>
    <dataValidation type="list" errorStyle="stop" allowBlank="1" sqref="AD2064" showErrorMessage="1">
      <formula1>Hidden_377243</formula1>
    </dataValidation>
    <dataValidation type="list" errorStyle="stop" allowBlank="1" sqref="E2065" showErrorMessage="1">
      <formula1>Hidden_377253</formula1>
    </dataValidation>
    <dataValidation type="list" errorStyle="stop" allowBlank="1" sqref="I2065" showErrorMessage="1">
      <formula1>Hidden_571279</formula1>
    </dataValidation>
    <dataValidation type="list" errorStyle="stop" allowBlank="1" sqref="M2065" showErrorMessage="1">
      <formula1>Hidden_377254</formula1>
    </dataValidation>
    <dataValidation type="list" errorStyle="stop" allowBlank="1" sqref="P2065" showErrorMessage="1">
      <formula1>Hidden_377255</formula1>
    </dataValidation>
    <dataValidation type="list" errorStyle="stop" allowBlank="1" sqref="Q2065" showErrorMessage="1">
      <formula1>Hidden_377242</formula1>
    </dataValidation>
    <dataValidation type="list" errorStyle="stop" allowBlank="1" sqref="S2065" showErrorMessage="1">
      <formula1>Hidden_377241</formula1>
    </dataValidation>
    <dataValidation type="list" errorStyle="stop" allowBlank="1" sqref="W2065" showErrorMessage="1">
      <formula1>Hidden_377261</formula1>
    </dataValidation>
    <dataValidation type="list" errorStyle="stop" allowBlank="1" sqref="AD2065" showErrorMessage="1">
      <formula1>Hidden_377243</formula1>
    </dataValidation>
    <dataValidation type="list" errorStyle="stop" allowBlank="1" sqref="E2066" showErrorMessage="1">
      <formula1>Hidden_377253</formula1>
    </dataValidation>
    <dataValidation type="list" errorStyle="stop" allowBlank="1" sqref="I2066" showErrorMessage="1">
      <formula1>Hidden_571279</formula1>
    </dataValidation>
    <dataValidation type="list" errorStyle="stop" allowBlank="1" sqref="M2066" showErrorMessage="1">
      <formula1>Hidden_377254</formula1>
    </dataValidation>
    <dataValidation type="list" errorStyle="stop" allowBlank="1" sqref="P2066" showErrorMessage="1">
      <formula1>Hidden_377255</formula1>
    </dataValidation>
    <dataValidation type="list" errorStyle="stop" allowBlank="1" sqref="Q2066" showErrorMessage="1">
      <formula1>Hidden_377242</formula1>
    </dataValidation>
    <dataValidation type="list" errorStyle="stop" allowBlank="1" sqref="S2066" showErrorMessage="1">
      <formula1>Hidden_377241</formula1>
    </dataValidation>
    <dataValidation type="list" errorStyle="stop" allowBlank="1" sqref="W2066" showErrorMessage="1">
      <formula1>Hidden_377261</formula1>
    </dataValidation>
    <dataValidation type="list" errorStyle="stop" allowBlank="1" sqref="AD2066" showErrorMessage="1">
      <formula1>Hidden_377243</formula1>
    </dataValidation>
    <dataValidation type="list" errorStyle="stop" allowBlank="1" sqref="E2067" showErrorMessage="1">
      <formula1>Hidden_377253</formula1>
    </dataValidation>
    <dataValidation type="list" errorStyle="stop" allowBlank="1" sqref="I2067" showErrorMessage="1">
      <formula1>Hidden_571279</formula1>
    </dataValidation>
    <dataValidation type="list" errorStyle="stop" allowBlank="1" sqref="M2067" showErrorMessage="1">
      <formula1>Hidden_377254</formula1>
    </dataValidation>
    <dataValidation type="list" errorStyle="stop" allowBlank="1" sqref="P2067" showErrorMessage="1">
      <formula1>Hidden_377255</formula1>
    </dataValidation>
    <dataValidation type="list" errorStyle="stop" allowBlank="1" sqref="Q2067" showErrorMessage="1">
      <formula1>Hidden_377242</formula1>
    </dataValidation>
    <dataValidation type="list" errorStyle="stop" allowBlank="1" sqref="S2067" showErrorMessage="1">
      <formula1>Hidden_377241</formula1>
    </dataValidation>
    <dataValidation type="list" errorStyle="stop" allowBlank="1" sqref="W2067" showErrorMessage="1">
      <formula1>Hidden_377261</formula1>
    </dataValidation>
    <dataValidation type="list" errorStyle="stop" allowBlank="1" sqref="AD2067" showErrorMessage="1">
      <formula1>Hidden_377243</formula1>
    </dataValidation>
    <dataValidation type="list" errorStyle="stop" allowBlank="1" sqref="E2068" showErrorMessage="1">
      <formula1>Hidden_377253</formula1>
    </dataValidation>
    <dataValidation type="list" errorStyle="stop" allowBlank="1" sqref="I2068" showErrorMessage="1">
      <formula1>Hidden_571279</formula1>
    </dataValidation>
    <dataValidation type="list" errorStyle="stop" allowBlank="1" sqref="M2068" showErrorMessage="1">
      <formula1>Hidden_377254</formula1>
    </dataValidation>
    <dataValidation type="list" errorStyle="stop" allowBlank="1" sqref="P2068" showErrorMessage="1">
      <formula1>Hidden_377255</formula1>
    </dataValidation>
    <dataValidation type="list" errorStyle="stop" allowBlank="1" sqref="Q2068" showErrorMessage="1">
      <formula1>Hidden_377242</formula1>
    </dataValidation>
    <dataValidation type="list" errorStyle="stop" allowBlank="1" sqref="S2068" showErrorMessage="1">
      <formula1>Hidden_377241</formula1>
    </dataValidation>
    <dataValidation type="list" errorStyle="stop" allowBlank="1" sqref="W2068" showErrorMessage="1">
      <formula1>Hidden_377261</formula1>
    </dataValidation>
    <dataValidation type="list" errorStyle="stop" allowBlank="1" sqref="AD2068" showErrorMessage="1">
      <formula1>Hidden_377243</formula1>
    </dataValidation>
    <dataValidation type="list" errorStyle="stop" allowBlank="1" sqref="E2069" showErrorMessage="1">
      <formula1>Hidden_377253</formula1>
    </dataValidation>
    <dataValidation type="list" errorStyle="stop" allowBlank="1" sqref="I2069" showErrorMessage="1">
      <formula1>Hidden_571279</formula1>
    </dataValidation>
    <dataValidation type="list" errorStyle="stop" allowBlank="1" sqref="M2069" showErrorMessage="1">
      <formula1>Hidden_377254</formula1>
    </dataValidation>
    <dataValidation type="list" errorStyle="stop" allowBlank="1" sqref="P2069" showErrorMessage="1">
      <formula1>Hidden_377255</formula1>
    </dataValidation>
    <dataValidation type="list" errorStyle="stop" allowBlank="1" sqref="Q2069" showErrorMessage="1">
      <formula1>Hidden_377242</formula1>
    </dataValidation>
    <dataValidation type="list" errorStyle="stop" allowBlank="1" sqref="S2069" showErrorMessage="1">
      <formula1>Hidden_377241</formula1>
    </dataValidation>
    <dataValidation type="list" errorStyle="stop" allowBlank="1" sqref="W2069" showErrorMessage="1">
      <formula1>Hidden_377261</formula1>
    </dataValidation>
    <dataValidation type="list" errorStyle="stop" allowBlank="1" sqref="AD2069" showErrorMessage="1">
      <formula1>Hidden_377243</formula1>
    </dataValidation>
    <dataValidation type="list" errorStyle="stop" allowBlank="1" sqref="E2070" showErrorMessage="1">
      <formula1>Hidden_377253</formula1>
    </dataValidation>
    <dataValidation type="list" errorStyle="stop" allowBlank="1" sqref="I2070" showErrorMessage="1">
      <formula1>Hidden_571279</formula1>
    </dataValidation>
    <dataValidation type="list" errorStyle="stop" allowBlank="1" sqref="M2070" showErrorMessage="1">
      <formula1>Hidden_377254</formula1>
    </dataValidation>
    <dataValidation type="list" errorStyle="stop" allowBlank="1" sqref="P2070" showErrorMessage="1">
      <formula1>Hidden_377255</formula1>
    </dataValidation>
    <dataValidation type="list" errorStyle="stop" allowBlank="1" sqref="Q2070" showErrorMessage="1">
      <formula1>Hidden_377242</formula1>
    </dataValidation>
    <dataValidation type="list" errorStyle="stop" allowBlank="1" sqref="S2070" showErrorMessage="1">
      <formula1>Hidden_377241</formula1>
    </dataValidation>
    <dataValidation type="list" errorStyle="stop" allowBlank="1" sqref="W2070" showErrorMessage="1">
      <formula1>Hidden_377261</formula1>
    </dataValidation>
    <dataValidation type="list" errorStyle="stop" allowBlank="1" sqref="AD2070" showErrorMessage="1">
      <formula1>Hidden_377243</formula1>
    </dataValidation>
    <dataValidation type="list" errorStyle="stop" allowBlank="1" sqref="E2071" showErrorMessage="1">
      <formula1>Hidden_377253</formula1>
    </dataValidation>
    <dataValidation type="list" errorStyle="stop" allowBlank="1" sqref="I2071" showErrorMessage="1">
      <formula1>Hidden_571279</formula1>
    </dataValidation>
    <dataValidation type="list" errorStyle="stop" allowBlank="1" sqref="M2071" showErrorMessage="1">
      <formula1>Hidden_377254</formula1>
    </dataValidation>
    <dataValidation type="list" errorStyle="stop" allowBlank="1" sqref="P2071" showErrorMessage="1">
      <formula1>Hidden_377255</formula1>
    </dataValidation>
    <dataValidation type="list" errorStyle="stop" allowBlank="1" sqref="Q2071" showErrorMessage="1">
      <formula1>Hidden_377242</formula1>
    </dataValidation>
    <dataValidation type="list" errorStyle="stop" allowBlank="1" sqref="S2071" showErrorMessage="1">
      <formula1>Hidden_377241</formula1>
    </dataValidation>
    <dataValidation type="list" errorStyle="stop" allowBlank="1" sqref="W2071" showErrorMessage="1">
      <formula1>Hidden_377261</formula1>
    </dataValidation>
    <dataValidation type="list" errorStyle="stop" allowBlank="1" sqref="AD2071" showErrorMessage="1">
      <formula1>Hidden_377243</formula1>
    </dataValidation>
    <dataValidation type="list" errorStyle="stop" allowBlank="1" sqref="E2072" showErrorMessage="1">
      <formula1>Hidden_377253</formula1>
    </dataValidation>
    <dataValidation type="list" errorStyle="stop" allowBlank="1" sqref="I2072" showErrorMessage="1">
      <formula1>Hidden_571279</formula1>
    </dataValidation>
    <dataValidation type="list" errorStyle="stop" allowBlank="1" sqref="M2072" showErrorMessage="1">
      <formula1>Hidden_377254</formula1>
    </dataValidation>
    <dataValidation type="list" errorStyle="stop" allowBlank="1" sqref="P2072" showErrorMessage="1">
      <formula1>Hidden_377255</formula1>
    </dataValidation>
    <dataValidation type="list" errorStyle="stop" allowBlank="1" sqref="Q2072" showErrorMessage="1">
      <formula1>Hidden_377242</formula1>
    </dataValidation>
    <dataValidation type="list" errorStyle="stop" allowBlank="1" sqref="S2072" showErrorMessage="1">
      <formula1>Hidden_377241</formula1>
    </dataValidation>
    <dataValidation type="list" errorStyle="stop" allowBlank="1" sqref="W2072" showErrorMessage="1">
      <formula1>Hidden_377261</formula1>
    </dataValidation>
    <dataValidation type="list" errorStyle="stop" allowBlank="1" sqref="AD2072" showErrorMessage="1">
      <formula1>Hidden_377243</formula1>
    </dataValidation>
    <dataValidation type="list" errorStyle="stop" allowBlank="1" sqref="E2073" showErrorMessage="1">
      <formula1>Hidden_377253</formula1>
    </dataValidation>
    <dataValidation type="list" errorStyle="stop" allowBlank="1" sqref="I2073" showErrorMessage="1">
      <formula1>Hidden_571279</formula1>
    </dataValidation>
    <dataValidation type="list" errorStyle="stop" allowBlank="1" sqref="M2073" showErrorMessage="1">
      <formula1>Hidden_377254</formula1>
    </dataValidation>
    <dataValidation type="list" errorStyle="stop" allowBlank="1" sqref="P2073" showErrorMessage="1">
      <formula1>Hidden_377255</formula1>
    </dataValidation>
    <dataValidation type="list" errorStyle="stop" allowBlank="1" sqref="Q2073" showErrorMessage="1">
      <formula1>Hidden_377242</formula1>
    </dataValidation>
    <dataValidation type="list" errorStyle="stop" allowBlank="1" sqref="S2073" showErrorMessage="1">
      <formula1>Hidden_377241</formula1>
    </dataValidation>
    <dataValidation type="list" errorStyle="stop" allowBlank="1" sqref="W2073" showErrorMessage="1">
      <formula1>Hidden_377261</formula1>
    </dataValidation>
    <dataValidation type="list" errorStyle="stop" allowBlank="1" sqref="AD2073" showErrorMessage="1">
      <formula1>Hidden_377243</formula1>
    </dataValidation>
    <dataValidation type="list" errorStyle="stop" allowBlank="1" sqref="E2074" showErrorMessage="1">
      <formula1>Hidden_377253</formula1>
    </dataValidation>
    <dataValidation type="list" errorStyle="stop" allowBlank="1" sqref="I2074" showErrorMessage="1">
      <formula1>Hidden_571279</formula1>
    </dataValidation>
    <dataValidation type="list" errorStyle="stop" allowBlank="1" sqref="M2074" showErrorMessage="1">
      <formula1>Hidden_377254</formula1>
    </dataValidation>
    <dataValidation type="list" errorStyle="stop" allowBlank="1" sqref="P2074" showErrorMessage="1">
      <formula1>Hidden_377255</formula1>
    </dataValidation>
    <dataValidation type="list" errorStyle="stop" allowBlank="1" sqref="Q2074" showErrorMessage="1">
      <formula1>Hidden_377242</formula1>
    </dataValidation>
    <dataValidation type="list" errorStyle="stop" allowBlank="1" sqref="S2074" showErrorMessage="1">
      <formula1>Hidden_377241</formula1>
    </dataValidation>
    <dataValidation type="list" errorStyle="stop" allowBlank="1" sqref="W2074" showErrorMessage="1">
      <formula1>Hidden_377261</formula1>
    </dataValidation>
    <dataValidation type="list" errorStyle="stop" allowBlank="1" sqref="AD2074" showErrorMessage="1">
      <formula1>Hidden_377243</formula1>
    </dataValidation>
    <dataValidation type="list" errorStyle="stop" allowBlank="1" sqref="E2075" showErrorMessage="1">
      <formula1>Hidden_377253</formula1>
    </dataValidation>
    <dataValidation type="list" errorStyle="stop" allowBlank="1" sqref="I2075" showErrorMessage="1">
      <formula1>Hidden_571279</formula1>
    </dataValidation>
    <dataValidation type="list" errorStyle="stop" allowBlank="1" sqref="M2075" showErrorMessage="1">
      <formula1>Hidden_377254</formula1>
    </dataValidation>
    <dataValidation type="list" errorStyle="stop" allowBlank="1" sqref="P2075" showErrorMessage="1">
      <formula1>Hidden_377255</formula1>
    </dataValidation>
    <dataValidation type="list" errorStyle="stop" allowBlank="1" sqref="Q2075" showErrorMessage="1">
      <formula1>Hidden_377242</formula1>
    </dataValidation>
    <dataValidation type="list" errorStyle="stop" allowBlank="1" sqref="S2075" showErrorMessage="1">
      <formula1>Hidden_377241</formula1>
    </dataValidation>
    <dataValidation type="list" errorStyle="stop" allowBlank="1" sqref="W2075" showErrorMessage="1">
      <formula1>Hidden_377261</formula1>
    </dataValidation>
    <dataValidation type="list" errorStyle="stop" allowBlank="1" sqref="AD2075" showErrorMessage="1">
      <formula1>Hidden_377243</formula1>
    </dataValidation>
    <dataValidation type="list" errorStyle="stop" allowBlank="1" sqref="E2076" showErrorMessage="1">
      <formula1>Hidden_377253</formula1>
    </dataValidation>
    <dataValidation type="list" errorStyle="stop" allowBlank="1" sqref="I2076" showErrorMessage="1">
      <formula1>Hidden_571279</formula1>
    </dataValidation>
    <dataValidation type="list" errorStyle="stop" allowBlank="1" sqref="M2076" showErrorMessage="1">
      <formula1>Hidden_377254</formula1>
    </dataValidation>
    <dataValidation type="list" errorStyle="stop" allowBlank="1" sqref="P2076" showErrorMessage="1">
      <formula1>Hidden_377255</formula1>
    </dataValidation>
    <dataValidation type="list" errorStyle="stop" allowBlank="1" sqref="Q2076" showErrorMessage="1">
      <formula1>Hidden_377242</formula1>
    </dataValidation>
    <dataValidation type="list" errorStyle="stop" allowBlank="1" sqref="S2076" showErrorMessage="1">
      <formula1>Hidden_377241</formula1>
    </dataValidation>
    <dataValidation type="list" errorStyle="stop" allowBlank="1" sqref="W2076" showErrorMessage="1">
      <formula1>Hidden_377261</formula1>
    </dataValidation>
    <dataValidation type="list" errorStyle="stop" allowBlank="1" sqref="AD2076" showErrorMessage="1">
      <formula1>Hidden_377243</formula1>
    </dataValidation>
    <dataValidation type="list" errorStyle="stop" allowBlank="1" sqref="E2077" showErrorMessage="1">
      <formula1>Hidden_377253</formula1>
    </dataValidation>
    <dataValidation type="list" errorStyle="stop" allowBlank="1" sqref="I2077" showErrorMessage="1">
      <formula1>Hidden_571279</formula1>
    </dataValidation>
    <dataValidation type="list" errorStyle="stop" allowBlank="1" sqref="M2077" showErrorMessage="1">
      <formula1>Hidden_377254</formula1>
    </dataValidation>
    <dataValidation type="list" errorStyle="stop" allowBlank="1" sqref="P2077" showErrorMessage="1">
      <formula1>Hidden_377255</formula1>
    </dataValidation>
    <dataValidation type="list" errorStyle="stop" allowBlank="1" sqref="Q2077" showErrorMessage="1">
      <formula1>Hidden_377242</formula1>
    </dataValidation>
    <dataValidation type="list" errorStyle="stop" allowBlank="1" sqref="S2077" showErrorMessage="1">
      <formula1>Hidden_377241</formula1>
    </dataValidation>
    <dataValidation type="list" errorStyle="stop" allowBlank="1" sqref="W2077" showErrorMessage="1">
      <formula1>Hidden_377261</formula1>
    </dataValidation>
    <dataValidation type="list" errorStyle="stop" allowBlank="1" sqref="AD2077" showErrorMessage="1">
      <formula1>Hidden_377243</formula1>
    </dataValidation>
    <dataValidation type="list" errorStyle="stop" allowBlank="1" sqref="E2078" showErrorMessage="1">
      <formula1>Hidden_377253</formula1>
    </dataValidation>
    <dataValidation type="list" errorStyle="stop" allowBlank="1" sqref="I2078" showErrorMessage="1">
      <formula1>Hidden_571279</formula1>
    </dataValidation>
    <dataValidation type="list" errorStyle="stop" allowBlank="1" sqref="M2078" showErrorMessage="1">
      <formula1>Hidden_377254</formula1>
    </dataValidation>
    <dataValidation type="list" errorStyle="stop" allowBlank="1" sqref="P2078" showErrorMessage="1">
      <formula1>Hidden_377255</formula1>
    </dataValidation>
    <dataValidation type="list" errorStyle="stop" allowBlank="1" sqref="Q2078" showErrorMessage="1">
      <formula1>Hidden_377242</formula1>
    </dataValidation>
    <dataValidation type="list" errorStyle="stop" allowBlank="1" sqref="S2078" showErrorMessage="1">
      <formula1>Hidden_377241</formula1>
    </dataValidation>
    <dataValidation type="list" errorStyle="stop" allowBlank="1" sqref="W2078" showErrorMessage="1">
      <formula1>Hidden_377261</formula1>
    </dataValidation>
    <dataValidation type="list" errorStyle="stop" allowBlank="1" sqref="AD2078" showErrorMessage="1">
      <formula1>Hidden_377243</formula1>
    </dataValidation>
    <dataValidation type="list" errorStyle="stop" allowBlank="1" sqref="E2079" showErrorMessage="1">
      <formula1>Hidden_377253</formula1>
    </dataValidation>
    <dataValidation type="list" errorStyle="stop" allowBlank="1" sqref="I2079" showErrorMessage="1">
      <formula1>Hidden_571279</formula1>
    </dataValidation>
    <dataValidation type="list" errorStyle="stop" allowBlank="1" sqref="M2079" showErrorMessage="1">
      <formula1>Hidden_377254</formula1>
    </dataValidation>
    <dataValidation type="list" errorStyle="stop" allowBlank="1" sqref="P2079" showErrorMessage="1">
      <formula1>Hidden_377255</formula1>
    </dataValidation>
    <dataValidation type="list" errorStyle="stop" allowBlank="1" sqref="Q2079" showErrorMessage="1">
      <formula1>Hidden_377242</formula1>
    </dataValidation>
    <dataValidation type="list" errorStyle="stop" allowBlank="1" sqref="S2079" showErrorMessage="1">
      <formula1>Hidden_377241</formula1>
    </dataValidation>
    <dataValidation type="list" errorStyle="stop" allowBlank="1" sqref="W2079" showErrorMessage="1">
      <formula1>Hidden_377261</formula1>
    </dataValidation>
    <dataValidation type="list" errorStyle="stop" allowBlank="1" sqref="AD2079" showErrorMessage="1">
      <formula1>Hidden_377243</formula1>
    </dataValidation>
    <dataValidation type="list" errorStyle="stop" allowBlank="1" sqref="E2080" showErrorMessage="1">
      <formula1>Hidden_377253</formula1>
    </dataValidation>
    <dataValidation type="list" errorStyle="stop" allowBlank="1" sqref="I2080" showErrorMessage="1">
      <formula1>Hidden_571279</formula1>
    </dataValidation>
    <dataValidation type="list" errorStyle="stop" allowBlank="1" sqref="M2080" showErrorMessage="1">
      <formula1>Hidden_377254</formula1>
    </dataValidation>
    <dataValidation type="list" errorStyle="stop" allowBlank="1" sqref="P2080" showErrorMessage="1">
      <formula1>Hidden_377255</formula1>
    </dataValidation>
    <dataValidation type="list" errorStyle="stop" allowBlank="1" sqref="Q2080" showErrorMessage="1">
      <formula1>Hidden_377242</formula1>
    </dataValidation>
    <dataValidation type="list" errorStyle="stop" allowBlank="1" sqref="S2080" showErrorMessage="1">
      <formula1>Hidden_377241</formula1>
    </dataValidation>
    <dataValidation type="list" errorStyle="stop" allowBlank="1" sqref="W2080" showErrorMessage="1">
      <formula1>Hidden_377261</formula1>
    </dataValidation>
    <dataValidation type="list" errorStyle="stop" allowBlank="1" sqref="AD2080" showErrorMessage="1">
      <formula1>Hidden_377243</formula1>
    </dataValidation>
    <dataValidation type="list" errorStyle="stop" allowBlank="1" sqref="E2081" showErrorMessage="1">
      <formula1>Hidden_377253</formula1>
    </dataValidation>
    <dataValidation type="list" errorStyle="stop" allowBlank="1" sqref="I2081" showErrorMessage="1">
      <formula1>Hidden_571279</formula1>
    </dataValidation>
    <dataValidation type="list" errorStyle="stop" allowBlank="1" sqref="M2081" showErrorMessage="1">
      <formula1>Hidden_377254</formula1>
    </dataValidation>
    <dataValidation type="list" errorStyle="stop" allowBlank="1" sqref="P2081" showErrorMessage="1">
      <formula1>Hidden_377255</formula1>
    </dataValidation>
    <dataValidation type="list" errorStyle="stop" allowBlank="1" sqref="Q2081" showErrorMessage="1">
      <formula1>Hidden_377242</formula1>
    </dataValidation>
    <dataValidation type="list" errorStyle="stop" allowBlank="1" sqref="S2081" showErrorMessage="1">
      <formula1>Hidden_377241</formula1>
    </dataValidation>
    <dataValidation type="list" errorStyle="stop" allowBlank="1" sqref="W2081" showErrorMessage="1">
      <formula1>Hidden_377261</formula1>
    </dataValidation>
    <dataValidation type="list" errorStyle="stop" allowBlank="1" sqref="AD2081" showErrorMessage="1">
      <formula1>Hidden_377243</formula1>
    </dataValidation>
    <dataValidation type="list" errorStyle="stop" allowBlank="1" sqref="E2082" showErrorMessage="1">
      <formula1>Hidden_377253</formula1>
    </dataValidation>
    <dataValidation type="list" errorStyle="stop" allowBlank="1" sqref="I2082" showErrorMessage="1">
      <formula1>Hidden_571279</formula1>
    </dataValidation>
    <dataValidation type="list" errorStyle="stop" allowBlank="1" sqref="M2082" showErrorMessage="1">
      <formula1>Hidden_377254</formula1>
    </dataValidation>
    <dataValidation type="list" errorStyle="stop" allowBlank="1" sqref="P2082" showErrorMessage="1">
      <formula1>Hidden_377255</formula1>
    </dataValidation>
    <dataValidation type="list" errorStyle="stop" allowBlank="1" sqref="Q2082" showErrorMessage="1">
      <formula1>Hidden_377242</formula1>
    </dataValidation>
    <dataValidation type="list" errorStyle="stop" allowBlank="1" sqref="S2082" showErrorMessage="1">
      <formula1>Hidden_377241</formula1>
    </dataValidation>
    <dataValidation type="list" errorStyle="stop" allowBlank="1" sqref="W2082" showErrorMessage="1">
      <formula1>Hidden_377261</formula1>
    </dataValidation>
    <dataValidation type="list" errorStyle="stop" allowBlank="1" sqref="AD2082" showErrorMessage="1">
      <formula1>Hidden_377243</formula1>
    </dataValidation>
    <dataValidation type="list" errorStyle="stop" allowBlank="1" sqref="E2083" showErrorMessage="1">
      <formula1>Hidden_377253</formula1>
    </dataValidation>
    <dataValidation type="list" errorStyle="stop" allowBlank="1" sqref="I2083" showErrorMessage="1">
      <formula1>Hidden_571279</formula1>
    </dataValidation>
    <dataValidation type="list" errorStyle="stop" allowBlank="1" sqref="M2083" showErrorMessage="1">
      <formula1>Hidden_377254</formula1>
    </dataValidation>
    <dataValidation type="list" errorStyle="stop" allowBlank="1" sqref="P2083" showErrorMessage="1">
      <formula1>Hidden_377255</formula1>
    </dataValidation>
    <dataValidation type="list" errorStyle="stop" allowBlank="1" sqref="Q2083" showErrorMessage="1">
      <formula1>Hidden_377242</formula1>
    </dataValidation>
    <dataValidation type="list" errorStyle="stop" allowBlank="1" sqref="S2083" showErrorMessage="1">
      <formula1>Hidden_377241</formula1>
    </dataValidation>
    <dataValidation type="list" errorStyle="stop" allowBlank="1" sqref="W2083" showErrorMessage="1">
      <formula1>Hidden_377261</formula1>
    </dataValidation>
    <dataValidation type="list" errorStyle="stop" allowBlank="1" sqref="AD2083" showErrorMessage="1">
      <formula1>Hidden_377243</formula1>
    </dataValidation>
    <dataValidation type="list" errorStyle="stop" allowBlank="1" sqref="E2084" showErrorMessage="1">
      <formula1>Hidden_377253</formula1>
    </dataValidation>
    <dataValidation type="list" errorStyle="stop" allowBlank="1" sqref="I2084" showErrorMessage="1">
      <formula1>Hidden_571279</formula1>
    </dataValidation>
    <dataValidation type="list" errorStyle="stop" allowBlank="1" sqref="M2084" showErrorMessage="1">
      <formula1>Hidden_377254</formula1>
    </dataValidation>
    <dataValidation type="list" errorStyle="stop" allowBlank="1" sqref="P2084" showErrorMessage="1">
      <formula1>Hidden_377255</formula1>
    </dataValidation>
    <dataValidation type="list" errorStyle="stop" allowBlank="1" sqref="Q2084" showErrorMessage="1">
      <formula1>Hidden_377242</formula1>
    </dataValidation>
    <dataValidation type="list" errorStyle="stop" allowBlank="1" sqref="S2084" showErrorMessage="1">
      <formula1>Hidden_377241</formula1>
    </dataValidation>
    <dataValidation type="list" errorStyle="stop" allowBlank="1" sqref="W2084" showErrorMessage="1">
      <formula1>Hidden_377261</formula1>
    </dataValidation>
    <dataValidation type="list" errorStyle="stop" allowBlank="1" sqref="AD2084" showErrorMessage="1">
      <formula1>Hidden_377243</formula1>
    </dataValidation>
    <dataValidation type="list" errorStyle="stop" allowBlank="1" sqref="E2085" showErrorMessage="1">
      <formula1>Hidden_377253</formula1>
    </dataValidation>
    <dataValidation type="list" errorStyle="stop" allowBlank="1" sqref="I2085" showErrorMessage="1">
      <formula1>Hidden_571279</formula1>
    </dataValidation>
    <dataValidation type="list" errorStyle="stop" allowBlank="1" sqref="M2085" showErrorMessage="1">
      <formula1>Hidden_377254</formula1>
    </dataValidation>
    <dataValidation type="list" errorStyle="stop" allowBlank="1" sqref="P2085" showErrorMessage="1">
      <formula1>Hidden_377255</formula1>
    </dataValidation>
    <dataValidation type="list" errorStyle="stop" allowBlank="1" sqref="Q2085" showErrorMessage="1">
      <formula1>Hidden_377242</formula1>
    </dataValidation>
    <dataValidation type="list" errorStyle="stop" allowBlank="1" sqref="S2085" showErrorMessage="1">
      <formula1>Hidden_377241</formula1>
    </dataValidation>
    <dataValidation type="list" errorStyle="stop" allowBlank="1" sqref="W2085" showErrorMessage="1">
      <formula1>Hidden_377261</formula1>
    </dataValidation>
    <dataValidation type="list" errorStyle="stop" allowBlank="1" sqref="AD2085" showErrorMessage="1">
      <formula1>Hidden_377243</formula1>
    </dataValidation>
    <dataValidation type="list" errorStyle="stop" allowBlank="1" sqref="E2086" showErrorMessage="1">
      <formula1>Hidden_377253</formula1>
    </dataValidation>
    <dataValidation type="list" errorStyle="stop" allowBlank="1" sqref="I2086" showErrorMessage="1">
      <formula1>Hidden_571279</formula1>
    </dataValidation>
    <dataValidation type="list" errorStyle="stop" allowBlank="1" sqref="M2086" showErrorMessage="1">
      <formula1>Hidden_377254</formula1>
    </dataValidation>
    <dataValidation type="list" errorStyle="stop" allowBlank="1" sqref="P2086" showErrorMessage="1">
      <formula1>Hidden_377255</formula1>
    </dataValidation>
    <dataValidation type="list" errorStyle="stop" allowBlank="1" sqref="Q2086" showErrorMessage="1">
      <formula1>Hidden_377242</formula1>
    </dataValidation>
    <dataValidation type="list" errorStyle="stop" allowBlank="1" sqref="S2086" showErrorMessage="1">
      <formula1>Hidden_377241</formula1>
    </dataValidation>
    <dataValidation type="list" errorStyle="stop" allowBlank="1" sqref="W2086" showErrorMessage="1">
      <formula1>Hidden_377261</formula1>
    </dataValidation>
    <dataValidation type="list" errorStyle="stop" allowBlank="1" sqref="AD2086" showErrorMessage="1">
      <formula1>Hidden_377243</formula1>
    </dataValidation>
    <dataValidation type="list" errorStyle="stop" allowBlank="1" sqref="E2087" showErrorMessage="1">
      <formula1>Hidden_377253</formula1>
    </dataValidation>
    <dataValidation type="list" errorStyle="stop" allowBlank="1" sqref="I2087" showErrorMessage="1">
      <formula1>Hidden_571279</formula1>
    </dataValidation>
    <dataValidation type="list" errorStyle="stop" allowBlank="1" sqref="M2087" showErrorMessage="1">
      <formula1>Hidden_377254</formula1>
    </dataValidation>
    <dataValidation type="list" errorStyle="stop" allowBlank="1" sqref="P2087" showErrorMessage="1">
      <formula1>Hidden_377255</formula1>
    </dataValidation>
    <dataValidation type="list" errorStyle="stop" allowBlank="1" sqref="Q2087" showErrorMessage="1">
      <formula1>Hidden_377242</formula1>
    </dataValidation>
    <dataValidation type="list" errorStyle="stop" allowBlank="1" sqref="S2087" showErrorMessage="1">
      <formula1>Hidden_377241</formula1>
    </dataValidation>
    <dataValidation type="list" errorStyle="stop" allowBlank="1" sqref="W2087" showErrorMessage="1">
      <formula1>Hidden_377261</formula1>
    </dataValidation>
    <dataValidation type="list" errorStyle="stop" allowBlank="1" sqref="AD2087" showErrorMessage="1">
      <formula1>Hidden_377243</formula1>
    </dataValidation>
    <dataValidation type="list" errorStyle="stop" allowBlank="1" sqref="E2088" showErrorMessage="1">
      <formula1>Hidden_377253</formula1>
    </dataValidation>
    <dataValidation type="list" errorStyle="stop" allowBlank="1" sqref="I2088" showErrorMessage="1">
      <formula1>Hidden_571279</formula1>
    </dataValidation>
    <dataValidation type="list" errorStyle="stop" allowBlank="1" sqref="M2088" showErrorMessage="1">
      <formula1>Hidden_377254</formula1>
    </dataValidation>
    <dataValidation type="list" errorStyle="stop" allowBlank="1" sqref="P2088" showErrorMessage="1">
      <formula1>Hidden_377255</formula1>
    </dataValidation>
    <dataValidation type="list" errorStyle="stop" allowBlank="1" sqref="Q2088" showErrorMessage="1">
      <formula1>Hidden_377242</formula1>
    </dataValidation>
    <dataValidation type="list" errorStyle="stop" allowBlank="1" sqref="S2088" showErrorMessage="1">
      <formula1>Hidden_377241</formula1>
    </dataValidation>
    <dataValidation type="list" errorStyle="stop" allowBlank="1" sqref="W2088" showErrorMessage="1">
      <formula1>Hidden_377261</formula1>
    </dataValidation>
    <dataValidation type="list" errorStyle="stop" allowBlank="1" sqref="AD2088" showErrorMessage="1">
      <formula1>Hidden_377243</formula1>
    </dataValidation>
    <dataValidation type="list" errorStyle="stop" allowBlank="1" sqref="E2089" showErrorMessage="1">
      <formula1>Hidden_377253</formula1>
    </dataValidation>
    <dataValidation type="list" errorStyle="stop" allowBlank="1" sqref="I2089" showErrorMessage="1">
      <formula1>Hidden_571279</formula1>
    </dataValidation>
    <dataValidation type="list" errorStyle="stop" allowBlank="1" sqref="M2089" showErrorMessage="1">
      <formula1>Hidden_377254</formula1>
    </dataValidation>
    <dataValidation type="list" errorStyle="stop" allowBlank="1" sqref="P2089" showErrorMessage="1">
      <formula1>Hidden_377255</formula1>
    </dataValidation>
    <dataValidation type="list" errorStyle="stop" allowBlank="1" sqref="Q2089" showErrorMessage="1">
      <formula1>Hidden_377242</formula1>
    </dataValidation>
    <dataValidation type="list" errorStyle="stop" allowBlank="1" sqref="S2089" showErrorMessage="1">
      <formula1>Hidden_377241</formula1>
    </dataValidation>
    <dataValidation type="list" errorStyle="stop" allowBlank="1" sqref="W2089" showErrorMessage="1">
      <formula1>Hidden_377261</formula1>
    </dataValidation>
    <dataValidation type="list" errorStyle="stop" allowBlank="1" sqref="AD2089" showErrorMessage="1">
      <formula1>Hidden_377243</formula1>
    </dataValidation>
    <dataValidation type="list" errorStyle="stop" allowBlank="1" sqref="E2090" showErrorMessage="1">
      <formula1>Hidden_377253</formula1>
    </dataValidation>
    <dataValidation type="list" errorStyle="stop" allowBlank="1" sqref="I2090" showErrorMessage="1">
      <formula1>Hidden_571279</formula1>
    </dataValidation>
    <dataValidation type="list" errorStyle="stop" allowBlank="1" sqref="M2090" showErrorMessage="1">
      <formula1>Hidden_377254</formula1>
    </dataValidation>
    <dataValidation type="list" errorStyle="stop" allowBlank="1" sqref="P2090" showErrorMessage="1">
      <formula1>Hidden_377255</formula1>
    </dataValidation>
    <dataValidation type="list" errorStyle="stop" allowBlank="1" sqref="Q2090" showErrorMessage="1">
      <formula1>Hidden_377242</formula1>
    </dataValidation>
    <dataValidation type="list" errorStyle="stop" allowBlank="1" sqref="S2090" showErrorMessage="1">
      <formula1>Hidden_377241</formula1>
    </dataValidation>
    <dataValidation type="list" errorStyle="stop" allowBlank="1" sqref="W2090" showErrorMessage="1">
      <formula1>Hidden_377261</formula1>
    </dataValidation>
    <dataValidation type="list" errorStyle="stop" allowBlank="1" sqref="AD2090" showErrorMessage="1">
      <formula1>Hidden_377243</formula1>
    </dataValidation>
    <dataValidation type="list" errorStyle="stop" allowBlank="1" sqref="E2091" showErrorMessage="1">
      <formula1>Hidden_377253</formula1>
    </dataValidation>
    <dataValidation type="list" errorStyle="stop" allowBlank="1" sqref="I2091" showErrorMessage="1">
      <formula1>Hidden_571279</formula1>
    </dataValidation>
    <dataValidation type="list" errorStyle="stop" allowBlank="1" sqref="M2091" showErrorMessage="1">
      <formula1>Hidden_377254</formula1>
    </dataValidation>
    <dataValidation type="list" errorStyle="stop" allowBlank="1" sqref="P2091" showErrorMessage="1">
      <formula1>Hidden_377255</formula1>
    </dataValidation>
    <dataValidation type="list" errorStyle="stop" allowBlank="1" sqref="Q2091" showErrorMessage="1">
      <formula1>Hidden_377242</formula1>
    </dataValidation>
    <dataValidation type="list" errorStyle="stop" allowBlank="1" sqref="S2091" showErrorMessage="1">
      <formula1>Hidden_377241</formula1>
    </dataValidation>
    <dataValidation type="list" errorStyle="stop" allowBlank="1" sqref="W2091" showErrorMessage="1">
      <formula1>Hidden_377261</formula1>
    </dataValidation>
    <dataValidation type="list" errorStyle="stop" allowBlank="1" sqref="AD2091" showErrorMessage="1">
      <formula1>Hidden_377243</formula1>
    </dataValidation>
    <dataValidation type="list" errorStyle="stop" allowBlank="1" sqref="E2092" showErrorMessage="1">
      <formula1>Hidden_377253</formula1>
    </dataValidation>
    <dataValidation type="list" errorStyle="stop" allowBlank="1" sqref="I2092" showErrorMessage="1">
      <formula1>Hidden_571279</formula1>
    </dataValidation>
    <dataValidation type="list" errorStyle="stop" allowBlank="1" sqref="M2092" showErrorMessage="1">
      <formula1>Hidden_377254</formula1>
    </dataValidation>
    <dataValidation type="list" errorStyle="stop" allowBlank="1" sqref="P2092" showErrorMessage="1">
      <formula1>Hidden_377255</formula1>
    </dataValidation>
    <dataValidation type="list" errorStyle="stop" allowBlank="1" sqref="Q2092" showErrorMessage="1">
      <formula1>Hidden_377242</formula1>
    </dataValidation>
    <dataValidation type="list" errorStyle="stop" allowBlank="1" sqref="S2092" showErrorMessage="1">
      <formula1>Hidden_377241</formula1>
    </dataValidation>
    <dataValidation type="list" errorStyle="stop" allowBlank="1" sqref="W2092" showErrorMessage="1">
      <formula1>Hidden_377261</formula1>
    </dataValidation>
    <dataValidation type="list" errorStyle="stop" allowBlank="1" sqref="AD2092" showErrorMessage="1">
      <formula1>Hidden_377243</formula1>
    </dataValidation>
    <dataValidation type="list" errorStyle="stop" allowBlank="1" sqref="E2093" showErrorMessage="1">
      <formula1>Hidden_377253</formula1>
    </dataValidation>
    <dataValidation type="list" errorStyle="stop" allowBlank="1" sqref="I2093" showErrorMessage="1">
      <formula1>Hidden_571279</formula1>
    </dataValidation>
    <dataValidation type="list" errorStyle="stop" allowBlank="1" sqref="M2093" showErrorMessage="1">
      <formula1>Hidden_377254</formula1>
    </dataValidation>
    <dataValidation type="list" errorStyle="stop" allowBlank="1" sqref="P2093" showErrorMessage="1">
      <formula1>Hidden_377255</formula1>
    </dataValidation>
    <dataValidation type="list" errorStyle="stop" allowBlank="1" sqref="Q2093" showErrorMessage="1">
      <formula1>Hidden_377242</formula1>
    </dataValidation>
    <dataValidation type="list" errorStyle="stop" allowBlank="1" sqref="S2093" showErrorMessage="1">
      <formula1>Hidden_377241</formula1>
    </dataValidation>
    <dataValidation type="list" errorStyle="stop" allowBlank="1" sqref="W2093" showErrorMessage="1">
      <formula1>Hidden_377261</formula1>
    </dataValidation>
    <dataValidation type="list" errorStyle="stop" allowBlank="1" sqref="AD2093" showErrorMessage="1">
      <formula1>Hidden_377243</formula1>
    </dataValidation>
    <dataValidation type="list" errorStyle="stop" allowBlank="1" sqref="E2094" showErrorMessage="1">
      <formula1>Hidden_377253</formula1>
    </dataValidation>
    <dataValidation type="list" errorStyle="stop" allowBlank="1" sqref="I2094" showErrorMessage="1">
      <formula1>Hidden_571279</formula1>
    </dataValidation>
    <dataValidation type="list" errorStyle="stop" allowBlank="1" sqref="M2094" showErrorMessage="1">
      <formula1>Hidden_377254</formula1>
    </dataValidation>
    <dataValidation type="list" errorStyle="stop" allowBlank="1" sqref="P2094" showErrorMessage="1">
      <formula1>Hidden_377255</formula1>
    </dataValidation>
    <dataValidation type="list" errorStyle="stop" allowBlank="1" sqref="Q2094" showErrorMessage="1">
      <formula1>Hidden_377242</formula1>
    </dataValidation>
    <dataValidation type="list" errorStyle="stop" allowBlank="1" sqref="S2094" showErrorMessage="1">
      <formula1>Hidden_377241</formula1>
    </dataValidation>
    <dataValidation type="list" errorStyle="stop" allowBlank="1" sqref="W2094" showErrorMessage="1">
      <formula1>Hidden_377261</formula1>
    </dataValidation>
    <dataValidation type="list" errorStyle="stop" allowBlank="1" sqref="AD2094" showErrorMessage="1">
      <formula1>Hidden_377243</formula1>
    </dataValidation>
    <dataValidation type="list" errorStyle="stop" allowBlank="1" sqref="E2095" showErrorMessage="1">
      <formula1>Hidden_377253</formula1>
    </dataValidation>
    <dataValidation type="list" errorStyle="stop" allowBlank="1" sqref="I2095" showErrorMessage="1">
      <formula1>Hidden_571279</formula1>
    </dataValidation>
    <dataValidation type="list" errorStyle="stop" allowBlank="1" sqref="M2095" showErrorMessage="1">
      <formula1>Hidden_377254</formula1>
    </dataValidation>
    <dataValidation type="list" errorStyle="stop" allowBlank="1" sqref="P2095" showErrorMessage="1">
      <formula1>Hidden_377255</formula1>
    </dataValidation>
    <dataValidation type="list" errorStyle="stop" allowBlank="1" sqref="Q2095" showErrorMessage="1">
      <formula1>Hidden_377242</formula1>
    </dataValidation>
    <dataValidation type="list" errorStyle="stop" allowBlank="1" sqref="S2095" showErrorMessage="1">
      <formula1>Hidden_377241</formula1>
    </dataValidation>
    <dataValidation type="list" errorStyle="stop" allowBlank="1" sqref="W2095" showErrorMessage="1">
      <formula1>Hidden_377261</formula1>
    </dataValidation>
    <dataValidation type="list" errorStyle="stop" allowBlank="1" sqref="AD2095" showErrorMessage="1">
      <formula1>Hidden_377243</formula1>
    </dataValidation>
    <dataValidation type="list" errorStyle="stop" allowBlank="1" sqref="E2096" showErrorMessage="1">
      <formula1>Hidden_377253</formula1>
    </dataValidation>
    <dataValidation type="list" errorStyle="stop" allowBlank="1" sqref="I2096" showErrorMessage="1">
      <formula1>Hidden_571279</formula1>
    </dataValidation>
    <dataValidation type="list" errorStyle="stop" allowBlank="1" sqref="M2096" showErrorMessage="1">
      <formula1>Hidden_377254</formula1>
    </dataValidation>
    <dataValidation type="list" errorStyle="stop" allowBlank="1" sqref="P2096" showErrorMessage="1">
      <formula1>Hidden_377255</formula1>
    </dataValidation>
    <dataValidation type="list" errorStyle="stop" allowBlank="1" sqref="Q2096" showErrorMessage="1">
      <formula1>Hidden_377242</formula1>
    </dataValidation>
    <dataValidation type="list" errorStyle="stop" allowBlank="1" sqref="S2096" showErrorMessage="1">
      <formula1>Hidden_377241</formula1>
    </dataValidation>
    <dataValidation type="list" errorStyle="stop" allowBlank="1" sqref="W2096" showErrorMessage="1">
      <formula1>Hidden_377261</formula1>
    </dataValidation>
    <dataValidation type="list" errorStyle="stop" allowBlank="1" sqref="AD2096" showErrorMessage="1">
      <formula1>Hidden_377243</formula1>
    </dataValidation>
    <dataValidation type="list" errorStyle="stop" allowBlank="1" sqref="E2097" showErrorMessage="1">
      <formula1>Hidden_377253</formula1>
    </dataValidation>
    <dataValidation type="list" errorStyle="stop" allowBlank="1" sqref="I2097" showErrorMessage="1">
      <formula1>Hidden_571279</formula1>
    </dataValidation>
    <dataValidation type="list" errorStyle="stop" allowBlank="1" sqref="M2097" showErrorMessage="1">
      <formula1>Hidden_377254</formula1>
    </dataValidation>
    <dataValidation type="list" errorStyle="stop" allowBlank="1" sqref="P2097" showErrorMessage="1">
      <formula1>Hidden_377255</formula1>
    </dataValidation>
    <dataValidation type="list" errorStyle="stop" allowBlank="1" sqref="Q2097" showErrorMessage="1">
      <formula1>Hidden_377242</formula1>
    </dataValidation>
    <dataValidation type="list" errorStyle="stop" allowBlank="1" sqref="S2097" showErrorMessage="1">
      <formula1>Hidden_377241</formula1>
    </dataValidation>
    <dataValidation type="list" errorStyle="stop" allowBlank="1" sqref="W2097" showErrorMessage="1">
      <formula1>Hidden_377261</formula1>
    </dataValidation>
    <dataValidation type="list" errorStyle="stop" allowBlank="1" sqref="AD2097" showErrorMessage="1">
      <formula1>Hidden_377243</formula1>
    </dataValidation>
    <dataValidation type="list" errorStyle="stop" allowBlank="1" sqref="E2098" showErrorMessage="1">
      <formula1>Hidden_377253</formula1>
    </dataValidation>
    <dataValidation type="list" errorStyle="stop" allowBlank="1" sqref="I2098" showErrorMessage="1">
      <formula1>Hidden_571279</formula1>
    </dataValidation>
    <dataValidation type="list" errorStyle="stop" allowBlank="1" sqref="M2098" showErrorMessage="1">
      <formula1>Hidden_377254</formula1>
    </dataValidation>
    <dataValidation type="list" errorStyle="stop" allowBlank="1" sqref="P2098" showErrorMessage="1">
      <formula1>Hidden_377255</formula1>
    </dataValidation>
    <dataValidation type="list" errorStyle="stop" allowBlank="1" sqref="Q2098" showErrorMessage="1">
      <formula1>Hidden_377242</formula1>
    </dataValidation>
    <dataValidation type="list" errorStyle="stop" allowBlank="1" sqref="S2098" showErrorMessage="1">
      <formula1>Hidden_377241</formula1>
    </dataValidation>
    <dataValidation type="list" errorStyle="stop" allowBlank="1" sqref="W2098" showErrorMessage="1">
      <formula1>Hidden_377261</formula1>
    </dataValidation>
    <dataValidation type="list" errorStyle="stop" allowBlank="1" sqref="AD2098" showErrorMessage="1">
      <formula1>Hidden_377243</formula1>
    </dataValidation>
    <dataValidation type="list" errorStyle="stop" allowBlank="1" sqref="E2099" showErrorMessage="1">
      <formula1>Hidden_377253</formula1>
    </dataValidation>
    <dataValidation type="list" errorStyle="stop" allowBlank="1" sqref="I2099" showErrorMessage="1">
      <formula1>Hidden_571279</formula1>
    </dataValidation>
    <dataValidation type="list" errorStyle="stop" allowBlank="1" sqref="M2099" showErrorMessage="1">
      <formula1>Hidden_377254</formula1>
    </dataValidation>
    <dataValidation type="list" errorStyle="stop" allowBlank="1" sqref="P2099" showErrorMessage="1">
      <formula1>Hidden_377255</formula1>
    </dataValidation>
    <dataValidation type="list" errorStyle="stop" allowBlank="1" sqref="Q2099" showErrorMessage="1">
      <formula1>Hidden_377242</formula1>
    </dataValidation>
    <dataValidation type="list" errorStyle="stop" allowBlank="1" sqref="S2099" showErrorMessage="1">
      <formula1>Hidden_377241</formula1>
    </dataValidation>
    <dataValidation type="list" errorStyle="stop" allowBlank="1" sqref="W2099" showErrorMessage="1">
      <formula1>Hidden_377261</formula1>
    </dataValidation>
    <dataValidation type="list" errorStyle="stop" allowBlank="1" sqref="AD2099" showErrorMessage="1">
      <formula1>Hidden_377243</formula1>
    </dataValidation>
    <dataValidation type="list" errorStyle="stop" allowBlank="1" sqref="E2100" showErrorMessage="1">
      <formula1>Hidden_377253</formula1>
    </dataValidation>
    <dataValidation type="list" errorStyle="stop" allowBlank="1" sqref="I2100" showErrorMessage="1">
      <formula1>Hidden_571279</formula1>
    </dataValidation>
    <dataValidation type="list" errorStyle="stop" allowBlank="1" sqref="M2100" showErrorMessage="1">
      <formula1>Hidden_377254</formula1>
    </dataValidation>
    <dataValidation type="list" errorStyle="stop" allowBlank="1" sqref="P2100" showErrorMessage="1">
      <formula1>Hidden_377255</formula1>
    </dataValidation>
    <dataValidation type="list" errorStyle="stop" allowBlank="1" sqref="Q2100" showErrorMessage="1">
      <formula1>Hidden_377242</formula1>
    </dataValidation>
    <dataValidation type="list" errorStyle="stop" allowBlank="1" sqref="S2100" showErrorMessage="1">
      <formula1>Hidden_377241</formula1>
    </dataValidation>
    <dataValidation type="list" errorStyle="stop" allowBlank="1" sqref="W2100" showErrorMessage="1">
      <formula1>Hidden_377261</formula1>
    </dataValidation>
    <dataValidation type="list" errorStyle="stop" allowBlank="1" sqref="AD2100" showErrorMessage="1">
      <formula1>Hidden_377243</formula1>
    </dataValidation>
    <dataValidation type="list" errorStyle="stop" allowBlank="1" sqref="E2101" showErrorMessage="1">
      <formula1>Hidden_377253</formula1>
    </dataValidation>
    <dataValidation type="list" errorStyle="stop" allowBlank="1" sqref="I2101" showErrorMessage="1">
      <formula1>Hidden_571279</formula1>
    </dataValidation>
    <dataValidation type="list" errorStyle="stop" allowBlank="1" sqref="M2101" showErrorMessage="1">
      <formula1>Hidden_377254</formula1>
    </dataValidation>
    <dataValidation type="list" errorStyle="stop" allowBlank="1" sqref="P2101" showErrorMessage="1">
      <formula1>Hidden_377255</formula1>
    </dataValidation>
    <dataValidation type="list" errorStyle="stop" allowBlank="1" sqref="Q2101" showErrorMessage="1">
      <formula1>Hidden_377242</formula1>
    </dataValidation>
    <dataValidation type="list" errorStyle="stop" allowBlank="1" sqref="S2101" showErrorMessage="1">
      <formula1>Hidden_377241</formula1>
    </dataValidation>
    <dataValidation type="list" errorStyle="stop" allowBlank="1" sqref="W2101" showErrorMessage="1">
      <formula1>Hidden_377261</formula1>
    </dataValidation>
    <dataValidation type="list" errorStyle="stop" allowBlank="1" sqref="AD2101" showErrorMessage="1">
      <formula1>Hidden_377243</formula1>
    </dataValidation>
    <dataValidation type="list" errorStyle="stop" allowBlank="1" sqref="E2102" showErrorMessage="1">
      <formula1>Hidden_377253</formula1>
    </dataValidation>
    <dataValidation type="list" errorStyle="stop" allowBlank="1" sqref="I2102" showErrorMessage="1">
      <formula1>Hidden_571279</formula1>
    </dataValidation>
    <dataValidation type="list" errorStyle="stop" allowBlank="1" sqref="M2102" showErrorMessage="1">
      <formula1>Hidden_377254</formula1>
    </dataValidation>
    <dataValidation type="list" errorStyle="stop" allowBlank="1" sqref="P2102" showErrorMessage="1">
      <formula1>Hidden_377255</formula1>
    </dataValidation>
    <dataValidation type="list" errorStyle="stop" allowBlank="1" sqref="Q2102" showErrorMessage="1">
      <formula1>Hidden_377242</formula1>
    </dataValidation>
    <dataValidation type="list" errorStyle="stop" allowBlank="1" sqref="S2102" showErrorMessage="1">
      <formula1>Hidden_377241</formula1>
    </dataValidation>
    <dataValidation type="list" errorStyle="stop" allowBlank="1" sqref="W2102" showErrorMessage="1">
      <formula1>Hidden_377261</formula1>
    </dataValidation>
    <dataValidation type="list" errorStyle="stop" allowBlank="1" sqref="AD2102" showErrorMessage="1">
      <formula1>Hidden_377243</formula1>
    </dataValidation>
    <dataValidation type="list" errorStyle="stop" allowBlank="1" sqref="E2103" showErrorMessage="1">
      <formula1>Hidden_377253</formula1>
    </dataValidation>
    <dataValidation type="list" errorStyle="stop" allowBlank="1" sqref="I2103" showErrorMessage="1">
      <formula1>Hidden_571279</formula1>
    </dataValidation>
    <dataValidation type="list" errorStyle="stop" allowBlank="1" sqref="M2103" showErrorMessage="1">
      <formula1>Hidden_377254</formula1>
    </dataValidation>
    <dataValidation type="list" errorStyle="stop" allowBlank="1" sqref="P2103" showErrorMessage="1">
      <formula1>Hidden_377255</formula1>
    </dataValidation>
    <dataValidation type="list" errorStyle="stop" allowBlank="1" sqref="Q2103" showErrorMessage="1">
      <formula1>Hidden_377242</formula1>
    </dataValidation>
    <dataValidation type="list" errorStyle="stop" allowBlank="1" sqref="S2103" showErrorMessage="1">
      <formula1>Hidden_377241</formula1>
    </dataValidation>
    <dataValidation type="list" errorStyle="stop" allowBlank="1" sqref="W2103" showErrorMessage="1">
      <formula1>Hidden_377261</formula1>
    </dataValidation>
    <dataValidation type="list" errorStyle="stop" allowBlank="1" sqref="AD2103" showErrorMessage="1">
      <formula1>Hidden_377243</formula1>
    </dataValidation>
    <dataValidation type="list" errorStyle="stop" allowBlank="1" sqref="E2104" showErrorMessage="1">
      <formula1>Hidden_377253</formula1>
    </dataValidation>
    <dataValidation type="list" errorStyle="stop" allowBlank="1" sqref="I2104" showErrorMessage="1">
      <formula1>Hidden_571279</formula1>
    </dataValidation>
    <dataValidation type="list" errorStyle="stop" allowBlank="1" sqref="M2104" showErrorMessage="1">
      <formula1>Hidden_377254</formula1>
    </dataValidation>
    <dataValidation type="list" errorStyle="stop" allowBlank="1" sqref="P2104" showErrorMessage="1">
      <formula1>Hidden_377255</formula1>
    </dataValidation>
    <dataValidation type="list" errorStyle="stop" allowBlank="1" sqref="Q2104" showErrorMessage="1">
      <formula1>Hidden_377242</formula1>
    </dataValidation>
    <dataValidation type="list" errorStyle="stop" allowBlank="1" sqref="S2104" showErrorMessage="1">
      <formula1>Hidden_377241</formula1>
    </dataValidation>
    <dataValidation type="list" errorStyle="stop" allowBlank="1" sqref="W2104" showErrorMessage="1">
      <formula1>Hidden_377261</formula1>
    </dataValidation>
    <dataValidation type="list" errorStyle="stop" allowBlank="1" sqref="AD2104" showErrorMessage="1">
      <formula1>Hidden_377243</formula1>
    </dataValidation>
    <dataValidation type="list" errorStyle="stop" allowBlank="1" sqref="E2105" showErrorMessage="1">
      <formula1>Hidden_377253</formula1>
    </dataValidation>
    <dataValidation type="list" errorStyle="stop" allowBlank="1" sqref="I2105" showErrorMessage="1">
      <formula1>Hidden_571279</formula1>
    </dataValidation>
    <dataValidation type="list" errorStyle="stop" allowBlank="1" sqref="M2105" showErrorMessage="1">
      <formula1>Hidden_377254</formula1>
    </dataValidation>
    <dataValidation type="list" errorStyle="stop" allowBlank="1" sqref="P2105" showErrorMessage="1">
      <formula1>Hidden_377255</formula1>
    </dataValidation>
    <dataValidation type="list" errorStyle="stop" allowBlank="1" sqref="Q2105" showErrorMessage="1">
      <formula1>Hidden_377242</formula1>
    </dataValidation>
    <dataValidation type="list" errorStyle="stop" allowBlank="1" sqref="S2105" showErrorMessage="1">
      <formula1>Hidden_377241</formula1>
    </dataValidation>
    <dataValidation type="list" errorStyle="stop" allowBlank="1" sqref="W2105" showErrorMessage="1">
      <formula1>Hidden_377261</formula1>
    </dataValidation>
    <dataValidation type="list" errorStyle="stop" allowBlank="1" sqref="AD2105" showErrorMessage="1">
      <formula1>Hidden_377243</formula1>
    </dataValidation>
    <dataValidation type="list" errorStyle="stop" allowBlank="1" sqref="E2106" showErrorMessage="1">
      <formula1>Hidden_377253</formula1>
    </dataValidation>
    <dataValidation type="list" errorStyle="stop" allowBlank="1" sqref="I2106" showErrorMessage="1">
      <formula1>Hidden_571279</formula1>
    </dataValidation>
    <dataValidation type="list" errorStyle="stop" allowBlank="1" sqref="M2106" showErrorMessage="1">
      <formula1>Hidden_377254</formula1>
    </dataValidation>
    <dataValidation type="list" errorStyle="stop" allowBlank="1" sqref="P2106" showErrorMessage="1">
      <formula1>Hidden_377255</formula1>
    </dataValidation>
    <dataValidation type="list" errorStyle="stop" allowBlank="1" sqref="Q2106" showErrorMessage="1">
      <formula1>Hidden_377242</formula1>
    </dataValidation>
    <dataValidation type="list" errorStyle="stop" allowBlank="1" sqref="S2106" showErrorMessage="1">
      <formula1>Hidden_377241</formula1>
    </dataValidation>
    <dataValidation type="list" errorStyle="stop" allowBlank="1" sqref="W2106" showErrorMessage="1">
      <formula1>Hidden_377261</formula1>
    </dataValidation>
    <dataValidation type="list" errorStyle="stop" allowBlank="1" sqref="AD2106" showErrorMessage="1">
      <formula1>Hidden_377243</formula1>
    </dataValidation>
    <dataValidation type="list" errorStyle="stop" allowBlank="1" sqref="E2107" showErrorMessage="1">
      <formula1>Hidden_377253</formula1>
    </dataValidation>
    <dataValidation type="list" errorStyle="stop" allowBlank="1" sqref="I2107" showErrorMessage="1">
      <formula1>Hidden_571279</formula1>
    </dataValidation>
    <dataValidation type="list" errorStyle="stop" allowBlank="1" sqref="M2107" showErrorMessage="1">
      <formula1>Hidden_377254</formula1>
    </dataValidation>
    <dataValidation type="list" errorStyle="stop" allowBlank="1" sqref="P2107" showErrorMessage="1">
      <formula1>Hidden_377255</formula1>
    </dataValidation>
    <dataValidation type="list" errorStyle="stop" allowBlank="1" sqref="Q2107" showErrorMessage="1">
      <formula1>Hidden_377242</formula1>
    </dataValidation>
    <dataValidation type="list" errorStyle="stop" allowBlank="1" sqref="S2107" showErrorMessage="1">
      <formula1>Hidden_377241</formula1>
    </dataValidation>
    <dataValidation type="list" errorStyle="stop" allowBlank="1" sqref="W2107" showErrorMessage="1">
      <formula1>Hidden_377261</formula1>
    </dataValidation>
    <dataValidation type="list" errorStyle="stop" allowBlank="1" sqref="AD2107" showErrorMessage="1">
      <formula1>Hidden_377243</formula1>
    </dataValidation>
    <dataValidation type="list" errorStyle="stop" allowBlank="1" sqref="E2108" showErrorMessage="1">
      <formula1>Hidden_377253</formula1>
    </dataValidation>
    <dataValidation type="list" errorStyle="stop" allowBlank="1" sqref="I2108" showErrorMessage="1">
      <formula1>Hidden_571279</formula1>
    </dataValidation>
    <dataValidation type="list" errorStyle="stop" allowBlank="1" sqref="M2108" showErrorMessage="1">
      <formula1>Hidden_377254</formula1>
    </dataValidation>
    <dataValidation type="list" errorStyle="stop" allowBlank="1" sqref="P2108" showErrorMessage="1">
      <formula1>Hidden_377255</formula1>
    </dataValidation>
    <dataValidation type="list" errorStyle="stop" allowBlank="1" sqref="Q2108" showErrorMessage="1">
      <formula1>Hidden_377242</formula1>
    </dataValidation>
    <dataValidation type="list" errorStyle="stop" allowBlank="1" sqref="S2108" showErrorMessage="1">
      <formula1>Hidden_377241</formula1>
    </dataValidation>
    <dataValidation type="list" errorStyle="stop" allowBlank="1" sqref="W2108" showErrorMessage="1">
      <formula1>Hidden_377261</formula1>
    </dataValidation>
    <dataValidation type="list" errorStyle="stop" allowBlank="1" sqref="AD2108" showErrorMessage="1">
      <formula1>Hidden_377243</formula1>
    </dataValidation>
    <dataValidation type="list" errorStyle="stop" allowBlank="1" sqref="E2109" showErrorMessage="1">
      <formula1>Hidden_377253</formula1>
    </dataValidation>
    <dataValidation type="list" errorStyle="stop" allowBlank="1" sqref="I2109" showErrorMessage="1">
      <formula1>Hidden_571279</formula1>
    </dataValidation>
    <dataValidation type="list" errorStyle="stop" allowBlank="1" sqref="M2109" showErrorMessage="1">
      <formula1>Hidden_377254</formula1>
    </dataValidation>
    <dataValidation type="list" errorStyle="stop" allowBlank="1" sqref="P2109" showErrorMessage="1">
      <formula1>Hidden_377255</formula1>
    </dataValidation>
    <dataValidation type="list" errorStyle="stop" allowBlank="1" sqref="Q2109" showErrorMessage="1">
      <formula1>Hidden_377242</formula1>
    </dataValidation>
    <dataValidation type="list" errorStyle="stop" allowBlank="1" sqref="S2109" showErrorMessage="1">
      <formula1>Hidden_377241</formula1>
    </dataValidation>
    <dataValidation type="list" errorStyle="stop" allowBlank="1" sqref="W2109" showErrorMessage="1">
      <formula1>Hidden_377261</formula1>
    </dataValidation>
    <dataValidation type="list" errorStyle="stop" allowBlank="1" sqref="AD2109" showErrorMessage="1">
      <formula1>Hidden_377243</formula1>
    </dataValidation>
    <dataValidation type="list" errorStyle="stop" allowBlank="1" sqref="E2110" showErrorMessage="1">
      <formula1>Hidden_377253</formula1>
    </dataValidation>
    <dataValidation type="list" errorStyle="stop" allowBlank="1" sqref="I2110" showErrorMessage="1">
      <formula1>Hidden_571279</formula1>
    </dataValidation>
    <dataValidation type="list" errorStyle="stop" allowBlank="1" sqref="M2110" showErrorMessage="1">
      <formula1>Hidden_377254</formula1>
    </dataValidation>
    <dataValidation type="list" errorStyle="stop" allowBlank="1" sqref="P2110" showErrorMessage="1">
      <formula1>Hidden_377255</formula1>
    </dataValidation>
    <dataValidation type="list" errorStyle="stop" allowBlank="1" sqref="Q2110" showErrorMessage="1">
      <formula1>Hidden_377242</formula1>
    </dataValidation>
    <dataValidation type="list" errorStyle="stop" allowBlank="1" sqref="S2110" showErrorMessage="1">
      <formula1>Hidden_377241</formula1>
    </dataValidation>
    <dataValidation type="list" errorStyle="stop" allowBlank="1" sqref="W2110" showErrorMessage="1">
      <formula1>Hidden_377261</formula1>
    </dataValidation>
    <dataValidation type="list" errorStyle="stop" allowBlank="1" sqref="AD2110" showErrorMessage="1">
      <formula1>Hidden_377243</formula1>
    </dataValidation>
    <dataValidation type="list" errorStyle="stop" allowBlank="1" sqref="E2111" showErrorMessage="1">
      <formula1>Hidden_377253</formula1>
    </dataValidation>
    <dataValidation type="list" errorStyle="stop" allowBlank="1" sqref="I2111" showErrorMessage="1">
      <formula1>Hidden_571279</formula1>
    </dataValidation>
    <dataValidation type="list" errorStyle="stop" allowBlank="1" sqref="M2111" showErrorMessage="1">
      <formula1>Hidden_377254</formula1>
    </dataValidation>
    <dataValidation type="list" errorStyle="stop" allowBlank="1" sqref="P2111" showErrorMessage="1">
      <formula1>Hidden_377255</formula1>
    </dataValidation>
    <dataValidation type="list" errorStyle="stop" allowBlank="1" sqref="Q2111" showErrorMessage="1">
      <formula1>Hidden_377242</formula1>
    </dataValidation>
    <dataValidation type="list" errorStyle="stop" allowBlank="1" sqref="S2111" showErrorMessage="1">
      <formula1>Hidden_377241</formula1>
    </dataValidation>
    <dataValidation type="list" errorStyle="stop" allowBlank="1" sqref="W2111" showErrorMessage="1">
      <formula1>Hidden_377261</formula1>
    </dataValidation>
    <dataValidation type="list" errorStyle="stop" allowBlank="1" sqref="AD2111" showErrorMessage="1">
      <formula1>Hidden_377243</formula1>
    </dataValidation>
    <dataValidation type="list" errorStyle="stop" allowBlank="1" sqref="E2112" showErrorMessage="1">
      <formula1>Hidden_377253</formula1>
    </dataValidation>
    <dataValidation type="list" errorStyle="stop" allowBlank="1" sqref="I2112" showErrorMessage="1">
      <formula1>Hidden_571279</formula1>
    </dataValidation>
    <dataValidation type="list" errorStyle="stop" allowBlank="1" sqref="M2112" showErrorMessage="1">
      <formula1>Hidden_377254</formula1>
    </dataValidation>
    <dataValidation type="list" errorStyle="stop" allowBlank="1" sqref="P2112" showErrorMessage="1">
      <formula1>Hidden_377255</formula1>
    </dataValidation>
    <dataValidation type="list" errorStyle="stop" allowBlank="1" sqref="Q2112" showErrorMessage="1">
      <formula1>Hidden_377242</formula1>
    </dataValidation>
    <dataValidation type="list" errorStyle="stop" allowBlank="1" sqref="S2112" showErrorMessage="1">
      <formula1>Hidden_377241</formula1>
    </dataValidation>
    <dataValidation type="list" errorStyle="stop" allowBlank="1" sqref="W2112" showErrorMessage="1">
      <formula1>Hidden_377261</formula1>
    </dataValidation>
    <dataValidation type="list" errorStyle="stop" allowBlank="1" sqref="AD2112" showErrorMessage="1">
      <formula1>Hidden_377243</formula1>
    </dataValidation>
    <dataValidation type="list" errorStyle="stop" allowBlank="1" sqref="E2113" showErrorMessage="1">
      <formula1>Hidden_377253</formula1>
    </dataValidation>
    <dataValidation type="list" errorStyle="stop" allowBlank="1" sqref="I2113" showErrorMessage="1">
      <formula1>Hidden_571279</formula1>
    </dataValidation>
    <dataValidation type="list" errorStyle="stop" allowBlank="1" sqref="M2113" showErrorMessage="1">
      <formula1>Hidden_377254</formula1>
    </dataValidation>
    <dataValidation type="list" errorStyle="stop" allowBlank="1" sqref="P2113" showErrorMessage="1">
      <formula1>Hidden_377255</formula1>
    </dataValidation>
    <dataValidation type="list" errorStyle="stop" allowBlank="1" sqref="Q2113" showErrorMessage="1">
      <formula1>Hidden_377242</formula1>
    </dataValidation>
    <dataValidation type="list" errorStyle="stop" allowBlank="1" sqref="S2113" showErrorMessage="1">
      <formula1>Hidden_377241</formula1>
    </dataValidation>
    <dataValidation type="list" errorStyle="stop" allowBlank="1" sqref="W2113" showErrorMessage="1">
      <formula1>Hidden_377261</formula1>
    </dataValidation>
    <dataValidation type="list" errorStyle="stop" allowBlank="1" sqref="AD2113" showErrorMessage="1">
      <formula1>Hidden_377243</formula1>
    </dataValidation>
    <dataValidation type="list" errorStyle="stop" allowBlank="1" sqref="E2114" showErrorMessage="1">
      <formula1>Hidden_377253</formula1>
    </dataValidation>
    <dataValidation type="list" errorStyle="stop" allowBlank="1" sqref="I2114" showErrorMessage="1">
      <formula1>Hidden_571279</formula1>
    </dataValidation>
    <dataValidation type="list" errorStyle="stop" allowBlank="1" sqref="M2114" showErrorMessage="1">
      <formula1>Hidden_377254</formula1>
    </dataValidation>
    <dataValidation type="list" errorStyle="stop" allowBlank="1" sqref="P2114" showErrorMessage="1">
      <formula1>Hidden_377255</formula1>
    </dataValidation>
    <dataValidation type="list" errorStyle="stop" allowBlank="1" sqref="Q2114" showErrorMessage="1">
      <formula1>Hidden_377242</formula1>
    </dataValidation>
    <dataValidation type="list" errorStyle="stop" allowBlank="1" sqref="S2114" showErrorMessage="1">
      <formula1>Hidden_377241</formula1>
    </dataValidation>
    <dataValidation type="list" errorStyle="stop" allowBlank="1" sqref="W2114" showErrorMessage="1">
      <formula1>Hidden_377261</formula1>
    </dataValidation>
    <dataValidation type="list" errorStyle="stop" allowBlank="1" sqref="AD2114" showErrorMessage="1">
      <formula1>Hidden_377243</formula1>
    </dataValidation>
    <dataValidation type="list" errorStyle="stop" allowBlank="1" sqref="E2115" showErrorMessage="1">
      <formula1>Hidden_377253</formula1>
    </dataValidation>
    <dataValidation type="list" errorStyle="stop" allowBlank="1" sqref="I2115" showErrorMessage="1">
      <formula1>Hidden_571279</formula1>
    </dataValidation>
    <dataValidation type="list" errorStyle="stop" allowBlank="1" sqref="M2115" showErrorMessage="1">
      <formula1>Hidden_377254</formula1>
    </dataValidation>
    <dataValidation type="list" errorStyle="stop" allowBlank="1" sqref="P2115" showErrorMessage="1">
      <formula1>Hidden_377255</formula1>
    </dataValidation>
    <dataValidation type="list" errorStyle="stop" allowBlank="1" sqref="Q2115" showErrorMessage="1">
      <formula1>Hidden_377242</formula1>
    </dataValidation>
    <dataValidation type="list" errorStyle="stop" allowBlank="1" sqref="S2115" showErrorMessage="1">
      <formula1>Hidden_377241</formula1>
    </dataValidation>
    <dataValidation type="list" errorStyle="stop" allowBlank="1" sqref="W2115" showErrorMessage="1">
      <formula1>Hidden_377261</formula1>
    </dataValidation>
    <dataValidation type="list" errorStyle="stop" allowBlank="1" sqref="AD2115" showErrorMessage="1">
      <formula1>Hidden_377243</formula1>
    </dataValidation>
    <dataValidation type="list" errorStyle="stop" allowBlank="1" sqref="E2116" showErrorMessage="1">
      <formula1>Hidden_377253</formula1>
    </dataValidation>
    <dataValidation type="list" errorStyle="stop" allowBlank="1" sqref="I2116" showErrorMessage="1">
      <formula1>Hidden_571279</formula1>
    </dataValidation>
    <dataValidation type="list" errorStyle="stop" allowBlank="1" sqref="M2116" showErrorMessage="1">
      <formula1>Hidden_377254</formula1>
    </dataValidation>
    <dataValidation type="list" errorStyle="stop" allowBlank="1" sqref="P2116" showErrorMessage="1">
      <formula1>Hidden_377255</formula1>
    </dataValidation>
    <dataValidation type="list" errorStyle="stop" allowBlank="1" sqref="Q2116" showErrorMessage="1">
      <formula1>Hidden_377242</formula1>
    </dataValidation>
    <dataValidation type="list" errorStyle="stop" allowBlank="1" sqref="S2116" showErrorMessage="1">
      <formula1>Hidden_377241</formula1>
    </dataValidation>
    <dataValidation type="list" errorStyle="stop" allowBlank="1" sqref="W2116" showErrorMessage="1">
      <formula1>Hidden_377261</formula1>
    </dataValidation>
    <dataValidation type="list" errorStyle="stop" allowBlank="1" sqref="AD2116" showErrorMessage="1">
      <formula1>Hidden_377243</formula1>
    </dataValidation>
    <dataValidation type="list" errorStyle="stop" allowBlank="1" sqref="E2117" showErrorMessage="1">
      <formula1>Hidden_377253</formula1>
    </dataValidation>
    <dataValidation type="list" errorStyle="stop" allowBlank="1" sqref="I2117" showErrorMessage="1">
      <formula1>Hidden_571279</formula1>
    </dataValidation>
    <dataValidation type="list" errorStyle="stop" allowBlank="1" sqref="M2117" showErrorMessage="1">
      <formula1>Hidden_377254</formula1>
    </dataValidation>
    <dataValidation type="list" errorStyle="stop" allowBlank="1" sqref="P2117" showErrorMessage="1">
      <formula1>Hidden_377255</formula1>
    </dataValidation>
    <dataValidation type="list" errorStyle="stop" allowBlank="1" sqref="Q2117" showErrorMessage="1">
      <formula1>Hidden_377242</formula1>
    </dataValidation>
    <dataValidation type="list" errorStyle="stop" allowBlank="1" sqref="S2117" showErrorMessage="1">
      <formula1>Hidden_377241</formula1>
    </dataValidation>
    <dataValidation type="list" errorStyle="stop" allowBlank="1" sqref="W2117" showErrorMessage="1">
      <formula1>Hidden_377261</formula1>
    </dataValidation>
    <dataValidation type="list" errorStyle="stop" allowBlank="1" sqref="AD2117" showErrorMessage="1">
      <formula1>Hidden_377243</formula1>
    </dataValidation>
    <dataValidation type="list" errorStyle="stop" allowBlank="1" sqref="E2118" showErrorMessage="1">
      <formula1>Hidden_377253</formula1>
    </dataValidation>
    <dataValidation type="list" errorStyle="stop" allowBlank="1" sqref="I2118" showErrorMessage="1">
      <formula1>Hidden_571279</formula1>
    </dataValidation>
    <dataValidation type="list" errorStyle="stop" allowBlank="1" sqref="M2118" showErrorMessage="1">
      <formula1>Hidden_377254</formula1>
    </dataValidation>
    <dataValidation type="list" errorStyle="stop" allowBlank="1" sqref="P2118" showErrorMessage="1">
      <formula1>Hidden_377255</formula1>
    </dataValidation>
    <dataValidation type="list" errorStyle="stop" allowBlank="1" sqref="Q2118" showErrorMessage="1">
      <formula1>Hidden_377242</formula1>
    </dataValidation>
    <dataValidation type="list" errorStyle="stop" allowBlank="1" sqref="S2118" showErrorMessage="1">
      <formula1>Hidden_377241</formula1>
    </dataValidation>
    <dataValidation type="list" errorStyle="stop" allowBlank="1" sqref="W2118" showErrorMessage="1">
      <formula1>Hidden_377261</formula1>
    </dataValidation>
    <dataValidation type="list" errorStyle="stop" allowBlank="1" sqref="AD2118" showErrorMessage="1">
      <formula1>Hidden_377243</formula1>
    </dataValidation>
    <dataValidation type="list" errorStyle="stop" allowBlank="1" sqref="E2119" showErrorMessage="1">
      <formula1>Hidden_377253</formula1>
    </dataValidation>
    <dataValidation type="list" errorStyle="stop" allowBlank="1" sqref="I2119" showErrorMessage="1">
      <formula1>Hidden_571279</formula1>
    </dataValidation>
    <dataValidation type="list" errorStyle="stop" allowBlank="1" sqref="M2119" showErrorMessage="1">
      <formula1>Hidden_377254</formula1>
    </dataValidation>
    <dataValidation type="list" errorStyle="stop" allowBlank="1" sqref="P2119" showErrorMessage="1">
      <formula1>Hidden_377255</formula1>
    </dataValidation>
    <dataValidation type="list" errorStyle="stop" allowBlank="1" sqref="Q2119" showErrorMessage="1">
      <formula1>Hidden_377242</formula1>
    </dataValidation>
    <dataValidation type="list" errorStyle="stop" allowBlank="1" sqref="S2119" showErrorMessage="1">
      <formula1>Hidden_377241</formula1>
    </dataValidation>
    <dataValidation type="list" errorStyle="stop" allowBlank="1" sqref="W2119" showErrorMessage="1">
      <formula1>Hidden_377261</formula1>
    </dataValidation>
    <dataValidation type="list" errorStyle="stop" allowBlank="1" sqref="AD2119" showErrorMessage="1">
      <formula1>Hidden_377243</formula1>
    </dataValidation>
    <dataValidation type="list" errorStyle="stop" allowBlank="1" sqref="E2120" showErrorMessage="1">
      <formula1>Hidden_377253</formula1>
    </dataValidation>
    <dataValidation type="list" errorStyle="stop" allowBlank="1" sqref="I2120" showErrorMessage="1">
      <formula1>Hidden_571279</formula1>
    </dataValidation>
    <dataValidation type="list" errorStyle="stop" allowBlank="1" sqref="M2120" showErrorMessage="1">
      <formula1>Hidden_377254</formula1>
    </dataValidation>
    <dataValidation type="list" errorStyle="stop" allowBlank="1" sqref="P2120" showErrorMessage="1">
      <formula1>Hidden_377255</formula1>
    </dataValidation>
    <dataValidation type="list" errorStyle="stop" allowBlank="1" sqref="Q2120" showErrorMessage="1">
      <formula1>Hidden_377242</formula1>
    </dataValidation>
    <dataValidation type="list" errorStyle="stop" allowBlank="1" sqref="S2120" showErrorMessage="1">
      <formula1>Hidden_377241</formula1>
    </dataValidation>
    <dataValidation type="list" errorStyle="stop" allowBlank="1" sqref="W2120" showErrorMessage="1">
      <formula1>Hidden_377261</formula1>
    </dataValidation>
    <dataValidation type="list" errorStyle="stop" allowBlank="1" sqref="AD2120" showErrorMessage="1">
      <formula1>Hidden_377243</formula1>
    </dataValidation>
    <dataValidation type="list" errorStyle="stop" allowBlank="1" sqref="E2121" showErrorMessage="1">
      <formula1>Hidden_377253</formula1>
    </dataValidation>
    <dataValidation type="list" errorStyle="stop" allowBlank="1" sqref="I2121" showErrorMessage="1">
      <formula1>Hidden_571279</formula1>
    </dataValidation>
    <dataValidation type="list" errorStyle="stop" allowBlank="1" sqref="M2121" showErrorMessage="1">
      <formula1>Hidden_377254</formula1>
    </dataValidation>
    <dataValidation type="list" errorStyle="stop" allowBlank="1" sqref="P2121" showErrorMessage="1">
      <formula1>Hidden_377255</formula1>
    </dataValidation>
    <dataValidation type="list" errorStyle="stop" allowBlank="1" sqref="Q2121" showErrorMessage="1">
      <formula1>Hidden_377242</formula1>
    </dataValidation>
    <dataValidation type="list" errorStyle="stop" allowBlank="1" sqref="S2121" showErrorMessage="1">
      <formula1>Hidden_377241</formula1>
    </dataValidation>
    <dataValidation type="list" errorStyle="stop" allowBlank="1" sqref="W2121" showErrorMessage="1">
      <formula1>Hidden_377261</formula1>
    </dataValidation>
    <dataValidation type="list" errorStyle="stop" allowBlank="1" sqref="AD2121" showErrorMessage="1">
      <formula1>Hidden_377243</formula1>
    </dataValidation>
    <dataValidation type="list" errorStyle="stop" allowBlank="1" sqref="E2122" showErrorMessage="1">
      <formula1>Hidden_377253</formula1>
    </dataValidation>
    <dataValidation type="list" errorStyle="stop" allowBlank="1" sqref="I2122" showErrorMessage="1">
      <formula1>Hidden_571279</formula1>
    </dataValidation>
    <dataValidation type="list" errorStyle="stop" allowBlank="1" sqref="M2122" showErrorMessage="1">
      <formula1>Hidden_377254</formula1>
    </dataValidation>
    <dataValidation type="list" errorStyle="stop" allowBlank="1" sqref="P2122" showErrorMessage="1">
      <formula1>Hidden_377255</formula1>
    </dataValidation>
    <dataValidation type="list" errorStyle="stop" allowBlank="1" sqref="Q2122" showErrorMessage="1">
      <formula1>Hidden_377242</formula1>
    </dataValidation>
    <dataValidation type="list" errorStyle="stop" allowBlank="1" sqref="S2122" showErrorMessage="1">
      <formula1>Hidden_377241</formula1>
    </dataValidation>
    <dataValidation type="list" errorStyle="stop" allowBlank="1" sqref="W2122" showErrorMessage="1">
      <formula1>Hidden_377261</formula1>
    </dataValidation>
    <dataValidation type="list" errorStyle="stop" allowBlank="1" sqref="AD2122" showErrorMessage="1">
      <formula1>Hidden_377243</formula1>
    </dataValidation>
    <dataValidation type="list" errorStyle="stop" allowBlank="1" sqref="E2123" showErrorMessage="1">
      <formula1>Hidden_377253</formula1>
    </dataValidation>
    <dataValidation type="list" errorStyle="stop" allowBlank="1" sqref="I2123" showErrorMessage="1">
      <formula1>Hidden_571279</formula1>
    </dataValidation>
    <dataValidation type="list" errorStyle="stop" allowBlank="1" sqref="M2123" showErrorMessage="1">
      <formula1>Hidden_377254</formula1>
    </dataValidation>
    <dataValidation type="list" errorStyle="stop" allowBlank="1" sqref="P2123" showErrorMessage="1">
      <formula1>Hidden_377255</formula1>
    </dataValidation>
    <dataValidation type="list" errorStyle="stop" allowBlank="1" sqref="Q2123" showErrorMessage="1">
      <formula1>Hidden_377242</formula1>
    </dataValidation>
    <dataValidation type="list" errorStyle="stop" allowBlank="1" sqref="S2123" showErrorMessage="1">
      <formula1>Hidden_377241</formula1>
    </dataValidation>
    <dataValidation type="list" errorStyle="stop" allowBlank="1" sqref="W2123" showErrorMessage="1">
      <formula1>Hidden_377261</formula1>
    </dataValidation>
    <dataValidation type="list" errorStyle="stop" allowBlank="1" sqref="AD2123" showErrorMessage="1">
      <formula1>Hidden_377243</formula1>
    </dataValidation>
    <dataValidation type="list" errorStyle="stop" allowBlank="1" sqref="E2124" showErrorMessage="1">
      <formula1>Hidden_377253</formula1>
    </dataValidation>
    <dataValidation type="list" errorStyle="stop" allowBlank="1" sqref="I2124" showErrorMessage="1">
      <formula1>Hidden_571279</formula1>
    </dataValidation>
    <dataValidation type="list" errorStyle="stop" allowBlank="1" sqref="M2124" showErrorMessage="1">
      <formula1>Hidden_377254</formula1>
    </dataValidation>
    <dataValidation type="list" errorStyle="stop" allowBlank="1" sqref="P2124" showErrorMessage="1">
      <formula1>Hidden_377255</formula1>
    </dataValidation>
    <dataValidation type="list" errorStyle="stop" allowBlank="1" sqref="Q2124" showErrorMessage="1">
      <formula1>Hidden_377242</formula1>
    </dataValidation>
    <dataValidation type="list" errorStyle="stop" allowBlank="1" sqref="S2124" showErrorMessage="1">
      <formula1>Hidden_377241</formula1>
    </dataValidation>
    <dataValidation type="list" errorStyle="stop" allowBlank="1" sqref="W2124" showErrorMessage="1">
      <formula1>Hidden_377261</formula1>
    </dataValidation>
    <dataValidation type="list" errorStyle="stop" allowBlank="1" sqref="AD2124" showErrorMessage="1">
      <formula1>Hidden_377243</formula1>
    </dataValidation>
    <dataValidation type="list" errorStyle="stop" allowBlank="1" sqref="E2125" showErrorMessage="1">
      <formula1>Hidden_377253</formula1>
    </dataValidation>
    <dataValidation type="list" errorStyle="stop" allowBlank="1" sqref="I2125" showErrorMessage="1">
      <formula1>Hidden_571279</formula1>
    </dataValidation>
    <dataValidation type="list" errorStyle="stop" allowBlank="1" sqref="M2125" showErrorMessage="1">
      <formula1>Hidden_377254</formula1>
    </dataValidation>
    <dataValidation type="list" errorStyle="stop" allowBlank="1" sqref="P2125" showErrorMessage="1">
      <formula1>Hidden_377255</formula1>
    </dataValidation>
    <dataValidation type="list" errorStyle="stop" allowBlank="1" sqref="Q2125" showErrorMessage="1">
      <formula1>Hidden_377242</formula1>
    </dataValidation>
    <dataValidation type="list" errorStyle="stop" allowBlank="1" sqref="S2125" showErrorMessage="1">
      <formula1>Hidden_377241</formula1>
    </dataValidation>
    <dataValidation type="list" errorStyle="stop" allowBlank="1" sqref="W2125" showErrorMessage="1">
      <formula1>Hidden_377261</formula1>
    </dataValidation>
    <dataValidation type="list" errorStyle="stop" allowBlank="1" sqref="AD2125" showErrorMessage="1">
      <formula1>Hidden_377243</formula1>
    </dataValidation>
    <dataValidation type="list" errorStyle="stop" allowBlank="1" sqref="E2126" showErrorMessage="1">
      <formula1>Hidden_377253</formula1>
    </dataValidation>
    <dataValidation type="list" errorStyle="stop" allowBlank="1" sqref="I2126" showErrorMessage="1">
      <formula1>Hidden_571279</formula1>
    </dataValidation>
    <dataValidation type="list" errorStyle="stop" allowBlank="1" sqref="M2126" showErrorMessage="1">
      <formula1>Hidden_377254</formula1>
    </dataValidation>
    <dataValidation type="list" errorStyle="stop" allowBlank="1" sqref="P2126" showErrorMessage="1">
      <formula1>Hidden_377255</formula1>
    </dataValidation>
    <dataValidation type="list" errorStyle="stop" allowBlank="1" sqref="Q2126" showErrorMessage="1">
      <formula1>Hidden_377242</formula1>
    </dataValidation>
    <dataValidation type="list" errorStyle="stop" allowBlank="1" sqref="S2126" showErrorMessage="1">
      <formula1>Hidden_377241</formula1>
    </dataValidation>
    <dataValidation type="list" errorStyle="stop" allowBlank="1" sqref="W2126" showErrorMessage="1">
      <formula1>Hidden_377261</formula1>
    </dataValidation>
    <dataValidation type="list" errorStyle="stop" allowBlank="1" sqref="AD2126" showErrorMessage="1">
      <formula1>Hidden_377243</formula1>
    </dataValidation>
    <dataValidation type="list" errorStyle="stop" allowBlank="1" sqref="E2127" showErrorMessage="1">
      <formula1>Hidden_377253</formula1>
    </dataValidation>
    <dataValidation type="list" errorStyle="stop" allowBlank="1" sqref="I2127" showErrorMessage="1">
      <formula1>Hidden_571279</formula1>
    </dataValidation>
    <dataValidation type="list" errorStyle="stop" allowBlank="1" sqref="M2127" showErrorMessage="1">
      <formula1>Hidden_377254</formula1>
    </dataValidation>
    <dataValidation type="list" errorStyle="stop" allowBlank="1" sqref="P2127" showErrorMessage="1">
      <formula1>Hidden_377255</formula1>
    </dataValidation>
    <dataValidation type="list" errorStyle="stop" allowBlank="1" sqref="Q2127" showErrorMessage="1">
      <formula1>Hidden_377242</formula1>
    </dataValidation>
    <dataValidation type="list" errorStyle="stop" allowBlank="1" sqref="S2127" showErrorMessage="1">
      <formula1>Hidden_377241</formula1>
    </dataValidation>
    <dataValidation type="list" errorStyle="stop" allowBlank="1" sqref="W2127" showErrorMessage="1">
      <formula1>Hidden_377261</formula1>
    </dataValidation>
    <dataValidation type="list" errorStyle="stop" allowBlank="1" sqref="AD2127" showErrorMessage="1">
      <formula1>Hidden_377243</formula1>
    </dataValidation>
    <dataValidation type="list" errorStyle="stop" allowBlank="1" sqref="E2128" showErrorMessage="1">
      <formula1>Hidden_377253</formula1>
    </dataValidation>
    <dataValidation type="list" errorStyle="stop" allowBlank="1" sqref="I2128" showErrorMessage="1">
      <formula1>Hidden_571279</formula1>
    </dataValidation>
    <dataValidation type="list" errorStyle="stop" allowBlank="1" sqref="M2128" showErrorMessage="1">
      <formula1>Hidden_377254</formula1>
    </dataValidation>
    <dataValidation type="list" errorStyle="stop" allowBlank="1" sqref="P2128" showErrorMessage="1">
      <formula1>Hidden_377255</formula1>
    </dataValidation>
    <dataValidation type="list" errorStyle="stop" allowBlank="1" sqref="Q2128" showErrorMessage="1">
      <formula1>Hidden_377242</formula1>
    </dataValidation>
    <dataValidation type="list" errorStyle="stop" allowBlank="1" sqref="S2128" showErrorMessage="1">
      <formula1>Hidden_377241</formula1>
    </dataValidation>
    <dataValidation type="list" errorStyle="stop" allowBlank="1" sqref="W2128" showErrorMessage="1">
      <formula1>Hidden_377261</formula1>
    </dataValidation>
    <dataValidation type="list" errorStyle="stop" allowBlank="1" sqref="AD2128" showErrorMessage="1">
      <formula1>Hidden_377243</formula1>
    </dataValidation>
    <dataValidation type="list" errorStyle="stop" allowBlank="1" sqref="E2129" showErrorMessage="1">
      <formula1>Hidden_377253</formula1>
    </dataValidation>
    <dataValidation type="list" errorStyle="stop" allowBlank="1" sqref="I2129" showErrorMessage="1">
      <formula1>Hidden_571279</formula1>
    </dataValidation>
    <dataValidation type="list" errorStyle="stop" allowBlank="1" sqref="M2129" showErrorMessage="1">
      <formula1>Hidden_377254</formula1>
    </dataValidation>
    <dataValidation type="list" errorStyle="stop" allowBlank="1" sqref="P2129" showErrorMessage="1">
      <formula1>Hidden_377255</formula1>
    </dataValidation>
    <dataValidation type="list" errorStyle="stop" allowBlank="1" sqref="Q2129" showErrorMessage="1">
      <formula1>Hidden_377242</formula1>
    </dataValidation>
    <dataValidation type="list" errorStyle="stop" allowBlank="1" sqref="S2129" showErrorMessage="1">
      <formula1>Hidden_377241</formula1>
    </dataValidation>
    <dataValidation type="list" errorStyle="stop" allowBlank="1" sqref="W2129" showErrorMessage="1">
      <formula1>Hidden_377261</formula1>
    </dataValidation>
    <dataValidation type="list" errorStyle="stop" allowBlank="1" sqref="AD2129" showErrorMessage="1">
      <formula1>Hidden_377243</formula1>
    </dataValidation>
    <dataValidation type="list" errorStyle="stop" allowBlank="1" sqref="E2130" showErrorMessage="1">
      <formula1>Hidden_377253</formula1>
    </dataValidation>
    <dataValidation type="list" errorStyle="stop" allowBlank="1" sqref="I2130" showErrorMessage="1">
      <formula1>Hidden_571279</formula1>
    </dataValidation>
    <dataValidation type="list" errorStyle="stop" allowBlank="1" sqref="M2130" showErrorMessage="1">
      <formula1>Hidden_377254</formula1>
    </dataValidation>
    <dataValidation type="list" errorStyle="stop" allowBlank="1" sqref="P2130" showErrorMessage="1">
      <formula1>Hidden_377255</formula1>
    </dataValidation>
    <dataValidation type="list" errorStyle="stop" allowBlank="1" sqref="Q2130" showErrorMessage="1">
      <formula1>Hidden_377242</formula1>
    </dataValidation>
    <dataValidation type="list" errorStyle="stop" allowBlank="1" sqref="S2130" showErrorMessage="1">
      <formula1>Hidden_377241</formula1>
    </dataValidation>
    <dataValidation type="list" errorStyle="stop" allowBlank="1" sqref="W2130" showErrorMessage="1">
      <formula1>Hidden_377261</formula1>
    </dataValidation>
    <dataValidation type="list" errorStyle="stop" allowBlank="1" sqref="AD2130" showErrorMessage="1">
      <formula1>Hidden_377243</formula1>
    </dataValidation>
    <dataValidation type="list" errorStyle="stop" allowBlank="1" sqref="E2131" showErrorMessage="1">
      <formula1>Hidden_377253</formula1>
    </dataValidation>
    <dataValidation type="list" errorStyle="stop" allowBlank="1" sqref="I2131" showErrorMessage="1">
      <formula1>Hidden_571279</formula1>
    </dataValidation>
    <dataValidation type="list" errorStyle="stop" allowBlank="1" sqref="M2131" showErrorMessage="1">
      <formula1>Hidden_377254</formula1>
    </dataValidation>
    <dataValidation type="list" errorStyle="stop" allowBlank="1" sqref="P2131" showErrorMessage="1">
      <formula1>Hidden_377255</formula1>
    </dataValidation>
    <dataValidation type="list" errorStyle="stop" allowBlank="1" sqref="Q2131" showErrorMessage="1">
      <formula1>Hidden_377242</formula1>
    </dataValidation>
    <dataValidation type="list" errorStyle="stop" allowBlank="1" sqref="S2131" showErrorMessage="1">
      <formula1>Hidden_377241</formula1>
    </dataValidation>
    <dataValidation type="list" errorStyle="stop" allowBlank="1" sqref="W2131" showErrorMessage="1">
      <formula1>Hidden_377261</formula1>
    </dataValidation>
    <dataValidation type="list" errorStyle="stop" allowBlank="1" sqref="AD2131" showErrorMessage="1">
      <formula1>Hidden_377243</formula1>
    </dataValidation>
    <dataValidation type="list" errorStyle="stop" allowBlank="1" sqref="E2132" showErrorMessage="1">
      <formula1>Hidden_377253</formula1>
    </dataValidation>
    <dataValidation type="list" errorStyle="stop" allowBlank="1" sqref="I2132" showErrorMessage="1">
      <formula1>Hidden_571279</formula1>
    </dataValidation>
    <dataValidation type="list" errorStyle="stop" allowBlank="1" sqref="M2132" showErrorMessage="1">
      <formula1>Hidden_377254</formula1>
    </dataValidation>
    <dataValidation type="list" errorStyle="stop" allowBlank="1" sqref="P2132" showErrorMessage="1">
      <formula1>Hidden_377255</formula1>
    </dataValidation>
    <dataValidation type="list" errorStyle="stop" allowBlank="1" sqref="Q2132" showErrorMessage="1">
      <formula1>Hidden_377242</formula1>
    </dataValidation>
    <dataValidation type="list" errorStyle="stop" allowBlank="1" sqref="S2132" showErrorMessage="1">
      <formula1>Hidden_377241</formula1>
    </dataValidation>
    <dataValidation type="list" errorStyle="stop" allowBlank="1" sqref="W2132" showErrorMessage="1">
      <formula1>Hidden_377261</formula1>
    </dataValidation>
    <dataValidation type="list" errorStyle="stop" allowBlank="1" sqref="AD2132" showErrorMessage="1">
      <formula1>Hidden_377243</formula1>
    </dataValidation>
    <dataValidation type="list" errorStyle="stop" allowBlank="1" sqref="E2133" showErrorMessage="1">
      <formula1>Hidden_377253</formula1>
    </dataValidation>
    <dataValidation type="list" errorStyle="stop" allowBlank="1" sqref="I2133" showErrorMessage="1">
      <formula1>Hidden_571279</formula1>
    </dataValidation>
    <dataValidation type="list" errorStyle="stop" allowBlank="1" sqref="M2133" showErrorMessage="1">
      <formula1>Hidden_377254</formula1>
    </dataValidation>
    <dataValidation type="list" errorStyle="stop" allowBlank="1" sqref="P2133" showErrorMessage="1">
      <formula1>Hidden_377255</formula1>
    </dataValidation>
    <dataValidation type="list" errorStyle="stop" allowBlank="1" sqref="Q2133" showErrorMessage="1">
      <formula1>Hidden_377242</formula1>
    </dataValidation>
    <dataValidation type="list" errorStyle="stop" allowBlank="1" sqref="S2133" showErrorMessage="1">
      <formula1>Hidden_377241</formula1>
    </dataValidation>
    <dataValidation type="list" errorStyle="stop" allowBlank="1" sqref="W2133" showErrorMessage="1">
      <formula1>Hidden_377261</formula1>
    </dataValidation>
    <dataValidation type="list" errorStyle="stop" allowBlank="1" sqref="AD2133" showErrorMessage="1">
      <formula1>Hidden_377243</formula1>
    </dataValidation>
    <dataValidation type="list" errorStyle="stop" allowBlank="1" sqref="E2134" showErrorMessage="1">
      <formula1>Hidden_377253</formula1>
    </dataValidation>
    <dataValidation type="list" errorStyle="stop" allowBlank="1" sqref="I2134" showErrorMessage="1">
      <formula1>Hidden_571279</formula1>
    </dataValidation>
    <dataValidation type="list" errorStyle="stop" allowBlank="1" sqref="M2134" showErrorMessage="1">
      <formula1>Hidden_377254</formula1>
    </dataValidation>
    <dataValidation type="list" errorStyle="stop" allowBlank="1" sqref="P2134" showErrorMessage="1">
      <formula1>Hidden_377255</formula1>
    </dataValidation>
    <dataValidation type="list" errorStyle="stop" allowBlank="1" sqref="Q2134" showErrorMessage="1">
      <formula1>Hidden_377242</formula1>
    </dataValidation>
    <dataValidation type="list" errorStyle="stop" allowBlank="1" sqref="S2134" showErrorMessage="1">
      <formula1>Hidden_377241</formula1>
    </dataValidation>
    <dataValidation type="list" errorStyle="stop" allowBlank="1" sqref="W2134" showErrorMessage="1">
      <formula1>Hidden_377261</formula1>
    </dataValidation>
    <dataValidation type="list" errorStyle="stop" allowBlank="1" sqref="AD2134" showErrorMessage="1">
      <formula1>Hidden_377243</formula1>
    </dataValidation>
    <dataValidation type="list" errorStyle="stop" allowBlank="1" sqref="E2135" showErrorMessage="1">
      <formula1>Hidden_377253</formula1>
    </dataValidation>
    <dataValidation type="list" errorStyle="stop" allowBlank="1" sqref="I2135" showErrorMessage="1">
      <formula1>Hidden_571279</formula1>
    </dataValidation>
    <dataValidation type="list" errorStyle="stop" allowBlank="1" sqref="M2135" showErrorMessage="1">
      <formula1>Hidden_377254</formula1>
    </dataValidation>
    <dataValidation type="list" errorStyle="stop" allowBlank="1" sqref="P2135" showErrorMessage="1">
      <formula1>Hidden_377255</formula1>
    </dataValidation>
    <dataValidation type="list" errorStyle="stop" allowBlank="1" sqref="Q2135" showErrorMessage="1">
      <formula1>Hidden_377242</formula1>
    </dataValidation>
    <dataValidation type="list" errorStyle="stop" allowBlank="1" sqref="S2135" showErrorMessage="1">
      <formula1>Hidden_377241</formula1>
    </dataValidation>
    <dataValidation type="list" errorStyle="stop" allowBlank="1" sqref="W2135" showErrorMessage="1">
      <formula1>Hidden_377261</formula1>
    </dataValidation>
    <dataValidation type="list" errorStyle="stop" allowBlank="1" sqref="AD2135" showErrorMessage="1">
      <formula1>Hidden_377243</formula1>
    </dataValidation>
    <dataValidation type="list" errorStyle="stop" allowBlank="1" sqref="E2136" showErrorMessage="1">
      <formula1>Hidden_377253</formula1>
    </dataValidation>
    <dataValidation type="list" errorStyle="stop" allowBlank="1" sqref="I2136" showErrorMessage="1">
      <formula1>Hidden_571279</formula1>
    </dataValidation>
    <dataValidation type="list" errorStyle="stop" allowBlank="1" sqref="M2136" showErrorMessage="1">
      <formula1>Hidden_377254</formula1>
    </dataValidation>
    <dataValidation type="list" errorStyle="stop" allowBlank="1" sqref="P2136" showErrorMessage="1">
      <formula1>Hidden_377255</formula1>
    </dataValidation>
    <dataValidation type="list" errorStyle="stop" allowBlank="1" sqref="Q2136" showErrorMessage="1">
      <formula1>Hidden_377242</formula1>
    </dataValidation>
    <dataValidation type="list" errorStyle="stop" allowBlank="1" sqref="S2136" showErrorMessage="1">
      <formula1>Hidden_377241</formula1>
    </dataValidation>
    <dataValidation type="list" errorStyle="stop" allowBlank="1" sqref="W2136" showErrorMessage="1">
      <formula1>Hidden_377261</formula1>
    </dataValidation>
    <dataValidation type="list" errorStyle="stop" allowBlank="1" sqref="AD2136" showErrorMessage="1">
      <formula1>Hidden_377243</formula1>
    </dataValidation>
    <dataValidation type="list" errorStyle="stop" allowBlank="1" sqref="E2137" showErrorMessage="1">
      <formula1>Hidden_377253</formula1>
    </dataValidation>
    <dataValidation type="list" errorStyle="stop" allowBlank="1" sqref="I2137" showErrorMessage="1">
      <formula1>Hidden_571279</formula1>
    </dataValidation>
    <dataValidation type="list" errorStyle="stop" allowBlank="1" sqref="M2137" showErrorMessage="1">
      <formula1>Hidden_377254</formula1>
    </dataValidation>
    <dataValidation type="list" errorStyle="stop" allowBlank="1" sqref="P2137" showErrorMessage="1">
      <formula1>Hidden_377255</formula1>
    </dataValidation>
    <dataValidation type="list" errorStyle="stop" allowBlank="1" sqref="Q2137" showErrorMessage="1">
      <formula1>Hidden_377242</formula1>
    </dataValidation>
    <dataValidation type="list" errorStyle="stop" allowBlank="1" sqref="S2137" showErrorMessage="1">
      <formula1>Hidden_377241</formula1>
    </dataValidation>
    <dataValidation type="list" errorStyle="stop" allowBlank="1" sqref="W2137" showErrorMessage="1">
      <formula1>Hidden_377261</formula1>
    </dataValidation>
    <dataValidation type="list" errorStyle="stop" allowBlank="1" sqref="AD2137" showErrorMessage="1">
      <formula1>Hidden_377243</formula1>
    </dataValidation>
    <dataValidation type="list" errorStyle="stop" allowBlank="1" sqref="E2138" showErrorMessage="1">
      <formula1>Hidden_377253</formula1>
    </dataValidation>
    <dataValidation type="list" errorStyle="stop" allowBlank="1" sqref="I2138" showErrorMessage="1">
      <formula1>Hidden_571279</formula1>
    </dataValidation>
    <dataValidation type="list" errorStyle="stop" allowBlank="1" sqref="M2138" showErrorMessage="1">
      <formula1>Hidden_377254</formula1>
    </dataValidation>
    <dataValidation type="list" errorStyle="stop" allowBlank="1" sqref="P2138" showErrorMessage="1">
      <formula1>Hidden_377255</formula1>
    </dataValidation>
    <dataValidation type="list" errorStyle="stop" allowBlank="1" sqref="Q2138" showErrorMessage="1">
      <formula1>Hidden_377242</formula1>
    </dataValidation>
    <dataValidation type="list" errorStyle="stop" allowBlank="1" sqref="S2138" showErrorMessage="1">
      <formula1>Hidden_377241</formula1>
    </dataValidation>
    <dataValidation type="list" errorStyle="stop" allowBlank="1" sqref="W2138" showErrorMessage="1">
      <formula1>Hidden_377261</formula1>
    </dataValidation>
    <dataValidation type="list" errorStyle="stop" allowBlank="1" sqref="AD2138" showErrorMessage="1">
      <formula1>Hidden_377243</formula1>
    </dataValidation>
    <dataValidation type="list" errorStyle="stop" allowBlank="1" sqref="E2139" showErrorMessage="1">
      <formula1>Hidden_377253</formula1>
    </dataValidation>
    <dataValidation type="list" errorStyle="stop" allowBlank="1" sqref="I2139" showErrorMessage="1">
      <formula1>Hidden_571279</formula1>
    </dataValidation>
    <dataValidation type="list" errorStyle="stop" allowBlank="1" sqref="M2139" showErrorMessage="1">
      <formula1>Hidden_377254</formula1>
    </dataValidation>
    <dataValidation type="list" errorStyle="stop" allowBlank="1" sqref="P2139" showErrorMessage="1">
      <formula1>Hidden_377255</formula1>
    </dataValidation>
    <dataValidation type="list" errorStyle="stop" allowBlank="1" sqref="Q2139" showErrorMessage="1">
      <formula1>Hidden_377242</formula1>
    </dataValidation>
    <dataValidation type="list" errorStyle="stop" allowBlank="1" sqref="S2139" showErrorMessage="1">
      <formula1>Hidden_377241</formula1>
    </dataValidation>
    <dataValidation type="list" errorStyle="stop" allowBlank="1" sqref="W2139" showErrorMessage="1">
      <formula1>Hidden_377261</formula1>
    </dataValidation>
    <dataValidation type="list" errorStyle="stop" allowBlank="1" sqref="AD2139" showErrorMessage="1">
      <formula1>Hidden_377243</formula1>
    </dataValidation>
    <dataValidation type="list" errorStyle="stop" allowBlank="1" sqref="E2140" showErrorMessage="1">
      <formula1>Hidden_377253</formula1>
    </dataValidation>
    <dataValidation type="list" errorStyle="stop" allowBlank="1" sqref="I2140" showErrorMessage="1">
      <formula1>Hidden_571279</formula1>
    </dataValidation>
    <dataValidation type="list" errorStyle="stop" allowBlank="1" sqref="M2140" showErrorMessage="1">
      <formula1>Hidden_377254</formula1>
    </dataValidation>
    <dataValidation type="list" errorStyle="stop" allowBlank="1" sqref="P2140" showErrorMessage="1">
      <formula1>Hidden_377255</formula1>
    </dataValidation>
    <dataValidation type="list" errorStyle="stop" allowBlank="1" sqref="Q2140" showErrorMessage="1">
      <formula1>Hidden_377242</formula1>
    </dataValidation>
    <dataValidation type="list" errorStyle="stop" allowBlank="1" sqref="S2140" showErrorMessage="1">
      <formula1>Hidden_377241</formula1>
    </dataValidation>
    <dataValidation type="list" errorStyle="stop" allowBlank="1" sqref="W2140" showErrorMessage="1">
      <formula1>Hidden_377261</formula1>
    </dataValidation>
    <dataValidation type="list" errorStyle="stop" allowBlank="1" sqref="AD2140" showErrorMessage="1">
      <formula1>Hidden_377243</formula1>
    </dataValidation>
    <dataValidation type="list" errorStyle="stop" allowBlank="1" sqref="E2141" showErrorMessage="1">
      <formula1>Hidden_377253</formula1>
    </dataValidation>
    <dataValidation type="list" errorStyle="stop" allowBlank="1" sqref="I2141" showErrorMessage="1">
      <formula1>Hidden_571279</formula1>
    </dataValidation>
    <dataValidation type="list" errorStyle="stop" allowBlank="1" sqref="M2141" showErrorMessage="1">
      <formula1>Hidden_377254</formula1>
    </dataValidation>
    <dataValidation type="list" errorStyle="stop" allowBlank="1" sqref="P2141" showErrorMessage="1">
      <formula1>Hidden_377255</formula1>
    </dataValidation>
    <dataValidation type="list" errorStyle="stop" allowBlank="1" sqref="Q2141" showErrorMessage="1">
      <formula1>Hidden_377242</formula1>
    </dataValidation>
    <dataValidation type="list" errorStyle="stop" allowBlank="1" sqref="S2141" showErrorMessage="1">
      <formula1>Hidden_377241</formula1>
    </dataValidation>
    <dataValidation type="list" errorStyle="stop" allowBlank="1" sqref="W2141" showErrorMessage="1">
      <formula1>Hidden_377261</formula1>
    </dataValidation>
    <dataValidation type="list" errorStyle="stop" allowBlank="1" sqref="AD2141" showErrorMessage="1">
      <formula1>Hidden_377243</formula1>
    </dataValidation>
    <dataValidation type="list" errorStyle="stop" allowBlank="1" sqref="E2142" showErrorMessage="1">
      <formula1>Hidden_377253</formula1>
    </dataValidation>
    <dataValidation type="list" errorStyle="stop" allowBlank="1" sqref="I2142" showErrorMessage="1">
      <formula1>Hidden_571279</formula1>
    </dataValidation>
    <dataValidation type="list" errorStyle="stop" allowBlank="1" sqref="M2142" showErrorMessage="1">
      <formula1>Hidden_377254</formula1>
    </dataValidation>
    <dataValidation type="list" errorStyle="stop" allowBlank="1" sqref="P2142" showErrorMessage="1">
      <formula1>Hidden_377255</formula1>
    </dataValidation>
    <dataValidation type="list" errorStyle="stop" allowBlank="1" sqref="Q2142" showErrorMessage="1">
      <formula1>Hidden_377242</formula1>
    </dataValidation>
    <dataValidation type="list" errorStyle="stop" allowBlank="1" sqref="S2142" showErrorMessage="1">
      <formula1>Hidden_377241</formula1>
    </dataValidation>
    <dataValidation type="list" errorStyle="stop" allowBlank="1" sqref="W2142" showErrorMessage="1">
      <formula1>Hidden_377261</formula1>
    </dataValidation>
    <dataValidation type="list" errorStyle="stop" allowBlank="1" sqref="AD2142" showErrorMessage="1">
      <formula1>Hidden_377243</formula1>
    </dataValidation>
    <dataValidation type="list" errorStyle="stop" allowBlank="1" sqref="E2143" showErrorMessage="1">
      <formula1>Hidden_377253</formula1>
    </dataValidation>
    <dataValidation type="list" errorStyle="stop" allowBlank="1" sqref="I2143" showErrorMessage="1">
      <formula1>Hidden_571279</formula1>
    </dataValidation>
    <dataValidation type="list" errorStyle="stop" allowBlank="1" sqref="M2143" showErrorMessage="1">
      <formula1>Hidden_377254</formula1>
    </dataValidation>
    <dataValidation type="list" errorStyle="stop" allowBlank="1" sqref="P2143" showErrorMessage="1">
      <formula1>Hidden_377255</formula1>
    </dataValidation>
    <dataValidation type="list" errorStyle="stop" allowBlank="1" sqref="Q2143" showErrorMessage="1">
      <formula1>Hidden_377242</formula1>
    </dataValidation>
    <dataValidation type="list" errorStyle="stop" allowBlank="1" sqref="S2143" showErrorMessage="1">
      <formula1>Hidden_377241</formula1>
    </dataValidation>
    <dataValidation type="list" errorStyle="stop" allowBlank="1" sqref="W2143" showErrorMessage="1">
      <formula1>Hidden_377261</formula1>
    </dataValidation>
    <dataValidation type="list" errorStyle="stop" allowBlank="1" sqref="AD2143" showErrorMessage="1">
      <formula1>Hidden_377243</formula1>
    </dataValidation>
    <dataValidation type="list" errorStyle="stop" allowBlank="1" sqref="E2144" showErrorMessage="1">
      <formula1>Hidden_377253</formula1>
    </dataValidation>
    <dataValidation type="list" errorStyle="stop" allowBlank="1" sqref="I2144" showErrorMessage="1">
      <formula1>Hidden_571279</formula1>
    </dataValidation>
    <dataValidation type="list" errorStyle="stop" allowBlank="1" sqref="M2144" showErrorMessage="1">
      <formula1>Hidden_377254</formula1>
    </dataValidation>
    <dataValidation type="list" errorStyle="stop" allowBlank="1" sqref="P2144" showErrorMessage="1">
      <formula1>Hidden_377255</formula1>
    </dataValidation>
    <dataValidation type="list" errorStyle="stop" allowBlank="1" sqref="Q2144" showErrorMessage="1">
      <formula1>Hidden_377242</formula1>
    </dataValidation>
    <dataValidation type="list" errorStyle="stop" allowBlank="1" sqref="S2144" showErrorMessage="1">
      <formula1>Hidden_377241</formula1>
    </dataValidation>
    <dataValidation type="list" errorStyle="stop" allowBlank="1" sqref="W2144" showErrorMessage="1">
      <formula1>Hidden_377261</formula1>
    </dataValidation>
    <dataValidation type="list" errorStyle="stop" allowBlank="1" sqref="AD2144" showErrorMessage="1">
      <formula1>Hidden_377243</formula1>
    </dataValidation>
    <dataValidation type="list" errorStyle="stop" allowBlank="1" sqref="E2145" showErrorMessage="1">
      <formula1>Hidden_377253</formula1>
    </dataValidation>
    <dataValidation type="list" errorStyle="stop" allowBlank="1" sqref="I2145" showErrorMessage="1">
      <formula1>Hidden_571279</formula1>
    </dataValidation>
    <dataValidation type="list" errorStyle="stop" allowBlank="1" sqref="M2145" showErrorMessage="1">
      <formula1>Hidden_377254</formula1>
    </dataValidation>
    <dataValidation type="list" errorStyle="stop" allowBlank="1" sqref="P2145" showErrorMessage="1">
      <formula1>Hidden_377255</formula1>
    </dataValidation>
    <dataValidation type="list" errorStyle="stop" allowBlank="1" sqref="Q2145" showErrorMessage="1">
      <formula1>Hidden_377242</formula1>
    </dataValidation>
    <dataValidation type="list" errorStyle="stop" allowBlank="1" sqref="S2145" showErrorMessage="1">
      <formula1>Hidden_377241</formula1>
    </dataValidation>
    <dataValidation type="list" errorStyle="stop" allowBlank="1" sqref="W2145" showErrorMessage="1">
      <formula1>Hidden_377261</formula1>
    </dataValidation>
    <dataValidation type="list" errorStyle="stop" allowBlank="1" sqref="AD2145" showErrorMessage="1">
      <formula1>Hidden_377243</formula1>
    </dataValidation>
    <dataValidation type="list" errorStyle="stop" allowBlank="1" sqref="E2146" showErrorMessage="1">
      <formula1>Hidden_377253</formula1>
    </dataValidation>
    <dataValidation type="list" errorStyle="stop" allowBlank="1" sqref="I2146" showErrorMessage="1">
      <formula1>Hidden_571279</formula1>
    </dataValidation>
    <dataValidation type="list" errorStyle="stop" allowBlank="1" sqref="M2146" showErrorMessage="1">
      <formula1>Hidden_377254</formula1>
    </dataValidation>
    <dataValidation type="list" errorStyle="stop" allowBlank="1" sqref="P2146" showErrorMessage="1">
      <formula1>Hidden_377255</formula1>
    </dataValidation>
    <dataValidation type="list" errorStyle="stop" allowBlank="1" sqref="Q2146" showErrorMessage="1">
      <formula1>Hidden_377242</formula1>
    </dataValidation>
    <dataValidation type="list" errorStyle="stop" allowBlank="1" sqref="S2146" showErrorMessage="1">
      <formula1>Hidden_377241</formula1>
    </dataValidation>
    <dataValidation type="list" errorStyle="stop" allowBlank="1" sqref="W2146" showErrorMessage="1">
      <formula1>Hidden_377261</formula1>
    </dataValidation>
    <dataValidation type="list" errorStyle="stop" allowBlank="1" sqref="AD2146" showErrorMessage="1">
      <formula1>Hidden_377243</formula1>
    </dataValidation>
    <dataValidation type="list" errorStyle="stop" allowBlank="1" sqref="E2147" showErrorMessage="1">
      <formula1>Hidden_377253</formula1>
    </dataValidation>
    <dataValidation type="list" errorStyle="stop" allowBlank="1" sqref="I2147" showErrorMessage="1">
      <formula1>Hidden_571279</formula1>
    </dataValidation>
    <dataValidation type="list" errorStyle="stop" allowBlank="1" sqref="M2147" showErrorMessage="1">
      <formula1>Hidden_377254</formula1>
    </dataValidation>
    <dataValidation type="list" errorStyle="stop" allowBlank="1" sqref="P2147" showErrorMessage="1">
      <formula1>Hidden_377255</formula1>
    </dataValidation>
    <dataValidation type="list" errorStyle="stop" allowBlank="1" sqref="Q2147" showErrorMessage="1">
      <formula1>Hidden_377242</formula1>
    </dataValidation>
    <dataValidation type="list" errorStyle="stop" allowBlank="1" sqref="S2147" showErrorMessage="1">
      <formula1>Hidden_377241</formula1>
    </dataValidation>
    <dataValidation type="list" errorStyle="stop" allowBlank="1" sqref="W2147" showErrorMessage="1">
      <formula1>Hidden_377261</formula1>
    </dataValidation>
    <dataValidation type="list" errorStyle="stop" allowBlank="1" sqref="AD2147" showErrorMessage="1">
      <formula1>Hidden_377243</formula1>
    </dataValidation>
    <dataValidation type="list" errorStyle="stop" allowBlank="1" sqref="E2148" showErrorMessage="1">
      <formula1>Hidden_377253</formula1>
    </dataValidation>
    <dataValidation type="list" errorStyle="stop" allowBlank="1" sqref="I2148" showErrorMessage="1">
      <formula1>Hidden_571279</formula1>
    </dataValidation>
    <dataValidation type="list" errorStyle="stop" allowBlank="1" sqref="M2148" showErrorMessage="1">
      <formula1>Hidden_377254</formula1>
    </dataValidation>
    <dataValidation type="list" errorStyle="stop" allowBlank="1" sqref="P2148" showErrorMessage="1">
      <formula1>Hidden_377255</formula1>
    </dataValidation>
    <dataValidation type="list" errorStyle="stop" allowBlank="1" sqref="Q2148" showErrorMessage="1">
      <formula1>Hidden_377242</formula1>
    </dataValidation>
    <dataValidation type="list" errorStyle="stop" allowBlank="1" sqref="S2148" showErrorMessage="1">
      <formula1>Hidden_377241</formula1>
    </dataValidation>
    <dataValidation type="list" errorStyle="stop" allowBlank="1" sqref="W2148" showErrorMessage="1">
      <formula1>Hidden_377261</formula1>
    </dataValidation>
    <dataValidation type="list" errorStyle="stop" allowBlank="1" sqref="AD2148" showErrorMessage="1">
      <formula1>Hidden_377243</formula1>
    </dataValidation>
    <dataValidation type="list" errorStyle="stop" allowBlank="1" sqref="E2149" showErrorMessage="1">
      <formula1>Hidden_377253</formula1>
    </dataValidation>
    <dataValidation type="list" errorStyle="stop" allowBlank="1" sqref="I2149" showErrorMessage="1">
      <formula1>Hidden_571279</formula1>
    </dataValidation>
    <dataValidation type="list" errorStyle="stop" allowBlank="1" sqref="M2149" showErrorMessage="1">
      <formula1>Hidden_377254</formula1>
    </dataValidation>
    <dataValidation type="list" errorStyle="stop" allowBlank="1" sqref="P2149" showErrorMessage="1">
      <formula1>Hidden_377255</formula1>
    </dataValidation>
    <dataValidation type="list" errorStyle="stop" allowBlank="1" sqref="Q2149" showErrorMessage="1">
      <formula1>Hidden_377242</formula1>
    </dataValidation>
    <dataValidation type="list" errorStyle="stop" allowBlank="1" sqref="S2149" showErrorMessage="1">
      <formula1>Hidden_377241</formula1>
    </dataValidation>
    <dataValidation type="list" errorStyle="stop" allowBlank="1" sqref="W2149" showErrorMessage="1">
      <formula1>Hidden_377261</formula1>
    </dataValidation>
    <dataValidation type="list" errorStyle="stop" allowBlank="1" sqref="AD2149" showErrorMessage="1">
      <formula1>Hidden_377243</formula1>
    </dataValidation>
    <dataValidation type="list" errorStyle="stop" allowBlank="1" sqref="E2150" showErrorMessage="1">
      <formula1>Hidden_377253</formula1>
    </dataValidation>
    <dataValidation type="list" errorStyle="stop" allowBlank="1" sqref="I2150" showErrorMessage="1">
      <formula1>Hidden_571279</formula1>
    </dataValidation>
    <dataValidation type="list" errorStyle="stop" allowBlank="1" sqref="M2150" showErrorMessage="1">
      <formula1>Hidden_377254</formula1>
    </dataValidation>
    <dataValidation type="list" errorStyle="stop" allowBlank="1" sqref="P2150" showErrorMessage="1">
      <formula1>Hidden_377255</formula1>
    </dataValidation>
    <dataValidation type="list" errorStyle="stop" allowBlank="1" sqref="Q2150" showErrorMessage="1">
      <formula1>Hidden_377242</formula1>
    </dataValidation>
    <dataValidation type="list" errorStyle="stop" allowBlank="1" sqref="S2150" showErrorMessage="1">
      <formula1>Hidden_377241</formula1>
    </dataValidation>
    <dataValidation type="list" errorStyle="stop" allowBlank="1" sqref="W2150" showErrorMessage="1">
      <formula1>Hidden_377261</formula1>
    </dataValidation>
    <dataValidation type="list" errorStyle="stop" allowBlank="1" sqref="AD2150" showErrorMessage="1">
      <formula1>Hidden_377243</formula1>
    </dataValidation>
    <dataValidation type="list" errorStyle="stop" allowBlank="1" sqref="E2151" showErrorMessage="1">
      <formula1>Hidden_377253</formula1>
    </dataValidation>
    <dataValidation type="list" errorStyle="stop" allowBlank="1" sqref="I2151" showErrorMessage="1">
      <formula1>Hidden_571279</formula1>
    </dataValidation>
    <dataValidation type="list" errorStyle="stop" allowBlank="1" sqref="M2151" showErrorMessage="1">
      <formula1>Hidden_377254</formula1>
    </dataValidation>
    <dataValidation type="list" errorStyle="stop" allowBlank="1" sqref="P2151" showErrorMessage="1">
      <formula1>Hidden_377255</formula1>
    </dataValidation>
    <dataValidation type="list" errorStyle="stop" allowBlank="1" sqref="Q2151" showErrorMessage="1">
      <formula1>Hidden_377242</formula1>
    </dataValidation>
    <dataValidation type="list" errorStyle="stop" allowBlank="1" sqref="S2151" showErrorMessage="1">
      <formula1>Hidden_377241</formula1>
    </dataValidation>
    <dataValidation type="list" errorStyle="stop" allowBlank="1" sqref="W2151" showErrorMessage="1">
      <formula1>Hidden_377261</formula1>
    </dataValidation>
    <dataValidation type="list" errorStyle="stop" allowBlank="1" sqref="AD2151" showErrorMessage="1">
      <formula1>Hidden_377243</formula1>
    </dataValidation>
    <dataValidation type="list" errorStyle="stop" allowBlank="1" sqref="E2152" showErrorMessage="1">
      <formula1>Hidden_377253</formula1>
    </dataValidation>
    <dataValidation type="list" errorStyle="stop" allowBlank="1" sqref="I2152" showErrorMessage="1">
      <formula1>Hidden_571279</formula1>
    </dataValidation>
    <dataValidation type="list" errorStyle="stop" allowBlank="1" sqref="M2152" showErrorMessage="1">
      <formula1>Hidden_377254</formula1>
    </dataValidation>
    <dataValidation type="list" errorStyle="stop" allowBlank="1" sqref="P2152" showErrorMessage="1">
      <formula1>Hidden_377255</formula1>
    </dataValidation>
    <dataValidation type="list" errorStyle="stop" allowBlank="1" sqref="Q2152" showErrorMessage="1">
      <formula1>Hidden_377242</formula1>
    </dataValidation>
    <dataValidation type="list" errorStyle="stop" allowBlank="1" sqref="S2152" showErrorMessage="1">
      <formula1>Hidden_377241</formula1>
    </dataValidation>
    <dataValidation type="list" errorStyle="stop" allowBlank="1" sqref="W2152" showErrorMessage="1">
      <formula1>Hidden_377261</formula1>
    </dataValidation>
    <dataValidation type="list" errorStyle="stop" allowBlank="1" sqref="AD2152" showErrorMessage="1">
      <formula1>Hidden_377243</formula1>
    </dataValidation>
    <dataValidation type="list" errorStyle="stop" allowBlank="1" sqref="E2153" showErrorMessage="1">
      <formula1>Hidden_377253</formula1>
    </dataValidation>
    <dataValidation type="list" errorStyle="stop" allowBlank="1" sqref="I2153" showErrorMessage="1">
      <formula1>Hidden_571279</formula1>
    </dataValidation>
    <dataValidation type="list" errorStyle="stop" allowBlank="1" sqref="M2153" showErrorMessage="1">
      <formula1>Hidden_377254</formula1>
    </dataValidation>
    <dataValidation type="list" errorStyle="stop" allowBlank="1" sqref="P2153" showErrorMessage="1">
      <formula1>Hidden_377255</formula1>
    </dataValidation>
    <dataValidation type="list" errorStyle="stop" allowBlank="1" sqref="Q2153" showErrorMessage="1">
      <formula1>Hidden_377242</formula1>
    </dataValidation>
    <dataValidation type="list" errorStyle="stop" allowBlank="1" sqref="S2153" showErrorMessage="1">
      <formula1>Hidden_377241</formula1>
    </dataValidation>
    <dataValidation type="list" errorStyle="stop" allowBlank="1" sqref="W2153" showErrorMessage="1">
      <formula1>Hidden_377261</formula1>
    </dataValidation>
    <dataValidation type="list" errorStyle="stop" allowBlank="1" sqref="AD2153" showErrorMessage="1">
      <formula1>Hidden_377243</formula1>
    </dataValidation>
    <dataValidation type="list" errorStyle="stop" allowBlank="1" sqref="E2154" showErrorMessage="1">
      <formula1>Hidden_377253</formula1>
    </dataValidation>
    <dataValidation type="list" errorStyle="stop" allowBlank="1" sqref="I2154" showErrorMessage="1">
      <formula1>Hidden_571279</formula1>
    </dataValidation>
    <dataValidation type="list" errorStyle="stop" allowBlank="1" sqref="M2154" showErrorMessage="1">
      <formula1>Hidden_377254</formula1>
    </dataValidation>
    <dataValidation type="list" errorStyle="stop" allowBlank="1" sqref="P2154" showErrorMessage="1">
      <formula1>Hidden_377255</formula1>
    </dataValidation>
    <dataValidation type="list" errorStyle="stop" allowBlank="1" sqref="Q2154" showErrorMessage="1">
      <formula1>Hidden_377242</formula1>
    </dataValidation>
    <dataValidation type="list" errorStyle="stop" allowBlank="1" sqref="S2154" showErrorMessage="1">
      <formula1>Hidden_377241</formula1>
    </dataValidation>
    <dataValidation type="list" errorStyle="stop" allowBlank="1" sqref="W2154" showErrorMessage="1">
      <formula1>Hidden_377261</formula1>
    </dataValidation>
    <dataValidation type="list" errorStyle="stop" allowBlank="1" sqref="AD2154" showErrorMessage="1">
      <formula1>Hidden_377243</formula1>
    </dataValidation>
    <dataValidation type="list" errorStyle="stop" allowBlank="1" sqref="E2155" showErrorMessage="1">
      <formula1>Hidden_377253</formula1>
    </dataValidation>
    <dataValidation type="list" errorStyle="stop" allowBlank="1" sqref="I2155" showErrorMessage="1">
      <formula1>Hidden_571279</formula1>
    </dataValidation>
    <dataValidation type="list" errorStyle="stop" allowBlank="1" sqref="M2155" showErrorMessage="1">
      <formula1>Hidden_377254</formula1>
    </dataValidation>
    <dataValidation type="list" errorStyle="stop" allowBlank="1" sqref="P2155" showErrorMessage="1">
      <formula1>Hidden_377255</formula1>
    </dataValidation>
    <dataValidation type="list" errorStyle="stop" allowBlank="1" sqref="Q2155" showErrorMessage="1">
      <formula1>Hidden_377242</formula1>
    </dataValidation>
    <dataValidation type="list" errorStyle="stop" allowBlank="1" sqref="S2155" showErrorMessage="1">
      <formula1>Hidden_377241</formula1>
    </dataValidation>
    <dataValidation type="list" errorStyle="stop" allowBlank="1" sqref="W2155" showErrorMessage="1">
      <formula1>Hidden_377261</formula1>
    </dataValidation>
    <dataValidation type="list" errorStyle="stop" allowBlank="1" sqref="AD2155" showErrorMessage="1">
      <formula1>Hidden_377243</formula1>
    </dataValidation>
    <dataValidation type="list" errorStyle="stop" allowBlank="1" sqref="E2156" showErrorMessage="1">
      <formula1>Hidden_377253</formula1>
    </dataValidation>
    <dataValidation type="list" errorStyle="stop" allowBlank="1" sqref="I2156" showErrorMessage="1">
      <formula1>Hidden_571279</formula1>
    </dataValidation>
    <dataValidation type="list" errorStyle="stop" allowBlank="1" sqref="M2156" showErrorMessage="1">
      <formula1>Hidden_377254</formula1>
    </dataValidation>
    <dataValidation type="list" errorStyle="stop" allowBlank="1" sqref="P2156" showErrorMessage="1">
      <formula1>Hidden_377255</formula1>
    </dataValidation>
    <dataValidation type="list" errorStyle="stop" allowBlank="1" sqref="Q2156" showErrorMessage="1">
      <formula1>Hidden_377242</formula1>
    </dataValidation>
    <dataValidation type="list" errorStyle="stop" allowBlank="1" sqref="S2156" showErrorMessage="1">
      <formula1>Hidden_377241</formula1>
    </dataValidation>
    <dataValidation type="list" errorStyle="stop" allowBlank="1" sqref="W2156" showErrorMessage="1">
      <formula1>Hidden_377261</formula1>
    </dataValidation>
    <dataValidation type="list" errorStyle="stop" allowBlank="1" sqref="AD2156" showErrorMessage="1">
      <formula1>Hidden_377243</formula1>
    </dataValidation>
    <dataValidation type="list" errorStyle="stop" allowBlank="1" sqref="E2157" showErrorMessage="1">
      <formula1>Hidden_377253</formula1>
    </dataValidation>
    <dataValidation type="list" errorStyle="stop" allowBlank="1" sqref="I2157" showErrorMessage="1">
      <formula1>Hidden_571279</formula1>
    </dataValidation>
    <dataValidation type="list" errorStyle="stop" allowBlank="1" sqref="M2157" showErrorMessage="1">
      <formula1>Hidden_377254</formula1>
    </dataValidation>
    <dataValidation type="list" errorStyle="stop" allowBlank="1" sqref="P2157" showErrorMessage="1">
      <formula1>Hidden_377255</formula1>
    </dataValidation>
    <dataValidation type="list" errorStyle="stop" allowBlank="1" sqref="Q2157" showErrorMessage="1">
      <formula1>Hidden_377242</formula1>
    </dataValidation>
    <dataValidation type="list" errorStyle="stop" allowBlank="1" sqref="S2157" showErrorMessage="1">
      <formula1>Hidden_377241</formula1>
    </dataValidation>
    <dataValidation type="list" errorStyle="stop" allowBlank="1" sqref="W2157" showErrorMessage="1">
      <formula1>Hidden_377261</formula1>
    </dataValidation>
    <dataValidation type="list" errorStyle="stop" allowBlank="1" sqref="AD2157" showErrorMessage="1">
      <formula1>Hidden_377243</formula1>
    </dataValidation>
    <dataValidation type="list" errorStyle="stop" allowBlank="1" sqref="E2158" showErrorMessage="1">
      <formula1>Hidden_377253</formula1>
    </dataValidation>
    <dataValidation type="list" errorStyle="stop" allowBlank="1" sqref="I2158" showErrorMessage="1">
      <formula1>Hidden_571279</formula1>
    </dataValidation>
    <dataValidation type="list" errorStyle="stop" allowBlank="1" sqref="M2158" showErrorMessage="1">
      <formula1>Hidden_377254</formula1>
    </dataValidation>
    <dataValidation type="list" errorStyle="stop" allowBlank="1" sqref="P2158" showErrorMessage="1">
      <formula1>Hidden_377255</formula1>
    </dataValidation>
    <dataValidation type="list" errorStyle="stop" allowBlank="1" sqref="Q2158" showErrorMessage="1">
      <formula1>Hidden_377242</formula1>
    </dataValidation>
    <dataValidation type="list" errorStyle="stop" allowBlank="1" sqref="S2158" showErrorMessage="1">
      <formula1>Hidden_377241</formula1>
    </dataValidation>
    <dataValidation type="list" errorStyle="stop" allowBlank="1" sqref="W2158" showErrorMessage="1">
      <formula1>Hidden_377261</formula1>
    </dataValidation>
    <dataValidation type="list" errorStyle="stop" allowBlank="1" sqref="AD2158" showErrorMessage="1">
      <formula1>Hidden_377243</formula1>
    </dataValidation>
    <dataValidation type="list" errorStyle="stop" allowBlank="1" sqref="E2159" showErrorMessage="1">
      <formula1>Hidden_377253</formula1>
    </dataValidation>
    <dataValidation type="list" errorStyle="stop" allowBlank="1" sqref="I2159" showErrorMessage="1">
      <formula1>Hidden_571279</formula1>
    </dataValidation>
    <dataValidation type="list" errorStyle="stop" allowBlank="1" sqref="M2159" showErrorMessage="1">
      <formula1>Hidden_377254</formula1>
    </dataValidation>
    <dataValidation type="list" errorStyle="stop" allowBlank="1" sqref="P2159" showErrorMessage="1">
      <formula1>Hidden_377255</formula1>
    </dataValidation>
    <dataValidation type="list" errorStyle="stop" allowBlank="1" sqref="Q2159" showErrorMessage="1">
      <formula1>Hidden_377242</formula1>
    </dataValidation>
    <dataValidation type="list" errorStyle="stop" allowBlank="1" sqref="S2159" showErrorMessage="1">
      <formula1>Hidden_377241</formula1>
    </dataValidation>
    <dataValidation type="list" errorStyle="stop" allowBlank="1" sqref="W2159" showErrorMessage="1">
      <formula1>Hidden_377261</formula1>
    </dataValidation>
    <dataValidation type="list" errorStyle="stop" allowBlank="1" sqref="AD2159" showErrorMessage="1">
      <formula1>Hidden_377243</formula1>
    </dataValidation>
    <dataValidation type="list" errorStyle="stop" allowBlank="1" sqref="E2160" showErrorMessage="1">
      <formula1>Hidden_377253</formula1>
    </dataValidation>
    <dataValidation type="list" errorStyle="stop" allowBlank="1" sqref="I2160" showErrorMessage="1">
      <formula1>Hidden_571279</formula1>
    </dataValidation>
    <dataValidation type="list" errorStyle="stop" allowBlank="1" sqref="M2160" showErrorMessage="1">
      <formula1>Hidden_377254</formula1>
    </dataValidation>
    <dataValidation type="list" errorStyle="stop" allowBlank="1" sqref="P2160" showErrorMessage="1">
      <formula1>Hidden_377255</formula1>
    </dataValidation>
    <dataValidation type="list" errorStyle="stop" allowBlank="1" sqref="Q2160" showErrorMessage="1">
      <formula1>Hidden_377242</formula1>
    </dataValidation>
    <dataValidation type="list" errorStyle="stop" allowBlank="1" sqref="S2160" showErrorMessage="1">
      <formula1>Hidden_377241</formula1>
    </dataValidation>
    <dataValidation type="list" errorStyle="stop" allowBlank="1" sqref="W2160" showErrorMessage="1">
      <formula1>Hidden_377261</formula1>
    </dataValidation>
    <dataValidation type="list" errorStyle="stop" allowBlank="1" sqref="AD2160" showErrorMessage="1">
      <formula1>Hidden_377243</formula1>
    </dataValidation>
    <dataValidation type="list" errorStyle="stop" allowBlank="1" sqref="E2161" showErrorMessage="1">
      <formula1>Hidden_377253</formula1>
    </dataValidation>
    <dataValidation type="list" errorStyle="stop" allowBlank="1" sqref="I2161" showErrorMessage="1">
      <formula1>Hidden_571279</formula1>
    </dataValidation>
    <dataValidation type="list" errorStyle="stop" allowBlank="1" sqref="M2161" showErrorMessage="1">
      <formula1>Hidden_377254</formula1>
    </dataValidation>
    <dataValidation type="list" errorStyle="stop" allowBlank="1" sqref="P2161" showErrorMessage="1">
      <formula1>Hidden_377255</formula1>
    </dataValidation>
    <dataValidation type="list" errorStyle="stop" allowBlank="1" sqref="Q2161" showErrorMessage="1">
      <formula1>Hidden_377242</formula1>
    </dataValidation>
    <dataValidation type="list" errorStyle="stop" allowBlank="1" sqref="S2161" showErrorMessage="1">
      <formula1>Hidden_377241</formula1>
    </dataValidation>
    <dataValidation type="list" errorStyle="stop" allowBlank="1" sqref="W2161" showErrorMessage="1">
      <formula1>Hidden_377261</formula1>
    </dataValidation>
    <dataValidation type="list" errorStyle="stop" allowBlank="1" sqref="AD2161" showErrorMessage="1">
      <formula1>Hidden_377243</formula1>
    </dataValidation>
    <dataValidation type="list" errorStyle="stop" allowBlank="1" sqref="E2162" showErrorMessage="1">
      <formula1>Hidden_377253</formula1>
    </dataValidation>
    <dataValidation type="list" errorStyle="stop" allowBlank="1" sqref="I2162" showErrorMessage="1">
      <formula1>Hidden_571279</formula1>
    </dataValidation>
    <dataValidation type="list" errorStyle="stop" allowBlank="1" sqref="M2162" showErrorMessage="1">
      <formula1>Hidden_377254</formula1>
    </dataValidation>
    <dataValidation type="list" errorStyle="stop" allowBlank="1" sqref="P2162" showErrorMessage="1">
      <formula1>Hidden_377255</formula1>
    </dataValidation>
    <dataValidation type="list" errorStyle="stop" allowBlank="1" sqref="Q2162" showErrorMessage="1">
      <formula1>Hidden_377242</formula1>
    </dataValidation>
    <dataValidation type="list" errorStyle="stop" allowBlank="1" sqref="S2162" showErrorMessage="1">
      <formula1>Hidden_377241</formula1>
    </dataValidation>
    <dataValidation type="list" errorStyle="stop" allowBlank="1" sqref="W2162" showErrorMessage="1">
      <formula1>Hidden_377261</formula1>
    </dataValidation>
    <dataValidation type="list" errorStyle="stop" allowBlank="1" sqref="AD2162" showErrorMessage="1">
      <formula1>Hidden_377243</formula1>
    </dataValidation>
    <dataValidation type="list" errorStyle="stop" allowBlank="1" sqref="E2163" showErrorMessage="1">
      <formula1>Hidden_377253</formula1>
    </dataValidation>
    <dataValidation type="list" errorStyle="stop" allowBlank="1" sqref="I2163" showErrorMessage="1">
      <formula1>Hidden_571279</formula1>
    </dataValidation>
    <dataValidation type="list" errorStyle="stop" allowBlank="1" sqref="M2163" showErrorMessage="1">
      <formula1>Hidden_377254</formula1>
    </dataValidation>
    <dataValidation type="list" errorStyle="stop" allowBlank="1" sqref="P2163" showErrorMessage="1">
      <formula1>Hidden_377255</formula1>
    </dataValidation>
    <dataValidation type="list" errorStyle="stop" allowBlank="1" sqref="Q2163" showErrorMessage="1">
      <formula1>Hidden_377242</formula1>
    </dataValidation>
    <dataValidation type="list" errorStyle="stop" allowBlank="1" sqref="S2163" showErrorMessage="1">
      <formula1>Hidden_377241</formula1>
    </dataValidation>
    <dataValidation type="list" errorStyle="stop" allowBlank="1" sqref="W2163" showErrorMessage="1">
      <formula1>Hidden_377261</formula1>
    </dataValidation>
    <dataValidation type="list" errorStyle="stop" allowBlank="1" sqref="AD2163" showErrorMessage="1">
      <formula1>Hidden_377243</formula1>
    </dataValidation>
    <dataValidation type="list" errorStyle="stop" allowBlank="1" sqref="E2164" showErrorMessage="1">
      <formula1>Hidden_377253</formula1>
    </dataValidation>
    <dataValidation type="list" errorStyle="stop" allowBlank="1" sqref="I2164" showErrorMessage="1">
      <formula1>Hidden_571279</formula1>
    </dataValidation>
    <dataValidation type="list" errorStyle="stop" allowBlank="1" sqref="M2164" showErrorMessage="1">
      <formula1>Hidden_377254</formula1>
    </dataValidation>
    <dataValidation type="list" errorStyle="stop" allowBlank="1" sqref="P2164" showErrorMessage="1">
      <formula1>Hidden_377255</formula1>
    </dataValidation>
    <dataValidation type="list" errorStyle="stop" allowBlank="1" sqref="Q2164" showErrorMessage="1">
      <formula1>Hidden_377242</formula1>
    </dataValidation>
    <dataValidation type="list" errorStyle="stop" allowBlank="1" sqref="S2164" showErrorMessage="1">
      <formula1>Hidden_377241</formula1>
    </dataValidation>
    <dataValidation type="list" errorStyle="stop" allowBlank="1" sqref="W2164" showErrorMessage="1">
      <formula1>Hidden_377261</formula1>
    </dataValidation>
    <dataValidation type="list" errorStyle="stop" allowBlank="1" sqref="AD2164" showErrorMessage="1">
      <formula1>Hidden_377243</formula1>
    </dataValidation>
    <dataValidation type="list" errorStyle="stop" allowBlank="1" sqref="E2165" showErrorMessage="1">
      <formula1>Hidden_377253</formula1>
    </dataValidation>
    <dataValidation type="list" errorStyle="stop" allowBlank="1" sqref="I2165" showErrorMessage="1">
      <formula1>Hidden_571279</formula1>
    </dataValidation>
    <dataValidation type="list" errorStyle="stop" allowBlank="1" sqref="M2165" showErrorMessage="1">
      <formula1>Hidden_377254</formula1>
    </dataValidation>
    <dataValidation type="list" errorStyle="stop" allowBlank="1" sqref="P2165" showErrorMessage="1">
      <formula1>Hidden_377255</formula1>
    </dataValidation>
    <dataValidation type="list" errorStyle="stop" allowBlank="1" sqref="Q2165" showErrorMessage="1">
      <formula1>Hidden_377242</formula1>
    </dataValidation>
    <dataValidation type="list" errorStyle="stop" allowBlank="1" sqref="S2165" showErrorMessage="1">
      <formula1>Hidden_377241</formula1>
    </dataValidation>
    <dataValidation type="list" errorStyle="stop" allowBlank="1" sqref="W2165" showErrorMessage="1">
      <formula1>Hidden_377261</formula1>
    </dataValidation>
    <dataValidation type="list" errorStyle="stop" allowBlank="1" sqref="AD2165" showErrorMessage="1">
      <formula1>Hidden_377243</formula1>
    </dataValidation>
    <dataValidation type="list" errorStyle="stop" allowBlank="1" sqref="E2166" showErrorMessage="1">
      <formula1>Hidden_377253</formula1>
    </dataValidation>
    <dataValidation type="list" errorStyle="stop" allowBlank="1" sqref="I2166" showErrorMessage="1">
      <formula1>Hidden_571279</formula1>
    </dataValidation>
    <dataValidation type="list" errorStyle="stop" allowBlank="1" sqref="M2166" showErrorMessage="1">
      <formula1>Hidden_377254</formula1>
    </dataValidation>
    <dataValidation type="list" errorStyle="stop" allowBlank="1" sqref="P2166" showErrorMessage="1">
      <formula1>Hidden_377255</formula1>
    </dataValidation>
    <dataValidation type="list" errorStyle="stop" allowBlank="1" sqref="Q2166" showErrorMessage="1">
      <formula1>Hidden_377242</formula1>
    </dataValidation>
    <dataValidation type="list" errorStyle="stop" allowBlank="1" sqref="S2166" showErrorMessage="1">
      <formula1>Hidden_377241</formula1>
    </dataValidation>
    <dataValidation type="list" errorStyle="stop" allowBlank="1" sqref="W2166" showErrorMessage="1">
      <formula1>Hidden_377261</formula1>
    </dataValidation>
    <dataValidation type="list" errorStyle="stop" allowBlank="1" sqref="AD2166" showErrorMessage="1">
      <formula1>Hidden_377243</formula1>
    </dataValidation>
    <dataValidation type="list" errorStyle="stop" allowBlank="1" sqref="E2167" showErrorMessage="1">
      <formula1>Hidden_377253</formula1>
    </dataValidation>
    <dataValidation type="list" errorStyle="stop" allowBlank="1" sqref="I2167" showErrorMessage="1">
      <formula1>Hidden_571279</formula1>
    </dataValidation>
    <dataValidation type="list" errorStyle="stop" allowBlank="1" sqref="M2167" showErrorMessage="1">
      <formula1>Hidden_377254</formula1>
    </dataValidation>
    <dataValidation type="list" errorStyle="stop" allowBlank="1" sqref="P2167" showErrorMessage="1">
      <formula1>Hidden_377255</formula1>
    </dataValidation>
    <dataValidation type="list" errorStyle="stop" allowBlank="1" sqref="Q2167" showErrorMessage="1">
      <formula1>Hidden_377242</formula1>
    </dataValidation>
    <dataValidation type="list" errorStyle="stop" allowBlank="1" sqref="S2167" showErrorMessage="1">
      <formula1>Hidden_377241</formula1>
    </dataValidation>
    <dataValidation type="list" errorStyle="stop" allowBlank="1" sqref="W2167" showErrorMessage="1">
      <formula1>Hidden_377261</formula1>
    </dataValidation>
    <dataValidation type="list" errorStyle="stop" allowBlank="1" sqref="AD2167" showErrorMessage="1">
      <formula1>Hidden_377243</formula1>
    </dataValidation>
    <dataValidation type="list" errorStyle="stop" allowBlank="1" sqref="E2168" showErrorMessage="1">
      <formula1>Hidden_377253</formula1>
    </dataValidation>
    <dataValidation type="list" errorStyle="stop" allowBlank="1" sqref="I2168" showErrorMessage="1">
      <formula1>Hidden_571279</formula1>
    </dataValidation>
    <dataValidation type="list" errorStyle="stop" allowBlank="1" sqref="M2168" showErrorMessage="1">
      <formula1>Hidden_377254</formula1>
    </dataValidation>
    <dataValidation type="list" errorStyle="stop" allowBlank="1" sqref="P2168" showErrorMessage="1">
      <formula1>Hidden_377255</formula1>
    </dataValidation>
    <dataValidation type="list" errorStyle="stop" allowBlank="1" sqref="Q2168" showErrorMessage="1">
      <formula1>Hidden_377242</formula1>
    </dataValidation>
    <dataValidation type="list" errorStyle="stop" allowBlank="1" sqref="S2168" showErrorMessage="1">
      <formula1>Hidden_377241</formula1>
    </dataValidation>
    <dataValidation type="list" errorStyle="stop" allowBlank="1" sqref="W2168" showErrorMessage="1">
      <formula1>Hidden_377261</formula1>
    </dataValidation>
    <dataValidation type="list" errorStyle="stop" allowBlank="1" sqref="AD2168" showErrorMessage="1">
      <formula1>Hidden_377243</formula1>
    </dataValidation>
    <dataValidation type="list" errorStyle="stop" allowBlank="1" sqref="E2169" showErrorMessage="1">
      <formula1>Hidden_377253</formula1>
    </dataValidation>
    <dataValidation type="list" errorStyle="stop" allowBlank="1" sqref="I2169" showErrorMessage="1">
      <formula1>Hidden_571279</formula1>
    </dataValidation>
    <dataValidation type="list" errorStyle="stop" allowBlank="1" sqref="M2169" showErrorMessage="1">
      <formula1>Hidden_377254</formula1>
    </dataValidation>
    <dataValidation type="list" errorStyle="stop" allowBlank="1" sqref="P2169" showErrorMessage="1">
      <formula1>Hidden_377255</formula1>
    </dataValidation>
    <dataValidation type="list" errorStyle="stop" allowBlank="1" sqref="Q2169" showErrorMessage="1">
      <formula1>Hidden_377242</formula1>
    </dataValidation>
    <dataValidation type="list" errorStyle="stop" allowBlank="1" sqref="S2169" showErrorMessage="1">
      <formula1>Hidden_377241</formula1>
    </dataValidation>
    <dataValidation type="list" errorStyle="stop" allowBlank="1" sqref="W2169" showErrorMessage="1">
      <formula1>Hidden_377261</formula1>
    </dataValidation>
    <dataValidation type="list" errorStyle="stop" allowBlank="1" sqref="AD2169" showErrorMessage="1">
      <formula1>Hidden_377243</formula1>
    </dataValidation>
    <dataValidation type="list" errorStyle="stop" allowBlank="1" sqref="E2170" showErrorMessage="1">
      <formula1>Hidden_377253</formula1>
    </dataValidation>
    <dataValidation type="list" errorStyle="stop" allowBlank="1" sqref="I2170" showErrorMessage="1">
      <formula1>Hidden_571279</formula1>
    </dataValidation>
    <dataValidation type="list" errorStyle="stop" allowBlank="1" sqref="M2170" showErrorMessage="1">
      <formula1>Hidden_377254</formula1>
    </dataValidation>
    <dataValidation type="list" errorStyle="stop" allowBlank="1" sqref="P2170" showErrorMessage="1">
      <formula1>Hidden_377255</formula1>
    </dataValidation>
    <dataValidation type="list" errorStyle="stop" allowBlank="1" sqref="Q2170" showErrorMessage="1">
      <formula1>Hidden_377242</formula1>
    </dataValidation>
    <dataValidation type="list" errorStyle="stop" allowBlank="1" sqref="S2170" showErrorMessage="1">
      <formula1>Hidden_377241</formula1>
    </dataValidation>
    <dataValidation type="list" errorStyle="stop" allowBlank="1" sqref="W2170" showErrorMessage="1">
      <formula1>Hidden_377261</formula1>
    </dataValidation>
    <dataValidation type="list" errorStyle="stop" allowBlank="1" sqref="AD2170" showErrorMessage="1">
      <formula1>Hidden_377243</formula1>
    </dataValidation>
    <dataValidation type="list" errorStyle="stop" allowBlank="1" sqref="E2171" showErrorMessage="1">
      <formula1>Hidden_377253</formula1>
    </dataValidation>
    <dataValidation type="list" errorStyle="stop" allowBlank="1" sqref="I2171" showErrorMessage="1">
      <formula1>Hidden_571279</formula1>
    </dataValidation>
    <dataValidation type="list" errorStyle="stop" allowBlank="1" sqref="M2171" showErrorMessage="1">
      <formula1>Hidden_377254</formula1>
    </dataValidation>
    <dataValidation type="list" errorStyle="stop" allowBlank="1" sqref="P2171" showErrorMessage="1">
      <formula1>Hidden_377255</formula1>
    </dataValidation>
    <dataValidation type="list" errorStyle="stop" allowBlank="1" sqref="Q2171" showErrorMessage="1">
      <formula1>Hidden_377242</formula1>
    </dataValidation>
    <dataValidation type="list" errorStyle="stop" allowBlank="1" sqref="S2171" showErrorMessage="1">
      <formula1>Hidden_377241</formula1>
    </dataValidation>
    <dataValidation type="list" errorStyle="stop" allowBlank="1" sqref="W2171" showErrorMessage="1">
      <formula1>Hidden_377261</formula1>
    </dataValidation>
    <dataValidation type="list" errorStyle="stop" allowBlank="1" sqref="AD2171" showErrorMessage="1">
      <formula1>Hidden_377243</formula1>
    </dataValidation>
    <dataValidation type="list" errorStyle="stop" allowBlank="1" sqref="E2172" showErrorMessage="1">
      <formula1>Hidden_377253</formula1>
    </dataValidation>
    <dataValidation type="list" errorStyle="stop" allowBlank="1" sqref="I2172" showErrorMessage="1">
      <formula1>Hidden_571279</formula1>
    </dataValidation>
    <dataValidation type="list" errorStyle="stop" allowBlank="1" sqref="M2172" showErrorMessage="1">
      <formula1>Hidden_377254</formula1>
    </dataValidation>
    <dataValidation type="list" errorStyle="stop" allowBlank="1" sqref="P2172" showErrorMessage="1">
      <formula1>Hidden_377255</formula1>
    </dataValidation>
    <dataValidation type="list" errorStyle="stop" allowBlank="1" sqref="Q2172" showErrorMessage="1">
      <formula1>Hidden_377242</formula1>
    </dataValidation>
    <dataValidation type="list" errorStyle="stop" allowBlank="1" sqref="S2172" showErrorMessage="1">
      <formula1>Hidden_377241</formula1>
    </dataValidation>
    <dataValidation type="list" errorStyle="stop" allowBlank="1" sqref="W2172" showErrorMessage="1">
      <formula1>Hidden_377261</formula1>
    </dataValidation>
    <dataValidation type="list" errorStyle="stop" allowBlank="1" sqref="AD2172" showErrorMessage="1">
      <formula1>Hidden_377243</formula1>
    </dataValidation>
    <dataValidation type="list" errorStyle="stop" allowBlank="1" sqref="E2173" showErrorMessage="1">
      <formula1>Hidden_377253</formula1>
    </dataValidation>
    <dataValidation type="list" errorStyle="stop" allowBlank="1" sqref="I2173" showErrorMessage="1">
      <formula1>Hidden_571279</formula1>
    </dataValidation>
    <dataValidation type="list" errorStyle="stop" allowBlank="1" sqref="M2173" showErrorMessage="1">
      <formula1>Hidden_377254</formula1>
    </dataValidation>
    <dataValidation type="list" errorStyle="stop" allowBlank="1" sqref="P2173" showErrorMessage="1">
      <formula1>Hidden_377255</formula1>
    </dataValidation>
    <dataValidation type="list" errorStyle="stop" allowBlank="1" sqref="Q2173" showErrorMessage="1">
      <formula1>Hidden_377242</formula1>
    </dataValidation>
    <dataValidation type="list" errorStyle="stop" allowBlank="1" sqref="S2173" showErrorMessage="1">
      <formula1>Hidden_377241</formula1>
    </dataValidation>
    <dataValidation type="list" errorStyle="stop" allowBlank="1" sqref="W2173" showErrorMessage="1">
      <formula1>Hidden_377261</formula1>
    </dataValidation>
    <dataValidation type="list" errorStyle="stop" allowBlank="1" sqref="AD2173" showErrorMessage="1">
      <formula1>Hidden_377243</formula1>
    </dataValidation>
    <dataValidation type="list" errorStyle="stop" allowBlank="1" sqref="E2174" showErrorMessage="1">
      <formula1>Hidden_377253</formula1>
    </dataValidation>
    <dataValidation type="list" errorStyle="stop" allowBlank="1" sqref="I2174" showErrorMessage="1">
      <formula1>Hidden_571279</formula1>
    </dataValidation>
    <dataValidation type="list" errorStyle="stop" allowBlank="1" sqref="M2174" showErrorMessage="1">
      <formula1>Hidden_377254</formula1>
    </dataValidation>
    <dataValidation type="list" errorStyle="stop" allowBlank="1" sqref="P2174" showErrorMessage="1">
      <formula1>Hidden_377255</formula1>
    </dataValidation>
    <dataValidation type="list" errorStyle="stop" allowBlank="1" sqref="Q2174" showErrorMessage="1">
      <formula1>Hidden_377242</formula1>
    </dataValidation>
    <dataValidation type="list" errorStyle="stop" allowBlank="1" sqref="S2174" showErrorMessage="1">
      <formula1>Hidden_377241</formula1>
    </dataValidation>
    <dataValidation type="list" errorStyle="stop" allowBlank="1" sqref="W2174" showErrorMessage="1">
      <formula1>Hidden_377261</formula1>
    </dataValidation>
    <dataValidation type="list" errorStyle="stop" allowBlank="1" sqref="AD2174" showErrorMessage="1">
      <formula1>Hidden_377243</formula1>
    </dataValidation>
    <dataValidation type="list" errorStyle="stop" allowBlank="1" sqref="E2175" showErrorMessage="1">
      <formula1>Hidden_377253</formula1>
    </dataValidation>
    <dataValidation type="list" errorStyle="stop" allowBlank="1" sqref="I2175" showErrorMessage="1">
      <formula1>Hidden_571279</formula1>
    </dataValidation>
    <dataValidation type="list" errorStyle="stop" allowBlank="1" sqref="M2175" showErrorMessage="1">
      <formula1>Hidden_377254</formula1>
    </dataValidation>
    <dataValidation type="list" errorStyle="stop" allowBlank="1" sqref="P2175" showErrorMessage="1">
      <formula1>Hidden_377255</formula1>
    </dataValidation>
    <dataValidation type="list" errorStyle="stop" allowBlank="1" sqref="Q2175" showErrorMessage="1">
      <formula1>Hidden_377242</formula1>
    </dataValidation>
    <dataValidation type="list" errorStyle="stop" allowBlank="1" sqref="S2175" showErrorMessage="1">
      <formula1>Hidden_377241</formula1>
    </dataValidation>
    <dataValidation type="list" errorStyle="stop" allowBlank="1" sqref="W2175" showErrorMessage="1">
      <formula1>Hidden_377261</formula1>
    </dataValidation>
    <dataValidation type="list" errorStyle="stop" allowBlank="1" sqref="AD2175" showErrorMessage="1">
      <formula1>Hidden_377243</formula1>
    </dataValidation>
    <dataValidation type="list" errorStyle="stop" allowBlank="1" sqref="E2176" showErrorMessage="1">
      <formula1>Hidden_377253</formula1>
    </dataValidation>
    <dataValidation type="list" errorStyle="stop" allowBlank="1" sqref="I2176" showErrorMessage="1">
      <formula1>Hidden_571279</formula1>
    </dataValidation>
    <dataValidation type="list" errorStyle="stop" allowBlank="1" sqref="M2176" showErrorMessage="1">
      <formula1>Hidden_377254</formula1>
    </dataValidation>
    <dataValidation type="list" errorStyle="stop" allowBlank="1" sqref="P2176" showErrorMessage="1">
      <formula1>Hidden_377255</formula1>
    </dataValidation>
    <dataValidation type="list" errorStyle="stop" allowBlank="1" sqref="Q2176" showErrorMessage="1">
      <formula1>Hidden_377242</formula1>
    </dataValidation>
    <dataValidation type="list" errorStyle="stop" allowBlank="1" sqref="S2176" showErrorMessage="1">
      <formula1>Hidden_377241</formula1>
    </dataValidation>
    <dataValidation type="list" errorStyle="stop" allowBlank="1" sqref="W2176" showErrorMessage="1">
      <formula1>Hidden_377261</formula1>
    </dataValidation>
    <dataValidation type="list" errorStyle="stop" allowBlank="1" sqref="AD2176" showErrorMessage="1">
      <formula1>Hidden_377243</formula1>
    </dataValidation>
    <dataValidation type="list" errorStyle="stop" allowBlank="1" sqref="E2177" showErrorMessage="1">
      <formula1>Hidden_377253</formula1>
    </dataValidation>
    <dataValidation type="list" errorStyle="stop" allowBlank="1" sqref="I2177" showErrorMessage="1">
      <formula1>Hidden_571279</formula1>
    </dataValidation>
    <dataValidation type="list" errorStyle="stop" allowBlank="1" sqref="M2177" showErrorMessage="1">
      <formula1>Hidden_377254</formula1>
    </dataValidation>
    <dataValidation type="list" errorStyle="stop" allowBlank="1" sqref="P2177" showErrorMessage="1">
      <formula1>Hidden_377255</formula1>
    </dataValidation>
    <dataValidation type="list" errorStyle="stop" allowBlank="1" sqref="Q2177" showErrorMessage="1">
      <formula1>Hidden_377242</formula1>
    </dataValidation>
    <dataValidation type="list" errorStyle="stop" allowBlank="1" sqref="S2177" showErrorMessage="1">
      <formula1>Hidden_377241</formula1>
    </dataValidation>
    <dataValidation type="list" errorStyle="stop" allowBlank="1" sqref="W2177" showErrorMessage="1">
      <formula1>Hidden_377261</formula1>
    </dataValidation>
    <dataValidation type="list" errorStyle="stop" allowBlank="1" sqref="AD2177" showErrorMessage="1">
      <formula1>Hidden_377243</formula1>
    </dataValidation>
    <dataValidation type="list" errorStyle="stop" allowBlank="1" sqref="E2178" showErrorMessage="1">
      <formula1>Hidden_377253</formula1>
    </dataValidation>
    <dataValidation type="list" errorStyle="stop" allowBlank="1" sqref="I2178" showErrorMessage="1">
      <formula1>Hidden_571279</formula1>
    </dataValidation>
    <dataValidation type="list" errorStyle="stop" allowBlank="1" sqref="M2178" showErrorMessage="1">
      <formula1>Hidden_377254</formula1>
    </dataValidation>
    <dataValidation type="list" errorStyle="stop" allowBlank="1" sqref="P2178" showErrorMessage="1">
      <formula1>Hidden_377255</formula1>
    </dataValidation>
    <dataValidation type="list" errorStyle="stop" allowBlank="1" sqref="Q2178" showErrorMessage="1">
      <formula1>Hidden_377242</formula1>
    </dataValidation>
    <dataValidation type="list" errorStyle="stop" allowBlank="1" sqref="S2178" showErrorMessage="1">
      <formula1>Hidden_377241</formula1>
    </dataValidation>
    <dataValidation type="list" errorStyle="stop" allowBlank="1" sqref="W2178" showErrorMessage="1">
      <formula1>Hidden_377261</formula1>
    </dataValidation>
    <dataValidation type="list" errorStyle="stop" allowBlank="1" sqref="AD2178" showErrorMessage="1">
      <formula1>Hidden_377243</formula1>
    </dataValidation>
    <dataValidation type="list" errorStyle="stop" allowBlank="1" sqref="E2179" showErrorMessage="1">
      <formula1>Hidden_377253</formula1>
    </dataValidation>
    <dataValidation type="list" errorStyle="stop" allowBlank="1" sqref="I2179" showErrorMessage="1">
      <formula1>Hidden_571279</formula1>
    </dataValidation>
    <dataValidation type="list" errorStyle="stop" allowBlank="1" sqref="M2179" showErrorMessage="1">
      <formula1>Hidden_377254</formula1>
    </dataValidation>
    <dataValidation type="list" errorStyle="stop" allowBlank="1" sqref="P2179" showErrorMessage="1">
      <formula1>Hidden_377255</formula1>
    </dataValidation>
    <dataValidation type="list" errorStyle="stop" allowBlank="1" sqref="Q2179" showErrorMessage="1">
      <formula1>Hidden_377242</formula1>
    </dataValidation>
    <dataValidation type="list" errorStyle="stop" allowBlank="1" sqref="S2179" showErrorMessage="1">
      <formula1>Hidden_377241</formula1>
    </dataValidation>
    <dataValidation type="list" errorStyle="stop" allowBlank="1" sqref="W2179" showErrorMessage="1">
      <formula1>Hidden_377261</formula1>
    </dataValidation>
    <dataValidation type="list" errorStyle="stop" allowBlank="1" sqref="AD2179" showErrorMessage="1">
      <formula1>Hidden_377243</formula1>
    </dataValidation>
    <dataValidation type="list" errorStyle="stop" allowBlank="1" sqref="E2180" showErrorMessage="1">
      <formula1>Hidden_377253</formula1>
    </dataValidation>
    <dataValidation type="list" errorStyle="stop" allowBlank="1" sqref="I2180" showErrorMessage="1">
      <formula1>Hidden_571279</formula1>
    </dataValidation>
    <dataValidation type="list" errorStyle="stop" allowBlank="1" sqref="M2180" showErrorMessage="1">
      <formula1>Hidden_377254</formula1>
    </dataValidation>
    <dataValidation type="list" errorStyle="stop" allowBlank="1" sqref="P2180" showErrorMessage="1">
      <formula1>Hidden_377255</formula1>
    </dataValidation>
    <dataValidation type="list" errorStyle="stop" allowBlank="1" sqref="Q2180" showErrorMessage="1">
      <formula1>Hidden_377242</formula1>
    </dataValidation>
    <dataValidation type="list" errorStyle="stop" allowBlank="1" sqref="S2180" showErrorMessage="1">
      <formula1>Hidden_377241</formula1>
    </dataValidation>
    <dataValidation type="list" errorStyle="stop" allowBlank="1" sqref="W2180" showErrorMessage="1">
      <formula1>Hidden_377261</formula1>
    </dataValidation>
    <dataValidation type="list" errorStyle="stop" allowBlank="1" sqref="AD2180" showErrorMessage="1">
      <formula1>Hidden_377243</formula1>
    </dataValidation>
    <dataValidation type="list" errorStyle="stop" allowBlank="1" sqref="E2181" showErrorMessage="1">
      <formula1>Hidden_377253</formula1>
    </dataValidation>
    <dataValidation type="list" errorStyle="stop" allowBlank="1" sqref="I2181" showErrorMessage="1">
      <formula1>Hidden_571279</formula1>
    </dataValidation>
    <dataValidation type="list" errorStyle="stop" allowBlank="1" sqref="M2181" showErrorMessage="1">
      <formula1>Hidden_377254</formula1>
    </dataValidation>
    <dataValidation type="list" errorStyle="stop" allowBlank="1" sqref="P2181" showErrorMessage="1">
      <formula1>Hidden_377255</formula1>
    </dataValidation>
    <dataValidation type="list" errorStyle="stop" allowBlank="1" sqref="Q2181" showErrorMessage="1">
      <formula1>Hidden_377242</formula1>
    </dataValidation>
    <dataValidation type="list" errorStyle="stop" allowBlank="1" sqref="S2181" showErrorMessage="1">
      <formula1>Hidden_377241</formula1>
    </dataValidation>
    <dataValidation type="list" errorStyle="stop" allowBlank="1" sqref="W2181" showErrorMessage="1">
      <formula1>Hidden_377261</formula1>
    </dataValidation>
    <dataValidation type="list" errorStyle="stop" allowBlank="1" sqref="AD2181" showErrorMessage="1">
      <formula1>Hidden_377243</formula1>
    </dataValidation>
    <dataValidation type="list" errorStyle="stop" allowBlank="1" sqref="E2182" showErrorMessage="1">
      <formula1>Hidden_377253</formula1>
    </dataValidation>
    <dataValidation type="list" errorStyle="stop" allowBlank="1" sqref="I2182" showErrorMessage="1">
      <formula1>Hidden_571279</formula1>
    </dataValidation>
    <dataValidation type="list" errorStyle="stop" allowBlank="1" sqref="M2182" showErrorMessage="1">
      <formula1>Hidden_377254</formula1>
    </dataValidation>
    <dataValidation type="list" errorStyle="stop" allowBlank="1" sqref="P2182" showErrorMessage="1">
      <formula1>Hidden_377255</formula1>
    </dataValidation>
    <dataValidation type="list" errorStyle="stop" allowBlank="1" sqref="Q2182" showErrorMessage="1">
      <formula1>Hidden_377242</formula1>
    </dataValidation>
    <dataValidation type="list" errorStyle="stop" allowBlank="1" sqref="S2182" showErrorMessage="1">
      <formula1>Hidden_377241</formula1>
    </dataValidation>
    <dataValidation type="list" errorStyle="stop" allowBlank="1" sqref="W2182" showErrorMessage="1">
      <formula1>Hidden_377261</formula1>
    </dataValidation>
    <dataValidation type="list" errorStyle="stop" allowBlank="1" sqref="AD2182" showErrorMessage="1">
      <formula1>Hidden_377243</formula1>
    </dataValidation>
    <dataValidation type="list" errorStyle="stop" allowBlank="1" sqref="E2183" showErrorMessage="1">
      <formula1>Hidden_377253</formula1>
    </dataValidation>
    <dataValidation type="list" errorStyle="stop" allowBlank="1" sqref="I2183" showErrorMessage="1">
      <formula1>Hidden_571279</formula1>
    </dataValidation>
    <dataValidation type="list" errorStyle="stop" allowBlank="1" sqref="M2183" showErrorMessage="1">
      <formula1>Hidden_377254</formula1>
    </dataValidation>
    <dataValidation type="list" errorStyle="stop" allowBlank="1" sqref="P2183" showErrorMessage="1">
      <formula1>Hidden_377255</formula1>
    </dataValidation>
    <dataValidation type="list" errorStyle="stop" allowBlank="1" sqref="Q2183" showErrorMessage="1">
      <formula1>Hidden_377242</formula1>
    </dataValidation>
    <dataValidation type="list" errorStyle="stop" allowBlank="1" sqref="S2183" showErrorMessage="1">
      <formula1>Hidden_377241</formula1>
    </dataValidation>
    <dataValidation type="list" errorStyle="stop" allowBlank="1" sqref="W2183" showErrorMessage="1">
      <formula1>Hidden_377261</formula1>
    </dataValidation>
    <dataValidation type="list" errorStyle="stop" allowBlank="1" sqref="AD2183" showErrorMessage="1">
      <formula1>Hidden_377243</formula1>
    </dataValidation>
    <dataValidation type="list" errorStyle="stop" allowBlank="1" sqref="E2184" showErrorMessage="1">
      <formula1>Hidden_377253</formula1>
    </dataValidation>
    <dataValidation type="list" errorStyle="stop" allowBlank="1" sqref="I2184" showErrorMessage="1">
      <formula1>Hidden_571279</formula1>
    </dataValidation>
    <dataValidation type="list" errorStyle="stop" allowBlank="1" sqref="M2184" showErrorMessage="1">
      <formula1>Hidden_377254</formula1>
    </dataValidation>
    <dataValidation type="list" errorStyle="stop" allowBlank="1" sqref="P2184" showErrorMessage="1">
      <formula1>Hidden_377255</formula1>
    </dataValidation>
    <dataValidation type="list" errorStyle="stop" allowBlank="1" sqref="Q2184" showErrorMessage="1">
      <formula1>Hidden_377242</formula1>
    </dataValidation>
    <dataValidation type="list" errorStyle="stop" allowBlank="1" sqref="S2184" showErrorMessage="1">
      <formula1>Hidden_377241</formula1>
    </dataValidation>
    <dataValidation type="list" errorStyle="stop" allowBlank="1" sqref="W2184" showErrorMessage="1">
      <formula1>Hidden_377261</formula1>
    </dataValidation>
    <dataValidation type="list" errorStyle="stop" allowBlank="1" sqref="AD2184" showErrorMessage="1">
      <formula1>Hidden_377243</formula1>
    </dataValidation>
    <dataValidation type="list" errorStyle="stop" allowBlank="1" sqref="E2185" showErrorMessage="1">
      <formula1>Hidden_377253</formula1>
    </dataValidation>
    <dataValidation type="list" errorStyle="stop" allowBlank="1" sqref="I2185" showErrorMessage="1">
      <formula1>Hidden_571279</formula1>
    </dataValidation>
    <dataValidation type="list" errorStyle="stop" allowBlank="1" sqref="M2185" showErrorMessage="1">
      <formula1>Hidden_377254</formula1>
    </dataValidation>
    <dataValidation type="list" errorStyle="stop" allowBlank="1" sqref="P2185" showErrorMessage="1">
      <formula1>Hidden_377255</formula1>
    </dataValidation>
    <dataValidation type="list" errorStyle="stop" allowBlank="1" sqref="Q2185" showErrorMessage="1">
      <formula1>Hidden_377242</formula1>
    </dataValidation>
    <dataValidation type="list" errorStyle="stop" allowBlank="1" sqref="S2185" showErrorMessage="1">
      <formula1>Hidden_377241</formula1>
    </dataValidation>
    <dataValidation type="list" errorStyle="stop" allowBlank="1" sqref="W2185" showErrorMessage="1">
      <formula1>Hidden_377261</formula1>
    </dataValidation>
    <dataValidation type="list" errorStyle="stop" allowBlank="1" sqref="AD2185" showErrorMessage="1">
      <formula1>Hidden_377243</formula1>
    </dataValidation>
    <dataValidation type="list" errorStyle="stop" allowBlank="1" sqref="E2186" showErrorMessage="1">
      <formula1>Hidden_377253</formula1>
    </dataValidation>
    <dataValidation type="list" errorStyle="stop" allowBlank="1" sqref="I2186" showErrorMessage="1">
      <formula1>Hidden_571279</formula1>
    </dataValidation>
    <dataValidation type="list" errorStyle="stop" allowBlank="1" sqref="M2186" showErrorMessage="1">
      <formula1>Hidden_377254</formula1>
    </dataValidation>
    <dataValidation type="list" errorStyle="stop" allowBlank="1" sqref="P2186" showErrorMessage="1">
      <formula1>Hidden_377255</formula1>
    </dataValidation>
    <dataValidation type="list" errorStyle="stop" allowBlank="1" sqref="Q2186" showErrorMessage="1">
      <formula1>Hidden_377242</formula1>
    </dataValidation>
    <dataValidation type="list" errorStyle="stop" allowBlank="1" sqref="S2186" showErrorMessage="1">
      <formula1>Hidden_377241</formula1>
    </dataValidation>
    <dataValidation type="list" errorStyle="stop" allowBlank="1" sqref="W2186" showErrorMessage="1">
      <formula1>Hidden_377261</formula1>
    </dataValidation>
    <dataValidation type="list" errorStyle="stop" allowBlank="1" sqref="AD2186" showErrorMessage="1">
      <formula1>Hidden_377243</formula1>
    </dataValidation>
    <dataValidation type="list" errorStyle="stop" allowBlank="1" sqref="E2187" showErrorMessage="1">
      <formula1>Hidden_377253</formula1>
    </dataValidation>
    <dataValidation type="list" errorStyle="stop" allowBlank="1" sqref="I2187" showErrorMessage="1">
      <formula1>Hidden_571279</formula1>
    </dataValidation>
    <dataValidation type="list" errorStyle="stop" allowBlank="1" sqref="M2187" showErrorMessage="1">
      <formula1>Hidden_377254</formula1>
    </dataValidation>
    <dataValidation type="list" errorStyle="stop" allowBlank="1" sqref="P2187" showErrorMessage="1">
      <formula1>Hidden_377255</formula1>
    </dataValidation>
    <dataValidation type="list" errorStyle="stop" allowBlank="1" sqref="Q2187" showErrorMessage="1">
      <formula1>Hidden_377242</formula1>
    </dataValidation>
    <dataValidation type="list" errorStyle="stop" allowBlank="1" sqref="S2187" showErrorMessage="1">
      <formula1>Hidden_377241</formula1>
    </dataValidation>
    <dataValidation type="list" errorStyle="stop" allowBlank="1" sqref="W2187" showErrorMessage="1">
      <formula1>Hidden_377261</formula1>
    </dataValidation>
    <dataValidation type="list" errorStyle="stop" allowBlank="1" sqref="AD2187" showErrorMessage="1">
      <formula1>Hidden_377243</formula1>
    </dataValidation>
    <dataValidation type="list" errorStyle="stop" allowBlank="1" sqref="E2188" showErrorMessage="1">
      <formula1>Hidden_377253</formula1>
    </dataValidation>
    <dataValidation type="list" errorStyle="stop" allowBlank="1" sqref="I2188" showErrorMessage="1">
      <formula1>Hidden_571279</formula1>
    </dataValidation>
    <dataValidation type="list" errorStyle="stop" allowBlank="1" sqref="M2188" showErrorMessage="1">
      <formula1>Hidden_377254</formula1>
    </dataValidation>
    <dataValidation type="list" errorStyle="stop" allowBlank="1" sqref="P2188" showErrorMessage="1">
      <formula1>Hidden_377255</formula1>
    </dataValidation>
    <dataValidation type="list" errorStyle="stop" allowBlank="1" sqref="Q2188" showErrorMessage="1">
      <formula1>Hidden_377242</formula1>
    </dataValidation>
    <dataValidation type="list" errorStyle="stop" allowBlank="1" sqref="S2188" showErrorMessage="1">
      <formula1>Hidden_377241</formula1>
    </dataValidation>
    <dataValidation type="list" errorStyle="stop" allowBlank="1" sqref="W2188" showErrorMessage="1">
      <formula1>Hidden_377261</formula1>
    </dataValidation>
    <dataValidation type="list" errorStyle="stop" allowBlank="1" sqref="AD2188" showErrorMessage="1">
      <formula1>Hidden_377243</formula1>
    </dataValidation>
    <dataValidation type="list" errorStyle="stop" allowBlank="1" sqref="E2189" showErrorMessage="1">
      <formula1>Hidden_377253</formula1>
    </dataValidation>
    <dataValidation type="list" errorStyle="stop" allowBlank="1" sqref="I2189" showErrorMessage="1">
      <formula1>Hidden_571279</formula1>
    </dataValidation>
    <dataValidation type="list" errorStyle="stop" allowBlank="1" sqref="M2189" showErrorMessage="1">
      <formula1>Hidden_377254</formula1>
    </dataValidation>
    <dataValidation type="list" errorStyle="stop" allowBlank="1" sqref="P2189" showErrorMessage="1">
      <formula1>Hidden_377255</formula1>
    </dataValidation>
    <dataValidation type="list" errorStyle="stop" allowBlank="1" sqref="Q2189" showErrorMessage="1">
      <formula1>Hidden_377242</formula1>
    </dataValidation>
    <dataValidation type="list" errorStyle="stop" allowBlank="1" sqref="S2189" showErrorMessage="1">
      <formula1>Hidden_377241</formula1>
    </dataValidation>
    <dataValidation type="list" errorStyle="stop" allowBlank="1" sqref="W2189" showErrorMessage="1">
      <formula1>Hidden_377261</formula1>
    </dataValidation>
    <dataValidation type="list" errorStyle="stop" allowBlank="1" sqref="AD2189" showErrorMessage="1">
      <formula1>Hidden_377243</formula1>
    </dataValidation>
    <dataValidation type="list" errorStyle="stop" allowBlank="1" sqref="E2190" showErrorMessage="1">
      <formula1>Hidden_377253</formula1>
    </dataValidation>
    <dataValidation type="list" errorStyle="stop" allowBlank="1" sqref="I2190" showErrorMessage="1">
      <formula1>Hidden_571279</formula1>
    </dataValidation>
    <dataValidation type="list" errorStyle="stop" allowBlank="1" sqref="M2190" showErrorMessage="1">
      <formula1>Hidden_377254</formula1>
    </dataValidation>
    <dataValidation type="list" errorStyle="stop" allowBlank="1" sqref="P2190" showErrorMessage="1">
      <formula1>Hidden_377255</formula1>
    </dataValidation>
    <dataValidation type="list" errorStyle="stop" allowBlank="1" sqref="Q2190" showErrorMessage="1">
      <formula1>Hidden_377242</formula1>
    </dataValidation>
    <dataValidation type="list" errorStyle="stop" allowBlank="1" sqref="S2190" showErrorMessage="1">
      <formula1>Hidden_377241</formula1>
    </dataValidation>
    <dataValidation type="list" errorStyle="stop" allowBlank="1" sqref="W2190" showErrorMessage="1">
      <formula1>Hidden_377261</formula1>
    </dataValidation>
    <dataValidation type="list" errorStyle="stop" allowBlank="1" sqref="AD2190" showErrorMessage="1">
      <formula1>Hidden_377243</formula1>
    </dataValidation>
    <dataValidation type="list" errorStyle="stop" allowBlank="1" sqref="E2191" showErrorMessage="1">
      <formula1>Hidden_377253</formula1>
    </dataValidation>
    <dataValidation type="list" errorStyle="stop" allowBlank="1" sqref="I2191" showErrorMessage="1">
      <formula1>Hidden_571279</formula1>
    </dataValidation>
    <dataValidation type="list" errorStyle="stop" allowBlank="1" sqref="M2191" showErrorMessage="1">
      <formula1>Hidden_377254</formula1>
    </dataValidation>
    <dataValidation type="list" errorStyle="stop" allowBlank="1" sqref="P2191" showErrorMessage="1">
      <formula1>Hidden_377255</formula1>
    </dataValidation>
    <dataValidation type="list" errorStyle="stop" allowBlank="1" sqref="Q2191" showErrorMessage="1">
      <formula1>Hidden_377242</formula1>
    </dataValidation>
    <dataValidation type="list" errorStyle="stop" allowBlank="1" sqref="S2191" showErrorMessage="1">
      <formula1>Hidden_377241</formula1>
    </dataValidation>
    <dataValidation type="list" errorStyle="stop" allowBlank="1" sqref="W2191" showErrorMessage="1">
      <formula1>Hidden_377261</formula1>
    </dataValidation>
    <dataValidation type="list" errorStyle="stop" allowBlank="1" sqref="AD2191" showErrorMessage="1">
      <formula1>Hidden_377243</formula1>
    </dataValidation>
    <dataValidation type="list" errorStyle="stop" allowBlank="1" sqref="E2192" showErrorMessage="1">
      <formula1>Hidden_377253</formula1>
    </dataValidation>
    <dataValidation type="list" errorStyle="stop" allowBlank="1" sqref="I2192" showErrorMessage="1">
      <formula1>Hidden_571279</formula1>
    </dataValidation>
    <dataValidation type="list" errorStyle="stop" allowBlank="1" sqref="M2192" showErrorMessage="1">
      <formula1>Hidden_377254</formula1>
    </dataValidation>
    <dataValidation type="list" errorStyle="stop" allowBlank="1" sqref="P2192" showErrorMessage="1">
      <formula1>Hidden_377255</formula1>
    </dataValidation>
    <dataValidation type="list" errorStyle="stop" allowBlank="1" sqref="Q2192" showErrorMessage="1">
      <formula1>Hidden_377242</formula1>
    </dataValidation>
    <dataValidation type="list" errorStyle="stop" allowBlank="1" sqref="S2192" showErrorMessage="1">
      <formula1>Hidden_377241</formula1>
    </dataValidation>
    <dataValidation type="list" errorStyle="stop" allowBlank="1" sqref="W2192" showErrorMessage="1">
      <formula1>Hidden_377261</formula1>
    </dataValidation>
    <dataValidation type="list" errorStyle="stop" allowBlank="1" sqref="AD2192" showErrorMessage="1">
      <formula1>Hidden_377243</formula1>
    </dataValidation>
    <dataValidation type="list" errorStyle="stop" allowBlank="1" sqref="E2193" showErrorMessage="1">
      <formula1>Hidden_377253</formula1>
    </dataValidation>
    <dataValidation type="list" errorStyle="stop" allowBlank="1" sqref="I2193" showErrorMessage="1">
      <formula1>Hidden_571279</formula1>
    </dataValidation>
    <dataValidation type="list" errorStyle="stop" allowBlank="1" sqref="M2193" showErrorMessage="1">
      <formula1>Hidden_377254</formula1>
    </dataValidation>
    <dataValidation type="list" errorStyle="stop" allowBlank="1" sqref="P2193" showErrorMessage="1">
      <formula1>Hidden_377255</formula1>
    </dataValidation>
    <dataValidation type="list" errorStyle="stop" allowBlank="1" sqref="Q2193" showErrorMessage="1">
      <formula1>Hidden_377242</formula1>
    </dataValidation>
    <dataValidation type="list" errorStyle="stop" allowBlank="1" sqref="S2193" showErrorMessage="1">
      <formula1>Hidden_377241</formula1>
    </dataValidation>
    <dataValidation type="list" errorStyle="stop" allowBlank="1" sqref="W2193" showErrorMessage="1">
      <formula1>Hidden_377261</formula1>
    </dataValidation>
    <dataValidation type="list" errorStyle="stop" allowBlank="1" sqref="AD2193" showErrorMessage="1">
      <formula1>Hidden_377243</formula1>
    </dataValidation>
    <dataValidation type="list" errorStyle="stop" allowBlank="1" sqref="E2194" showErrorMessage="1">
      <formula1>Hidden_377253</formula1>
    </dataValidation>
    <dataValidation type="list" errorStyle="stop" allowBlank="1" sqref="I2194" showErrorMessage="1">
      <formula1>Hidden_571279</formula1>
    </dataValidation>
    <dataValidation type="list" errorStyle="stop" allowBlank="1" sqref="M2194" showErrorMessage="1">
      <formula1>Hidden_377254</formula1>
    </dataValidation>
    <dataValidation type="list" errorStyle="stop" allowBlank="1" sqref="P2194" showErrorMessage="1">
      <formula1>Hidden_377255</formula1>
    </dataValidation>
    <dataValidation type="list" errorStyle="stop" allowBlank="1" sqref="Q2194" showErrorMessage="1">
      <formula1>Hidden_377242</formula1>
    </dataValidation>
    <dataValidation type="list" errorStyle="stop" allowBlank="1" sqref="S2194" showErrorMessage="1">
      <formula1>Hidden_377241</formula1>
    </dataValidation>
    <dataValidation type="list" errorStyle="stop" allowBlank="1" sqref="W2194" showErrorMessage="1">
      <formula1>Hidden_377261</formula1>
    </dataValidation>
    <dataValidation type="list" errorStyle="stop" allowBlank="1" sqref="AD2194" showErrorMessage="1">
      <formula1>Hidden_377243</formula1>
    </dataValidation>
    <dataValidation type="list" errorStyle="stop" allowBlank="1" sqref="E2195" showErrorMessage="1">
      <formula1>Hidden_377253</formula1>
    </dataValidation>
    <dataValidation type="list" errorStyle="stop" allowBlank="1" sqref="I2195" showErrorMessage="1">
      <formula1>Hidden_571279</formula1>
    </dataValidation>
    <dataValidation type="list" errorStyle="stop" allowBlank="1" sqref="M2195" showErrorMessage="1">
      <formula1>Hidden_377254</formula1>
    </dataValidation>
    <dataValidation type="list" errorStyle="stop" allowBlank="1" sqref="P2195" showErrorMessage="1">
      <formula1>Hidden_377255</formula1>
    </dataValidation>
    <dataValidation type="list" errorStyle="stop" allowBlank="1" sqref="Q2195" showErrorMessage="1">
      <formula1>Hidden_377242</formula1>
    </dataValidation>
    <dataValidation type="list" errorStyle="stop" allowBlank="1" sqref="S2195" showErrorMessage="1">
      <formula1>Hidden_377241</formula1>
    </dataValidation>
    <dataValidation type="list" errorStyle="stop" allowBlank="1" sqref="W2195" showErrorMessage="1">
      <formula1>Hidden_377261</formula1>
    </dataValidation>
    <dataValidation type="list" errorStyle="stop" allowBlank="1" sqref="AD2195" showErrorMessage="1">
      <formula1>Hidden_377243</formula1>
    </dataValidation>
    <dataValidation type="list" errorStyle="stop" allowBlank="1" sqref="E2196" showErrorMessage="1">
      <formula1>Hidden_377253</formula1>
    </dataValidation>
    <dataValidation type="list" errorStyle="stop" allowBlank="1" sqref="I2196" showErrorMessage="1">
      <formula1>Hidden_571279</formula1>
    </dataValidation>
    <dataValidation type="list" errorStyle="stop" allowBlank="1" sqref="M2196" showErrorMessage="1">
      <formula1>Hidden_377254</formula1>
    </dataValidation>
    <dataValidation type="list" errorStyle="stop" allowBlank="1" sqref="P2196" showErrorMessage="1">
      <formula1>Hidden_377255</formula1>
    </dataValidation>
    <dataValidation type="list" errorStyle="stop" allowBlank="1" sqref="Q2196" showErrorMessage="1">
      <formula1>Hidden_377242</formula1>
    </dataValidation>
    <dataValidation type="list" errorStyle="stop" allowBlank="1" sqref="S2196" showErrorMessage="1">
      <formula1>Hidden_377241</formula1>
    </dataValidation>
    <dataValidation type="list" errorStyle="stop" allowBlank="1" sqref="W2196" showErrorMessage="1">
      <formula1>Hidden_377261</formula1>
    </dataValidation>
    <dataValidation type="list" errorStyle="stop" allowBlank="1" sqref="AD2196" showErrorMessage="1">
      <formula1>Hidden_377243</formula1>
    </dataValidation>
    <dataValidation type="list" errorStyle="stop" allowBlank="1" sqref="E2197" showErrorMessage="1">
      <formula1>Hidden_377253</formula1>
    </dataValidation>
    <dataValidation type="list" errorStyle="stop" allowBlank="1" sqref="I2197" showErrorMessage="1">
      <formula1>Hidden_571279</formula1>
    </dataValidation>
    <dataValidation type="list" errorStyle="stop" allowBlank="1" sqref="M2197" showErrorMessage="1">
      <formula1>Hidden_377254</formula1>
    </dataValidation>
    <dataValidation type="list" errorStyle="stop" allowBlank="1" sqref="P2197" showErrorMessage="1">
      <formula1>Hidden_377255</formula1>
    </dataValidation>
    <dataValidation type="list" errorStyle="stop" allowBlank="1" sqref="Q2197" showErrorMessage="1">
      <formula1>Hidden_377242</formula1>
    </dataValidation>
    <dataValidation type="list" errorStyle="stop" allowBlank="1" sqref="S2197" showErrorMessage="1">
      <formula1>Hidden_377241</formula1>
    </dataValidation>
    <dataValidation type="list" errorStyle="stop" allowBlank="1" sqref="W2197" showErrorMessage="1">
      <formula1>Hidden_377261</formula1>
    </dataValidation>
    <dataValidation type="list" errorStyle="stop" allowBlank="1" sqref="AD2197" showErrorMessage="1">
      <formula1>Hidden_377243</formula1>
    </dataValidation>
    <dataValidation type="list" errorStyle="stop" allowBlank="1" sqref="E2198" showErrorMessage="1">
      <formula1>Hidden_377253</formula1>
    </dataValidation>
    <dataValidation type="list" errorStyle="stop" allowBlank="1" sqref="I2198" showErrorMessage="1">
      <formula1>Hidden_571279</formula1>
    </dataValidation>
    <dataValidation type="list" errorStyle="stop" allowBlank="1" sqref="M2198" showErrorMessage="1">
      <formula1>Hidden_377254</formula1>
    </dataValidation>
    <dataValidation type="list" errorStyle="stop" allowBlank="1" sqref="P2198" showErrorMessage="1">
      <formula1>Hidden_377255</formula1>
    </dataValidation>
    <dataValidation type="list" errorStyle="stop" allowBlank="1" sqref="Q2198" showErrorMessage="1">
      <formula1>Hidden_377242</formula1>
    </dataValidation>
    <dataValidation type="list" errorStyle="stop" allowBlank="1" sqref="S2198" showErrorMessage="1">
      <formula1>Hidden_377241</formula1>
    </dataValidation>
    <dataValidation type="list" errorStyle="stop" allowBlank="1" sqref="W2198" showErrorMessage="1">
      <formula1>Hidden_377261</formula1>
    </dataValidation>
    <dataValidation type="list" errorStyle="stop" allowBlank="1" sqref="AD2198" showErrorMessage="1">
      <formula1>Hidden_377243</formula1>
    </dataValidation>
    <dataValidation type="list" errorStyle="stop" allowBlank="1" sqref="E2199" showErrorMessage="1">
      <formula1>Hidden_377253</formula1>
    </dataValidation>
    <dataValidation type="list" errorStyle="stop" allowBlank="1" sqref="I2199" showErrorMessage="1">
      <formula1>Hidden_571279</formula1>
    </dataValidation>
    <dataValidation type="list" errorStyle="stop" allowBlank="1" sqref="M2199" showErrorMessage="1">
      <formula1>Hidden_377254</formula1>
    </dataValidation>
    <dataValidation type="list" errorStyle="stop" allowBlank="1" sqref="P2199" showErrorMessage="1">
      <formula1>Hidden_377255</formula1>
    </dataValidation>
    <dataValidation type="list" errorStyle="stop" allowBlank="1" sqref="Q2199" showErrorMessage="1">
      <formula1>Hidden_377242</formula1>
    </dataValidation>
    <dataValidation type="list" errorStyle="stop" allowBlank="1" sqref="S2199" showErrorMessage="1">
      <formula1>Hidden_377241</formula1>
    </dataValidation>
    <dataValidation type="list" errorStyle="stop" allowBlank="1" sqref="W2199" showErrorMessage="1">
      <formula1>Hidden_377261</formula1>
    </dataValidation>
    <dataValidation type="list" errorStyle="stop" allowBlank="1" sqref="AD2199" showErrorMessage="1">
      <formula1>Hidden_377243</formula1>
    </dataValidation>
    <dataValidation type="list" errorStyle="stop" allowBlank="1" sqref="E2200" showErrorMessage="1">
      <formula1>Hidden_377253</formula1>
    </dataValidation>
    <dataValidation type="list" errorStyle="stop" allowBlank="1" sqref="I2200" showErrorMessage="1">
      <formula1>Hidden_571279</formula1>
    </dataValidation>
    <dataValidation type="list" errorStyle="stop" allowBlank="1" sqref="M2200" showErrorMessage="1">
      <formula1>Hidden_377254</formula1>
    </dataValidation>
    <dataValidation type="list" errorStyle="stop" allowBlank="1" sqref="P2200" showErrorMessage="1">
      <formula1>Hidden_377255</formula1>
    </dataValidation>
    <dataValidation type="list" errorStyle="stop" allowBlank="1" sqref="Q2200" showErrorMessage="1">
      <formula1>Hidden_377242</formula1>
    </dataValidation>
    <dataValidation type="list" errorStyle="stop" allowBlank="1" sqref="S2200" showErrorMessage="1">
      <formula1>Hidden_377241</formula1>
    </dataValidation>
    <dataValidation type="list" errorStyle="stop" allowBlank="1" sqref="W2200" showErrorMessage="1">
      <formula1>Hidden_377261</formula1>
    </dataValidation>
    <dataValidation type="list" errorStyle="stop" allowBlank="1" sqref="AD2200" showErrorMessage="1">
      <formula1>Hidden_377243</formula1>
    </dataValidation>
    <dataValidation type="list" errorStyle="stop" allowBlank="1" sqref="E2201" showErrorMessage="1">
      <formula1>Hidden_377253</formula1>
    </dataValidation>
    <dataValidation type="list" errorStyle="stop" allowBlank="1" sqref="I2201" showErrorMessage="1">
      <formula1>Hidden_571279</formula1>
    </dataValidation>
    <dataValidation type="list" errorStyle="stop" allowBlank="1" sqref="M2201" showErrorMessage="1">
      <formula1>Hidden_377254</formula1>
    </dataValidation>
    <dataValidation type="list" errorStyle="stop" allowBlank="1" sqref="P2201" showErrorMessage="1">
      <formula1>Hidden_377255</formula1>
    </dataValidation>
    <dataValidation type="list" errorStyle="stop" allowBlank="1" sqref="Q2201" showErrorMessage="1">
      <formula1>Hidden_377242</formula1>
    </dataValidation>
    <dataValidation type="list" errorStyle="stop" allowBlank="1" sqref="S2201" showErrorMessage="1">
      <formula1>Hidden_377241</formula1>
    </dataValidation>
    <dataValidation type="list" errorStyle="stop" allowBlank="1" sqref="W2201" showErrorMessage="1">
      <formula1>Hidden_377261</formula1>
    </dataValidation>
    <dataValidation type="list" errorStyle="stop" allowBlank="1" sqref="AD2201" showErrorMessage="1">
      <formula1>Hidden_377243</formula1>
    </dataValidation>
    <dataValidation type="list" errorStyle="stop" allowBlank="1" sqref="E2202" showErrorMessage="1">
      <formula1>Hidden_377253</formula1>
    </dataValidation>
    <dataValidation type="list" errorStyle="stop" allowBlank="1" sqref="I2202" showErrorMessage="1">
      <formula1>Hidden_571279</formula1>
    </dataValidation>
    <dataValidation type="list" errorStyle="stop" allowBlank="1" sqref="M2202" showErrorMessage="1">
      <formula1>Hidden_377254</formula1>
    </dataValidation>
    <dataValidation type="list" errorStyle="stop" allowBlank="1" sqref="P2202" showErrorMessage="1">
      <formula1>Hidden_377255</formula1>
    </dataValidation>
    <dataValidation type="list" errorStyle="stop" allowBlank="1" sqref="Q2202" showErrorMessage="1">
      <formula1>Hidden_377242</formula1>
    </dataValidation>
    <dataValidation type="list" errorStyle="stop" allowBlank="1" sqref="S2202" showErrorMessage="1">
      <formula1>Hidden_377241</formula1>
    </dataValidation>
    <dataValidation type="list" errorStyle="stop" allowBlank="1" sqref="W2202" showErrorMessage="1">
      <formula1>Hidden_377261</formula1>
    </dataValidation>
    <dataValidation type="list" errorStyle="stop" allowBlank="1" sqref="AD2202" showErrorMessage="1">
      <formula1>Hidden_377243</formula1>
    </dataValidation>
    <dataValidation type="list" errorStyle="stop" allowBlank="1" sqref="E2203" showErrorMessage="1">
      <formula1>Hidden_377253</formula1>
    </dataValidation>
    <dataValidation type="list" errorStyle="stop" allowBlank="1" sqref="I2203" showErrorMessage="1">
      <formula1>Hidden_571279</formula1>
    </dataValidation>
    <dataValidation type="list" errorStyle="stop" allowBlank="1" sqref="M2203" showErrorMessage="1">
      <formula1>Hidden_377254</formula1>
    </dataValidation>
    <dataValidation type="list" errorStyle="stop" allowBlank="1" sqref="P2203" showErrorMessage="1">
      <formula1>Hidden_377255</formula1>
    </dataValidation>
    <dataValidation type="list" errorStyle="stop" allowBlank="1" sqref="Q2203" showErrorMessage="1">
      <formula1>Hidden_377242</formula1>
    </dataValidation>
    <dataValidation type="list" errorStyle="stop" allowBlank="1" sqref="S2203" showErrorMessage="1">
      <formula1>Hidden_377241</formula1>
    </dataValidation>
    <dataValidation type="list" errorStyle="stop" allowBlank="1" sqref="W2203" showErrorMessage="1">
      <formula1>Hidden_377261</formula1>
    </dataValidation>
    <dataValidation type="list" errorStyle="stop" allowBlank="1" sqref="AD2203" showErrorMessage="1">
      <formula1>Hidden_377243</formula1>
    </dataValidation>
    <dataValidation type="list" errorStyle="stop" allowBlank="1" sqref="E2204" showErrorMessage="1">
      <formula1>Hidden_377253</formula1>
    </dataValidation>
    <dataValidation type="list" errorStyle="stop" allowBlank="1" sqref="I2204" showErrorMessage="1">
      <formula1>Hidden_571279</formula1>
    </dataValidation>
    <dataValidation type="list" errorStyle="stop" allowBlank="1" sqref="M2204" showErrorMessage="1">
      <formula1>Hidden_377254</formula1>
    </dataValidation>
    <dataValidation type="list" errorStyle="stop" allowBlank="1" sqref="P2204" showErrorMessage="1">
      <formula1>Hidden_377255</formula1>
    </dataValidation>
    <dataValidation type="list" errorStyle="stop" allowBlank="1" sqref="Q2204" showErrorMessage="1">
      <formula1>Hidden_377242</formula1>
    </dataValidation>
    <dataValidation type="list" errorStyle="stop" allowBlank="1" sqref="S2204" showErrorMessage="1">
      <formula1>Hidden_377241</formula1>
    </dataValidation>
    <dataValidation type="list" errorStyle="stop" allowBlank="1" sqref="W2204" showErrorMessage="1">
      <formula1>Hidden_377261</formula1>
    </dataValidation>
    <dataValidation type="list" errorStyle="stop" allowBlank="1" sqref="AD2204" showErrorMessage="1">
      <formula1>Hidden_377243</formula1>
    </dataValidation>
    <dataValidation type="list" errorStyle="stop" allowBlank="1" sqref="E2205" showErrorMessage="1">
      <formula1>Hidden_377253</formula1>
    </dataValidation>
    <dataValidation type="list" errorStyle="stop" allowBlank="1" sqref="I2205" showErrorMessage="1">
      <formula1>Hidden_571279</formula1>
    </dataValidation>
    <dataValidation type="list" errorStyle="stop" allowBlank="1" sqref="M2205" showErrorMessage="1">
      <formula1>Hidden_377254</formula1>
    </dataValidation>
    <dataValidation type="list" errorStyle="stop" allowBlank="1" sqref="P2205" showErrorMessage="1">
      <formula1>Hidden_377255</formula1>
    </dataValidation>
    <dataValidation type="list" errorStyle="stop" allowBlank="1" sqref="Q2205" showErrorMessage="1">
      <formula1>Hidden_377242</formula1>
    </dataValidation>
    <dataValidation type="list" errorStyle="stop" allowBlank="1" sqref="S2205" showErrorMessage="1">
      <formula1>Hidden_377241</formula1>
    </dataValidation>
    <dataValidation type="list" errorStyle="stop" allowBlank="1" sqref="W2205" showErrorMessage="1">
      <formula1>Hidden_377261</formula1>
    </dataValidation>
    <dataValidation type="list" errorStyle="stop" allowBlank="1" sqref="AD2205" showErrorMessage="1">
      <formula1>Hidden_377243</formula1>
    </dataValidation>
    <dataValidation type="list" errorStyle="stop" allowBlank="1" sqref="E2206" showErrorMessage="1">
      <formula1>Hidden_377253</formula1>
    </dataValidation>
    <dataValidation type="list" errorStyle="stop" allowBlank="1" sqref="I2206" showErrorMessage="1">
      <formula1>Hidden_571279</formula1>
    </dataValidation>
    <dataValidation type="list" errorStyle="stop" allowBlank="1" sqref="M2206" showErrorMessage="1">
      <formula1>Hidden_377254</formula1>
    </dataValidation>
    <dataValidation type="list" errorStyle="stop" allowBlank="1" sqref="P2206" showErrorMessage="1">
      <formula1>Hidden_377255</formula1>
    </dataValidation>
    <dataValidation type="list" errorStyle="stop" allowBlank="1" sqref="Q2206" showErrorMessage="1">
      <formula1>Hidden_377242</formula1>
    </dataValidation>
    <dataValidation type="list" errorStyle="stop" allowBlank="1" sqref="S2206" showErrorMessage="1">
      <formula1>Hidden_377241</formula1>
    </dataValidation>
    <dataValidation type="list" errorStyle="stop" allowBlank="1" sqref="W2206" showErrorMessage="1">
      <formula1>Hidden_377261</formula1>
    </dataValidation>
    <dataValidation type="list" errorStyle="stop" allowBlank="1" sqref="AD2206" showErrorMessage="1">
      <formula1>Hidden_377243</formula1>
    </dataValidation>
    <dataValidation type="list" errorStyle="stop" allowBlank="1" sqref="E2207" showErrorMessage="1">
      <formula1>Hidden_377253</formula1>
    </dataValidation>
    <dataValidation type="list" errorStyle="stop" allowBlank="1" sqref="I2207" showErrorMessage="1">
      <formula1>Hidden_571279</formula1>
    </dataValidation>
    <dataValidation type="list" errorStyle="stop" allowBlank="1" sqref="M2207" showErrorMessage="1">
      <formula1>Hidden_377254</formula1>
    </dataValidation>
    <dataValidation type="list" errorStyle="stop" allowBlank="1" sqref="P2207" showErrorMessage="1">
      <formula1>Hidden_377255</formula1>
    </dataValidation>
    <dataValidation type="list" errorStyle="stop" allowBlank="1" sqref="Q2207" showErrorMessage="1">
      <formula1>Hidden_377242</formula1>
    </dataValidation>
    <dataValidation type="list" errorStyle="stop" allowBlank="1" sqref="S2207" showErrorMessage="1">
      <formula1>Hidden_377241</formula1>
    </dataValidation>
    <dataValidation type="list" errorStyle="stop" allowBlank="1" sqref="W2207" showErrorMessage="1">
      <formula1>Hidden_377261</formula1>
    </dataValidation>
    <dataValidation type="list" errorStyle="stop" allowBlank="1" sqref="AD2207" showErrorMessage="1">
      <formula1>Hidden_377243</formula1>
    </dataValidation>
    <dataValidation type="list" errorStyle="stop" allowBlank="1" sqref="E2208" showErrorMessage="1">
      <formula1>Hidden_377253</formula1>
    </dataValidation>
    <dataValidation type="list" errorStyle="stop" allowBlank="1" sqref="I2208" showErrorMessage="1">
      <formula1>Hidden_571279</formula1>
    </dataValidation>
    <dataValidation type="list" errorStyle="stop" allowBlank="1" sqref="M2208" showErrorMessage="1">
      <formula1>Hidden_377254</formula1>
    </dataValidation>
    <dataValidation type="list" errorStyle="stop" allowBlank="1" sqref="P2208" showErrorMessage="1">
      <formula1>Hidden_377255</formula1>
    </dataValidation>
    <dataValidation type="list" errorStyle="stop" allowBlank="1" sqref="Q2208" showErrorMessage="1">
      <formula1>Hidden_377242</formula1>
    </dataValidation>
    <dataValidation type="list" errorStyle="stop" allowBlank="1" sqref="S2208" showErrorMessage="1">
      <formula1>Hidden_377241</formula1>
    </dataValidation>
    <dataValidation type="list" errorStyle="stop" allowBlank="1" sqref="W2208" showErrorMessage="1">
      <formula1>Hidden_377261</formula1>
    </dataValidation>
    <dataValidation type="list" errorStyle="stop" allowBlank="1" sqref="AD2208" showErrorMessage="1">
      <formula1>Hidden_377243</formula1>
    </dataValidation>
    <dataValidation type="list" errorStyle="stop" allowBlank="1" sqref="E2209" showErrorMessage="1">
      <formula1>Hidden_377253</formula1>
    </dataValidation>
    <dataValidation type="list" errorStyle="stop" allowBlank="1" sqref="I2209" showErrorMessage="1">
      <formula1>Hidden_571279</formula1>
    </dataValidation>
    <dataValidation type="list" errorStyle="stop" allowBlank="1" sqref="M2209" showErrorMessage="1">
      <formula1>Hidden_377254</formula1>
    </dataValidation>
    <dataValidation type="list" errorStyle="stop" allowBlank="1" sqref="P2209" showErrorMessage="1">
      <formula1>Hidden_377255</formula1>
    </dataValidation>
    <dataValidation type="list" errorStyle="stop" allowBlank="1" sqref="Q2209" showErrorMessage="1">
      <formula1>Hidden_377242</formula1>
    </dataValidation>
    <dataValidation type="list" errorStyle="stop" allowBlank="1" sqref="S2209" showErrorMessage="1">
      <formula1>Hidden_377241</formula1>
    </dataValidation>
    <dataValidation type="list" errorStyle="stop" allowBlank="1" sqref="W2209" showErrorMessage="1">
      <formula1>Hidden_377261</formula1>
    </dataValidation>
    <dataValidation type="list" errorStyle="stop" allowBlank="1" sqref="AD2209" showErrorMessage="1">
      <formula1>Hidden_377243</formula1>
    </dataValidation>
    <dataValidation type="list" errorStyle="stop" allowBlank="1" sqref="E2210" showErrorMessage="1">
      <formula1>Hidden_377253</formula1>
    </dataValidation>
    <dataValidation type="list" errorStyle="stop" allowBlank="1" sqref="I2210" showErrorMessage="1">
      <formula1>Hidden_571279</formula1>
    </dataValidation>
    <dataValidation type="list" errorStyle="stop" allowBlank="1" sqref="M2210" showErrorMessage="1">
      <formula1>Hidden_377254</formula1>
    </dataValidation>
    <dataValidation type="list" errorStyle="stop" allowBlank="1" sqref="P2210" showErrorMessage="1">
      <formula1>Hidden_377255</formula1>
    </dataValidation>
    <dataValidation type="list" errorStyle="stop" allowBlank="1" sqref="Q2210" showErrorMessage="1">
      <formula1>Hidden_377242</formula1>
    </dataValidation>
    <dataValidation type="list" errorStyle="stop" allowBlank="1" sqref="S2210" showErrorMessage="1">
      <formula1>Hidden_377241</formula1>
    </dataValidation>
    <dataValidation type="list" errorStyle="stop" allowBlank="1" sqref="W2210" showErrorMessage="1">
      <formula1>Hidden_377261</formula1>
    </dataValidation>
    <dataValidation type="list" errorStyle="stop" allowBlank="1" sqref="AD2210" showErrorMessage="1">
      <formula1>Hidden_377243</formula1>
    </dataValidation>
    <dataValidation type="list" errorStyle="stop" allowBlank="1" sqref="E2211" showErrorMessage="1">
      <formula1>Hidden_377253</formula1>
    </dataValidation>
    <dataValidation type="list" errorStyle="stop" allowBlank="1" sqref="I2211" showErrorMessage="1">
      <formula1>Hidden_571279</formula1>
    </dataValidation>
    <dataValidation type="list" errorStyle="stop" allowBlank="1" sqref="M2211" showErrorMessage="1">
      <formula1>Hidden_377254</formula1>
    </dataValidation>
    <dataValidation type="list" errorStyle="stop" allowBlank="1" sqref="P2211" showErrorMessage="1">
      <formula1>Hidden_377255</formula1>
    </dataValidation>
    <dataValidation type="list" errorStyle="stop" allowBlank="1" sqref="Q2211" showErrorMessage="1">
      <formula1>Hidden_377242</formula1>
    </dataValidation>
    <dataValidation type="list" errorStyle="stop" allowBlank="1" sqref="S2211" showErrorMessage="1">
      <formula1>Hidden_377241</formula1>
    </dataValidation>
    <dataValidation type="list" errorStyle="stop" allowBlank="1" sqref="W2211" showErrorMessage="1">
      <formula1>Hidden_377261</formula1>
    </dataValidation>
    <dataValidation type="list" errorStyle="stop" allowBlank="1" sqref="AD2211" showErrorMessage="1">
      <formula1>Hidden_377243</formula1>
    </dataValidation>
    <dataValidation type="list" errorStyle="stop" allowBlank="1" sqref="E2212" showErrorMessage="1">
      <formula1>Hidden_377253</formula1>
    </dataValidation>
    <dataValidation type="list" errorStyle="stop" allowBlank="1" sqref="I2212" showErrorMessage="1">
      <formula1>Hidden_571279</formula1>
    </dataValidation>
    <dataValidation type="list" errorStyle="stop" allowBlank="1" sqref="M2212" showErrorMessage="1">
      <formula1>Hidden_377254</formula1>
    </dataValidation>
    <dataValidation type="list" errorStyle="stop" allowBlank="1" sqref="P2212" showErrorMessage="1">
      <formula1>Hidden_377255</formula1>
    </dataValidation>
    <dataValidation type="list" errorStyle="stop" allowBlank="1" sqref="Q2212" showErrorMessage="1">
      <formula1>Hidden_377242</formula1>
    </dataValidation>
    <dataValidation type="list" errorStyle="stop" allowBlank="1" sqref="S2212" showErrorMessage="1">
      <formula1>Hidden_377241</formula1>
    </dataValidation>
    <dataValidation type="list" errorStyle="stop" allowBlank="1" sqref="W2212" showErrorMessage="1">
      <formula1>Hidden_377261</formula1>
    </dataValidation>
    <dataValidation type="list" errorStyle="stop" allowBlank="1" sqref="AD2212" showErrorMessage="1">
      <formula1>Hidden_377243</formula1>
    </dataValidation>
    <dataValidation type="list" errorStyle="stop" allowBlank="1" sqref="E2213" showErrorMessage="1">
      <formula1>Hidden_377253</formula1>
    </dataValidation>
    <dataValidation type="list" errorStyle="stop" allowBlank="1" sqref="I2213" showErrorMessage="1">
      <formula1>Hidden_571279</formula1>
    </dataValidation>
    <dataValidation type="list" errorStyle="stop" allowBlank="1" sqref="M2213" showErrorMessage="1">
      <formula1>Hidden_377254</formula1>
    </dataValidation>
    <dataValidation type="list" errorStyle="stop" allowBlank="1" sqref="P2213" showErrorMessage="1">
      <formula1>Hidden_377255</formula1>
    </dataValidation>
    <dataValidation type="list" errorStyle="stop" allowBlank="1" sqref="Q2213" showErrorMessage="1">
      <formula1>Hidden_377242</formula1>
    </dataValidation>
    <dataValidation type="list" errorStyle="stop" allowBlank="1" sqref="S2213" showErrorMessage="1">
      <formula1>Hidden_377241</formula1>
    </dataValidation>
    <dataValidation type="list" errorStyle="stop" allowBlank="1" sqref="W2213" showErrorMessage="1">
      <formula1>Hidden_377261</formula1>
    </dataValidation>
    <dataValidation type="list" errorStyle="stop" allowBlank="1" sqref="AD2213" showErrorMessage="1">
      <formula1>Hidden_377243</formula1>
    </dataValidation>
    <dataValidation type="list" errorStyle="stop" allowBlank="1" sqref="E2214" showErrorMessage="1">
      <formula1>Hidden_377253</formula1>
    </dataValidation>
    <dataValidation type="list" errorStyle="stop" allowBlank="1" sqref="I2214" showErrorMessage="1">
      <formula1>Hidden_571279</formula1>
    </dataValidation>
    <dataValidation type="list" errorStyle="stop" allowBlank="1" sqref="M2214" showErrorMessage="1">
      <formula1>Hidden_377254</formula1>
    </dataValidation>
    <dataValidation type="list" errorStyle="stop" allowBlank="1" sqref="P2214" showErrorMessage="1">
      <formula1>Hidden_377255</formula1>
    </dataValidation>
    <dataValidation type="list" errorStyle="stop" allowBlank="1" sqref="Q2214" showErrorMessage="1">
      <formula1>Hidden_377242</formula1>
    </dataValidation>
    <dataValidation type="list" errorStyle="stop" allowBlank="1" sqref="S2214" showErrorMessage="1">
      <formula1>Hidden_377241</formula1>
    </dataValidation>
    <dataValidation type="list" errorStyle="stop" allowBlank="1" sqref="W2214" showErrorMessage="1">
      <formula1>Hidden_377261</formula1>
    </dataValidation>
    <dataValidation type="list" errorStyle="stop" allowBlank="1" sqref="AD2214" showErrorMessage="1">
      <formula1>Hidden_377243</formula1>
    </dataValidation>
    <dataValidation type="list" errorStyle="stop" allowBlank="1" sqref="E2215" showErrorMessage="1">
      <formula1>Hidden_377253</formula1>
    </dataValidation>
    <dataValidation type="list" errorStyle="stop" allowBlank="1" sqref="I2215" showErrorMessage="1">
      <formula1>Hidden_571279</formula1>
    </dataValidation>
    <dataValidation type="list" errorStyle="stop" allowBlank="1" sqref="M2215" showErrorMessage="1">
      <formula1>Hidden_377254</formula1>
    </dataValidation>
    <dataValidation type="list" errorStyle="stop" allowBlank="1" sqref="P2215" showErrorMessage="1">
      <formula1>Hidden_377255</formula1>
    </dataValidation>
    <dataValidation type="list" errorStyle="stop" allowBlank="1" sqref="Q2215" showErrorMessage="1">
      <formula1>Hidden_377242</formula1>
    </dataValidation>
    <dataValidation type="list" errorStyle="stop" allowBlank="1" sqref="S2215" showErrorMessage="1">
      <formula1>Hidden_377241</formula1>
    </dataValidation>
    <dataValidation type="list" errorStyle="stop" allowBlank="1" sqref="W2215" showErrorMessage="1">
      <formula1>Hidden_377261</formula1>
    </dataValidation>
    <dataValidation type="list" errorStyle="stop" allowBlank="1" sqref="AD2215" showErrorMessage="1">
      <formula1>Hidden_377243</formula1>
    </dataValidation>
    <dataValidation type="list" errorStyle="stop" allowBlank="1" sqref="E2216" showErrorMessage="1">
      <formula1>Hidden_377253</formula1>
    </dataValidation>
    <dataValidation type="list" errorStyle="stop" allowBlank="1" sqref="I2216" showErrorMessage="1">
      <formula1>Hidden_571279</formula1>
    </dataValidation>
    <dataValidation type="list" errorStyle="stop" allowBlank="1" sqref="M2216" showErrorMessage="1">
      <formula1>Hidden_377254</formula1>
    </dataValidation>
    <dataValidation type="list" errorStyle="stop" allowBlank="1" sqref="P2216" showErrorMessage="1">
      <formula1>Hidden_377255</formula1>
    </dataValidation>
    <dataValidation type="list" errorStyle="stop" allowBlank="1" sqref="Q2216" showErrorMessage="1">
      <formula1>Hidden_377242</formula1>
    </dataValidation>
    <dataValidation type="list" errorStyle="stop" allowBlank="1" sqref="S2216" showErrorMessage="1">
      <formula1>Hidden_377241</formula1>
    </dataValidation>
    <dataValidation type="list" errorStyle="stop" allowBlank="1" sqref="W2216" showErrorMessage="1">
      <formula1>Hidden_377261</formula1>
    </dataValidation>
    <dataValidation type="list" errorStyle="stop" allowBlank="1" sqref="AD2216" showErrorMessage="1">
      <formula1>Hidden_377243</formula1>
    </dataValidation>
    <dataValidation type="list" errorStyle="stop" allowBlank="1" sqref="E2217" showErrorMessage="1">
      <formula1>Hidden_377253</formula1>
    </dataValidation>
    <dataValidation type="list" errorStyle="stop" allowBlank="1" sqref="I2217" showErrorMessage="1">
      <formula1>Hidden_571279</formula1>
    </dataValidation>
    <dataValidation type="list" errorStyle="stop" allowBlank="1" sqref="M2217" showErrorMessage="1">
      <formula1>Hidden_377254</formula1>
    </dataValidation>
    <dataValidation type="list" errorStyle="stop" allowBlank="1" sqref="P2217" showErrorMessage="1">
      <formula1>Hidden_377255</formula1>
    </dataValidation>
    <dataValidation type="list" errorStyle="stop" allowBlank="1" sqref="Q2217" showErrorMessage="1">
      <formula1>Hidden_377242</formula1>
    </dataValidation>
    <dataValidation type="list" errorStyle="stop" allowBlank="1" sqref="S2217" showErrorMessage="1">
      <formula1>Hidden_377241</formula1>
    </dataValidation>
    <dataValidation type="list" errorStyle="stop" allowBlank="1" sqref="W2217" showErrorMessage="1">
      <formula1>Hidden_377261</formula1>
    </dataValidation>
    <dataValidation type="list" errorStyle="stop" allowBlank="1" sqref="AD2217" showErrorMessage="1">
      <formula1>Hidden_377243</formula1>
    </dataValidation>
    <dataValidation type="list" errorStyle="stop" allowBlank="1" sqref="E2218" showErrorMessage="1">
      <formula1>Hidden_377253</formula1>
    </dataValidation>
    <dataValidation type="list" errorStyle="stop" allowBlank="1" sqref="I2218" showErrorMessage="1">
      <formula1>Hidden_571279</formula1>
    </dataValidation>
    <dataValidation type="list" errorStyle="stop" allowBlank="1" sqref="M2218" showErrorMessage="1">
      <formula1>Hidden_377254</formula1>
    </dataValidation>
    <dataValidation type="list" errorStyle="stop" allowBlank="1" sqref="P2218" showErrorMessage="1">
      <formula1>Hidden_377255</formula1>
    </dataValidation>
    <dataValidation type="list" errorStyle="stop" allowBlank="1" sqref="Q2218" showErrorMessage="1">
      <formula1>Hidden_377242</formula1>
    </dataValidation>
    <dataValidation type="list" errorStyle="stop" allowBlank="1" sqref="S2218" showErrorMessage="1">
      <formula1>Hidden_377241</formula1>
    </dataValidation>
    <dataValidation type="list" errorStyle="stop" allowBlank="1" sqref="W2218" showErrorMessage="1">
      <formula1>Hidden_377261</formula1>
    </dataValidation>
    <dataValidation type="list" errorStyle="stop" allowBlank="1" sqref="AD2218" showErrorMessage="1">
      <formula1>Hidden_377243</formula1>
    </dataValidation>
    <dataValidation type="list" errorStyle="stop" allowBlank="1" sqref="E2219" showErrorMessage="1">
      <formula1>Hidden_377253</formula1>
    </dataValidation>
    <dataValidation type="list" errorStyle="stop" allowBlank="1" sqref="I2219" showErrorMessage="1">
      <formula1>Hidden_571279</formula1>
    </dataValidation>
    <dataValidation type="list" errorStyle="stop" allowBlank="1" sqref="M2219" showErrorMessage="1">
      <formula1>Hidden_377254</formula1>
    </dataValidation>
    <dataValidation type="list" errorStyle="stop" allowBlank="1" sqref="P2219" showErrorMessage="1">
      <formula1>Hidden_377255</formula1>
    </dataValidation>
    <dataValidation type="list" errorStyle="stop" allowBlank="1" sqref="Q2219" showErrorMessage="1">
      <formula1>Hidden_377242</formula1>
    </dataValidation>
    <dataValidation type="list" errorStyle="stop" allowBlank="1" sqref="S2219" showErrorMessage="1">
      <formula1>Hidden_377241</formula1>
    </dataValidation>
    <dataValidation type="list" errorStyle="stop" allowBlank="1" sqref="W2219" showErrorMessage="1">
      <formula1>Hidden_377261</formula1>
    </dataValidation>
    <dataValidation type="list" errorStyle="stop" allowBlank="1" sqref="AD2219" showErrorMessage="1">
      <formula1>Hidden_377243</formula1>
    </dataValidation>
    <dataValidation type="list" errorStyle="stop" allowBlank="1" sqref="E2220" showErrorMessage="1">
      <formula1>Hidden_377253</formula1>
    </dataValidation>
    <dataValidation type="list" errorStyle="stop" allowBlank="1" sqref="I2220" showErrorMessage="1">
      <formula1>Hidden_571279</formula1>
    </dataValidation>
    <dataValidation type="list" errorStyle="stop" allowBlank="1" sqref="M2220" showErrorMessage="1">
      <formula1>Hidden_377254</formula1>
    </dataValidation>
    <dataValidation type="list" errorStyle="stop" allowBlank="1" sqref="P2220" showErrorMessage="1">
      <formula1>Hidden_377255</formula1>
    </dataValidation>
    <dataValidation type="list" errorStyle="stop" allowBlank="1" sqref="Q2220" showErrorMessage="1">
      <formula1>Hidden_377242</formula1>
    </dataValidation>
    <dataValidation type="list" errorStyle="stop" allowBlank="1" sqref="S2220" showErrorMessage="1">
      <formula1>Hidden_377241</formula1>
    </dataValidation>
    <dataValidation type="list" errorStyle="stop" allowBlank="1" sqref="W2220" showErrorMessage="1">
      <formula1>Hidden_377261</formula1>
    </dataValidation>
    <dataValidation type="list" errorStyle="stop" allowBlank="1" sqref="AD2220" showErrorMessage="1">
      <formula1>Hidden_377243</formula1>
    </dataValidation>
    <dataValidation type="list" errorStyle="stop" allowBlank="1" sqref="E2221" showErrorMessage="1">
      <formula1>Hidden_377253</formula1>
    </dataValidation>
    <dataValidation type="list" errorStyle="stop" allowBlank="1" sqref="I2221" showErrorMessage="1">
      <formula1>Hidden_571279</formula1>
    </dataValidation>
    <dataValidation type="list" errorStyle="stop" allowBlank="1" sqref="M2221" showErrorMessage="1">
      <formula1>Hidden_377254</formula1>
    </dataValidation>
    <dataValidation type="list" errorStyle="stop" allowBlank="1" sqref="P2221" showErrorMessage="1">
      <formula1>Hidden_377255</formula1>
    </dataValidation>
    <dataValidation type="list" errorStyle="stop" allowBlank="1" sqref="Q2221" showErrorMessage="1">
      <formula1>Hidden_377242</formula1>
    </dataValidation>
    <dataValidation type="list" errorStyle="stop" allowBlank="1" sqref="S2221" showErrorMessage="1">
      <formula1>Hidden_377241</formula1>
    </dataValidation>
    <dataValidation type="list" errorStyle="stop" allowBlank="1" sqref="W2221" showErrorMessage="1">
      <formula1>Hidden_377261</formula1>
    </dataValidation>
    <dataValidation type="list" errorStyle="stop" allowBlank="1" sqref="AD2221" showErrorMessage="1">
      <formula1>Hidden_377243</formula1>
    </dataValidation>
    <dataValidation type="list" errorStyle="stop" allowBlank="1" sqref="E2222" showErrorMessage="1">
      <formula1>Hidden_377253</formula1>
    </dataValidation>
    <dataValidation type="list" errorStyle="stop" allowBlank="1" sqref="I2222" showErrorMessage="1">
      <formula1>Hidden_571279</formula1>
    </dataValidation>
    <dataValidation type="list" errorStyle="stop" allowBlank="1" sqref="M2222" showErrorMessage="1">
      <formula1>Hidden_377254</formula1>
    </dataValidation>
    <dataValidation type="list" errorStyle="stop" allowBlank="1" sqref="P2222" showErrorMessage="1">
      <formula1>Hidden_377255</formula1>
    </dataValidation>
    <dataValidation type="list" errorStyle="stop" allowBlank="1" sqref="Q2222" showErrorMessage="1">
      <formula1>Hidden_377242</formula1>
    </dataValidation>
    <dataValidation type="list" errorStyle="stop" allowBlank="1" sqref="S2222" showErrorMessage="1">
      <formula1>Hidden_377241</formula1>
    </dataValidation>
    <dataValidation type="list" errorStyle="stop" allowBlank="1" sqref="W2222" showErrorMessage="1">
      <formula1>Hidden_377261</formula1>
    </dataValidation>
    <dataValidation type="list" errorStyle="stop" allowBlank="1" sqref="AD2222" showErrorMessage="1">
      <formula1>Hidden_377243</formula1>
    </dataValidation>
    <dataValidation type="list" errorStyle="stop" allowBlank="1" sqref="E2223" showErrorMessage="1">
      <formula1>Hidden_377253</formula1>
    </dataValidation>
    <dataValidation type="list" errorStyle="stop" allowBlank="1" sqref="I2223" showErrorMessage="1">
      <formula1>Hidden_571279</formula1>
    </dataValidation>
    <dataValidation type="list" errorStyle="stop" allowBlank="1" sqref="M2223" showErrorMessage="1">
      <formula1>Hidden_377254</formula1>
    </dataValidation>
    <dataValidation type="list" errorStyle="stop" allowBlank="1" sqref="P2223" showErrorMessage="1">
      <formula1>Hidden_377255</formula1>
    </dataValidation>
    <dataValidation type="list" errorStyle="stop" allowBlank="1" sqref="Q2223" showErrorMessage="1">
      <formula1>Hidden_377242</formula1>
    </dataValidation>
    <dataValidation type="list" errorStyle="stop" allowBlank="1" sqref="S2223" showErrorMessage="1">
      <formula1>Hidden_377241</formula1>
    </dataValidation>
    <dataValidation type="list" errorStyle="stop" allowBlank="1" sqref="W2223" showErrorMessage="1">
      <formula1>Hidden_377261</formula1>
    </dataValidation>
    <dataValidation type="list" errorStyle="stop" allowBlank="1" sqref="AD2223" showErrorMessage="1">
      <formula1>Hidden_377243</formula1>
    </dataValidation>
    <dataValidation type="list" errorStyle="stop" allowBlank="1" sqref="E2224" showErrorMessage="1">
      <formula1>Hidden_377253</formula1>
    </dataValidation>
    <dataValidation type="list" errorStyle="stop" allowBlank="1" sqref="I2224" showErrorMessage="1">
      <formula1>Hidden_571279</formula1>
    </dataValidation>
    <dataValidation type="list" errorStyle="stop" allowBlank="1" sqref="M2224" showErrorMessage="1">
      <formula1>Hidden_377254</formula1>
    </dataValidation>
    <dataValidation type="list" errorStyle="stop" allowBlank="1" sqref="P2224" showErrorMessage="1">
      <formula1>Hidden_377255</formula1>
    </dataValidation>
    <dataValidation type="list" errorStyle="stop" allowBlank="1" sqref="Q2224" showErrorMessage="1">
      <formula1>Hidden_377242</formula1>
    </dataValidation>
    <dataValidation type="list" errorStyle="stop" allowBlank="1" sqref="S2224" showErrorMessage="1">
      <formula1>Hidden_377241</formula1>
    </dataValidation>
    <dataValidation type="list" errorStyle="stop" allowBlank="1" sqref="W2224" showErrorMessage="1">
      <formula1>Hidden_377261</formula1>
    </dataValidation>
    <dataValidation type="list" errorStyle="stop" allowBlank="1" sqref="AD2224" showErrorMessage="1">
      <formula1>Hidden_377243</formula1>
    </dataValidation>
    <dataValidation type="list" errorStyle="stop" allowBlank="1" sqref="E2225" showErrorMessage="1">
      <formula1>Hidden_377253</formula1>
    </dataValidation>
    <dataValidation type="list" errorStyle="stop" allowBlank="1" sqref="I2225" showErrorMessage="1">
      <formula1>Hidden_571279</formula1>
    </dataValidation>
    <dataValidation type="list" errorStyle="stop" allowBlank="1" sqref="M2225" showErrorMessage="1">
      <formula1>Hidden_377254</formula1>
    </dataValidation>
    <dataValidation type="list" errorStyle="stop" allowBlank="1" sqref="P2225" showErrorMessage="1">
      <formula1>Hidden_377255</formula1>
    </dataValidation>
    <dataValidation type="list" errorStyle="stop" allowBlank="1" sqref="Q2225" showErrorMessage="1">
      <formula1>Hidden_377242</formula1>
    </dataValidation>
    <dataValidation type="list" errorStyle="stop" allowBlank="1" sqref="S2225" showErrorMessage="1">
      <formula1>Hidden_377241</formula1>
    </dataValidation>
    <dataValidation type="list" errorStyle="stop" allowBlank="1" sqref="W2225" showErrorMessage="1">
      <formula1>Hidden_377261</formula1>
    </dataValidation>
    <dataValidation type="list" errorStyle="stop" allowBlank="1" sqref="AD2225" showErrorMessage="1">
      <formula1>Hidden_377243</formula1>
    </dataValidation>
    <dataValidation type="list" errorStyle="stop" allowBlank="1" sqref="E2226" showErrorMessage="1">
      <formula1>Hidden_377253</formula1>
    </dataValidation>
    <dataValidation type="list" errorStyle="stop" allowBlank="1" sqref="I2226" showErrorMessage="1">
      <formula1>Hidden_571279</formula1>
    </dataValidation>
    <dataValidation type="list" errorStyle="stop" allowBlank="1" sqref="M2226" showErrorMessage="1">
      <formula1>Hidden_377254</formula1>
    </dataValidation>
    <dataValidation type="list" errorStyle="stop" allowBlank="1" sqref="P2226" showErrorMessage="1">
      <formula1>Hidden_377255</formula1>
    </dataValidation>
    <dataValidation type="list" errorStyle="stop" allowBlank="1" sqref="Q2226" showErrorMessage="1">
      <formula1>Hidden_377242</formula1>
    </dataValidation>
    <dataValidation type="list" errorStyle="stop" allowBlank="1" sqref="S2226" showErrorMessage="1">
      <formula1>Hidden_377241</formula1>
    </dataValidation>
    <dataValidation type="list" errorStyle="stop" allowBlank="1" sqref="W2226" showErrorMessage="1">
      <formula1>Hidden_377261</formula1>
    </dataValidation>
    <dataValidation type="list" errorStyle="stop" allowBlank="1" sqref="AD2226" showErrorMessage="1">
      <formula1>Hidden_377243</formula1>
    </dataValidation>
    <dataValidation type="list" errorStyle="stop" allowBlank="1" sqref="E2227" showErrorMessage="1">
      <formula1>Hidden_377253</formula1>
    </dataValidation>
    <dataValidation type="list" errorStyle="stop" allowBlank="1" sqref="I2227" showErrorMessage="1">
      <formula1>Hidden_571279</formula1>
    </dataValidation>
    <dataValidation type="list" errorStyle="stop" allowBlank="1" sqref="M2227" showErrorMessage="1">
      <formula1>Hidden_377254</formula1>
    </dataValidation>
    <dataValidation type="list" errorStyle="stop" allowBlank="1" sqref="P2227" showErrorMessage="1">
      <formula1>Hidden_377255</formula1>
    </dataValidation>
    <dataValidation type="list" errorStyle="stop" allowBlank="1" sqref="Q2227" showErrorMessage="1">
      <formula1>Hidden_377242</formula1>
    </dataValidation>
    <dataValidation type="list" errorStyle="stop" allowBlank="1" sqref="S2227" showErrorMessage="1">
      <formula1>Hidden_377241</formula1>
    </dataValidation>
    <dataValidation type="list" errorStyle="stop" allowBlank="1" sqref="W2227" showErrorMessage="1">
      <formula1>Hidden_377261</formula1>
    </dataValidation>
    <dataValidation type="list" errorStyle="stop" allowBlank="1" sqref="AD2227" showErrorMessage="1">
      <formula1>Hidden_377243</formula1>
    </dataValidation>
    <dataValidation type="list" errorStyle="stop" allowBlank="1" sqref="E2228" showErrorMessage="1">
      <formula1>Hidden_377253</formula1>
    </dataValidation>
    <dataValidation type="list" errorStyle="stop" allowBlank="1" sqref="I2228" showErrorMessage="1">
      <formula1>Hidden_571279</formula1>
    </dataValidation>
    <dataValidation type="list" errorStyle="stop" allowBlank="1" sqref="M2228" showErrorMessage="1">
      <formula1>Hidden_377254</formula1>
    </dataValidation>
    <dataValidation type="list" errorStyle="stop" allowBlank="1" sqref="P2228" showErrorMessage="1">
      <formula1>Hidden_377255</formula1>
    </dataValidation>
    <dataValidation type="list" errorStyle="stop" allowBlank="1" sqref="Q2228" showErrorMessage="1">
      <formula1>Hidden_377242</formula1>
    </dataValidation>
    <dataValidation type="list" errorStyle="stop" allowBlank="1" sqref="S2228" showErrorMessage="1">
      <formula1>Hidden_377241</formula1>
    </dataValidation>
    <dataValidation type="list" errorStyle="stop" allowBlank="1" sqref="W2228" showErrorMessage="1">
      <formula1>Hidden_377261</formula1>
    </dataValidation>
    <dataValidation type="list" errorStyle="stop" allowBlank="1" sqref="AD2228" showErrorMessage="1">
      <formula1>Hidden_377243</formula1>
    </dataValidation>
    <dataValidation type="list" errorStyle="stop" allowBlank="1" sqref="E2229" showErrorMessage="1">
      <formula1>Hidden_377253</formula1>
    </dataValidation>
    <dataValidation type="list" errorStyle="stop" allowBlank="1" sqref="I2229" showErrorMessage="1">
      <formula1>Hidden_571279</formula1>
    </dataValidation>
    <dataValidation type="list" errorStyle="stop" allowBlank="1" sqref="M2229" showErrorMessage="1">
      <formula1>Hidden_377254</formula1>
    </dataValidation>
    <dataValidation type="list" errorStyle="stop" allowBlank="1" sqref="P2229" showErrorMessage="1">
      <formula1>Hidden_377255</formula1>
    </dataValidation>
    <dataValidation type="list" errorStyle="stop" allowBlank="1" sqref="Q2229" showErrorMessage="1">
      <formula1>Hidden_377242</formula1>
    </dataValidation>
    <dataValidation type="list" errorStyle="stop" allowBlank="1" sqref="S2229" showErrorMessage="1">
      <formula1>Hidden_377241</formula1>
    </dataValidation>
    <dataValidation type="list" errorStyle="stop" allowBlank="1" sqref="W2229" showErrorMessage="1">
      <formula1>Hidden_377261</formula1>
    </dataValidation>
    <dataValidation type="list" errorStyle="stop" allowBlank="1" sqref="AD2229" showErrorMessage="1">
      <formula1>Hidden_377243</formula1>
    </dataValidation>
    <dataValidation type="list" errorStyle="stop" allowBlank="1" sqref="E2230" showErrorMessage="1">
      <formula1>Hidden_377253</formula1>
    </dataValidation>
    <dataValidation type="list" errorStyle="stop" allowBlank="1" sqref="I2230" showErrorMessage="1">
      <formula1>Hidden_571279</formula1>
    </dataValidation>
    <dataValidation type="list" errorStyle="stop" allowBlank="1" sqref="M2230" showErrorMessage="1">
      <formula1>Hidden_377254</formula1>
    </dataValidation>
    <dataValidation type="list" errorStyle="stop" allowBlank="1" sqref="P2230" showErrorMessage="1">
      <formula1>Hidden_377255</formula1>
    </dataValidation>
    <dataValidation type="list" errorStyle="stop" allowBlank="1" sqref="Q2230" showErrorMessage="1">
      <formula1>Hidden_377242</formula1>
    </dataValidation>
    <dataValidation type="list" errorStyle="stop" allowBlank="1" sqref="S2230" showErrorMessage="1">
      <formula1>Hidden_377241</formula1>
    </dataValidation>
    <dataValidation type="list" errorStyle="stop" allowBlank="1" sqref="W2230" showErrorMessage="1">
      <formula1>Hidden_377261</formula1>
    </dataValidation>
    <dataValidation type="list" errorStyle="stop" allowBlank="1" sqref="AD2230" showErrorMessage="1">
      <formula1>Hidden_377243</formula1>
    </dataValidation>
    <dataValidation type="list" errorStyle="stop" allowBlank="1" sqref="E2231" showErrorMessage="1">
      <formula1>Hidden_377253</formula1>
    </dataValidation>
    <dataValidation type="list" errorStyle="stop" allowBlank="1" sqref="I2231" showErrorMessage="1">
      <formula1>Hidden_571279</formula1>
    </dataValidation>
    <dataValidation type="list" errorStyle="stop" allowBlank="1" sqref="M2231" showErrorMessage="1">
      <formula1>Hidden_377254</formula1>
    </dataValidation>
    <dataValidation type="list" errorStyle="stop" allowBlank="1" sqref="P2231" showErrorMessage="1">
      <formula1>Hidden_377255</formula1>
    </dataValidation>
    <dataValidation type="list" errorStyle="stop" allowBlank="1" sqref="Q2231" showErrorMessage="1">
      <formula1>Hidden_377242</formula1>
    </dataValidation>
    <dataValidation type="list" errorStyle="stop" allowBlank="1" sqref="S2231" showErrorMessage="1">
      <formula1>Hidden_377241</formula1>
    </dataValidation>
    <dataValidation type="list" errorStyle="stop" allowBlank="1" sqref="W2231" showErrorMessage="1">
      <formula1>Hidden_377261</formula1>
    </dataValidation>
    <dataValidation type="list" errorStyle="stop" allowBlank="1" sqref="AD2231" showErrorMessage="1">
      <formula1>Hidden_377243</formula1>
    </dataValidation>
    <dataValidation type="list" errorStyle="stop" allowBlank="1" sqref="E2232" showErrorMessage="1">
      <formula1>Hidden_377253</formula1>
    </dataValidation>
    <dataValidation type="list" errorStyle="stop" allowBlank="1" sqref="I2232" showErrorMessage="1">
      <formula1>Hidden_571279</formula1>
    </dataValidation>
    <dataValidation type="list" errorStyle="stop" allowBlank="1" sqref="M2232" showErrorMessage="1">
      <formula1>Hidden_377254</formula1>
    </dataValidation>
    <dataValidation type="list" errorStyle="stop" allowBlank="1" sqref="P2232" showErrorMessage="1">
      <formula1>Hidden_377255</formula1>
    </dataValidation>
    <dataValidation type="list" errorStyle="stop" allowBlank="1" sqref="Q2232" showErrorMessage="1">
      <formula1>Hidden_377242</formula1>
    </dataValidation>
    <dataValidation type="list" errorStyle="stop" allowBlank="1" sqref="S2232" showErrorMessage="1">
      <formula1>Hidden_377241</formula1>
    </dataValidation>
    <dataValidation type="list" errorStyle="stop" allowBlank="1" sqref="W2232" showErrorMessage="1">
      <formula1>Hidden_377261</formula1>
    </dataValidation>
    <dataValidation type="list" errorStyle="stop" allowBlank="1" sqref="AD2232" showErrorMessage="1">
      <formula1>Hidden_377243</formula1>
    </dataValidation>
    <dataValidation type="list" errorStyle="stop" allowBlank="1" sqref="E2233" showErrorMessage="1">
      <formula1>Hidden_377253</formula1>
    </dataValidation>
    <dataValidation type="list" errorStyle="stop" allowBlank="1" sqref="I2233" showErrorMessage="1">
      <formula1>Hidden_571279</formula1>
    </dataValidation>
    <dataValidation type="list" errorStyle="stop" allowBlank="1" sqref="M2233" showErrorMessage="1">
      <formula1>Hidden_377254</formula1>
    </dataValidation>
    <dataValidation type="list" errorStyle="stop" allowBlank="1" sqref="P2233" showErrorMessage="1">
      <formula1>Hidden_377255</formula1>
    </dataValidation>
    <dataValidation type="list" errorStyle="stop" allowBlank="1" sqref="Q2233" showErrorMessage="1">
      <formula1>Hidden_377242</formula1>
    </dataValidation>
    <dataValidation type="list" errorStyle="stop" allowBlank="1" sqref="S2233" showErrorMessage="1">
      <formula1>Hidden_377241</formula1>
    </dataValidation>
    <dataValidation type="list" errorStyle="stop" allowBlank="1" sqref="W2233" showErrorMessage="1">
      <formula1>Hidden_377261</formula1>
    </dataValidation>
    <dataValidation type="list" errorStyle="stop" allowBlank="1" sqref="AD2233" showErrorMessage="1">
      <formula1>Hidden_377243</formula1>
    </dataValidation>
    <dataValidation type="list" errorStyle="stop" allowBlank="1" sqref="E2234" showErrorMessage="1">
      <formula1>Hidden_377253</formula1>
    </dataValidation>
    <dataValidation type="list" errorStyle="stop" allowBlank="1" sqref="I2234" showErrorMessage="1">
      <formula1>Hidden_571279</formula1>
    </dataValidation>
    <dataValidation type="list" errorStyle="stop" allowBlank="1" sqref="M2234" showErrorMessage="1">
      <formula1>Hidden_377254</formula1>
    </dataValidation>
    <dataValidation type="list" errorStyle="stop" allowBlank="1" sqref="P2234" showErrorMessage="1">
      <formula1>Hidden_377255</formula1>
    </dataValidation>
    <dataValidation type="list" errorStyle="stop" allowBlank="1" sqref="Q2234" showErrorMessage="1">
      <formula1>Hidden_377242</formula1>
    </dataValidation>
    <dataValidation type="list" errorStyle="stop" allowBlank="1" sqref="S2234" showErrorMessage="1">
      <formula1>Hidden_377241</formula1>
    </dataValidation>
    <dataValidation type="list" errorStyle="stop" allowBlank="1" sqref="W2234" showErrorMessage="1">
      <formula1>Hidden_377261</formula1>
    </dataValidation>
    <dataValidation type="list" errorStyle="stop" allowBlank="1" sqref="AD2234" showErrorMessage="1">
      <formula1>Hidden_377243</formula1>
    </dataValidation>
    <dataValidation type="list" errorStyle="stop" allowBlank="1" sqref="E2235" showErrorMessage="1">
      <formula1>Hidden_377253</formula1>
    </dataValidation>
    <dataValidation type="list" errorStyle="stop" allowBlank="1" sqref="I2235" showErrorMessage="1">
      <formula1>Hidden_571279</formula1>
    </dataValidation>
    <dataValidation type="list" errorStyle="stop" allowBlank="1" sqref="M2235" showErrorMessage="1">
      <formula1>Hidden_377254</formula1>
    </dataValidation>
    <dataValidation type="list" errorStyle="stop" allowBlank="1" sqref="P2235" showErrorMessage="1">
      <formula1>Hidden_377255</formula1>
    </dataValidation>
    <dataValidation type="list" errorStyle="stop" allowBlank="1" sqref="Q2235" showErrorMessage="1">
      <formula1>Hidden_377242</formula1>
    </dataValidation>
    <dataValidation type="list" errorStyle="stop" allowBlank="1" sqref="S2235" showErrorMessage="1">
      <formula1>Hidden_377241</formula1>
    </dataValidation>
    <dataValidation type="list" errorStyle="stop" allowBlank="1" sqref="W2235" showErrorMessage="1">
      <formula1>Hidden_377261</formula1>
    </dataValidation>
    <dataValidation type="list" errorStyle="stop" allowBlank="1" sqref="AD2235" showErrorMessage="1">
      <formula1>Hidden_377243</formula1>
    </dataValidation>
    <dataValidation type="list" errorStyle="stop" allowBlank="1" sqref="E2236" showErrorMessage="1">
      <formula1>Hidden_377253</formula1>
    </dataValidation>
    <dataValidation type="list" errorStyle="stop" allowBlank="1" sqref="I2236" showErrorMessage="1">
      <formula1>Hidden_571279</formula1>
    </dataValidation>
    <dataValidation type="list" errorStyle="stop" allowBlank="1" sqref="M2236" showErrorMessage="1">
      <formula1>Hidden_377254</formula1>
    </dataValidation>
    <dataValidation type="list" errorStyle="stop" allowBlank="1" sqref="P2236" showErrorMessage="1">
      <formula1>Hidden_377255</formula1>
    </dataValidation>
    <dataValidation type="list" errorStyle="stop" allowBlank="1" sqref="Q2236" showErrorMessage="1">
      <formula1>Hidden_377242</formula1>
    </dataValidation>
    <dataValidation type="list" errorStyle="stop" allowBlank="1" sqref="S2236" showErrorMessage="1">
      <formula1>Hidden_377241</formula1>
    </dataValidation>
    <dataValidation type="list" errorStyle="stop" allowBlank="1" sqref="W2236" showErrorMessage="1">
      <formula1>Hidden_377261</formula1>
    </dataValidation>
    <dataValidation type="list" errorStyle="stop" allowBlank="1" sqref="AD2236" showErrorMessage="1">
      <formula1>Hidden_377243</formula1>
    </dataValidation>
    <dataValidation type="list" errorStyle="stop" allowBlank="1" sqref="E2237" showErrorMessage="1">
      <formula1>Hidden_377253</formula1>
    </dataValidation>
    <dataValidation type="list" errorStyle="stop" allowBlank="1" sqref="I2237" showErrorMessage="1">
      <formula1>Hidden_571279</formula1>
    </dataValidation>
    <dataValidation type="list" errorStyle="stop" allowBlank="1" sqref="M2237" showErrorMessage="1">
      <formula1>Hidden_377254</formula1>
    </dataValidation>
    <dataValidation type="list" errorStyle="stop" allowBlank="1" sqref="P2237" showErrorMessage="1">
      <formula1>Hidden_377255</formula1>
    </dataValidation>
    <dataValidation type="list" errorStyle="stop" allowBlank="1" sqref="Q2237" showErrorMessage="1">
      <formula1>Hidden_377242</formula1>
    </dataValidation>
    <dataValidation type="list" errorStyle="stop" allowBlank="1" sqref="S2237" showErrorMessage="1">
      <formula1>Hidden_377241</formula1>
    </dataValidation>
    <dataValidation type="list" errorStyle="stop" allowBlank="1" sqref="W2237" showErrorMessage="1">
      <formula1>Hidden_377261</formula1>
    </dataValidation>
    <dataValidation type="list" errorStyle="stop" allowBlank="1" sqref="AD2237" showErrorMessage="1">
      <formula1>Hidden_377243</formula1>
    </dataValidation>
    <dataValidation type="list" errorStyle="stop" allowBlank="1" sqref="E2238" showErrorMessage="1">
      <formula1>Hidden_377253</formula1>
    </dataValidation>
    <dataValidation type="list" errorStyle="stop" allowBlank="1" sqref="I2238" showErrorMessage="1">
      <formula1>Hidden_571279</formula1>
    </dataValidation>
    <dataValidation type="list" errorStyle="stop" allowBlank="1" sqref="M2238" showErrorMessage="1">
      <formula1>Hidden_377254</formula1>
    </dataValidation>
    <dataValidation type="list" errorStyle="stop" allowBlank="1" sqref="P2238" showErrorMessage="1">
      <formula1>Hidden_377255</formula1>
    </dataValidation>
    <dataValidation type="list" errorStyle="stop" allowBlank="1" sqref="Q2238" showErrorMessage="1">
      <formula1>Hidden_377242</formula1>
    </dataValidation>
    <dataValidation type="list" errorStyle="stop" allowBlank="1" sqref="S2238" showErrorMessage="1">
      <formula1>Hidden_377241</formula1>
    </dataValidation>
    <dataValidation type="list" errorStyle="stop" allowBlank="1" sqref="W2238" showErrorMessage="1">
      <formula1>Hidden_377261</formula1>
    </dataValidation>
    <dataValidation type="list" errorStyle="stop" allowBlank="1" sqref="AD2238" showErrorMessage="1">
      <formula1>Hidden_377243</formula1>
    </dataValidation>
    <dataValidation type="list" errorStyle="stop" allowBlank="1" sqref="E2239" showErrorMessage="1">
      <formula1>Hidden_377253</formula1>
    </dataValidation>
    <dataValidation type="list" errorStyle="stop" allowBlank="1" sqref="I2239" showErrorMessage="1">
      <formula1>Hidden_571279</formula1>
    </dataValidation>
    <dataValidation type="list" errorStyle="stop" allowBlank="1" sqref="M2239" showErrorMessage="1">
      <formula1>Hidden_377254</formula1>
    </dataValidation>
    <dataValidation type="list" errorStyle="stop" allowBlank="1" sqref="P2239" showErrorMessage="1">
      <formula1>Hidden_377255</formula1>
    </dataValidation>
    <dataValidation type="list" errorStyle="stop" allowBlank="1" sqref="Q2239" showErrorMessage="1">
      <formula1>Hidden_377242</formula1>
    </dataValidation>
    <dataValidation type="list" errorStyle="stop" allowBlank="1" sqref="S2239" showErrorMessage="1">
      <formula1>Hidden_377241</formula1>
    </dataValidation>
    <dataValidation type="list" errorStyle="stop" allowBlank="1" sqref="W2239" showErrorMessage="1">
      <formula1>Hidden_377261</formula1>
    </dataValidation>
    <dataValidation type="list" errorStyle="stop" allowBlank="1" sqref="AD2239" showErrorMessage="1">
      <formula1>Hidden_377243</formula1>
    </dataValidation>
    <dataValidation type="list" errorStyle="stop" allowBlank="1" sqref="E2240" showErrorMessage="1">
      <formula1>Hidden_377253</formula1>
    </dataValidation>
    <dataValidation type="list" errorStyle="stop" allowBlank="1" sqref="I2240" showErrorMessage="1">
      <formula1>Hidden_571279</formula1>
    </dataValidation>
    <dataValidation type="list" errorStyle="stop" allowBlank="1" sqref="M2240" showErrorMessage="1">
      <formula1>Hidden_377254</formula1>
    </dataValidation>
    <dataValidation type="list" errorStyle="stop" allowBlank="1" sqref="P2240" showErrorMessage="1">
      <formula1>Hidden_377255</formula1>
    </dataValidation>
    <dataValidation type="list" errorStyle="stop" allowBlank="1" sqref="Q2240" showErrorMessage="1">
      <formula1>Hidden_377242</formula1>
    </dataValidation>
    <dataValidation type="list" errorStyle="stop" allowBlank="1" sqref="S2240" showErrorMessage="1">
      <formula1>Hidden_377241</formula1>
    </dataValidation>
    <dataValidation type="list" errorStyle="stop" allowBlank="1" sqref="W2240" showErrorMessage="1">
      <formula1>Hidden_377261</formula1>
    </dataValidation>
    <dataValidation type="list" errorStyle="stop" allowBlank="1" sqref="AD2240" showErrorMessage="1">
      <formula1>Hidden_377243</formula1>
    </dataValidation>
    <dataValidation type="list" errorStyle="stop" allowBlank="1" sqref="E2241" showErrorMessage="1">
      <formula1>Hidden_377253</formula1>
    </dataValidation>
    <dataValidation type="list" errorStyle="stop" allowBlank="1" sqref="I2241" showErrorMessage="1">
      <formula1>Hidden_571279</formula1>
    </dataValidation>
    <dataValidation type="list" errorStyle="stop" allowBlank="1" sqref="M2241" showErrorMessage="1">
      <formula1>Hidden_377254</formula1>
    </dataValidation>
    <dataValidation type="list" errorStyle="stop" allowBlank="1" sqref="P2241" showErrorMessage="1">
      <formula1>Hidden_377255</formula1>
    </dataValidation>
    <dataValidation type="list" errorStyle="stop" allowBlank="1" sqref="Q2241" showErrorMessage="1">
      <formula1>Hidden_377242</formula1>
    </dataValidation>
    <dataValidation type="list" errorStyle="stop" allowBlank="1" sqref="S2241" showErrorMessage="1">
      <formula1>Hidden_377241</formula1>
    </dataValidation>
    <dataValidation type="list" errorStyle="stop" allowBlank="1" sqref="W2241" showErrorMessage="1">
      <formula1>Hidden_377261</formula1>
    </dataValidation>
    <dataValidation type="list" errorStyle="stop" allowBlank="1" sqref="AD2241" showErrorMessage="1">
      <formula1>Hidden_377243</formula1>
    </dataValidation>
    <dataValidation type="list" errorStyle="stop" allowBlank="1" sqref="E2242" showErrorMessage="1">
      <formula1>Hidden_377253</formula1>
    </dataValidation>
    <dataValidation type="list" errorStyle="stop" allowBlank="1" sqref="I2242" showErrorMessage="1">
      <formula1>Hidden_571279</formula1>
    </dataValidation>
    <dataValidation type="list" errorStyle="stop" allowBlank="1" sqref="M2242" showErrorMessage="1">
      <formula1>Hidden_377254</formula1>
    </dataValidation>
    <dataValidation type="list" errorStyle="stop" allowBlank="1" sqref="P2242" showErrorMessage="1">
      <formula1>Hidden_377255</formula1>
    </dataValidation>
    <dataValidation type="list" errorStyle="stop" allowBlank="1" sqref="Q2242" showErrorMessage="1">
      <formula1>Hidden_377242</formula1>
    </dataValidation>
    <dataValidation type="list" errorStyle="stop" allowBlank="1" sqref="S2242" showErrorMessage="1">
      <formula1>Hidden_377241</formula1>
    </dataValidation>
    <dataValidation type="list" errorStyle="stop" allowBlank="1" sqref="W2242" showErrorMessage="1">
      <formula1>Hidden_377261</formula1>
    </dataValidation>
    <dataValidation type="list" errorStyle="stop" allowBlank="1" sqref="AD2242" showErrorMessage="1">
      <formula1>Hidden_377243</formula1>
    </dataValidation>
    <dataValidation type="list" errorStyle="stop" allowBlank="1" sqref="E2243" showErrorMessage="1">
      <formula1>Hidden_377253</formula1>
    </dataValidation>
    <dataValidation type="list" errorStyle="stop" allowBlank="1" sqref="I2243" showErrorMessage="1">
      <formula1>Hidden_571279</formula1>
    </dataValidation>
    <dataValidation type="list" errorStyle="stop" allowBlank="1" sqref="M2243" showErrorMessage="1">
      <formula1>Hidden_377254</formula1>
    </dataValidation>
    <dataValidation type="list" errorStyle="stop" allowBlank="1" sqref="P2243" showErrorMessage="1">
      <formula1>Hidden_377255</formula1>
    </dataValidation>
    <dataValidation type="list" errorStyle="stop" allowBlank="1" sqref="Q2243" showErrorMessage="1">
      <formula1>Hidden_377242</formula1>
    </dataValidation>
    <dataValidation type="list" errorStyle="stop" allowBlank="1" sqref="S2243" showErrorMessage="1">
      <formula1>Hidden_377241</formula1>
    </dataValidation>
    <dataValidation type="list" errorStyle="stop" allowBlank="1" sqref="W2243" showErrorMessage="1">
      <formula1>Hidden_377261</formula1>
    </dataValidation>
    <dataValidation type="list" errorStyle="stop" allowBlank="1" sqref="AD2243" showErrorMessage="1">
      <formula1>Hidden_377243</formula1>
    </dataValidation>
    <dataValidation type="list" errorStyle="stop" allowBlank="1" sqref="E2244" showErrorMessage="1">
      <formula1>Hidden_377253</formula1>
    </dataValidation>
    <dataValidation type="list" errorStyle="stop" allowBlank="1" sqref="I2244" showErrorMessage="1">
      <formula1>Hidden_571279</formula1>
    </dataValidation>
    <dataValidation type="list" errorStyle="stop" allowBlank="1" sqref="M2244" showErrorMessage="1">
      <formula1>Hidden_377254</formula1>
    </dataValidation>
    <dataValidation type="list" errorStyle="stop" allowBlank="1" sqref="P2244" showErrorMessage="1">
      <formula1>Hidden_377255</formula1>
    </dataValidation>
    <dataValidation type="list" errorStyle="stop" allowBlank="1" sqref="Q2244" showErrorMessage="1">
      <formula1>Hidden_377242</formula1>
    </dataValidation>
    <dataValidation type="list" errorStyle="stop" allowBlank="1" sqref="S2244" showErrorMessage="1">
      <formula1>Hidden_377241</formula1>
    </dataValidation>
    <dataValidation type="list" errorStyle="stop" allowBlank="1" sqref="W2244" showErrorMessage="1">
      <formula1>Hidden_377261</formula1>
    </dataValidation>
    <dataValidation type="list" errorStyle="stop" allowBlank="1" sqref="AD2244" showErrorMessage="1">
      <formula1>Hidden_377243</formula1>
    </dataValidation>
    <dataValidation type="list" errorStyle="stop" allowBlank="1" sqref="E2245" showErrorMessage="1">
      <formula1>Hidden_377253</formula1>
    </dataValidation>
    <dataValidation type="list" errorStyle="stop" allowBlank="1" sqref="I2245" showErrorMessage="1">
      <formula1>Hidden_571279</formula1>
    </dataValidation>
    <dataValidation type="list" errorStyle="stop" allowBlank="1" sqref="M2245" showErrorMessage="1">
      <formula1>Hidden_377254</formula1>
    </dataValidation>
    <dataValidation type="list" errorStyle="stop" allowBlank="1" sqref="P2245" showErrorMessage="1">
      <formula1>Hidden_377255</formula1>
    </dataValidation>
    <dataValidation type="list" errorStyle="stop" allowBlank="1" sqref="Q2245" showErrorMessage="1">
      <formula1>Hidden_377242</formula1>
    </dataValidation>
    <dataValidation type="list" errorStyle="stop" allowBlank="1" sqref="S2245" showErrorMessage="1">
      <formula1>Hidden_377241</formula1>
    </dataValidation>
    <dataValidation type="list" errorStyle="stop" allowBlank="1" sqref="W2245" showErrorMessage="1">
      <formula1>Hidden_377261</formula1>
    </dataValidation>
    <dataValidation type="list" errorStyle="stop" allowBlank="1" sqref="AD2245" showErrorMessage="1">
      <formula1>Hidden_377243</formula1>
    </dataValidation>
    <dataValidation type="list" errorStyle="stop" allowBlank="1" sqref="E2246" showErrorMessage="1">
      <formula1>Hidden_377253</formula1>
    </dataValidation>
    <dataValidation type="list" errorStyle="stop" allowBlank="1" sqref="I2246" showErrorMessage="1">
      <formula1>Hidden_571279</formula1>
    </dataValidation>
    <dataValidation type="list" errorStyle="stop" allowBlank="1" sqref="M2246" showErrorMessage="1">
      <formula1>Hidden_377254</formula1>
    </dataValidation>
    <dataValidation type="list" errorStyle="stop" allowBlank="1" sqref="P2246" showErrorMessage="1">
      <formula1>Hidden_377255</formula1>
    </dataValidation>
    <dataValidation type="list" errorStyle="stop" allowBlank="1" sqref="Q2246" showErrorMessage="1">
      <formula1>Hidden_377242</formula1>
    </dataValidation>
    <dataValidation type="list" errorStyle="stop" allowBlank="1" sqref="S2246" showErrorMessage="1">
      <formula1>Hidden_377241</formula1>
    </dataValidation>
    <dataValidation type="list" errorStyle="stop" allowBlank="1" sqref="W2246" showErrorMessage="1">
      <formula1>Hidden_377261</formula1>
    </dataValidation>
    <dataValidation type="list" errorStyle="stop" allowBlank="1" sqref="AD2246" showErrorMessage="1">
      <formula1>Hidden_377243</formula1>
    </dataValidation>
    <dataValidation type="list" errorStyle="stop" allowBlank="1" sqref="E2247" showErrorMessage="1">
      <formula1>Hidden_377253</formula1>
    </dataValidation>
    <dataValidation type="list" errorStyle="stop" allowBlank="1" sqref="I2247" showErrorMessage="1">
      <formula1>Hidden_571279</formula1>
    </dataValidation>
    <dataValidation type="list" errorStyle="stop" allowBlank="1" sqref="M2247" showErrorMessage="1">
      <formula1>Hidden_377254</formula1>
    </dataValidation>
    <dataValidation type="list" errorStyle="stop" allowBlank="1" sqref="P2247" showErrorMessage="1">
      <formula1>Hidden_377255</formula1>
    </dataValidation>
    <dataValidation type="list" errorStyle="stop" allowBlank="1" sqref="Q2247" showErrorMessage="1">
      <formula1>Hidden_377242</formula1>
    </dataValidation>
    <dataValidation type="list" errorStyle="stop" allowBlank="1" sqref="S2247" showErrorMessage="1">
      <formula1>Hidden_377241</formula1>
    </dataValidation>
    <dataValidation type="list" errorStyle="stop" allowBlank="1" sqref="W2247" showErrorMessage="1">
      <formula1>Hidden_377261</formula1>
    </dataValidation>
    <dataValidation type="list" errorStyle="stop" allowBlank="1" sqref="AD2247" showErrorMessage="1">
      <formula1>Hidden_377243</formula1>
    </dataValidation>
    <dataValidation type="list" errorStyle="stop" allowBlank="1" sqref="E2248" showErrorMessage="1">
      <formula1>Hidden_377253</formula1>
    </dataValidation>
    <dataValidation type="list" errorStyle="stop" allowBlank="1" sqref="I2248" showErrorMessage="1">
      <formula1>Hidden_571279</formula1>
    </dataValidation>
    <dataValidation type="list" errorStyle="stop" allowBlank="1" sqref="M2248" showErrorMessage="1">
      <formula1>Hidden_377254</formula1>
    </dataValidation>
    <dataValidation type="list" errorStyle="stop" allowBlank="1" sqref="P2248" showErrorMessage="1">
      <formula1>Hidden_377255</formula1>
    </dataValidation>
    <dataValidation type="list" errorStyle="stop" allowBlank="1" sqref="Q2248" showErrorMessage="1">
      <formula1>Hidden_377242</formula1>
    </dataValidation>
    <dataValidation type="list" errorStyle="stop" allowBlank="1" sqref="S2248" showErrorMessage="1">
      <formula1>Hidden_377241</formula1>
    </dataValidation>
    <dataValidation type="list" errorStyle="stop" allowBlank="1" sqref="W2248" showErrorMessage="1">
      <formula1>Hidden_377261</formula1>
    </dataValidation>
    <dataValidation type="list" errorStyle="stop" allowBlank="1" sqref="AD2248" showErrorMessage="1">
      <formula1>Hidden_377243</formula1>
    </dataValidation>
    <dataValidation type="list" errorStyle="stop" allowBlank="1" sqref="E2249" showErrorMessage="1">
      <formula1>Hidden_377253</formula1>
    </dataValidation>
    <dataValidation type="list" errorStyle="stop" allowBlank="1" sqref="I2249" showErrorMessage="1">
      <formula1>Hidden_571279</formula1>
    </dataValidation>
    <dataValidation type="list" errorStyle="stop" allowBlank="1" sqref="M2249" showErrorMessage="1">
      <formula1>Hidden_377254</formula1>
    </dataValidation>
    <dataValidation type="list" errorStyle="stop" allowBlank="1" sqref="P2249" showErrorMessage="1">
      <formula1>Hidden_377255</formula1>
    </dataValidation>
    <dataValidation type="list" errorStyle="stop" allowBlank="1" sqref="Q2249" showErrorMessage="1">
      <formula1>Hidden_377242</formula1>
    </dataValidation>
    <dataValidation type="list" errorStyle="stop" allowBlank="1" sqref="S2249" showErrorMessage="1">
      <formula1>Hidden_377241</formula1>
    </dataValidation>
    <dataValidation type="list" errorStyle="stop" allowBlank="1" sqref="W2249" showErrorMessage="1">
      <formula1>Hidden_377261</formula1>
    </dataValidation>
    <dataValidation type="list" errorStyle="stop" allowBlank="1" sqref="AD2249" showErrorMessage="1">
      <formula1>Hidden_377243</formula1>
    </dataValidation>
    <dataValidation type="list" errorStyle="stop" allowBlank="1" sqref="E2250" showErrorMessage="1">
      <formula1>Hidden_377253</formula1>
    </dataValidation>
    <dataValidation type="list" errorStyle="stop" allowBlank="1" sqref="I2250" showErrorMessage="1">
      <formula1>Hidden_571279</formula1>
    </dataValidation>
    <dataValidation type="list" errorStyle="stop" allowBlank="1" sqref="M2250" showErrorMessage="1">
      <formula1>Hidden_377254</formula1>
    </dataValidation>
    <dataValidation type="list" errorStyle="stop" allowBlank="1" sqref="P2250" showErrorMessage="1">
      <formula1>Hidden_377255</formula1>
    </dataValidation>
    <dataValidation type="list" errorStyle="stop" allowBlank="1" sqref="Q2250" showErrorMessage="1">
      <formula1>Hidden_377242</formula1>
    </dataValidation>
    <dataValidation type="list" errorStyle="stop" allowBlank="1" sqref="S2250" showErrorMessage="1">
      <formula1>Hidden_377241</formula1>
    </dataValidation>
    <dataValidation type="list" errorStyle="stop" allowBlank="1" sqref="W2250" showErrorMessage="1">
      <formula1>Hidden_377261</formula1>
    </dataValidation>
    <dataValidation type="list" errorStyle="stop" allowBlank="1" sqref="AD2250" showErrorMessage="1">
      <formula1>Hidden_377243</formula1>
    </dataValidation>
    <dataValidation type="list" errorStyle="stop" allowBlank="1" sqref="E2251" showErrorMessage="1">
      <formula1>Hidden_377253</formula1>
    </dataValidation>
    <dataValidation type="list" errorStyle="stop" allowBlank="1" sqref="I2251" showErrorMessage="1">
      <formula1>Hidden_571279</formula1>
    </dataValidation>
    <dataValidation type="list" errorStyle="stop" allowBlank="1" sqref="M2251" showErrorMessage="1">
      <formula1>Hidden_377254</formula1>
    </dataValidation>
    <dataValidation type="list" errorStyle="stop" allowBlank="1" sqref="P2251" showErrorMessage="1">
      <formula1>Hidden_377255</formula1>
    </dataValidation>
    <dataValidation type="list" errorStyle="stop" allowBlank="1" sqref="Q2251" showErrorMessage="1">
      <formula1>Hidden_377242</formula1>
    </dataValidation>
    <dataValidation type="list" errorStyle="stop" allowBlank="1" sqref="S2251" showErrorMessage="1">
      <formula1>Hidden_377241</formula1>
    </dataValidation>
    <dataValidation type="list" errorStyle="stop" allowBlank="1" sqref="W2251" showErrorMessage="1">
      <formula1>Hidden_377261</formula1>
    </dataValidation>
    <dataValidation type="list" errorStyle="stop" allowBlank="1" sqref="AD2251" showErrorMessage="1">
      <formula1>Hidden_377243</formula1>
    </dataValidation>
    <dataValidation type="list" errorStyle="stop" allowBlank="1" sqref="E2252" showErrorMessage="1">
      <formula1>Hidden_377253</formula1>
    </dataValidation>
    <dataValidation type="list" errorStyle="stop" allowBlank="1" sqref="I2252" showErrorMessage="1">
      <formula1>Hidden_571279</formula1>
    </dataValidation>
    <dataValidation type="list" errorStyle="stop" allowBlank="1" sqref="M2252" showErrorMessage="1">
      <formula1>Hidden_377254</formula1>
    </dataValidation>
    <dataValidation type="list" errorStyle="stop" allowBlank="1" sqref="P2252" showErrorMessage="1">
      <formula1>Hidden_377255</formula1>
    </dataValidation>
    <dataValidation type="list" errorStyle="stop" allowBlank="1" sqref="Q2252" showErrorMessage="1">
      <formula1>Hidden_377242</formula1>
    </dataValidation>
    <dataValidation type="list" errorStyle="stop" allowBlank="1" sqref="S2252" showErrorMessage="1">
      <formula1>Hidden_377241</formula1>
    </dataValidation>
    <dataValidation type="list" errorStyle="stop" allowBlank="1" sqref="W2252" showErrorMessage="1">
      <formula1>Hidden_377261</formula1>
    </dataValidation>
    <dataValidation type="list" errorStyle="stop" allowBlank="1" sqref="AD2252" showErrorMessage="1">
      <formula1>Hidden_377243</formula1>
    </dataValidation>
    <dataValidation type="list" errorStyle="stop" allowBlank="1" sqref="E2253" showErrorMessage="1">
      <formula1>Hidden_377253</formula1>
    </dataValidation>
    <dataValidation type="list" errorStyle="stop" allowBlank="1" sqref="I2253" showErrorMessage="1">
      <formula1>Hidden_571279</formula1>
    </dataValidation>
    <dataValidation type="list" errorStyle="stop" allowBlank="1" sqref="M2253" showErrorMessage="1">
      <formula1>Hidden_377254</formula1>
    </dataValidation>
    <dataValidation type="list" errorStyle="stop" allowBlank="1" sqref="P2253" showErrorMessage="1">
      <formula1>Hidden_377255</formula1>
    </dataValidation>
    <dataValidation type="list" errorStyle="stop" allowBlank="1" sqref="Q2253" showErrorMessage="1">
      <formula1>Hidden_377242</formula1>
    </dataValidation>
    <dataValidation type="list" errorStyle="stop" allowBlank="1" sqref="S2253" showErrorMessage="1">
      <formula1>Hidden_377241</formula1>
    </dataValidation>
    <dataValidation type="list" errorStyle="stop" allowBlank="1" sqref="W2253" showErrorMessage="1">
      <formula1>Hidden_377261</formula1>
    </dataValidation>
    <dataValidation type="list" errorStyle="stop" allowBlank="1" sqref="AD2253" showErrorMessage="1">
      <formula1>Hidden_377243</formula1>
    </dataValidation>
    <dataValidation type="list" errorStyle="stop" allowBlank="1" sqref="E2254" showErrorMessage="1">
      <formula1>Hidden_377253</formula1>
    </dataValidation>
    <dataValidation type="list" errorStyle="stop" allowBlank="1" sqref="I2254" showErrorMessage="1">
      <formula1>Hidden_571279</formula1>
    </dataValidation>
    <dataValidation type="list" errorStyle="stop" allowBlank="1" sqref="M2254" showErrorMessage="1">
      <formula1>Hidden_377254</formula1>
    </dataValidation>
    <dataValidation type="list" errorStyle="stop" allowBlank="1" sqref="P2254" showErrorMessage="1">
      <formula1>Hidden_377255</formula1>
    </dataValidation>
    <dataValidation type="list" errorStyle="stop" allowBlank="1" sqref="Q2254" showErrorMessage="1">
      <formula1>Hidden_377242</formula1>
    </dataValidation>
    <dataValidation type="list" errorStyle="stop" allowBlank="1" sqref="S2254" showErrorMessage="1">
      <formula1>Hidden_377241</formula1>
    </dataValidation>
    <dataValidation type="list" errorStyle="stop" allowBlank="1" sqref="W2254" showErrorMessage="1">
      <formula1>Hidden_377261</formula1>
    </dataValidation>
    <dataValidation type="list" errorStyle="stop" allowBlank="1" sqref="AD2254" showErrorMessage="1">
      <formula1>Hidden_377243</formula1>
    </dataValidation>
    <dataValidation type="list" errorStyle="stop" allowBlank="1" sqref="E2255" showErrorMessage="1">
      <formula1>Hidden_377253</formula1>
    </dataValidation>
    <dataValidation type="list" errorStyle="stop" allowBlank="1" sqref="I2255" showErrorMessage="1">
      <formula1>Hidden_571279</formula1>
    </dataValidation>
    <dataValidation type="list" errorStyle="stop" allowBlank="1" sqref="M2255" showErrorMessage="1">
      <formula1>Hidden_377254</formula1>
    </dataValidation>
    <dataValidation type="list" errorStyle="stop" allowBlank="1" sqref="P2255" showErrorMessage="1">
      <formula1>Hidden_377255</formula1>
    </dataValidation>
    <dataValidation type="list" errorStyle="stop" allowBlank="1" sqref="Q2255" showErrorMessage="1">
      <formula1>Hidden_377242</formula1>
    </dataValidation>
    <dataValidation type="list" errorStyle="stop" allowBlank="1" sqref="S2255" showErrorMessage="1">
      <formula1>Hidden_377241</formula1>
    </dataValidation>
    <dataValidation type="list" errorStyle="stop" allowBlank="1" sqref="W2255" showErrorMessage="1">
      <formula1>Hidden_377261</formula1>
    </dataValidation>
    <dataValidation type="list" errorStyle="stop" allowBlank="1" sqref="AD2255" showErrorMessage="1">
      <formula1>Hidden_377243</formula1>
    </dataValidation>
    <dataValidation type="list" errorStyle="stop" allowBlank="1" sqref="E2256" showErrorMessage="1">
      <formula1>Hidden_377253</formula1>
    </dataValidation>
    <dataValidation type="list" errorStyle="stop" allowBlank="1" sqref="I2256" showErrorMessage="1">
      <formula1>Hidden_571279</formula1>
    </dataValidation>
    <dataValidation type="list" errorStyle="stop" allowBlank="1" sqref="M2256" showErrorMessage="1">
      <formula1>Hidden_377254</formula1>
    </dataValidation>
    <dataValidation type="list" errorStyle="stop" allowBlank="1" sqref="P2256" showErrorMessage="1">
      <formula1>Hidden_377255</formula1>
    </dataValidation>
    <dataValidation type="list" errorStyle="stop" allowBlank="1" sqref="Q2256" showErrorMessage="1">
      <formula1>Hidden_377242</formula1>
    </dataValidation>
    <dataValidation type="list" errorStyle="stop" allowBlank="1" sqref="S2256" showErrorMessage="1">
      <formula1>Hidden_377241</formula1>
    </dataValidation>
    <dataValidation type="list" errorStyle="stop" allowBlank="1" sqref="W2256" showErrorMessage="1">
      <formula1>Hidden_377261</formula1>
    </dataValidation>
    <dataValidation type="list" errorStyle="stop" allowBlank="1" sqref="AD2256" showErrorMessage="1">
      <formula1>Hidden_377243</formula1>
    </dataValidation>
    <dataValidation type="list" errorStyle="stop" allowBlank="1" sqref="E2257" showErrorMessage="1">
      <formula1>Hidden_377253</formula1>
    </dataValidation>
    <dataValidation type="list" errorStyle="stop" allowBlank="1" sqref="I2257" showErrorMessage="1">
      <formula1>Hidden_571279</formula1>
    </dataValidation>
    <dataValidation type="list" errorStyle="stop" allowBlank="1" sqref="M2257" showErrorMessage="1">
      <formula1>Hidden_377254</formula1>
    </dataValidation>
    <dataValidation type="list" errorStyle="stop" allowBlank="1" sqref="P2257" showErrorMessage="1">
      <formula1>Hidden_377255</formula1>
    </dataValidation>
    <dataValidation type="list" errorStyle="stop" allowBlank="1" sqref="Q2257" showErrorMessage="1">
      <formula1>Hidden_377242</formula1>
    </dataValidation>
    <dataValidation type="list" errorStyle="stop" allowBlank="1" sqref="S2257" showErrorMessage="1">
      <formula1>Hidden_377241</formula1>
    </dataValidation>
    <dataValidation type="list" errorStyle="stop" allowBlank="1" sqref="W2257" showErrorMessage="1">
      <formula1>Hidden_377261</formula1>
    </dataValidation>
    <dataValidation type="list" errorStyle="stop" allowBlank="1" sqref="AD2257" showErrorMessage="1">
      <formula1>Hidden_377243</formula1>
    </dataValidation>
    <dataValidation type="list" errorStyle="stop" allowBlank="1" sqref="E2258" showErrorMessage="1">
      <formula1>Hidden_377253</formula1>
    </dataValidation>
    <dataValidation type="list" errorStyle="stop" allowBlank="1" sqref="I2258" showErrorMessage="1">
      <formula1>Hidden_571279</formula1>
    </dataValidation>
    <dataValidation type="list" errorStyle="stop" allowBlank="1" sqref="M2258" showErrorMessage="1">
      <formula1>Hidden_377254</formula1>
    </dataValidation>
    <dataValidation type="list" errorStyle="stop" allowBlank="1" sqref="P2258" showErrorMessage="1">
      <formula1>Hidden_377255</formula1>
    </dataValidation>
    <dataValidation type="list" errorStyle="stop" allowBlank="1" sqref="Q2258" showErrorMessage="1">
      <formula1>Hidden_377242</formula1>
    </dataValidation>
    <dataValidation type="list" errorStyle="stop" allowBlank="1" sqref="S2258" showErrorMessage="1">
      <formula1>Hidden_377241</formula1>
    </dataValidation>
    <dataValidation type="list" errorStyle="stop" allowBlank="1" sqref="W2258" showErrorMessage="1">
      <formula1>Hidden_377261</formula1>
    </dataValidation>
    <dataValidation type="list" errorStyle="stop" allowBlank="1" sqref="AD2258" showErrorMessage="1">
      <formula1>Hidden_377243</formula1>
    </dataValidation>
    <dataValidation type="list" errorStyle="stop" allowBlank="1" sqref="E2259" showErrorMessage="1">
      <formula1>Hidden_377253</formula1>
    </dataValidation>
    <dataValidation type="list" errorStyle="stop" allowBlank="1" sqref="I2259" showErrorMessage="1">
      <formula1>Hidden_571279</formula1>
    </dataValidation>
    <dataValidation type="list" errorStyle="stop" allowBlank="1" sqref="M2259" showErrorMessage="1">
      <formula1>Hidden_377254</formula1>
    </dataValidation>
    <dataValidation type="list" errorStyle="stop" allowBlank="1" sqref="P2259" showErrorMessage="1">
      <formula1>Hidden_377255</formula1>
    </dataValidation>
    <dataValidation type="list" errorStyle="stop" allowBlank="1" sqref="Q2259" showErrorMessage="1">
      <formula1>Hidden_377242</formula1>
    </dataValidation>
    <dataValidation type="list" errorStyle="stop" allowBlank="1" sqref="S2259" showErrorMessage="1">
      <formula1>Hidden_377241</formula1>
    </dataValidation>
    <dataValidation type="list" errorStyle="stop" allowBlank="1" sqref="W2259" showErrorMessage="1">
      <formula1>Hidden_377261</formula1>
    </dataValidation>
    <dataValidation type="list" errorStyle="stop" allowBlank="1" sqref="AD2259" showErrorMessage="1">
      <formula1>Hidden_377243</formula1>
    </dataValidation>
    <dataValidation type="list" errorStyle="stop" allowBlank="1" sqref="E2260" showErrorMessage="1">
      <formula1>Hidden_377253</formula1>
    </dataValidation>
    <dataValidation type="list" errorStyle="stop" allowBlank="1" sqref="I2260" showErrorMessage="1">
      <formula1>Hidden_571279</formula1>
    </dataValidation>
    <dataValidation type="list" errorStyle="stop" allowBlank="1" sqref="M2260" showErrorMessage="1">
      <formula1>Hidden_377254</formula1>
    </dataValidation>
    <dataValidation type="list" errorStyle="stop" allowBlank="1" sqref="P2260" showErrorMessage="1">
      <formula1>Hidden_377255</formula1>
    </dataValidation>
    <dataValidation type="list" errorStyle="stop" allowBlank="1" sqref="Q2260" showErrorMessage="1">
      <formula1>Hidden_377242</formula1>
    </dataValidation>
    <dataValidation type="list" errorStyle="stop" allowBlank="1" sqref="S2260" showErrorMessage="1">
      <formula1>Hidden_377241</formula1>
    </dataValidation>
    <dataValidation type="list" errorStyle="stop" allowBlank="1" sqref="W2260" showErrorMessage="1">
      <formula1>Hidden_377261</formula1>
    </dataValidation>
    <dataValidation type="list" errorStyle="stop" allowBlank="1" sqref="AD2260" showErrorMessage="1">
      <formula1>Hidden_377243</formula1>
    </dataValidation>
    <dataValidation type="list" errorStyle="stop" allowBlank="1" sqref="E2261" showErrorMessage="1">
      <formula1>Hidden_377253</formula1>
    </dataValidation>
    <dataValidation type="list" errorStyle="stop" allowBlank="1" sqref="I2261" showErrorMessage="1">
      <formula1>Hidden_571279</formula1>
    </dataValidation>
    <dataValidation type="list" errorStyle="stop" allowBlank="1" sqref="M2261" showErrorMessage="1">
      <formula1>Hidden_377254</formula1>
    </dataValidation>
    <dataValidation type="list" errorStyle="stop" allowBlank="1" sqref="P2261" showErrorMessage="1">
      <formula1>Hidden_377255</formula1>
    </dataValidation>
    <dataValidation type="list" errorStyle="stop" allowBlank="1" sqref="Q2261" showErrorMessage="1">
      <formula1>Hidden_377242</formula1>
    </dataValidation>
    <dataValidation type="list" errorStyle="stop" allowBlank="1" sqref="S2261" showErrorMessage="1">
      <formula1>Hidden_377241</formula1>
    </dataValidation>
    <dataValidation type="list" errorStyle="stop" allowBlank="1" sqref="W2261" showErrorMessage="1">
      <formula1>Hidden_377261</formula1>
    </dataValidation>
    <dataValidation type="list" errorStyle="stop" allowBlank="1" sqref="AD2261" showErrorMessage="1">
      <formula1>Hidden_377243</formula1>
    </dataValidation>
    <dataValidation type="list" errorStyle="stop" allowBlank="1" sqref="E2262" showErrorMessage="1">
      <formula1>Hidden_377253</formula1>
    </dataValidation>
    <dataValidation type="list" errorStyle="stop" allowBlank="1" sqref="I2262" showErrorMessage="1">
      <formula1>Hidden_571279</formula1>
    </dataValidation>
    <dataValidation type="list" errorStyle="stop" allowBlank="1" sqref="M2262" showErrorMessage="1">
      <formula1>Hidden_377254</formula1>
    </dataValidation>
    <dataValidation type="list" errorStyle="stop" allowBlank="1" sqref="P2262" showErrorMessage="1">
      <formula1>Hidden_377255</formula1>
    </dataValidation>
    <dataValidation type="list" errorStyle="stop" allowBlank="1" sqref="Q2262" showErrorMessage="1">
      <formula1>Hidden_377242</formula1>
    </dataValidation>
    <dataValidation type="list" errorStyle="stop" allowBlank="1" sqref="S2262" showErrorMessage="1">
      <formula1>Hidden_377241</formula1>
    </dataValidation>
    <dataValidation type="list" errorStyle="stop" allowBlank="1" sqref="W2262" showErrorMessage="1">
      <formula1>Hidden_377261</formula1>
    </dataValidation>
    <dataValidation type="list" errorStyle="stop" allowBlank="1" sqref="AD2262" showErrorMessage="1">
      <formula1>Hidden_377243</formula1>
    </dataValidation>
    <dataValidation type="list" errorStyle="stop" allowBlank="1" sqref="E2263" showErrorMessage="1">
      <formula1>Hidden_377253</formula1>
    </dataValidation>
    <dataValidation type="list" errorStyle="stop" allowBlank="1" sqref="I2263" showErrorMessage="1">
      <formula1>Hidden_571279</formula1>
    </dataValidation>
    <dataValidation type="list" errorStyle="stop" allowBlank="1" sqref="M2263" showErrorMessage="1">
      <formula1>Hidden_377254</formula1>
    </dataValidation>
    <dataValidation type="list" errorStyle="stop" allowBlank="1" sqref="P2263" showErrorMessage="1">
      <formula1>Hidden_377255</formula1>
    </dataValidation>
    <dataValidation type="list" errorStyle="stop" allowBlank="1" sqref="Q2263" showErrorMessage="1">
      <formula1>Hidden_377242</formula1>
    </dataValidation>
    <dataValidation type="list" errorStyle="stop" allowBlank="1" sqref="S2263" showErrorMessage="1">
      <formula1>Hidden_377241</formula1>
    </dataValidation>
    <dataValidation type="list" errorStyle="stop" allowBlank="1" sqref="W2263" showErrorMessage="1">
      <formula1>Hidden_377261</formula1>
    </dataValidation>
    <dataValidation type="list" errorStyle="stop" allowBlank="1" sqref="AD2263" showErrorMessage="1">
      <formula1>Hidden_377243</formula1>
    </dataValidation>
    <dataValidation type="list" errorStyle="stop" allowBlank="1" sqref="E2264" showErrorMessage="1">
      <formula1>Hidden_377253</formula1>
    </dataValidation>
    <dataValidation type="list" errorStyle="stop" allowBlank="1" sqref="I2264" showErrorMessage="1">
      <formula1>Hidden_571279</formula1>
    </dataValidation>
    <dataValidation type="list" errorStyle="stop" allowBlank="1" sqref="M2264" showErrorMessage="1">
      <formula1>Hidden_377254</formula1>
    </dataValidation>
    <dataValidation type="list" errorStyle="stop" allowBlank="1" sqref="P2264" showErrorMessage="1">
      <formula1>Hidden_377255</formula1>
    </dataValidation>
    <dataValidation type="list" errorStyle="stop" allowBlank="1" sqref="Q2264" showErrorMessage="1">
      <formula1>Hidden_377242</formula1>
    </dataValidation>
    <dataValidation type="list" errorStyle="stop" allowBlank="1" sqref="S2264" showErrorMessage="1">
      <formula1>Hidden_377241</formula1>
    </dataValidation>
    <dataValidation type="list" errorStyle="stop" allowBlank="1" sqref="W2264" showErrorMessage="1">
      <formula1>Hidden_377261</formula1>
    </dataValidation>
    <dataValidation type="list" errorStyle="stop" allowBlank="1" sqref="AD2264" showErrorMessage="1">
      <formula1>Hidden_377243</formula1>
    </dataValidation>
    <dataValidation type="list" errorStyle="stop" allowBlank="1" sqref="E2265" showErrorMessage="1">
      <formula1>Hidden_377253</formula1>
    </dataValidation>
    <dataValidation type="list" errorStyle="stop" allowBlank="1" sqref="I2265" showErrorMessage="1">
      <formula1>Hidden_571279</formula1>
    </dataValidation>
    <dataValidation type="list" errorStyle="stop" allowBlank="1" sqref="M2265" showErrorMessage="1">
      <formula1>Hidden_377254</formula1>
    </dataValidation>
    <dataValidation type="list" errorStyle="stop" allowBlank="1" sqref="P2265" showErrorMessage="1">
      <formula1>Hidden_377255</formula1>
    </dataValidation>
    <dataValidation type="list" errorStyle="stop" allowBlank="1" sqref="Q2265" showErrorMessage="1">
      <formula1>Hidden_377242</formula1>
    </dataValidation>
    <dataValidation type="list" errorStyle="stop" allowBlank="1" sqref="S2265" showErrorMessage="1">
      <formula1>Hidden_377241</formula1>
    </dataValidation>
    <dataValidation type="list" errorStyle="stop" allowBlank="1" sqref="W2265" showErrorMessage="1">
      <formula1>Hidden_377261</formula1>
    </dataValidation>
    <dataValidation type="list" errorStyle="stop" allowBlank="1" sqref="AD2265" showErrorMessage="1">
      <formula1>Hidden_377243</formula1>
    </dataValidation>
    <dataValidation type="list" errorStyle="stop" allowBlank="1" sqref="E2266" showErrorMessage="1">
      <formula1>Hidden_377253</formula1>
    </dataValidation>
    <dataValidation type="list" errorStyle="stop" allowBlank="1" sqref="I2266" showErrorMessage="1">
      <formula1>Hidden_571279</formula1>
    </dataValidation>
    <dataValidation type="list" errorStyle="stop" allowBlank="1" sqref="M2266" showErrorMessage="1">
      <formula1>Hidden_377254</formula1>
    </dataValidation>
    <dataValidation type="list" errorStyle="stop" allowBlank="1" sqref="P2266" showErrorMessage="1">
      <formula1>Hidden_377255</formula1>
    </dataValidation>
    <dataValidation type="list" errorStyle="stop" allowBlank="1" sqref="Q2266" showErrorMessage="1">
      <formula1>Hidden_377242</formula1>
    </dataValidation>
    <dataValidation type="list" errorStyle="stop" allowBlank="1" sqref="S2266" showErrorMessage="1">
      <formula1>Hidden_377241</formula1>
    </dataValidation>
    <dataValidation type="list" errorStyle="stop" allowBlank="1" sqref="W2266" showErrorMessage="1">
      <formula1>Hidden_377261</formula1>
    </dataValidation>
    <dataValidation type="list" errorStyle="stop" allowBlank="1" sqref="AD2266" showErrorMessage="1">
      <formula1>Hidden_377243</formula1>
    </dataValidation>
    <dataValidation type="list" errorStyle="stop" allowBlank="1" sqref="E2267" showErrorMessage="1">
      <formula1>Hidden_377253</formula1>
    </dataValidation>
    <dataValidation type="list" errorStyle="stop" allowBlank="1" sqref="I2267" showErrorMessage="1">
      <formula1>Hidden_571279</formula1>
    </dataValidation>
    <dataValidation type="list" errorStyle="stop" allowBlank="1" sqref="M2267" showErrorMessage="1">
      <formula1>Hidden_377254</formula1>
    </dataValidation>
    <dataValidation type="list" errorStyle="stop" allowBlank="1" sqref="P2267" showErrorMessage="1">
      <formula1>Hidden_377255</formula1>
    </dataValidation>
    <dataValidation type="list" errorStyle="stop" allowBlank="1" sqref="Q2267" showErrorMessage="1">
      <formula1>Hidden_377242</formula1>
    </dataValidation>
    <dataValidation type="list" errorStyle="stop" allowBlank="1" sqref="S2267" showErrorMessage="1">
      <formula1>Hidden_377241</formula1>
    </dataValidation>
    <dataValidation type="list" errorStyle="stop" allowBlank="1" sqref="W2267" showErrorMessage="1">
      <formula1>Hidden_377261</formula1>
    </dataValidation>
    <dataValidation type="list" errorStyle="stop" allowBlank="1" sqref="AD2267" showErrorMessage="1">
      <formula1>Hidden_377243</formula1>
    </dataValidation>
    <dataValidation type="list" errorStyle="stop" allowBlank="1" sqref="E2268" showErrorMessage="1">
      <formula1>Hidden_377253</formula1>
    </dataValidation>
    <dataValidation type="list" errorStyle="stop" allowBlank="1" sqref="I2268" showErrorMessage="1">
      <formula1>Hidden_571279</formula1>
    </dataValidation>
    <dataValidation type="list" errorStyle="stop" allowBlank="1" sqref="M2268" showErrorMessage="1">
      <formula1>Hidden_377254</formula1>
    </dataValidation>
    <dataValidation type="list" errorStyle="stop" allowBlank="1" sqref="P2268" showErrorMessage="1">
      <formula1>Hidden_377255</formula1>
    </dataValidation>
    <dataValidation type="list" errorStyle="stop" allowBlank="1" sqref="Q2268" showErrorMessage="1">
      <formula1>Hidden_377242</formula1>
    </dataValidation>
    <dataValidation type="list" errorStyle="stop" allowBlank="1" sqref="S2268" showErrorMessage="1">
      <formula1>Hidden_377241</formula1>
    </dataValidation>
    <dataValidation type="list" errorStyle="stop" allowBlank="1" sqref="W2268" showErrorMessage="1">
      <formula1>Hidden_377261</formula1>
    </dataValidation>
    <dataValidation type="list" errorStyle="stop" allowBlank="1" sqref="AD2268" showErrorMessage="1">
      <formula1>Hidden_377243</formula1>
    </dataValidation>
    <dataValidation type="list" errorStyle="stop" allowBlank="1" sqref="E2269" showErrorMessage="1">
      <formula1>Hidden_377253</formula1>
    </dataValidation>
    <dataValidation type="list" errorStyle="stop" allowBlank="1" sqref="I2269" showErrorMessage="1">
      <formula1>Hidden_571279</formula1>
    </dataValidation>
    <dataValidation type="list" errorStyle="stop" allowBlank="1" sqref="M2269" showErrorMessage="1">
      <formula1>Hidden_377254</formula1>
    </dataValidation>
    <dataValidation type="list" errorStyle="stop" allowBlank="1" sqref="P2269" showErrorMessage="1">
      <formula1>Hidden_377255</formula1>
    </dataValidation>
    <dataValidation type="list" errorStyle="stop" allowBlank="1" sqref="Q2269" showErrorMessage="1">
      <formula1>Hidden_377242</formula1>
    </dataValidation>
    <dataValidation type="list" errorStyle="stop" allowBlank="1" sqref="S2269" showErrorMessage="1">
      <formula1>Hidden_377241</formula1>
    </dataValidation>
    <dataValidation type="list" errorStyle="stop" allowBlank="1" sqref="W2269" showErrorMessage="1">
      <formula1>Hidden_377261</formula1>
    </dataValidation>
    <dataValidation type="list" errorStyle="stop" allowBlank="1" sqref="AD2269" showErrorMessage="1">
      <formula1>Hidden_377243</formula1>
    </dataValidation>
    <dataValidation type="list" errorStyle="stop" allowBlank="1" sqref="E2270" showErrorMessage="1">
      <formula1>Hidden_377253</formula1>
    </dataValidation>
    <dataValidation type="list" errorStyle="stop" allowBlank="1" sqref="I2270" showErrorMessage="1">
      <formula1>Hidden_571279</formula1>
    </dataValidation>
    <dataValidation type="list" errorStyle="stop" allowBlank="1" sqref="M2270" showErrorMessage="1">
      <formula1>Hidden_377254</formula1>
    </dataValidation>
    <dataValidation type="list" errorStyle="stop" allowBlank="1" sqref="P2270" showErrorMessage="1">
      <formula1>Hidden_377255</formula1>
    </dataValidation>
    <dataValidation type="list" errorStyle="stop" allowBlank="1" sqref="Q2270" showErrorMessage="1">
      <formula1>Hidden_377242</formula1>
    </dataValidation>
    <dataValidation type="list" errorStyle="stop" allowBlank="1" sqref="S2270" showErrorMessage="1">
      <formula1>Hidden_377241</formula1>
    </dataValidation>
    <dataValidation type="list" errorStyle="stop" allowBlank="1" sqref="W2270" showErrorMessage="1">
      <formula1>Hidden_377261</formula1>
    </dataValidation>
    <dataValidation type="list" errorStyle="stop" allowBlank="1" sqref="AD2270" showErrorMessage="1">
      <formula1>Hidden_377243</formula1>
    </dataValidation>
    <dataValidation type="list" errorStyle="stop" allowBlank="1" sqref="E2271" showErrorMessage="1">
      <formula1>Hidden_377253</formula1>
    </dataValidation>
    <dataValidation type="list" errorStyle="stop" allowBlank="1" sqref="I2271" showErrorMessage="1">
      <formula1>Hidden_571279</formula1>
    </dataValidation>
    <dataValidation type="list" errorStyle="stop" allowBlank="1" sqref="M2271" showErrorMessage="1">
      <formula1>Hidden_377254</formula1>
    </dataValidation>
    <dataValidation type="list" errorStyle="stop" allowBlank="1" sqref="P2271" showErrorMessage="1">
      <formula1>Hidden_377255</formula1>
    </dataValidation>
    <dataValidation type="list" errorStyle="stop" allowBlank="1" sqref="Q2271" showErrorMessage="1">
      <formula1>Hidden_377242</formula1>
    </dataValidation>
    <dataValidation type="list" errorStyle="stop" allowBlank="1" sqref="S2271" showErrorMessage="1">
      <formula1>Hidden_377241</formula1>
    </dataValidation>
    <dataValidation type="list" errorStyle="stop" allowBlank="1" sqref="W2271" showErrorMessage="1">
      <formula1>Hidden_377261</formula1>
    </dataValidation>
    <dataValidation type="list" errorStyle="stop" allowBlank="1" sqref="AD2271" showErrorMessage="1">
      <formula1>Hidden_377243</formula1>
    </dataValidation>
    <dataValidation type="list" errorStyle="stop" allowBlank="1" sqref="E2272" showErrorMessage="1">
      <formula1>Hidden_377253</formula1>
    </dataValidation>
    <dataValidation type="list" errorStyle="stop" allowBlank="1" sqref="I2272" showErrorMessage="1">
      <formula1>Hidden_571279</formula1>
    </dataValidation>
    <dataValidation type="list" errorStyle="stop" allowBlank="1" sqref="M2272" showErrorMessage="1">
      <formula1>Hidden_377254</formula1>
    </dataValidation>
    <dataValidation type="list" errorStyle="stop" allowBlank="1" sqref="P2272" showErrorMessage="1">
      <formula1>Hidden_377255</formula1>
    </dataValidation>
    <dataValidation type="list" errorStyle="stop" allowBlank="1" sqref="Q2272" showErrorMessage="1">
      <formula1>Hidden_377242</formula1>
    </dataValidation>
    <dataValidation type="list" errorStyle="stop" allowBlank="1" sqref="S2272" showErrorMessage="1">
      <formula1>Hidden_377241</formula1>
    </dataValidation>
    <dataValidation type="list" errorStyle="stop" allowBlank="1" sqref="W2272" showErrorMessage="1">
      <formula1>Hidden_377261</formula1>
    </dataValidation>
    <dataValidation type="list" errorStyle="stop" allowBlank="1" sqref="AD2272" showErrorMessage="1">
      <formula1>Hidden_377243</formula1>
    </dataValidation>
    <dataValidation type="list" errorStyle="stop" allowBlank="1" sqref="E2273" showErrorMessage="1">
      <formula1>Hidden_377253</formula1>
    </dataValidation>
    <dataValidation type="list" errorStyle="stop" allowBlank="1" sqref="I2273" showErrorMessage="1">
      <formula1>Hidden_571279</formula1>
    </dataValidation>
    <dataValidation type="list" errorStyle="stop" allowBlank="1" sqref="M2273" showErrorMessage="1">
      <formula1>Hidden_377254</formula1>
    </dataValidation>
    <dataValidation type="list" errorStyle="stop" allowBlank="1" sqref="P2273" showErrorMessage="1">
      <formula1>Hidden_377255</formula1>
    </dataValidation>
    <dataValidation type="list" errorStyle="stop" allowBlank="1" sqref="Q2273" showErrorMessage="1">
      <formula1>Hidden_377242</formula1>
    </dataValidation>
    <dataValidation type="list" errorStyle="stop" allowBlank="1" sqref="S2273" showErrorMessage="1">
      <formula1>Hidden_377241</formula1>
    </dataValidation>
    <dataValidation type="list" errorStyle="stop" allowBlank="1" sqref="W2273" showErrorMessage="1">
      <formula1>Hidden_377261</formula1>
    </dataValidation>
    <dataValidation type="list" errorStyle="stop" allowBlank="1" sqref="AD2273" showErrorMessage="1">
      <formula1>Hidden_377243</formula1>
    </dataValidation>
    <dataValidation type="list" errorStyle="stop" allowBlank="1" sqref="E2274" showErrorMessage="1">
      <formula1>Hidden_377253</formula1>
    </dataValidation>
    <dataValidation type="list" errorStyle="stop" allowBlank="1" sqref="I2274" showErrorMessage="1">
      <formula1>Hidden_571279</formula1>
    </dataValidation>
    <dataValidation type="list" errorStyle="stop" allowBlank="1" sqref="M2274" showErrorMessage="1">
      <formula1>Hidden_377254</formula1>
    </dataValidation>
    <dataValidation type="list" errorStyle="stop" allowBlank="1" sqref="P2274" showErrorMessage="1">
      <formula1>Hidden_377255</formula1>
    </dataValidation>
    <dataValidation type="list" errorStyle="stop" allowBlank="1" sqref="Q2274" showErrorMessage="1">
      <formula1>Hidden_377242</formula1>
    </dataValidation>
    <dataValidation type="list" errorStyle="stop" allowBlank="1" sqref="S2274" showErrorMessage="1">
      <formula1>Hidden_377241</formula1>
    </dataValidation>
    <dataValidation type="list" errorStyle="stop" allowBlank="1" sqref="W2274" showErrorMessage="1">
      <formula1>Hidden_377261</formula1>
    </dataValidation>
    <dataValidation type="list" errorStyle="stop" allowBlank="1" sqref="AD2274" showErrorMessage="1">
      <formula1>Hidden_377243</formula1>
    </dataValidation>
    <dataValidation type="list" errorStyle="stop" allowBlank="1" sqref="E2275" showErrorMessage="1">
      <formula1>Hidden_377253</formula1>
    </dataValidation>
    <dataValidation type="list" errorStyle="stop" allowBlank="1" sqref="I2275" showErrorMessage="1">
      <formula1>Hidden_571279</formula1>
    </dataValidation>
    <dataValidation type="list" errorStyle="stop" allowBlank="1" sqref="M2275" showErrorMessage="1">
      <formula1>Hidden_377254</formula1>
    </dataValidation>
    <dataValidation type="list" errorStyle="stop" allowBlank="1" sqref="P2275" showErrorMessage="1">
      <formula1>Hidden_377255</formula1>
    </dataValidation>
    <dataValidation type="list" errorStyle="stop" allowBlank="1" sqref="Q2275" showErrorMessage="1">
      <formula1>Hidden_377242</formula1>
    </dataValidation>
    <dataValidation type="list" errorStyle="stop" allowBlank="1" sqref="S2275" showErrorMessage="1">
      <formula1>Hidden_377241</formula1>
    </dataValidation>
    <dataValidation type="list" errorStyle="stop" allowBlank="1" sqref="W2275" showErrorMessage="1">
      <formula1>Hidden_377261</formula1>
    </dataValidation>
    <dataValidation type="list" errorStyle="stop" allowBlank="1" sqref="AD2275" showErrorMessage="1">
      <formula1>Hidden_377243</formula1>
    </dataValidation>
    <dataValidation type="list" errorStyle="stop" allowBlank="1" sqref="E2276" showErrorMessage="1">
      <formula1>Hidden_377253</formula1>
    </dataValidation>
    <dataValidation type="list" errorStyle="stop" allowBlank="1" sqref="I2276" showErrorMessage="1">
      <formula1>Hidden_571279</formula1>
    </dataValidation>
    <dataValidation type="list" errorStyle="stop" allowBlank="1" sqref="M2276" showErrorMessage="1">
      <formula1>Hidden_377254</formula1>
    </dataValidation>
    <dataValidation type="list" errorStyle="stop" allowBlank="1" sqref="P2276" showErrorMessage="1">
      <formula1>Hidden_377255</formula1>
    </dataValidation>
    <dataValidation type="list" errorStyle="stop" allowBlank="1" sqref="Q2276" showErrorMessage="1">
      <formula1>Hidden_377242</formula1>
    </dataValidation>
    <dataValidation type="list" errorStyle="stop" allowBlank="1" sqref="S2276" showErrorMessage="1">
      <formula1>Hidden_377241</formula1>
    </dataValidation>
    <dataValidation type="list" errorStyle="stop" allowBlank="1" sqref="W2276" showErrorMessage="1">
      <formula1>Hidden_377261</formula1>
    </dataValidation>
    <dataValidation type="list" errorStyle="stop" allowBlank="1" sqref="AD2276" showErrorMessage="1">
      <formula1>Hidden_377243</formula1>
    </dataValidation>
    <dataValidation type="list" errorStyle="stop" allowBlank="1" sqref="E2277" showErrorMessage="1">
      <formula1>Hidden_377253</formula1>
    </dataValidation>
    <dataValidation type="list" errorStyle="stop" allowBlank="1" sqref="I2277" showErrorMessage="1">
      <formula1>Hidden_571279</formula1>
    </dataValidation>
    <dataValidation type="list" errorStyle="stop" allowBlank="1" sqref="M2277" showErrorMessage="1">
      <formula1>Hidden_377254</formula1>
    </dataValidation>
    <dataValidation type="list" errorStyle="stop" allowBlank="1" sqref="P2277" showErrorMessage="1">
      <formula1>Hidden_377255</formula1>
    </dataValidation>
    <dataValidation type="list" errorStyle="stop" allowBlank="1" sqref="Q2277" showErrorMessage="1">
      <formula1>Hidden_377242</formula1>
    </dataValidation>
    <dataValidation type="list" errorStyle="stop" allowBlank="1" sqref="S2277" showErrorMessage="1">
      <formula1>Hidden_377241</formula1>
    </dataValidation>
    <dataValidation type="list" errorStyle="stop" allowBlank="1" sqref="W2277" showErrorMessage="1">
      <formula1>Hidden_377261</formula1>
    </dataValidation>
    <dataValidation type="list" errorStyle="stop" allowBlank="1" sqref="AD2277" showErrorMessage="1">
      <formula1>Hidden_377243</formula1>
    </dataValidation>
    <dataValidation type="list" errorStyle="stop" allowBlank="1" sqref="E2278" showErrorMessage="1">
      <formula1>Hidden_377253</formula1>
    </dataValidation>
    <dataValidation type="list" errorStyle="stop" allowBlank="1" sqref="I2278" showErrorMessage="1">
      <formula1>Hidden_571279</formula1>
    </dataValidation>
    <dataValidation type="list" errorStyle="stop" allowBlank="1" sqref="M2278" showErrorMessage="1">
      <formula1>Hidden_377254</formula1>
    </dataValidation>
    <dataValidation type="list" errorStyle="stop" allowBlank="1" sqref="P2278" showErrorMessage="1">
      <formula1>Hidden_377255</formula1>
    </dataValidation>
    <dataValidation type="list" errorStyle="stop" allowBlank="1" sqref="Q2278" showErrorMessage="1">
      <formula1>Hidden_377242</formula1>
    </dataValidation>
    <dataValidation type="list" errorStyle="stop" allowBlank="1" sqref="S2278" showErrorMessage="1">
      <formula1>Hidden_377241</formula1>
    </dataValidation>
    <dataValidation type="list" errorStyle="stop" allowBlank="1" sqref="W2278" showErrorMessage="1">
      <formula1>Hidden_377261</formula1>
    </dataValidation>
    <dataValidation type="list" errorStyle="stop" allowBlank="1" sqref="AD2278" showErrorMessage="1">
      <formula1>Hidden_377243</formula1>
    </dataValidation>
    <dataValidation type="list" errorStyle="stop" allowBlank="1" sqref="E2279" showErrorMessage="1">
      <formula1>Hidden_377253</formula1>
    </dataValidation>
    <dataValidation type="list" errorStyle="stop" allowBlank="1" sqref="I2279" showErrorMessage="1">
      <formula1>Hidden_571279</formula1>
    </dataValidation>
    <dataValidation type="list" errorStyle="stop" allowBlank="1" sqref="M2279" showErrorMessage="1">
      <formula1>Hidden_377254</formula1>
    </dataValidation>
    <dataValidation type="list" errorStyle="stop" allowBlank="1" sqref="P2279" showErrorMessage="1">
      <formula1>Hidden_377255</formula1>
    </dataValidation>
    <dataValidation type="list" errorStyle="stop" allowBlank="1" sqref="Q2279" showErrorMessage="1">
      <formula1>Hidden_377242</formula1>
    </dataValidation>
    <dataValidation type="list" errorStyle="stop" allowBlank="1" sqref="S2279" showErrorMessage="1">
      <formula1>Hidden_377241</formula1>
    </dataValidation>
    <dataValidation type="list" errorStyle="stop" allowBlank="1" sqref="W2279" showErrorMessage="1">
      <formula1>Hidden_377261</formula1>
    </dataValidation>
    <dataValidation type="list" errorStyle="stop" allowBlank="1" sqref="AD2279" showErrorMessage="1">
      <formula1>Hidden_377243</formula1>
    </dataValidation>
    <dataValidation type="list" errorStyle="stop" allowBlank="1" sqref="E2280" showErrorMessage="1">
      <formula1>Hidden_377253</formula1>
    </dataValidation>
    <dataValidation type="list" errorStyle="stop" allowBlank="1" sqref="I2280" showErrorMessage="1">
      <formula1>Hidden_571279</formula1>
    </dataValidation>
    <dataValidation type="list" errorStyle="stop" allowBlank="1" sqref="M2280" showErrorMessage="1">
      <formula1>Hidden_377254</formula1>
    </dataValidation>
    <dataValidation type="list" errorStyle="stop" allowBlank="1" sqref="P2280" showErrorMessage="1">
      <formula1>Hidden_377255</formula1>
    </dataValidation>
    <dataValidation type="list" errorStyle="stop" allowBlank="1" sqref="Q2280" showErrorMessage="1">
      <formula1>Hidden_377242</formula1>
    </dataValidation>
    <dataValidation type="list" errorStyle="stop" allowBlank="1" sqref="S2280" showErrorMessage="1">
      <formula1>Hidden_377241</formula1>
    </dataValidation>
    <dataValidation type="list" errorStyle="stop" allowBlank="1" sqref="W2280" showErrorMessage="1">
      <formula1>Hidden_377261</formula1>
    </dataValidation>
    <dataValidation type="list" errorStyle="stop" allowBlank="1" sqref="AD2280" showErrorMessage="1">
      <formula1>Hidden_377243</formula1>
    </dataValidation>
    <dataValidation type="list" errorStyle="stop" allowBlank="1" sqref="E2281" showErrorMessage="1">
      <formula1>Hidden_377253</formula1>
    </dataValidation>
    <dataValidation type="list" errorStyle="stop" allowBlank="1" sqref="I2281" showErrorMessage="1">
      <formula1>Hidden_571279</formula1>
    </dataValidation>
    <dataValidation type="list" errorStyle="stop" allowBlank="1" sqref="M2281" showErrorMessage="1">
      <formula1>Hidden_377254</formula1>
    </dataValidation>
    <dataValidation type="list" errorStyle="stop" allowBlank="1" sqref="P2281" showErrorMessage="1">
      <formula1>Hidden_377255</formula1>
    </dataValidation>
    <dataValidation type="list" errorStyle="stop" allowBlank="1" sqref="Q2281" showErrorMessage="1">
      <formula1>Hidden_377242</formula1>
    </dataValidation>
    <dataValidation type="list" errorStyle="stop" allowBlank="1" sqref="S2281" showErrorMessage="1">
      <formula1>Hidden_377241</formula1>
    </dataValidation>
    <dataValidation type="list" errorStyle="stop" allowBlank="1" sqref="W2281" showErrorMessage="1">
      <formula1>Hidden_377261</formula1>
    </dataValidation>
    <dataValidation type="list" errorStyle="stop" allowBlank="1" sqref="AD2281" showErrorMessage="1">
      <formula1>Hidden_377243</formula1>
    </dataValidation>
    <dataValidation type="list" errorStyle="stop" allowBlank="1" sqref="E2282" showErrorMessage="1">
      <formula1>Hidden_377253</formula1>
    </dataValidation>
    <dataValidation type="list" errorStyle="stop" allowBlank="1" sqref="I2282" showErrorMessage="1">
      <formula1>Hidden_571279</formula1>
    </dataValidation>
    <dataValidation type="list" errorStyle="stop" allowBlank="1" sqref="M2282" showErrorMessage="1">
      <formula1>Hidden_377254</formula1>
    </dataValidation>
    <dataValidation type="list" errorStyle="stop" allowBlank="1" sqref="P2282" showErrorMessage="1">
      <formula1>Hidden_377255</formula1>
    </dataValidation>
    <dataValidation type="list" errorStyle="stop" allowBlank="1" sqref="Q2282" showErrorMessage="1">
      <formula1>Hidden_377242</formula1>
    </dataValidation>
    <dataValidation type="list" errorStyle="stop" allowBlank="1" sqref="S2282" showErrorMessage="1">
      <formula1>Hidden_377241</formula1>
    </dataValidation>
    <dataValidation type="list" errorStyle="stop" allowBlank="1" sqref="W2282" showErrorMessage="1">
      <formula1>Hidden_377261</formula1>
    </dataValidation>
    <dataValidation type="list" errorStyle="stop" allowBlank="1" sqref="AD2282" showErrorMessage="1">
      <formula1>Hidden_377243</formula1>
    </dataValidation>
    <dataValidation type="list" errorStyle="stop" allowBlank="1" sqref="E2283" showErrorMessage="1">
      <formula1>Hidden_377253</formula1>
    </dataValidation>
    <dataValidation type="list" errorStyle="stop" allowBlank="1" sqref="I2283" showErrorMessage="1">
      <formula1>Hidden_571279</formula1>
    </dataValidation>
    <dataValidation type="list" errorStyle="stop" allowBlank="1" sqref="M2283" showErrorMessage="1">
      <formula1>Hidden_377254</formula1>
    </dataValidation>
    <dataValidation type="list" errorStyle="stop" allowBlank="1" sqref="P2283" showErrorMessage="1">
      <formula1>Hidden_377255</formula1>
    </dataValidation>
    <dataValidation type="list" errorStyle="stop" allowBlank="1" sqref="Q2283" showErrorMessage="1">
      <formula1>Hidden_377242</formula1>
    </dataValidation>
    <dataValidation type="list" errorStyle="stop" allowBlank="1" sqref="S2283" showErrorMessage="1">
      <formula1>Hidden_377241</formula1>
    </dataValidation>
    <dataValidation type="list" errorStyle="stop" allowBlank="1" sqref="W2283" showErrorMessage="1">
      <formula1>Hidden_377261</formula1>
    </dataValidation>
    <dataValidation type="list" errorStyle="stop" allowBlank="1" sqref="AD2283" showErrorMessage="1">
      <formula1>Hidden_377243</formula1>
    </dataValidation>
    <dataValidation type="list" errorStyle="stop" allowBlank="1" sqref="E2284" showErrorMessage="1">
      <formula1>Hidden_377253</formula1>
    </dataValidation>
    <dataValidation type="list" errorStyle="stop" allowBlank="1" sqref="I2284" showErrorMessage="1">
      <formula1>Hidden_571279</formula1>
    </dataValidation>
    <dataValidation type="list" errorStyle="stop" allowBlank="1" sqref="M2284" showErrorMessage="1">
      <formula1>Hidden_377254</formula1>
    </dataValidation>
    <dataValidation type="list" errorStyle="stop" allowBlank="1" sqref="P2284" showErrorMessage="1">
      <formula1>Hidden_377255</formula1>
    </dataValidation>
    <dataValidation type="list" errorStyle="stop" allowBlank="1" sqref="Q2284" showErrorMessage="1">
      <formula1>Hidden_377242</formula1>
    </dataValidation>
    <dataValidation type="list" errorStyle="stop" allowBlank="1" sqref="S2284" showErrorMessage="1">
      <formula1>Hidden_377241</formula1>
    </dataValidation>
    <dataValidation type="list" errorStyle="stop" allowBlank="1" sqref="W2284" showErrorMessage="1">
      <formula1>Hidden_377261</formula1>
    </dataValidation>
    <dataValidation type="list" errorStyle="stop" allowBlank="1" sqref="AD2284" showErrorMessage="1">
      <formula1>Hidden_377243</formula1>
    </dataValidation>
    <dataValidation type="list" errorStyle="stop" allowBlank="1" sqref="E2285" showErrorMessage="1">
      <formula1>Hidden_377253</formula1>
    </dataValidation>
    <dataValidation type="list" errorStyle="stop" allowBlank="1" sqref="I2285" showErrorMessage="1">
      <formula1>Hidden_571279</formula1>
    </dataValidation>
    <dataValidation type="list" errorStyle="stop" allowBlank="1" sqref="M2285" showErrorMessage="1">
      <formula1>Hidden_377254</formula1>
    </dataValidation>
    <dataValidation type="list" errorStyle="stop" allowBlank="1" sqref="P2285" showErrorMessage="1">
      <formula1>Hidden_377255</formula1>
    </dataValidation>
    <dataValidation type="list" errorStyle="stop" allowBlank="1" sqref="Q2285" showErrorMessage="1">
      <formula1>Hidden_377242</formula1>
    </dataValidation>
    <dataValidation type="list" errorStyle="stop" allowBlank="1" sqref="S2285" showErrorMessage="1">
      <formula1>Hidden_377241</formula1>
    </dataValidation>
    <dataValidation type="list" errorStyle="stop" allowBlank="1" sqref="W2285" showErrorMessage="1">
      <formula1>Hidden_377261</formula1>
    </dataValidation>
    <dataValidation type="list" errorStyle="stop" allowBlank="1" sqref="AD2285" showErrorMessage="1">
      <formula1>Hidden_377243</formula1>
    </dataValidation>
    <dataValidation type="list" errorStyle="stop" allowBlank="1" sqref="E2286" showErrorMessage="1">
      <formula1>Hidden_377253</formula1>
    </dataValidation>
    <dataValidation type="list" errorStyle="stop" allowBlank="1" sqref="I2286" showErrorMessage="1">
      <formula1>Hidden_571279</formula1>
    </dataValidation>
    <dataValidation type="list" errorStyle="stop" allowBlank="1" sqref="M2286" showErrorMessage="1">
      <formula1>Hidden_377254</formula1>
    </dataValidation>
    <dataValidation type="list" errorStyle="stop" allowBlank="1" sqref="P2286" showErrorMessage="1">
      <formula1>Hidden_377255</formula1>
    </dataValidation>
    <dataValidation type="list" errorStyle="stop" allowBlank="1" sqref="Q2286" showErrorMessage="1">
      <formula1>Hidden_377242</formula1>
    </dataValidation>
    <dataValidation type="list" errorStyle="stop" allowBlank="1" sqref="S2286" showErrorMessage="1">
      <formula1>Hidden_377241</formula1>
    </dataValidation>
    <dataValidation type="list" errorStyle="stop" allowBlank="1" sqref="W2286" showErrorMessage="1">
      <formula1>Hidden_377261</formula1>
    </dataValidation>
    <dataValidation type="list" errorStyle="stop" allowBlank="1" sqref="AD2286" showErrorMessage="1">
      <formula1>Hidden_377243</formula1>
    </dataValidation>
    <dataValidation type="list" errorStyle="stop" allowBlank="1" sqref="E2287" showErrorMessage="1">
      <formula1>Hidden_377253</formula1>
    </dataValidation>
    <dataValidation type="list" errorStyle="stop" allowBlank="1" sqref="I2287" showErrorMessage="1">
      <formula1>Hidden_571279</formula1>
    </dataValidation>
    <dataValidation type="list" errorStyle="stop" allowBlank="1" sqref="M2287" showErrorMessage="1">
      <formula1>Hidden_377254</formula1>
    </dataValidation>
    <dataValidation type="list" errorStyle="stop" allowBlank="1" sqref="P2287" showErrorMessage="1">
      <formula1>Hidden_377255</formula1>
    </dataValidation>
    <dataValidation type="list" errorStyle="stop" allowBlank="1" sqref="Q2287" showErrorMessage="1">
      <formula1>Hidden_377242</formula1>
    </dataValidation>
    <dataValidation type="list" errorStyle="stop" allowBlank="1" sqref="S2287" showErrorMessage="1">
      <formula1>Hidden_377241</formula1>
    </dataValidation>
    <dataValidation type="list" errorStyle="stop" allowBlank="1" sqref="W2287" showErrorMessage="1">
      <formula1>Hidden_377261</formula1>
    </dataValidation>
    <dataValidation type="list" errorStyle="stop" allowBlank="1" sqref="AD2287" showErrorMessage="1">
      <formula1>Hidden_377243</formula1>
    </dataValidation>
    <dataValidation type="list" errorStyle="stop" allowBlank="1" sqref="E2288" showErrorMessage="1">
      <formula1>Hidden_377253</formula1>
    </dataValidation>
    <dataValidation type="list" errorStyle="stop" allowBlank="1" sqref="I2288" showErrorMessage="1">
      <formula1>Hidden_571279</formula1>
    </dataValidation>
    <dataValidation type="list" errorStyle="stop" allowBlank="1" sqref="M2288" showErrorMessage="1">
      <formula1>Hidden_377254</formula1>
    </dataValidation>
    <dataValidation type="list" errorStyle="stop" allowBlank="1" sqref="P2288" showErrorMessage="1">
      <formula1>Hidden_377255</formula1>
    </dataValidation>
    <dataValidation type="list" errorStyle="stop" allowBlank="1" sqref="Q2288" showErrorMessage="1">
      <formula1>Hidden_377242</formula1>
    </dataValidation>
    <dataValidation type="list" errorStyle="stop" allowBlank="1" sqref="S2288" showErrorMessage="1">
      <formula1>Hidden_377241</formula1>
    </dataValidation>
    <dataValidation type="list" errorStyle="stop" allowBlank="1" sqref="W2288" showErrorMessage="1">
      <formula1>Hidden_377261</formula1>
    </dataValidation>
    <dataValidation type="list" errorStyle="stop" allowBlank="1" sqref="AD2288" showErrorMessage="1">
      <formula1>Hidden_377243</formula1>
    </dataValidation>
    <dataValidation type="list" errorStyle="stop" allowBlank="1" sqref="E2289" showErrorMessage="1">
      <formula1>Hidden_377253</formula1>
    </dataValidation>
    <dataValidation type="list" errorStyle="stop" allowBlank="1" sqref="I2289" showErrorMessage="1">
      <formula1>Hidden_571279</formula1>
    </dataValidation>
    <dataValidation type="list" errorStyle="stop" allowBlank="1" sqref="M2289" showErrorMessage="1">
      <formula1>Hidden_377254</formula1>
    </dataValidation>
    <dataValidation type="list" errorStyle="stop" allowBlank="1" sqref="P2289" showErrorMessage="1">
      <formula1>Hidden_377255</formula1>
    </dataValidation>
    <dataValidation type="list" errorStyle="stop" allowBlank="1" sqref="Q2289" showErrorMessage="1">
      <formula1>Hidden_377242</formula1>
    </dataValidation>
    <dataValidation type="list" errorStyle="stop" allowBlank="1" sqref="S2289" showErrorMessage="1">
      <formula1>Hidden_377241</formula1>
    </dataValidation>
    <dataValidation type="list" errorStyle="stop" allowBlank="1" sqref="W2289" showErrorMessage="1">
      <formula1>Hidden_377261</formula1>
    </dataValidation>
    <dataValidation type="list" errorStyle="stop" allowBlank="1" sqref="AD2289" showErrorMessage="1">
      <formula1>Hidden_377243</formula1>
    </dataValidation>
    <dataValidation type="list" errorStyle="stop" allowBlank="1" sqref="E2290" showErrorMessage="1">
      <formula1>Hidden_377253</formula1>
    </dataValidation>
    <dataValidation type="list" errorStyle="stop" allowBlank="1" sqref="I2290" showErrorMessage="1">
      <formula1>Hidden_571279</formula1>
    </dataValidation>
    <dataValidation type="list" errorStyle="stop" allowBlank="1" sqref="M2290" showErrorMessage="1">
      <formula1>Hidden_377254</formula1>
    </dataValidation>
    <dataValidation type="list" errorStyle="stop" allowBlank="1" sqref="P2290" showErrorMessage="1">
      <formula1>Hidden_377255</formula1>
    </dataValidation>
    <dataValidation type="list" errorStyle="stop" allowBlank="1" sqref="Q2290" showErrorMessage="1">
      <formula1>Hidden_377242</formula1>
    </dataValidation>
    <dataValidation type="list" errorStyle="stop" allowBlank="1" sqref="S2290" showErrorMessage="1">
      <formula1>Hidden_377241</formula1>
    </dataValidation>
    <dataValidation type="list" errorStyle="stop" allowBlank="1" sqref="W2290" showErrorMessage="1">
      <formula1>Hidden_377261</formula1>
    </dataValidation>
    <dataValidation type="list" errorStyle="stop" allowBlank="1" sqref="AD2290" showErrorMessage="1">
      <formula1>Hidden_377243</formula1>
    </dataValidation>
    <dataValidation type="list" errorStyle="stop" allowBlank="1" sqref="E2291" showErrorMessage="1">
      <formula1>Hidden_377253</formula1>
    </dataValidation>
    <dataValidation type="list" errorStyle="stop" allowBlank="1" sqref="I2291" showErrorMessage="1">
      <formula1>Hidden_571279</formula1>
    </dataValidation>
    <dataValidation type="list" errorStyle="stop" allowBlank="1" sqref="M2291" showErrorMessage="1">
      <formula1>Hidden_377254</formula1>
    </dataValidation>
    <dataValidation type="list" errorStyle="stop" allowBlank="1" sqref="P2291" showErrorMessage="1">
      <formula1>Hidden_377255</formula1>
    </dataValidation>
    <dataValidation type="list" errorStyle="stop" allowBlank="1" sqref="Q2291" showErrorMessage="1">
      <formula1>Hidden_377242</formula1>
    </dataValidation>
    <dataValidation type="list" errorStyle="stop" allowBlank="1" sqref="S2291" showErrorMessage="1">
      <formula1>Hidden_377241</formula1>
    </dataValidation>
    <dataValidation type="list" errorStyle="stop" allowBlank="1" sqref="W2291" showErrorMessage="1">
      <formula1>Hidden_377261</formula1>
    </dataValidation>
    <dataValidation type="list" errorStyle="stop" allowBlank="1" sqref="AD2291" showErrorMessage="1">
      <formula1>Hidden_377243</formula1>
    </dataValidation>
    <dataValidation type="list" errorStyle="stop" allowBlank="1" sqref="E2292" showErrorMessage="1">
      <formula1>Hidden_377253</formula1>
    </dataValidation>
    <dataValidation type="list" errorStyle="stop" allowBlank="1" sqref="I2292" showErrorMessage="1">
      <formula1>Hidden_571279</formula1>
    </dataValidation>
    <dataValidation type="list" errorStyle="stop" allowBlank="1" sqref="M2292" showErrorMessage="1">
      <formula1>Hidden_377254</formula1>
    </dataValidation>
    <dataValidation type="list" errorStyle="stop" allowBlank="1" sqref="P2292" showErrorMessage="1">
      <formula1>Hidden_377255</formula1>
    </dataValidation>
    <dataValidation type="list" errorStyle="stop" allowBlank="1" sqref="Q2292" showErrorMessage="1">
      <formula1>Hidden_377242</formula1>
    </dataValidation>
    <dataValidation type="list" errorStyle="stop" allowBlank="1" sqref="S2292" showErrorMessage="1">
      <formula1>Hidden_377241</formula1>
    </dataValidation>
    <dataValidation type="list" errorStyle="stop" allowBlank="1" sqref="W2292" showErrorMessage="1">
      <formula1>Hidden_377261</formula1>
    </dataValidation>
    <dataValidation type="list" errorStyle="stop" allowBlank="1" sqref="AD2292" showErrorMessage="1">
      <formula1>Hidden_377243</formula1>
    </dataValidation>
    <dataValidation type="list" errorStyle="stop" allowBlank="1" sqref="E2293" showErrorMessage="1">
      <formula1>Hidden_377253</formula1>
    </dataValidation>
    <dataValidation type="list" errorStyle="stop" allowBlank="1" sqref="I2293" showErrorMessage="1">
      <formula1>Hidden_571279</formula1>
    </dataValidation>
    <dataValidation type="list" errorStyle="stop" allowBlank="1" sqref="M2293" showErrorMessage="1">
      <formula1>Hidden_377254</formula1>
    </dataValidation>
    <dataValidation type="list" errorStyle="stop" allowBlank="1" sqref="P2293" showErrorMessage="1">
      <formula1>Hidden_377255</formula1>
    </dataValidation>
    <dataValidation type="list" errorStyle="stop" allowBlank="1" sqref="Q2293" showErrorMessage="1">
      <formula1>Hidden_377242</formula1>
    </dataValidation>
    <dataValidation type="list" errorStyle="stop" allowBlank="1" sqref="S2293" showErrorMessage="1">
      <formula1>Hidden_377241</formula1>
    </dataValidation>
    <dataValidation type="list" errorStyle="stop" allowBlank="1" sqref="W2293" showErrorMessage="1">
      <formula1>Hidden_377261</formula1>
    </dataValidation>
    <dataValidation type="list" errorStyle="stop" allowBlank="1" sqref="AD2293" showErrorMessage="1">
      <formula1>Hidden_377243</formula1>
    </dataValidation>
    <dataValidation type="list" errorStyle="stop" allowBlank="1" sqref="E2294" showErrorMessage="1">
      <formula1>Hidden_377253</formula1>
    </dataValidation>
    <dataValidation type="list" errorStyle="stop" allowBlank="1" sqref="I2294" showErrorMessage="1">
      <formula1>Hidden_571279</formula1>
    </dataValidation>
    <dataValidation type="list" errorStyle="stop" allowBlank="1" sqref="M2294" showErrorMessage="1">
      <formula1>Hidden_377254</formula1>
    </dataValidation>
    <dataValidation type="list" errorStyle="stop" allowBlank="1" sqref="P2294" showErrorMessage="1">
      <formula1>Hidden_377255</formula1>
    </dataValidation>
    <dataValidation type="list" errorStyle="stop" allowBlank="1" sqref="Q2294" showErrorMessage="1">
      <formula1>Hidden_377242</formula1>
    </dataValidation>
    <dataValidation type="list" errorStyle="stop" allowBlank="1" sqref="S2294" showErrorMessage="1">
      <formula1>Hidden_377241</formula1>
    </dataValidation>
    <dataValidation type="list" errorStyle="stop" allowBlank="1" sqref="W2294" showErrorMessage="1">
      <formula1>Hidden_377261</formula1>
    </dataValidation>
    <dataValidation type="list" errorStyle="stop" allowBlank="1" sqref="AD2294" showErrorMessage="1">
      <formula1>Hidden_377243</formula1>
    </dataValidation>
    <dataValidation type="list" errorStyle="stop" allowBlank="1" sqref="E2295" showErrorMessage="1">
      <formula1>Hidden_377253</formula1>
    </dataValidation>
    <dataValidation type="list" errorStyle="stop" allowBlank="1" sqref="I2295" showErrorMessage="1">
      <formula1>Hidden_571279</formula1>
    </dataValidation>
    <dataValidation type="list" errorStyle="stop" allowBlank="1" sqref="M2295" showErrorMessage="1">
      <formula1>Hidden_377254</formula1>
    </dataValidation>
    <dataValidation type="list" errorStyle="stop" allowBlank="1" sqref="P2295" showErrorMessage="1">
      <formula1>Hidden_377255</formula1>
    </dataValidation>
    <dataValidation type="list" errorStyle="stop" allowBlank="1" sqref="Q2295" showErrorMessage="1">
      <formula1>Hidden_377242</formula1>
    </dataValidation>
    <dataValidation type="list" errorStyle="stop" allowBlank="1" sqref="S2295" showErrorMessage="1">
      <formula1>Hidden_377241</formula1>
    </dataValidation>
    <dataValidation type="list" errorStyle="stop" allowBlank="1" sqref="W2295" showErrorMessage="1">
      <formula1>Hidden_377261</formula1>
    </dataValidation>
    <dataValidation type="list" errorStyle="stop" allowBlank="1" sqref="AD2295" showErrorMessage="1">
      <formula1>Hidden_377243</formula1>
    </dataValidation>
    <dataValidation type="list" errorStyle="stop" allowBlank="1" sqref="E2296" showErrorMessage="1">
      <formula1>Hidden_377253</formula1>
    </dataValidation>
    <dataValidation type="list" errorStyle="stop" allowBlank="1" sqref="I2296" showErrorMessage="1">
      <formula1>Hidden_571279</formula1>
    </dataValidation>
    <dataValidation type="list" errorStyle="stop" allowBlank="1" sqref="M2296" showErrorMessage="1">
      <formula1>Hidden_377254</formula1>
    </dataValidation>
    <dataValidation type="list" errorStyle="stop" allowBlank="1" sqref="P2296" showErrorMessage="1">
      <formula1>Hidden_377255</formula1>
    </dataValidation>
    <dataValidation type="list" errorStyle="stop" allowBlank="1" sqref="Q2296" showErrorMessage="1">
      <formula1>Hidden_377242</formula1>
    </dataValidation>
    <dataValidation type="list" errorStyle="stop" allowBlank="1" sqref="S2296" showErrorMessage="1">
      <formula1>Hidden_377241</formula1>
    </dataValidation>
    <dataValidation type="list" errorStyle="stop" allowBlank="1" sqref="W2296" showErrorMessage="1">
      <formula1>Hidden_377261</formula1>
    </dataValidation>
    <dataValidation type="list" errorStyle="stop" allowBlank="1" sqref="AD2296" showErrorMessage="1">
      <formula1>Hidden_377243</formula1>
    </dataValidation>
    <dataValidation type="list" errorStyle="stop" allowBlank="1" sqref="E2297" showErrorMessage="1">
      <formula1>Hidden_377253</formula1>
    </dataValidation>
    <dataValidation type="list" errorStyle="stop" allowBlank="1" sqref="I2297" showErrorMessage="1">
      <formula1>Hidden_571279</formula1>
    </dataValidation>
    <dataValidation type="list" errorStyle="stop" allowBlank="1" sqref="M2297" showErrorMessage="1">
      <formula1>Hidden_377254</formula1>
    </dataValidation>
    <dataValidation type="list" errorStyle="stop" allowBlank="1" sqref="P2297" showErrorMessage="1">
      <formula1>Hidden_377255</formula1>
    </dataValidation>
    <dataValidation type="list" errorStyle="stop" allowBlank="1" sqref="Q2297" showErrorMessage="1">
      <formula1>Hidden_377242</formula1>
    </dataValidation>
    <dataValidation type="list" errorStyle="stop" allowBlank="1" sqref="S2297" showErrorMessage="1">
      <formula1>Hidden_377241</formula1>
    </dataValidation>
    <dataValidation type="list" errorStyle="stop" allowBlank="1" sqref="W2297" showErrorMessage="1">
      <formula1>Hidden_377261</formula1>
    </dataValidation>
    <dataValidation type="list" errorStyle="stop" allowBlank="1" sqref="AD2297" showErrorMessage="1">
      <formula1>Hidden_377243</formula1>
    </dataValidation>
    <dataValidation type="list" errorStyle="stop" allowBlank="1" sqref="E2298" showErrorMessage="1">
      <formula1>Hidden_377253</formula1>
    </dataValidation>
    <dataValidation type="list" errorStyle="stop" allowBlank="1" sqref="I2298" showErrorMessage="1">
      <formula1>Hidden_571279</formula1>
    </dataValidation>
    <dataValidation type="list" errorStyle="stop" allowBlank="1" sqref="M2298" showErrorMessage="1">
      <formula1>Hidden_377254</formula1>
    </dataValidation>
    <dataValidation type="list" errorStyle="stop" allowBlank="1" sqref="P2298" showErrorMessage="1">
      <formula1>Hidden_377255</formula1>
    </dataValidation>
    <dataValidation type="list" errorStyle="stop" allowBlank="1" sqref="Q2298" showErrorMessage="1">
      <formula1>Hidden_377242</formula1>
    </dataValidation>
    <dataValidation type="list" errorStyle="stop" allowBlank="1" sqref="S2298" showErrorMessage="1">
      <formula1>Hidden_377241</formula1>
    </dataValidation>
    <dataValidation type="list" errorStyle="stop" allowBlank="1" sqref="W2298" showErrorMessage="1">
      <formula1>Hidden_377261</formula1>
    </dataValidation>
    <dataValidation type="list" errorStyle="stop" allowBlank="1" sqref="AD2298" showErrorMessage="1">
      <formula1>Hidden_377243</formula1>
    </dataValidation>
    <dataValidation type="list" errorStyle="stop" allowBlank="1" sqref="E2299" showErrorMessage="1">
      <formula1>Hidden_377253</formula1>
    </dataValidation>
    <dataValidation type="list" errorStyle="stop" allowBlank="1" sqref="I2299" showErrorMessage="1">
      <formula1>Hidden_571279</formula1>
    </dataValidation>
    <dataValidation type="list" errorStyle="stop" allowBlank="1" sqref="M2299" showErrorMessage="1">
      <formula1>Hidden_377254</formula1>
    </dataValidation>
    <dataValidation type="list" errorStyle="stop" allowBlank="1" sqref="P2299" showErrorMessage="1">
      <formula1>Hidden_377255</formula1>
    </dataValidation>
    <dataValidation type="list" errorStyle="stop" allowBlank="1" sqref="Q2299" showErrorMessage="1">
      <formula1>Hidden_377242</formula1>
    </dataValidation>
    <dataValidation type="list" errorStyle="stop" allowBlank="1" sqref="S2299" showErrorMessage="1">
      <formula1>Hidden_377241</formula1>
    </dataValidation>
    <dataValidation type="list" errorStyle="stop" allowBlank="1" sqref="W2299" showErrorMessage="1">
      <formula1>Hidden_377261</formula1>
    </dataValidation>
    <dataValidation type="list" errorStyle="stop" allowBlank="1" sqref="AD2299" showErrorMessage="1">
      <formula1>Hidden_377243</formula1>
    </dataValidation>
    <dataValidation type="list" errorStyle="stop" allowBlank="1" sqref="E2300" showErrorMessage="1">
      <formula1>Hidden_377253</formula1>
    </dataValidation>
    <dataValidation type="list" errorStyle="stop" allowBlank="1" sqref="I2300" showErrorMessage="1">
      <formula1>Hidden_571279</formula1>
    </dataValidation>
    <dataValidation type="list" errorStyle="stop" allowBlank="1" sqref="M2300" showErrorMessage="1">
      <formula1>Hidden_377254</formula1>
    </dataValidation>
    <dataValidation type="list" errorStyle="stop" allowBlank="1" sqref="P2300" showErrorMessage="1">
      <formula1>Hidden_377255</formula1>
    </dataValidation>
    <dataValidation type="list" errorStyle="stop" allowBlank="1" sqref="Q2300" showErrorMessage="1">
      <formula1>Hidden_377242</formula1>
    </dataValidation>
    <dataValidation type="list" errorStyle="stop" allowBlank="1" sqref="S2300" showErrorMessage="1">
      <formula1>Hidden_377241</formula1>
    </dataValidation>
    <dataValidation type="list" errorStyle="stop" allowBlank="1" sqref="W2300" showErrorMessage="1">
      <formula1>Hidden_377261</formula1>
    </dataValidation>
    <dataValidation type="list" errorStyle="stop" allowBlank="1" sqref="AD2300" showErrorMessage="1">
      <formula1>Hidden_377243</formula1>
    </dataValidation>
    <dataValidation type="list" errorStyle="stop" allowBlank="1" sqref="E2301" showErrorMessage="1">
      <formula1>Hidden_377253</formula1>
    </dataValidation>
    <dataValidation type="list" errorStyle="stop" allowBlank="1" sqref="I2301" showErrorMessage="1">
      <formula1>Hidden_571279</formula1>
    </dataValidation>
    <dataValidation type="list" errorStyle="stop" allowBlank="1" sqref="M2301" showErrorMessage="1">
      <formula1>Hidden_377254</formula1>
    </dataValidation>
    <dataValidation type="list" errorStyle="stop" allowBlank="1" sqref="P2301" showErrorMessage="1">
      <formula1>Hidden_377255</formula1>
    </dataValidation>
    <dataValidation type="list" errorStyle="stop" allowBlank="1" sqref="Q2301" showErrorMessage="1">
      <formula1>Hidden_377242</formula1>
    </dataValidation>
    <dataValidation type="list" errorStyle="stop" allowBlank="1" sqref="S2301" showErrorMessage="1">
      <formula1>Hidden_377241</formula1>
    </dataValidation>
    <dataValidation type="list" errorStyle="stop" allowBlank="1" sqref="W2301" showErrorMessage="1">
      <formula1>Hidden_377261</formula1>
    </dataValidation>
    <dataValidation type="list" errorStyle="stop" allowBlank="1" sqref="AD2301" showErrorMessage="1">
      <formula1>Hidden_377243</formula1>
    </dataValidation>
    <dataValidation type="list" errorStyle="stop" allowBlank="1" sqref="E2302" showErrorMessage="1">
      <formula1>Hidden_377253</formula1>
    </dataValidation>
    <dataValidation type="list" errorStyle="stop" allowBlank="1" sqref="I2302" showErrorMessage="1">
      <formula1>Hidden_571279</formula1>
    </dataValidation>
    <dataValidation type="list" errorStyle="stop" allowBlank="1" sqref="M2302" showErrorMessage="1">
      <formula1>Hidden_377254</formula1>
    </dataValidation>
    <dataValidation type="list" errorStyle="stop" allowBlank="1" sqref="P2302" showErrorMessage="1">
      <formula1>Hidden_377255</formula1>
    </dataValidation>
    <dataValidation type="list" errorStyle="stop" allowBlank="1" sqref="Q2302" showErrorMessage="1">
      <formula1>Hidden_377242</formula1>
    </dataValidation>
    <dataValidation type="list" errorStyle="stop" allowBlank="1" sqref="S2302" showErrorMessage="1">
      <formula1>Hidden_377241</formula1>
    </dataValidation>
    <dataValidation type="list" errorStyle="stop" allowBlank="1" sqref="W2302" showErrorMessage="1">
      <formula1>Hidden_377261</formula1>
    </dataValidation>
    <dataValidation type="list" errorStyle="stop" allowBlank="1" sqref="AD2302" showErrorMessage="1">
      <formula1>Hidden_377243</formula1>
    </dataValidation>
    <dataValidation type="list" errorStyle="stop" allowBlank="1" sqref="E2303" showErrorMessage="1">
      <formula1>Hidden_377253</formula1>
    </dataValidation>
    <dataValidation type="list" errorStyle="stop" allowBlank="1" sqref="I2303" showErrorMessage="1">
      <formula1>Hidden_571279</formula1>
    </dataValidation>
    <dataValidation type="list" errorStyle="stop" allowBlank="1" sqref="M2303" showErrorMessage="1">
      <formula1>Hidden_377254</formula1>
    </dataValidation>
    <dataValidation type="list" errorStyle="stop" allowBlank="1" sqref="P2303" showErrorMessage="1">
      <formula1>Hidden_377255</formula1>
    </dataValidation>
    <dataValidation type="list" errorStyle="stop" allowBlank="1" sqref="Q2303" showErrorMessage="1">
      <formula1>Hidden_377242</formula1>
    </dataValidation>
    <dataValidation type="list" errorStyle="stop" allowBlank="1" sqref="S2303" showErrorMessage="1">
      <formula1>Hidden_377241</formula1>
    </dataValidation>
    <dataValidation type="list" errorStyle="stop" allowBlank="1" sqref="W2303" showErrorMessage="1">
      <formula1>Hidden_377261</formula1>
    </dataValidation>
    <dataValidation type="list" errorStyle="stop" allowBlank="1" sqref="AD2303" showErrorMessage="1">
      <formula1>Hidden_377243</formula1>
    </dataValidation>
    <dataValidation type="list" errorStyle="stop" allowBlank="1" sqref="E2304" showErrorMessage="1">
      <formula1>Hidden_377253</formula1>
    </dataValidation>
    <dataValidation type="list" errorStyle="stop" allowBlank="1" sqref="I2304" showErrorMessage="1">
      <formula1>Hidden_571279</formula1>
    </dataValidation>
    <dataValidation type="list" errorStyle="stop" allowBlank="1" sqref="M2304" showErrorMessage="1">
      <formula1>Hidden_377254</formula1>
    </dataValidation>
    <dataValidation type="list" errorStyle="stop" allowBlank="1" sqref="P2304" showErrorMessage="1">
      <formula1>Hidden_377255</formula1>
    </dataValidation>
    <dataValidation type="list" errorStyle="stop" allowBlank="1" sqref="Q2304" showErrorMessage="1">
      <formula1>Hidden_377242</formula1>
    </dataValidation>
    <dataValidation type="list" errorStyle="stop" allowBlank="1" sqref="S2304" showErrorMessage="1">
      <formula1>Hidden_377241</formula1>
    </dataValidation>
    <dataValidation type="list" errorStyle="stop" allowBlank="1" sqref="W2304" showErrorMessage="1">
      <formula1>Hidden_377261</formula1>
    </dataValidation>
    <dataValidation type="list" errorStyle="stop" allowBlank="1" sqref="AD2304" showErrorMessage="1">
      <formula1>Hidden_377243</formula1>
    </dataValidation>
    <dataValidation type="list" errorStyle="stop" allowBlank="1" sqref="E2305" showErrorMessage="1">
      <formula1>Hidden_377253</formula1>
    </dataValidation>
    <dataValidation type="list" errorStyle="stop" allowBlank="1" sqref="I2305" showErrorMessage="1">
      <formula1>Hidden_571279</formula1>
    </dataValidation>
    <dataValidation type="list" errorStyle="stop" allowBlank="1" sqref="M2305" showErrorMessage="1">
      <formula1>Hidden_377254</formula1>
    </dataValidation>
    <dataValidation type="list" errorStyle="stop" allowBlank="1" sqref="P2305" showErrorMessage="1">
      <formula1>Hidden_377255</formula1>
    </dataValidation>
    <dataValidation type="list" errorStyle="stop" allowBlank="1" sqref="Q2305" showErrorMessage="1">
      <formula1>Hidden_377242</formula1>
    </dataValidation>
    <dataValidation type="list" errorStyle="stop" allowBlank="1" sqref="S2305" showErrorMessage="1">
      <formula1>Hidden_377241</formula1>
    </dataValidation>
    <dataValidation type="list" errorStyle="stop" allowBlank="1" sqref="W2305" showErrorMessage="1">
      <formula1>Hidden_377261</formula1>
    </dataValidation>
    <dataValidation type="list" errorStyle="stop" allowBlank="1" sqref="AD2305" showErrorMessage="1">
      <formula1>Hidden_377243</formula1>
    </dataValidation>
    <dataValidation type="list" errorStyle="stop" allowBlank="1" sqref="E2306" showErrorMessage="1">
      <formula1>Hidden_377253</formula1>
    </dataValidation>
    <dataValidation type="list" errorStyle="stop" allowBlank="1" sqref="I2306" showErrorMessage="1">
      <formula1>Hidden_571279</formula1>
    </dataValidation>
    <dataValidation type="list" errorStyle="stop" allowBlank="1" sqref="M2306" showErrorMessage="1">
      <formula1>Hidden_377254</formula1>
    </dataValidation>
    <dataValidation type="list" errorStyle="stop" allowBlank="1" sqref="P2306" showErrorMessage="1">
      <formula1>Hidden_377255</formula1>
    </dataValidation>
    <dataValidation type="list" errorStyle="stop" allowBlank="1" sqref="Q2306" showErrorMessage="1">
      <formula1>Hidden_377242</formula1>
    </dataValidation>
    <dataValidation type="list" errorStyle="stop" allowBlank="1" sqref="S2306" showErrorMessage="1">
      <formula1>Hidden_377241</formula1>
    </dataValidation>
    <dataValidation type="list" errorStyle="stop" allowBlank="1" sqref="W2306" showErrorMessage="1">
      <formula1>Hidden_377261</formula1>
    </dataValidation>
    <dataValidation type="list" errorStyle="stop" allowBlank="1" sqref="AD2306" showErrorMessage="1">
      <formula1>Hidden_377243</formula1>
    </dataValidation>
    <dataValidation type="list" errorStyle="stop" allowBlank="1" sqref="E2307" showErrorMessage="1">
      <formula1>Hidden_377253</formula1>
    </dataValidation>
    <dataValidation type="list" errorStyle="stop" allowBlank="1" sqref="I2307" showErrorMessage="1">
      <formula1>Hidden_571279</formula1>
    </dataValidation>
    <dataValidation type="list" errorStyle="stop" allowBlank="1" sqref="M2307" showErrorMessage="1">
      <formula1>Hidden_377254</formula1>
    </dataValidation>
    <dataValidation type="list" errorStyle="stop" allowBlank="1" sqref="P2307" showErrorMessage="1">
      <formula1>Hidden_377255</formula1>
    </dataValidation>
    <dataValidation type="list" errorStyle="stop" allowBlank="1" sqref="Q2307" showErrorMessage="1">
      <formula1>Hidden_377242</formula1>
    </dataValidation>
    <dataValidation type="list" errorStyle="stop" allowBlank="1" sqref="S2307" showErrorMessage="1">
      <formula1>Hidden_377241</formula1>
    </dataValidation>
    <dataValidation type="list" errorStyle="stop" allowBlank="1" sqref="W2307" showErrorMessage="1">
      <formula1>Hidden_377261</formula1>
    </dataValidation>
    <dataValidation type="list" errorStyle="stop" allowBlank="1" sqref="AD2307" showErrorMessage="1">
      <formula1>Hidden_377243</formula1>
    </dataValidation>
    <dataValidation type="list" errorStyle="stop" allowBlank="1" sqref="E2308" showErrorMessage="1">
      <formula1>Hidden_377253</formula1>
    </dataValidation>
    <dataValidation type="list" errorStyle="stop" allowBlank="1" sqref="I2308" showErrorMessage="1">
      <formula1>Hidden_571279</formula1>
    </dataValidation>
    <dataValidation type="list" errorStyle="stop" allowBlank="1" sqref="M2308" showErrorMessage="1">
      <formula1>Hidden_377254</formula1>
    </dataValidation>
    <dataValidation type="list" errorStyle="stop" allowBlank="1" sqref="P2308" showErrorMessage="1">
      <formula1>Hidden_377255</formula1>
    </dataValidation>
    <dataValidation type="list" errorStyle="stop" allowBlank="1" sqref="Q2308" showErrorMessage="1">
      <formula1>Hidden_377242</formula1>
    </dataValidation>
    <dataValidation type="list" errorStyle="stop" allowBlank="1" sqref="S2308" showErrorMessage="1">
      <formula1>Hidden_377241</formula1>
    </dataValidation>
    <dataValidation type="list" errorStyle="stop" allowBlank="1" sqref="W2308" showErrorMessage="1">
      <formula1>Hidden_377261</formula1>
    </dataValidation>
    <dataValidation type="list" errorStyle="stop" allowBlank="1" sqref="AD2308" showErrorMessage="1">
      <formula1>Hidden_377243</formula1>
    </dataValidation>
    <dataValidation type="list" errorStyle="stop" allowBlank="1" sqref="E2309" showErrorMessage="1">
      <formula1>Hidden_377253</formula1>
    </dataValidation>
    <dataValidation type="list" errorStyle="stop" allowBlank="1" sqref="I2309" showErrorMessage="1">
      <formula1>Hidden_571279</formula1>
    </dataValidation>
    <dataValidation type="list" errorStyle="stop" allowBlank="1" sqref="M2309" showErrorMessage="1">
      <formula1>Hidden_377254</formula1>
    </dataValidation>
    <dataValidation type="list" errorStyle="stop" allowBlank="1" sqref="P2309" showErrorMessage="1">
      <formula1>Hidden_377255</formula1>
    </dataValidation>
    <dataValidation type="list" errorStyle="stop" allowBlank="1" sqref="Q2309" showErrorMessage="1">
      <formula1>Hidden_377242</formula1>
    </dataValidation>
    <dataValidation type="list" errorStyle="stop" allowBlank="1" sqref="S2309" showErrorMessage="1">
      <formula1>Hidden_377241</formula1>
    </dataValidation>
    <dataValidation type="list" errorStyle="stop" allowBlank="1" sqref="W2309" showErrorMessage="1">
      <formula1>Hidden_377261</formula1>
    </dataValidation>
    <dataValidation type="list" errorStyle="stop" allowBlank="1" sqref="AD2309" showErrorMessage="1">
      <formula1>Hidden_377243</formula1>
    </dataValidation>
    <dataValidation type="list" errorStyle="stop" allowBlank="1" sqref="E2310" showErrorMessage="1">
      <formula1>Hidden_377253</formula1>
    </dataValidation>
    <dataValidation type="list" errorStyle="stop" allowBlank="1" sqref="I2310" showErrorMessage="1">
      <formula1>Hidden_571279</formula1>
    </dataValidation>
    <dataValidation type="list" errorStyle="stop" allowBlank="1" sqref="M2310" showErrorMessage="1">
      <formula1>Hidden_377254</formula1>
    </dataValidation>
    <dataValidation type="list" errorStyle="stop" allowBlank="1" sqref="P2310" showErrorMessage="1">
      <formula1>Hidden_377255</formula1>
    </dataValidation>
    <dataValidation type="list" errorStyle="stop" allowBlank="1" sqref="Q2310" showErrorMessage="1">
      <formula1>Hidden_377242</formula1>
    </dataValidation>
    <dataValidation type="list" errorStyle="stop" allowBlank="1" sqref="S2310" showErrorMessage="1">
      <formula1>Hidden_377241</formula1>
    </dataValidation>
    <dataValidation type="list" errorStyle="stop" allowBlank="1" sqref="W2310" showErrorMessage="1">
      <formula1>Hidden_377261</formula1>
    </dataValidation>
    <dataValidation type="list" errorStyle="stop" allowBlank="1" sqref="AD2310" showErrorMessage="1">
      <formula1>Hidden_377243</formula1>
    </dataValidation>
    <dataValidation type="list" errorStyle="stop" allowBlank="1" sqref="E2311" showErrorMessage="1">
      <formula1>Hidden_377253</formula1>
    </dataValidation>
    <dataValidation type="list" errorStyle="stop" allowBlank="1" sqref="I2311" showErrorMessage="1">
      <formula1>Hidden_571279</formula1>
    </dataValidation>
    <dataValidation type="list" errorStyle="stop" allowBlank="1" sqref="M2311" showErrorMessage="1">
      <formula1>Hidden_377254</formula1>
    </dataValidation>
    <dataValidation type="list" errorStyle="stop" allowBlank="1" sqref="P2311" showErrorMessage="1">
      <formula1>Hidden_377255</formula1>
    </dataValidation>
    <dataValidation type="list" errorStyle="stop" allowBlank="1" sqref="Q2311" showErrorMessage="1">
      <formula1>Hidden_377242</formula1>
    </dataValidation>
    <dataValidation type="list" errorStyle="stop" allowBlank="1" sqref="S2311" showErrorMessage="1">
      <formula1>Hidden_377241</formula1>
    </dataValidation>
    <dataValidation type="list" errorStyle="stop" allowBlank="1" sqref="W2311" showErrorMessage="1">
      <formula1>Hidden_377261</formula1>
    </dataValidation>
    <dataValidation type="list" errorStyle="stop" allowBlank="1" sqref="AD2311" showErrorMessage="1">
      <formula1>Hidden_377243</formula1>
    </dataValidation>
    <dataValidation type="list" errorStyle="stop" allowBlank="1" sqref="E2312" showErrorMessage="1">
      <formula1>Hidden_377253</formula1>
    </dataValidation>
    <dataValidation type="list" errorStyle="stop" allowBlank="1" sqref="I2312" showErrorMessage="1">
      <formula1>Hidden_571279</formula1>
    </dataValidation>
    <dataValidation type="list" errorStyle="stop" allowBlank="1" sqref="M2312" showErrorMessage="1">
      <formula1>Hidden_377254</formula1>
    </dataValidation>
    <dataValidation type="list" errorStyle="stop" allowBlank="1" sqref="P2312" showErrorMessage="1">
      <formula1>Hidden_377255</formula1>
    </dataValidation>
    <dataValidation type="list" errorStyle="stop" allowBlank="1" sqref="Q2312" showErrorMessage="1">
      <formula1>Hidden_377242</formula1>
    </dataValidation>
    <dataValidation type="list" errorStyle="stop" allowBlank="1" sqref="S2312" showErrorMessage="1">
      <formula1>Hidden_377241</formula1>
    </dataValidation>
    <dataValidation type="list" errorStyle="stop" allowBlank="1" sqref="W2312" showErrorMessage="1">
      <formula1>Hidden_377261</formula1>
    </dataValidation>
    <dataValidation type="list" errorStyle="stop" allowBlank="1" sqref="AD2312" showErrorMessage="1">
      <formula1>Hidden_377243</formula1>
    </dataValidation>
    <dataValidation type="list" errorStyle="stop" allowBlank="1" sqref="E2313" showErrorMessage="1">
      <formula1>Hidden_377253</formula1>
    </dataValidation>
    <dataValidation type="list" errorStyle="stop" allowBlank="1" sqref="I2313" showErrorMessage="1">
      <formula1>Hidden_571279</formula1>
    </dataValidation>
    <dataValidation type="list" errorStyle="stop" allowBlank="1" sqref="M2313" showErrorMessage="1">
      <formula1>Hidden_377254</formula1>
    </dataValidation>
    <dataValidation type="list" errorStyle="stop" allowBlank="1" sqref="P2313" showErrorMessage="1">
      <formula1>Hidden_377255</formula1>
    </dataValidation>
    <dataValidation type="list" errorStyle="stop" allowBlank="1" sqref="Q2313" showErrorMessage="1">
      <formula1>Hidden_377242</formula1>
    </dataValidation>
    <dataValidation type="list" errorStyle="stop" allowBlank="1" sqref="S2313" showErrorMessage="1">
      <formula1>Hidden_377241</formula1>
    </dataValidation>
    <dataValidation type="list" errorStyle="stop" allowBlank="1" sqref="W2313" showErrorMessage="1">
      <formula1>Hidden_377261</formula1>
    </dataValidation>
    <dataValidation type="list" errorStyle="stop" allowBlank="1" sqref="AD2313" showErrorMessage="1">
      <formula1>Hidden_377243</formula1>
    </dataValidation>
    <dataValidation type="list" errorStyle="stop" allowBlank="1" sqref="E2314" showErrorMessage="1">
      <formula1>Hidden_377253</formula1>
    </dataValidation>
    <dataValidation type="list" errorStyle="stop" allowBlank="1" sqref="I2314" showErrorMessage="1">
      <formula1>Hidden_571279</formula1>
    </dataValidation>
    <dataValidation type="list" errorStyle="stop" allowBlank="1" sqref="M2314" showErrorMessage="1">
      <formula1>Hidden_377254</formula1>
    </dataValidation>
    <dataValidation type="list" errorStyle="stop" allowBlank="1" sqref="P2314" showErrorMessage="1">
      <formula1>Hidden_377255</formula1>
    </dataValidation>
    <dataValidation type="list" errorStyle="stop" allowBlank="1" sqref="Q2314" showErrorMessage="1">
      <formula1>Hidden_377242</formula1>
    </dataValidation>
    <dataValidation type="list" errorStyle="stop" allowBlank="1" sqref="S2314" showErrorMessage="1">
      <formula1>Hidden_377241</formula1>
    </dataValidation>
    <dataValidation type="list" errorStyle="stop" allowBlank="1" sqref="W2314" showErrorMessage="1">
      <formula1>Hidden_377261</formula1>
    </dataValidation>
    <dataValidation type="list" errorStyle="stop" allowBlank="1" sqref="AD2314" showErrorMessage="1">
      <formula1>Hidden_377243</formula1>
    </dataValidation>
    <dataValidation type="list" errorStyle="stop" allowBlank="1" sqref="E2315" showErrorMessage="1">
      <formula1>Hidden_377253</formula1>
    </dataValidation>
    <dataValidation type="list" errorStyle="stop" allowBlank="1" sqref="I2315" showErrorMessage="1">
      <formula1>Hidden_571279</formula1>
    </dataValidation>
    <dataValidation type="list" errorStyle="stop" allowBlank="1" sqref="M2315" showErrorMessage="1">
      <formula1>Hidden_377254</formula1>
    </dataValidation>
    <dataValidation type="list" errorStyle="stop" allowBlank="1" sqref="P2315" showErrorMessage="1">
      <formula1>Hidden_377255</formula1>
    </dataValidation>
    <dataValidation type="list" errorStyle="stop" allowBlank="1" sqref="Q2315" showErrorMessage="1">
      <formula1>Hidden_377242</formula1>
    </dataValidation>
    <dataValidation type="list" errorStyle="stop" allowBlank="1" sqref="S2315" showErrorMessage="1">
      <formula1>Hidden_377241</formula1>
    </dataValidation>
    <dataValidation type="list" errorStyle="stop" allowBlank="1" sqref="W2315" showErrorMessage="1">
      <formula1>Hidden_377261</formula1>
    </dataValidation>
    <dataValidation type="list" errorStyle="stop" allowBlank="1" sqref="AD2315" showErrorMessage="1">
      <formula1>Hidden_377243</formula1>
    </dataValidation>
    <dataValidation type="list" errorStyle="stop" allowBlank="1" sqref="E2316" showErrorMessage="1">
      <formula1>Hidden_377253</formula1>
    </dataValidation>
    <dataValidation type="list" errorStyle="stop" allowBlank="1" sqref="I2316" showErrorMessage="1">
      <formula1>Hidden_571279</formula1>
    </dataValidation>
    <dataValidation type="list" errorStyle="stop" allowBlank="1" sqref="M2316" showErrorMessage="1">
      <formula1>Hidden_377254</formula1>
    </dataValidation>
    <dataValidation type="list" errorStyle="stop" allowBlank="1" sqref="P2316" showErrorMessage="1">
      <formula1>Hidden_377255</formula1>
    </dataValidation>
    <dataValidation type="list" errorStyle="stop" allowBlank="1" sqref="Q2316" showErrorMessage="1">
      <formula1>Hidden_377242</formula1>
    </dataValidation>
    <dataValidation type="list" errorStyle="stop" allowBlank="1" sqref="S2316" showErrorMessage="1">
      <formula1>Hidden_377241</formula1>
    </dataValidation>
    <dataValidation type="list" errorStyle="stop" allowBlank="1" sqref="W2316" showErrorMessage="1">
      <formula1>Hidden_377261</formula1>
    </dataValidation>
    <dataValidation type="list" errorStyle="stop" allowBlank="1" sqref="AD2316" showErrorMessage="1">
      <formula1>Hidden_377243</formula1>
    </dataValidation>
    <dataValidation type="list" errorStyle="stop" allowBlank="1" sqref="E2317" showErrorMessage="1">
      <formula1>Hidden_377253</formula1>
    </dataValidation>
    <dataValidation type="list" errorStyle="stop" allowBlank="1" sqref="I2317" showErrorMessage="1">
      <formula1>Hidden_571279</formula1>
    </dataValidation>
    <dataValidation type="list" errorStyle="stop" allowBlank="1" sqref="M2317" showErrorMessage="1">
      <formula1>Hidden_377254</formula1>
    </dataValidation>
    <dataValidation type="list" errorStyle="stop" allowBlank="1" sqref="P2317" showErrorMessage="1">
      <formula1>Hidden_377255</formula1>
    </dataValidation>
    <dataValidation type="list" errorStyle="stop" allowBlank="1" sqref="Q2317" showErrorMessage="1">
      <formula1>Hidden_377242</formula1>
    </dataValidation>
    <dataValidation type="list" errorStyle="stop" allowBlank="1" sqref="S2317" showErrorMessage="1">
      <formula1>Hidden_377241</formula1>
    </dataValidation>
    <dataValidation type="list" errorStyle="stop" allowBlank="1" sqref="W2317" showErrorMessage="1">
      <formula1>Hidden_377261</formula1>
    </dataValidation>
    <dataValidation type="list" errorStyle="stop" allowBlank="1" sqref="AD2317" showErrorMessage="1">
      <formula1>Hidden_377243</formula1>
    </dataValidation>
    <dataValidation type="list" errorStyle="stop" allowBlank="1" sqref="E2318" showErrorMessage="1">
      <formula1>Hidden_377253</formula1>
    </dataValidation>
    <dataValidation type="list" errorStyle="stop" allowBlank="1" sqref="I2318" showErrorMessage="1">
      <formula1>Hidden_571279</formula1>
    </dataValidation>
    <dataValidation type="list" errorStyle="stop" allowBlank="1" sqref="M2318" showErrorMessage="1">
      <formula1>Hidden_377254</formula1>
    </dataValidation>
    <dataValidation type="list" errorStyle="stop" allowBlank="1" sqref="P2318" showErrorMessage="1">
      <formula1>Hidden_377255</formula1>
    </dataValidation>
    <dataValidation type="list" errorStyle="stop" allowBlank="1" sqref="Q2318" showErrorMessage="1">
      <formula1>Hidden_377242</formula1>
    </dataValidation>
    <dataValidation type="list" errorStyle="stop" allowBlank="1" sqref="S2318" showErrorMessage="1">
      <formula1>Hidden_377241</formula1>
    </dataValidation>
    <dataValidation type="list" errorStyle="stop" allowBlank="1" sqref="W2318" showErrorMessage="1">
      <formula1>Hidden_377261</formula1>
    </dataValidation>
    <dataValidation type="list" errorStyle="stop" allowBlank="1" sqref="AD2318" showErrorMessage="1">
      <formula1>Hidden_377243</formula1>
    </dataValidation>
    <dataValidation type="list" errorStyle="stop" allowBlank="1" sqref="E2319" showErrorMessage="1">
      <formula1>Hidden_377253</formula1>
    </dataValidation>
    <dataValidation type="list" errorStyle="stop" allowBlank="1" sqref="I2319" showErrorMessage="1">
      <formula1>Hidden_571279</formula1>
    </dataValidation>
    <dataValidation type="list" errorStyle="stop" allowBlank="1" sqref="M2319" showErrorMessage="1">
      <formula1>Hidden_377254</formula1>
    </dataValidation>
    <dataValidation type="list" errorStyle="stop" allowBlank="1" sqref="P2319" showErrorMessage="1">
      <formula1>Hidden_377255</formula1>
    </dataValidation>
    <dataValidation type="list" errorStyle="stop" allowBlank="1" sqref="Q2319" showErrorMessage="1">
      <formula1>Hidden_377242</formula1>
    </dataValidation>
    <dataValidation type="list" errorStyle="stop" allowBlank="1" sqref="S2319" showErrorMessage="1">
      <formula1>Hidden_377241</formula1>
    </dataValidation>
    <dataValidation type="list" errorStyle="stop" allowBlank="1" sqref="W2319" showErrorMessage="1">
      <formula1>Hidden_377261</formula1>
    </dataValidation>
    <dataValidation type="list" errorStyle="stop" allowBlank="1" sqref="AD2319" showErrorMessage="1">
      <formula1>Hidden_377243</formula1>
    </dataValidation>
    <dataValidation type="list" errorStyle="stop" allowBlank="1" sqref="E2320" showErrorMessage="1">
      <formula1>Hidden_377253</formula1>
    </dataValidation>
    <dataValidation type="list" errorStyle="stop" allowBlank="1" sqref="I2320" showErrorMessage="1">
      <formula1>Hidden_571279</formula1>
    </dataValidation>
    <dataValidation type="list" errorStyle="stop" allowBlank="1" sqref="M2320" showErrorMessage="1">
      <formula1>Hidden_377254</formula1>
    </dataValidation>
    <dataValidation type="list" errorStyle="stop" allowBlank="1" sqref="P2320" showErrorMessage="1">
      <formula1>Hidden_377255</formula1>
    </dataValidation>
    <dataValidation type="list" errorStyle="stop" allowBlank="1" sqref="Q2320" showErrorMessage="1">
      <formula1>Hidden_377242</formula1>
    </dataValidation>
    <dataValidation type="list" errorStyle="stop" allowBlank="1" sqref="S2320" showErrorMessage="1">
      <formula1>Hidden_377241</formula1>
    </dataValidation>
    <dataValidation type="list" errorStyle="stop" allowBlank="1" sqref="W2320" showErrorMessage="1">
      <formula1>Hidden_377261</formula1>
    </dataValidation>
    <dataValidation type="list" errorStyle="stop" allowBlank="1" sqref="AD2320" showErrorMessage="1">
      <formula1>Hidden_377243</formula1>
    </dataValidation>
    <dataValidation type="list" errorStyle="stop" allowBlank="1" sqref="E2321" showErrorMessage="1">
      <formula1>Hidden_377253</formula1>
    </dataValidation>
    <dataValidation type="list" errorStyle="stop" allowBlank="1" sqref="I2321" showErrorMessage="1">
      <formula1>Hidden_571279</formula1>
    </dataValidation>
    <dataValidation type="list" errorStyle="stop" allowBlank="1" sqref="M2321" showErrorMessage="1">
      <formula1>Hidden_377254</formula1>
    </dataValidation>
    <dataValidation type="list" errorStyle="stop" allowBlank="1" sqref="P2321" showErrorMessage="1">
      <formula1>Hidden_377255</formula1>
    </dataValidation>
    <dataValidation type="list" errorStyle="stop" allowBlank="1" sqref="Q2321" showErrorMessage="1">
      <formula1>Hidden_377242</formula1>
    </dataValidation>
    <dataValidation type="list" errorStyle="stop" allowBlank="1" sqref="S2321" showErrorMessage="1">
      <formula1>Hidden_377241</formula1>
    </dataValidation>
    <dataValidation type="list" errorStyle="stop" allowBlank="1" sqref="W2321" showErrorMessage="1">
      <formula1>Hidden_377261</formula1>
    </dataValidation>
    <dataValidation type="list" errorStyle="stop" allowBlank="1" sqref="AD2321" showErrorMessage="1">
      <formula1>Hidden_377243</formula1>
    </dataValidation>
    <dataValidation type="list" errorStyle="stop" allowBlank="1" sqref="E2322" showErrorMessage="1">
      <formula1>Hidden_377253</formula1>
    </dataValidation>
    <dataValidation type="list" errorStyle="stop" allowBlank="1" sqref="I2322" showErrorMessage="1">
      <formula1>Hidden_571279</formula1>
    </dataValidation>
    <dataValidation type="list" errorStyle="stop" allowBlank="1" sqref="M2322" showErrorMessage="1">
      <formula1>Hidden_377254</formula1>
    </dataValidation>
    <dataValidation type="list" errorStyle="stop" allowBlank="1" sqref="P2322" showErrorMessage="1">
      <formula1>Hidden_377255</formula1>
    </dataValidation>
    <dataValidation type="list" errorStyle="stop" allowBlank="1" sqref="Q2322" showErrorMessage="1">
      <formula1>Hidden_377242</formula1>
    </dataValidation>
    <dataValidation type="list" errorStyle="stop" allowBlank="1" sqref="S2322" showErrorMessage="1">
      <formula1>Hidden_377241</formula1>
    </dataValidation>
    <dataValidation type="list" errorStyle="stop" allowBlank="1" sqref="W2322" showErrorMessage="1">
      <formula1>Hidden_377261</formula1>
    </dataValidation>
    <dataValidation type="list" errorStyle="stop" allowBlank="1" sqref="AD2322" showErrorMessage="1">
      <formula1>Hidden_377243</formula1>
    </dataValidation>
    <dataValidation type="list" errorStyle="stop" allowBlank="1" sqref="E2323" showErrorMessage="1">
      <formula1>Hidden_377253</formula1>
    </dataValidation>
    <dataValidation type="list" errorStyle="stop" allowBlank="1" sqref="I2323" showErrorMessage="1">
      <formula1>Hidden_571279</formula1>
    </dataValidation>
    <dataValidation type="list" errorStyle="stop" allowBlank="1" sqref="M2323" showErrorMessage="1">
      <formula1>Hidden_377254</formula1>
    </dataValidation>
    <dataValidation type="list" errorStyle="stop" allowBlank="1" sqref="P2323" showErrorMessage="1">
      <formula1>Hidden_377255</formula1>
    </dataValidation>
    <dataValidation type="list" errorStyle="stop" allowBlank="1" sqref="Q2323" showErrorMessage="1">
      <formula1>Hidden_377242</formula1>
    </dataValidation>
    <dataValidation type="list" errorStyle="stop" allowBlank="1" sqref="S2323" showErrorMessage="1">
      <formula1>Hidden_377241</formula1>
    </dataValidation>
    <dataValidation type="list" errorStyle="stop" allowBlank="1" sqref="W2323" showErrorMessage="1">
      <formula1>Hidden_377261</formula1>
    </dataValidation>
    <dataValidation type="list" errorStyle="stop" allowBlank="1" sqref="AD2323" showErrorMessage="1">
      <formula1>Hidden_377243</formula1>
    </dataValidation>
    <dataValidation type="list" errorStyle="stop" allowBlank="1" sqref="E2324" showErrorMessage="1">
      <formula1>Hidden_377253</formula1>
    </dataValidation>
    <dataValidation type="list" errorStyle="stop" allowBlank="1" sqref="I2324" showErrorMessage="1">
      <formula1>Hidden_571279</formula1>
    </dataValidation>
    <dataValidation type="list" errorStyle="stop" allowBlank="1" sqref="M2324" showErrorMessage="1">
      <formula1>Hidden_377254</formula1>
    </dataValidation>
    <dataValidation type="list" errorStyle="stop" allowBlank="1" sqref="P2324" showErrorMessage="1">
      <formula1>Hidden_377255</formula1>
    </dataValidation>
    <dataValidation type="list" errorStyle="stop" allowBlank="1" sqref="Q2324" showErrorMessage="1">
      <formula1>Hidden_377242</formula1>
    </dataValidation>
    <dataValidation type="list" errorStyle="stop" allowBlank="1" sqref="S2324" showErrorMessage="1">
      <formula1>Hidden_377241</formula1>
    </dataValidation>
    <dataValidation type="list" errorStyle="stop" allowBlank="1" sqref="W2324" showErrorMessage="1">
      <formula1>Hidden_377261</formula1>
    </dataValidation>
    <dataValidation type="list" errorStyle="stop" allowBlank="1" sqref="AD2324" showErrorMessage="1">
      <formula1>Hidden_377243</formula1>
    </dataValidation>
    <dataValidation type="list" errorStyle="stop" allowBlank="1" sqref="E2325" showErrorMessage="1">
      <formula1>Hidden_377253</formula1>
    </dataValidation>
    <dataValidation type="list" errorStyle="stop" allowBlank="1" sqref="I2325" showErrorMessage="1">
      <formula1>Hidden_571279</formula1>
    </dataValidation>
    <dataValidation type="list" errorStyle="stop" allowBlank="1" sqref="M2325" showErrorMessage="1">
      <formula1>Hidden_377254</formula1>
    </dataValidation>
    <dataValidation type="list" errorStyle="stop" allowBlank="1" sqref="P2325" showErrorMessage="1">
      <formula1>Hidden_377255</formula1>
    </dataValidation>
    <dataValidation type="list" errorStyle="stop" allowBlank="1" sqref="Q2325" showErrorMessage="1">
      <formula1>Hidden_377242</formula1>
    </dataValidation>
    <dataValidation type="list" errorStyle="stop" allowBlank="1" sqref="S2325" showErrorMessage="1">
      <formula1>Hidden_377241</formula1>
    </dataValidation>
    <dataValidation type="list" errorStyle="stop" allowBlank="1" sqref="W2325" showErrorMessage="1">
      <formula1>Hidden_377261</formula1>
    </dataValidation>
    <dataValidation type="list" errorStyle="stop" allowBlank="1" sqref="AD2325" showErrorMessage="1">
      <formula1>Hidden_377243</formula1>
    </dataValidation>
    <dataValidation type="list" errorStyle="stop" allowBlank="1" sqref="E2326" showErrorMessage="1">
      <formula1>Hidden_377253</formula1>
    </dataValidation>
    <dataValidation type="list" errorStyle="stop" allowBlank="1" sqref="I2326" showErrorMessage="1">
      <formula1>Hidden_571279</formula1>
    </dataValidation>
    <dataValidation type="list" errorStyle="stop" allowBlank="1" sqref="M2326" showErrorMessage="1">
      <formula1>Hidden_377254</formula1>
    </dataValidation>
    <dataValidation type="list" errorStyle="stop" allowBlank="1" sqref="P2326" showErrorMessage="1">
      <formula1>Hidden_377255</formula1>
    </dataValidation>
    <dataValidation type="list" errorStyle="stop" allowBlank="1" sqref="Q2326" showErrorMessage="1">
      <formula1>Hidden_377242</formula1>
    </dataValidation>
    <dataValidation type="list" errorStyle="stop" allowBlank="1" sqref="S2326" showErrorMessage="1">
      <formula1>Hidden_377241</formula1>
    </dataValidation>
    <dataValidation type="list" errorStyle="stop" allowBlank="1" sqref="W2326" showErrorMessage="1">
      <formula1>Hidden_377261</formula1>
    </dataValidation>
    <dataValidation type="list" errorStyle="stop" allowBlank="1" sqref="AD2326" showErrorMessage="1">
      <formula1>Hidden_377243</formula1>
    </dataValidation>
    <dataValidation type="list" errorStyle="stop" allowBlank="1" sqref="E2327" showErrorMessage="1">
      <formula1>Hidden_377253</formula1>
    </dataValidation>
    <dataValidation type="list" errorStyle="stop" allowBlank="1" sqref="I2327" showErrorMessage="1">
      <formula1>Hidden_571279</formula1>
    </dataValidation>
    <dataValidation type="list" errorStyle="stop" allowBlank="1" sqref="M2327" showErrorMessage="1">
      <formula1>Hidden_377254</formula1>
    </dataValidation>
    <dataValidation type="list" errorStyle="stop" allowBlank="1" sqref="P2327" showErrorMessage="1">
      <formula1>Hidden_377255</formula1>
    </dataValidation>
    <dataValidation type="list" errorStyle="stop" allowBlank="1" sqref="Q2327" showErrorMessage="1">
      <formula1>Hidden_377242</formula1>
    </dataValidation>
    <dataValidation type="list" errorStyle="stop" allowBlank="1" sqref="S2327" showErrorMessage="1">
      <formula1>Hidden_377241</formula1>
    </dataValidation>
    <dataValidation type="list" errorStyle="stop" allowBlank="1" sqref="W2327" showErrorMessage="1">
      <formula1>Hidden_377261</formula1>
    </dataValidation>
    <dataValidation type="list" errorStyle="stop" allowBlank="1" sqref="AD2327" showErrorMessage="1">
      <formula1>Hidden_377243</formula1>
    </dataValidation>
    <dataValidation type="list" errorStyle="stop" allowBlank="1" sqref="E2328" showErrorMessage="1">
      <formula1>Hidden_377253</formula1>
    </dataValidation>
    <dataValidation type="list" errorStyle="stop" allowBlank="1" sqref="I2328" showErrorMessage="1">
      <formula1>Hidden_571279</formula1>
    </dataValidation>
    <dataValidation type="list" errorStyle="stop" allowBlank="1" sqref="M2328" showErrorMessage="1">
      <formula1>Hidden_377254</formula1>
    </dataValidation>
    <dataValidation type="list" errorStyle="stop" allowBlank="1" sqref="P2328" showErrorMessage="1">
      <formula1>Hidden_377255</formula1>
    </dataValidation>
    <dataValidation type="list" errorStyle="stop" allowBlank="1" sqref="Q2328" showErrorMessage="1">
      <formula1>Hidden_377242</formula1>
    </dataValidation>
    <dataValidation type="list" errorStyle="stop" allowBlank="1" sqref="S2328" showErrorMessage="1">
      <formula1>Hidden_377241</formula1>
    </dataValidation>
    <dataValidation type="list" errorStyle="stop" allowBlank="1" sqref="W2328" showErrorMessage="1">
      <formula1>Hidden_377261</formula1>
    </dataValidation>
    <dataValidation type="list" errorStyle="stop" allowBlank="1" sqref="AD2328" showErrorMessage="1">
      <formula1>Hidden_377243</formula1>
    </dataValidation>
    <dataValidation type="list" errorStyle="stop" allowBlank="1" sqref="E2329" showErrorMessage="1">
      <formula1>Hidden_377253</formula1>
    </dataValidation>
    <dataValidation type="list" errorStyle="stop" allowBlank="1" sqref="I2329" showErrorMessage="1">
      <formula1>Hidden_571279</formula1>
    </dataValidation>
    <dataValidation type="list" errorStyle="stop" allowBlank="1" sqref="M2329" showErrorMessage="1">
      <formula1>Hidden_377254</formula1>
    </dataValidation>
    <dataValidation type="list" errorStyle="stop" allowBlank="1" sqref="P2329" showErrorMessage="1">
      <formula1>Hidden_377255</formula1>
    </dataValidation>
    <dataValidation type="list" errorStyle="stop" allowBlank="1" sqref="Q2329" showErrorMessage="1">
      <formula1>Hidden_377242</formula1>
    </dataValidation>
    <dataValidation type="list" errorStyle="stop" allowBlank="1" sqref="S2329" showErrorMessage="1">
      <formula1>Hidden_377241</formula1>
    </dataValidation>
    <dataValidation type="list" errorStyle="stop" allowBlank="1" sqref="W2329" showErrorMessage="1">
      <formula1>Hidden_377261</formula1>
    </dataValidation>
    <dataValidation type="list" errorStyle="stop" allowBlank="1" sqref="AD2329" showErrorMessage="1">
      <formula1>Hidden_377243</formula1>
    </dataValidation>
    <dataValidation type="list" errorStyle="stop" allowBlank="1" sqref="E2330" showErrorMessage="1">
      <formula1>Hidden_377253</formula1>
    </dataValidation>
    <dataValidation type="list" errorStyle="stop" allowBlank="1" sqref="I2330" showErrorMessage="1">
      <formula1>Hidden_571279</formula1>
    </dataValidation>
    <dataValidation type="list" errorStyle="stop" allowBlank="1" sqref="M2330" showErrorMessage="1">
      <formula1>Hidden_377254</formula1>
    </dataValidation>
    <dataValidation type="list" errorStyle="stop" allowBlank="1" sqref="P2330" showErrorMessage="1">
      <formula1>Hidden_377255</formula1>
    </dataValidation>
    <dataValidation type="list" errorStyle="stop" allowBlank="1" sqref="Q2330" showErrorMessage="1">
      <formula1>Hidden_377242</formula1>
    </dataValidation>
    <dataValidation type="list" errorStyle="stop" allowBlank="1" sqref="S2330" showErrorMessage="1">
      <formula1>Hidden_377241</formula1>
    </dataValidation>
    <dataValidation type="list" errorStyle="stop" allowBlank="1" sqref="W2330" showErrorMessage="1">
      <formula1>Hidden_377261</formula1>
    </dataValidation>
    <dataValidation type="list" errorStyle="stop" allowBlank="1" sqref="AD2330" showErrorMessage="1">
      <formula1>Hidden_377243</formula1>
    </dataValidation>
    <dataValidation type="list" errorStyle="stop" allowBlank="1" sqref="E2331" showErrorMessage="1">
      <formula1>Hidden_377253</formula1>
    </dataValidation>
    <dataValidation type="list" errorStyle="stop" allowBlank="1" sqref="I2331" showErrorMessage="1">
      <formula1>Hidden_571279</formula1>
    </dataValidation>
    <dataValidation type="list" errorStyle="stop" allowBlank="1" sqref="M2331" showErrorMessage="1">
      <formula1>Hidden_377254</formula1>
    </dataValidation>
    <dataValidation type="list" errorStyle="stop" allowBlank="1" sqref="P2331" showErrorMessage="1">
      <formula1>Hidden_377255</formula1>
    </dataValidation>
    <dataValidation type="list" errorStyle="stop" allowBlank="1" sqref="Q2331" showErrorMessage="1">
      <formula1>Hidden_377242</formula1>
    </dataValidation>
    <dataValidation type="list" errorStyle="stop" allowBlank="1" sqref="S2331" showErrorMessage="1">
      <formula1>Hidden_377241</formula1>
    </dataValidation>
    <dataValidation type="list" errorStyle="stop" allowBlank="1" sqref="W2331" showErrorMessage="1">
      <formula1>Hidden_377261</formula1>
    </dataValidation>
    <dataValidation type="list" errorStyle="stop" allowBlank="1" sqref="AD2331" showErrorMessage="1">
      <formula1>Hidden_377243</formula1>
    </dataValidation>
    <dataValidation type="list" errorStyle="stop" allowBlank="1" sqref="E2332" showErrorMessage="1">
      <formula1>Hidden_377253</formula1>
    </dataValidation>
    <dataValidation type="list" errorStyle="stop" allowBlank="1" sqref="I2332" showErrorMessage="1">
      <formula1>Hidden_571279</formula1>
    </dataValidation>
    <dataValidation type="list" errorStyle="stop" allowBlank="1" sqref="M2332" showErrorMessage="1">
      <formula1>Hidden_377254</formula1>
    </dataValidation>
    <dataValidation type="list" errorStyle="stop" allowBlank="1" sqref="P2332" showErrorMessage="1">
      <formula1>Hidden_377255</formula1>
    </dataValidation>
    <dataValidation type="list" errorStyle="stop" allowBlank="1" sqref="Q2332" showErrorMessage="1">
      <formula1>Hidden_377242</formula1>
    </dataValidation>
    <dataValidation type="list" errorStyle="stop" allowBlank="1" sqref="S2332" showErrorMessage="1">
      <formula1>Hidden_377241</formula1>
    </dataValidation>
    <dataValidation type="list" errorStyle="stop" allowBlank="1" sqref="W2332" showErrorMessage="1">
      <formula1>Hidden_377261</formula1>
    </dataValidation>
    <dataValidation type="list" errorStyle="stop" allowBlank="1" sqref="AD2332" showErrorMessage="1">
      <formula1>Hidden_377243</formula1>
    </dataValidation>
    <dataValidation type="list" errorStyle="stop" allowBlank="1" sqref="E2333" showErrorMessage="1">
      <formula1>Hidden_377253</formula1>
    </dataValidation>
    <dataValidation type="list" errorStyle="stop" allowBlank="1" sqref="I2333" showErrorMessage="1">
      <formula1>Hidden_571279</formula1>
    </dataValidation>
    <dataValidation type="list" errorStyle="stop" allowBlank="1" sqref="M2333" showErrorMessage="1">
      <formula1>Hidden_377254</formula1>
    </dataValidation>
    <dataValidation type="list" errorStyle="stop" allowBlank="1" sqref="P2333" showErrorMessage="1">
      <formula1>Hidden_377255</formula1>
    </dataValidation>
    <dataValidation type="list" errorStyle="stop" allowBlank="1" sqref="Q2333" showErrorMessage="1">
      <formula1>Hidden_377242</formula1>
    </dataValidation>
    <dataValidation type="list" errorStyle="stop" allowBlank="1" sqref="S2333" showErrorMessage="1">
      <formula1>Hidden_377241</formula1>
    </dataValidation>
    <dataValidation type="list" errorStyle="stop" allowBlank="1" sqref="W2333" showErrorMessage="1">
      <formula1>Hidden_377261</formula1>
    </dataValidation>
    <dataValidation type="list" errorStyle="stop" allowBlank="1" sqref="AD2333" showErrorMessage="1">
      <formula1>Hidden_377243</formula1>
    </dataValidation>
    <dataValidation type="list" errorStyle="stop" allowBlank="1" sqref="E2334" showErrorMessage="1">
      <formula1>Hidden_377253</formula1>
    </dataValidation>
    <dataValidation type="list" errorStyle="stop" allowBlank="1" sqref="I2334" showErrorMessage="1">
      <formula1>Hidden_571279</formula1>
    </dataValidation>
    <dataValidation type="list" errorStyle="stop" allowBlank="1" sqref="M2334" showErrorMessage="1">
      <formula1>Hidden_377254</formula1>
    </dataValidation>
    <dataValidation type="list" errorStyle="stop" allowBlank="1" sqref="P2334" showErrorMessage="1">
      <formula1>Hidden_377255</formula1>
    </dataValidation>
    <dataValidation type="list" errorStyle="stop" allowBlank="1" sqref="Q2334" showErrorMessage="1">
      <formula1>Hidden_377242</formula1>
    </dataValidation>
    <dataValidation type="list" errorStyle="stop" allowBlank="1" sqref="S2334" showErrorMessage="1">
      <formula1>Hidden_377241</formula1>
    </dataValidation>
    <dataValidation type="list" errorStyle="stop" allowBlank="1" sqref="W2334" showErrorMessage="1">
      <formula1>Hidden_377261</formula1>
    </dataValidation>
    <dataValidation type="list" errorStyle="stop" allowBlank="1" sqref="AD2334" showErrorMessage="1">
      <formula1>Hidden_377243</formula1>
    </dataValidation>
    <dataValidation type="list" errorStyle="stop" allowBlank="1" sqref="E2335" showErrorMessage="1">
      <formula1>Hidden_377253</formula1>
    </dataValidation>
    <dataValidation type="list" errorStyle="stop" allowBlank="1" sqref="I2335" showErrorMessage="1">
      <formula1>Hidden_571279</formula1>
    </dataValidation>
    <dataValidation type="list" errorStyle="stop" allowBlank="1" sqref="M2335" showErrorMessage="1">
      <formula1>Hidden_377254</formula1>
    </dataValidation>
    <dataValidation type="list" errorStyle="stop" allowBlank="1" sqref="P2335" showErrorMessage="1">
      <formula1>Hidden_377255</formula1>
    </dataValidation>
    <dataValidation type="list" errorStyle="stop" allowBlank="1" sqref="Q2335" showErrorMessage="1">
      <formula1>Hidden_377242</formula1>
    </dataValidation>
    <dataValidation type="list" errorStyle="stop" allowBlank="1" sqref="S2335" showErrorMessage="1">
      <formula1>Hidden_377241</formula1>
    </dataValidation>
    <dataValidation type="list" errorStyle="stop" allowBlank="1" sqref="W2335" showErrorMessage="1">
      <formula1>Hidden_377261</formula1>
    </dataValidation>
    <dataValidation type="list" errorStyle="stop" allowBlank="1" sqref="AD2335" showErrorMessage="1">
      <formula1>Hidden_377243</formula1>
    </dataValidation>
    <dataValidation type="list" errorStyle="stop" allowBlank="1" sqref="E2336" showErrorMessage="1">
      <formula1>Hidden_377253</formula1>
    </dataValidation>
    <dataValidation type="list" errorStyle="stop" allowBlank="1" sqref="I2336" showErrorMessage="1">
      <formula1>Hidden_571279</formula1>
    </dataValidation>
    <dataValidation type="list" errorStyle="stop" allowBlank="1" sqref="M2336" showErrorMessage="1">
      <formula1>Hidden_377254</formula1>
    </dataValidation>
    <dataValidation type="list" errorStyle="stop" allowBlank="1" sqref="P2336" showErrorMessage="1">
      <formula1>Hidden_377255</formula1>
    </dataValidation>
    <dataValidation type="list" errorStyle="stop" allowBlank="1" sqref="Q2336" showErrorMessage="1">
      <formula1>Hidden_377242</formula1>
    </dataValidation>
    <dataValidation type="list" errorStyle="stop" allowBlank="1" sqref="S2336" showErrorMessage="1">
      <formula1>Hidden_377241</formula1>
    </dataValidation>
    <dataValidation type="list" errorStyle="stop" allowBlank="1" sqref="W2336" showErrorMessage="1">
      <formula1>Hidden_377261</formula1>
    </dataValidation>
    <dataValidation type="list" errorStyle="stop" allowBlank="1" sqref="AD2336" showErrorMessage="1">
      <formula1>Hidden_377243</formula1>
    </dataValidation>
    <dataValidation type="list" errorStyle="stop" allowBlank="1" sqref="E2337" showErrorMessage="1">
      <formula1>Hidden_377253</formula1>
    </dataValidation>
    <dataValidation type="list" errorStyle="stop" allowBlank="1" sqref="I2337" showErrorMessage="1">
      <formula1>Hidden_571279</formula1>
    </dataValidation>
    <dataValidation type="list" errorStyle="stop" allowBlank="1" sqref="M2337" showErrorMessage="1">
      <formula1>Hidden_377254</formula1>
    </dataValidation>
    <dataValidation type="list" errorStyle="stop" allowBlank="1" sqref="P2337" showErrorMessage="1">
      <formula1>Hidden_377255</formula1>
    </dataValidation>
    <dataValidation type="list" errorStyle="stop" allowBlank="1" sqref="Q2337" showErrorMessage="1">
      <formula1>Hidden_377242</formula1>
    </dataValidation>
    <dataValidation type="list" errorStyle="stop" allowBlank="1" sqref="S2337" showErrorMessage="1">
      <formula1>Hidden_377241</formula1>
    </dataValidation>
    <dataValidation type="list" errorStyle="stop" allowBlank="1" sqref="W2337" showErrorMessage="1">
      <formula1>Hidden_377261</formula1>
    </dataValidation>
    <dataValidation type="list" errorStyle="stop" allowBlank="1" sqref="AD2337" showErrorMessage="1">
      <formula1>Hidden_377243</formula1>
    </dataValidation>
    <dataValidation type="list" errorStyle="stop" allowBlank="1" sqref="E2338" showErrorMessage="1">
      <formula1>Hidden_377253</formula1>
    </dataValidation>
    <dataValidation type="list" errorStyle="stop" allowBlank="1" sqref="I2338" showErrorMessage="1">
      <formula1>Hidden_571279</formula1>
    </dataValidation>
    <dataValidation type="list" errorStyle="stop" allowBlank="1" sqref="M2338" showErrorMessage="1">
      <formula1>Hidden_377254</formula1>
    </dataValidation>
    <dataValidation type="list" errorStyle="stop" allowBlank="1" sqref="P2338" showErrorMessage="1">
      <formula1>Hidden_377255</formula1>
    </dataValidation>
    <dataValidation type="list" errorStyle="stop" allowBlank="1" sqref="Q2338" showErrorMessage="1">
      <formula1>Hidden_377242</formula1>
    </dataValidation>
    <dataValidation type="list" errorStyle="stop" allowBlank="1" sqref="S2338" showErrorMessage="1">
      <formula1>Hidden_377241</formula1>
    </dataValidation>
    <dataValidation type="list" errorStyle="stop" allowBlank="1" sqref="W2338" showErrorMessage="1">
      <formula1>Hidden_377261</formula1>
    </dataValidation>
    <dataValidation type="list" errorStyle="stop" allowBlank="1" sqref="AD2338" showErrorMessage="1">
      <formula1>Hidden_377243</formula1>
    </dataValidation>
    <dataValidation type="list" errorStyle="stop" allowBlank="1" sqref="E2339" showErrorMessage="1">
      <formula1>Hidden_377253</formula1>
    </dataValidation>
    <dataValidation type="list" errorStyle="stop" allowBlank="1" sqref="I2339" showErrorMessage="1">
      <formula1>Hidden_571279</formula1>
    </dataValidation>
    <dataValidation type="list" errorStyle="stop" allowBlank="1" sqref="M2339" showErrorMessage="1">
      <formula1>Hidden_377254</formula1>
    </dataValidation>
    <dataValidation type="list" errorStyle="stop" allowBlank="1" sqref="P2339" showErrorMessage="1">
      <formula1>Hidden_377255</formula1>
    </dataValidation>
    <dataValidation type="list" errorStyle="stop" allowBlank="1" sqref="Q2339" showErrorMessage="1">
      <formula1>Hidden_377242</formula1>
    </dataValidation>
    <dataValidation type="list" errorStyle="stop" allowBlank="1" sqref="S2339" showErrorMessage="1">
      <formula1>Hidden_377241</formula1>
    </dataValidation>
    <dataValidation type="list" errorStyle="stop" allowBlank="1" sqref="W2339" showErrorMessage="1">
      <formula1>Hidden_377261</formula1>
    </dataValidation>
    <dataValidation type="list" errorStyle="stop" allowBlank="1" sqref="AD2339" showErrorMessage="1">
      <formula1>Hidden_377243</formula1>
    </dataValidation>
    <dataValidation type="list" errorStyle="stop" allowBlank="1" sqref="E2340" showErrorMessage="1">
      <formula1>Hidden_377253</formula1>
    </dataValidation>
    <dataValidation type="list" errorStyle="stop" allowBlank="1" sqref="I2340" showErrorMessage="1">
      <formula1>Hidden_571279</formula1>
    </dataValidation>
    <dataValidation type="list" errorStyle="stop" allowBlank="1" sqref="M2340" showErrorMessage="1">
      <formula1>Hidden_377254</formula1>
    </dataValidation>
    <dataValidation type="list" errorStyle="stop" allowBlank="1" sqref="P2340" showErrorMessage="1">
      <formula1>Hidden_377255</formula1>
    </dataValidation>
    <dataValidation type="list" errorStyle="stop" allowBlank="1" sqref="Q2340" showErrorMessage="1">
      <formula1>Hidden_377242</formula1>
    </dataValidation>
    <dataValidation type="list" errorStyle="stop" allowBlank="1" sqref="S2340" showErrorMessage="1">
      <formula1>Hidden_377241</formula1>
    </dataValidation>
    <dataValidation type="list" errorStyle="stop" allowBlank="1" sqref="W2340" showErrorMessage="1">
      <formula1>Hidden_377261</formula1>
    </dataValidation>
    <dataValidation type="list" errorStyle="stop" allowBlank="1" sqref="AD2340" showErrorMessage="1">
      <formula1>Hidden_377243</formula1>
    </dataValidation>
    <dataValidation type="list" errorStyle="stop" allowBlank="1" sqref="E2341" showErrorMessage="1">
      <formula1>Hidden_377253</formula1>
    </dataValidation>
    <dataValidation type="list" errorStyle="stop" allowBlank="1" sqref="I2341" showErrorMessage="1">
      <formula1>Hidden_571279</formula1>
    </dataValidation>
    <dataValidation type="list" errorStyle="stop" allowBlank="1" sqref="M2341" showErrorMessage="1">
      <formula1>Hidden_377254</formula1>
    </dataValidation>
    <dataValidation type="list" errorStyle="stop" allowBlank="1" sqref="P2341" showErrorMessage="1">
      <formula1>Hidden_377255</formula1>
    </dataValidation>
    <dataValidation type="list" errorStyle="stop" allowBlank="1" sqref="Q2341" showErrorMessage="1">
      <formula1>Hidden_377242</formula1>
    </dataValidation>
    <dataValidation type="list" errorStyle="stop" allowBlank="1" sqref="S2341" showErrorMessage="1">
      <formula1>Hidden_377241</formula1>
    </dataValidation>
    <dataValidation type="list" errorStyle="stop" allowBlank="1" sqref="W2341" showErrorMessage="1">
      <formula1>Hidden_377261</formula1>
    </dataValidation>
    <dataValidation type="list" errorStyle="stop" allowBlank="1" sqref="AD2341" showErrorMessage="1">
      <formula1>Hidden_377243</formula1>
    </dataValidation>
    <dataValidation type="list" errorStyle="stop" allowBlank="1" sqref="E2342" showErrorMessage="1">
      <formula1>Hidden_377253</formula1>
    </dataValidation>
    <dataValidation type="list" errorStyle="stop" allowBlank="1" sqref="I2342" showErrorMessage="1">
      <formula1>Hidden_571279</formula1>
    </dataValidation>
    <dataValidation type="list" errorStyle="stop" allowBlank="1" sqref="M2342" showErrorMessage="1">
      <formula1>Hidden_377254</formula1>
    </dataValidation>
    <dataValidation type="list" errorStyle="stop" allowBlank="1" sqref="P2342" showErrorMessage="1">
      <formula1>Hidden_377255</formula1>
    </dataValidation>
    <dataValidation type="list" errorStyle="stop" allowBlank="1" sqref="Q2342" showErrorMessage="1">
      <formula1>Hidden_377242</formula1>
    </dataValidation>
    <dataValidation type="list" errorStyle="stop" allowBlank="1" sqref="S2342" showErrorMessage="1">
      <formula1>Hidden_377241</formula1>
    </dataValidation>
    <dataValidation type="list" errorStyle="stop" allowBlank="1" sqref="W2342" showErrorMessage="1">
      <formula1>Hidden_377261</formula1>
    </dataValidation>
    <dataValidation type="list" errorStyle="stop" allowBlank="1" sqref="AD2342" showErrorMessage="1">
      <formula1>Hidden_377243</formula1>
    </dataValidation>
    <dataValidation type="list" errorStyle="stop" allowBlank="1" sqref="E2343" showErrorMessage="1">
      <formula1>Hidden_377253</formula1>
    </dataValidation>
    <dataValidation type="list" errorStyle="stop" allowBlank="1" sqref="I2343" showErrorMessage="1">
      <formula1>Hidden_571279</formula1>
    </dataValidation>
    <dataValidation type="list" errorStyle="stop" allowBlank="1" sqref="M2343" showErrorMessage="1">
      <formula1>Hidden_377254</formula1>
    </dataValidation>
    <dataValidation type="list" errorStyle="stop" allowBlank="1" sqref="P2343" showErrorMessage="1">
      <formula1>Hidden_377255</formula1>
    </dataValidation>
    <dataValidation type="list" errorStyle="stop" allowBlank="1" sqref="Q2343" showErrorMessage="1">
      <formula1>Hidden_377242</formula1>
    </dataValidation>
    <dataValidation type="list" errorStyle="stop" allowBlank="1" sqref="S2343" showErrorMessage="1">
      <formula1>Hidden_377241</formula1>
    </dataValidation>
    <dataValidation type="list" errorStyle="stop" allowBlank="1" sqref="W2343" showErrorMessage="1">
      <formula1>Hidden_377261</formula1>
    </dataValidation>
    <dataValidation type="list" errorStyle="stop" allowBlank="1" sqref="AD2343" showErrorMessage="1">
      <formula1>Hidden_377243</formula1>
    </dataValidation>
    <dataValidation type="list" errorStyle="stop" allowBlank="1" sqref="E2344" showErrorMessage="1">
      <formula1>Hidden_377253</formula1>
    </dataValidation>
    <dataValidation type="list" errorStyle="stop" allowBlank="1" sqref="I2344" showErrorMessage="1">
      <formula1>Hidden_571279</formula1>
    </dataValidation>
    <dataValidation type="list" errorStyle="stop" allowBlank="1" sqref="M2344" showErrorMessage="1">
      <formula1>Hidden_377254</formula1>
    </dataValidation>
    <dataValidation type="list" errorStyle="stop" allowBlank="1" sqref="P2344" showErrorMessage="1">
      <formula1>Hidden_377255</formula1>
    </dataValidation>
    <dataValidation type="list" errorStyle="stop" allowBlank="1" sqref="Q2344" showErrorMessage="1">
      <formula1>Hidden_377242</formula1>
    </dataValidation>
    <dataValidation type="list" errorStyle="stop" allowBlank="1" sqref="S2344" showErrorMessage="1">
      <formula1>Hidden_377241</formula1>
    </dataValidation>
    <dataValidation type="list" errorStyle="stop" allowBlank="1" sqref="W2344" showErrorMessage="1">
      <formula1>Hidden_377261</formula1>
    </dataValidation>
    <dataValidation type="list" errorStyle="stop" allowBlank="1" sqref="AD2344" showErrorMessage="1">
      <formula1>Hidden_377243</formula1>
    </dataValidation>
    <dataValidation type="list" errorStyle="stop" allowBlank="1" sqref="E2345" showErrorMessage="1">
      <formula1>Hidden_377253</formula1>
    </dataValidation>
    <dataValidation type="list" errorStyle="stop" allowBlank="1" sqref="I2345" showErrorMessage="1">
      <formula1>Hidden_571279</formula1>
    </dataValidation>
    <dataValidation type="list" errorStyle="stop" allowBlank="1" sqref="M2345" showErrorMessage="1">
      <formula1>Hidden_377254</formula1>
    </dataValidation>
    <dataValidation type="list" errorStyle="stop" allowBlank="1" sqref="P2345" showErrorMessage="1">
      <formula1>Hidden_377255</formula1>
    </dataValidation>
    <dataValidation type="list" errorStyle="stop" allowBlank="1" sqref="Q2345" showErrorMessage="1">
      <formula1>Hidden_377242</formula1>
    </dataValidation>
    <dataValidation type="list" errorStyle="stop" allowBlank="1" sqref="S2345" showErrorMessage="1">
      <formula1>Hidden_377241</formula1>
    </dataValidation>
    <dataValidation type="list" errorStyle="stop" allowBlank="1" sqref="W2345" showErrorMessage="1">
      <formula1>Hidden_377261</formula1>
    </dataValidation>
    <dataValidation type="list" errorStyle="stop" allowBlank="1" sqref="AD2345" showErrorMessage="1">
      <formula1>Hidden_377243</formula1>
    </dataValidation>
    <dataValidation type="list" errorStyle="stop" allowBlank="1" sqref="E2346" showErrorMessage="1">
      <formula1>Hidden_377253</formula1>
    </dataValidation>
    <dataValidation type="list" errorStyle="stop" allowBlank="1" sqref="I2346" showErrorMessage="1">
      <formula1>Hidden_571279</formula1>
    </dataValidation>
    <dataValidation type="list" errorStyle="stop" allowBlank="1" sqref="M2346" showErrorMessage="1">
      <formula1>Hidden_377254</formula1>
    </dataValidation>
    <dataValidation type="list" errorStyle="stop" allowBlank="1" sqref="P2346" showErrorMessage="1">
      <formula1>Hidden_377255</formula1>
    </dataValidation>
    <dataValidation type="list" errorStyle="stop" allowBlank="1" sqref="Q2346" showErrorMessage="1">
      <formula1>Hidden_377242</formula1>
    </dataValidation>
    <dataValidation type="list" errorStyle="stop" allowBlank="1" sqref="S2346" showErrorMessage="1">
      <formula1>Hidden_377241</formula1>
    </dataValidation>
    <dataValidation type="list" errorStyle="stop" allowBlank="1" sqref="W2346" showErrorMessage="1">
      <formula1>Hidden_377261</formula1>
    </dataValidation>
    <dataValidation type="list" errorStyle="stop" allowBlank="1" sqref="AD2346" showErrorMessage="1">
      <formula1>Hidden_377243</formula1>
    </dataValidation>
    <dataValidation type="list" errorStyle="stop" allowBlank="1" sqref="E2347" showErrorMessage="1">
      <formula1>Hidden_377253</formula1>
    </dataValidation>
    <dataValidation type="list" errorStyle="stop" allowBlank="1" sqref="I2347" showErrorMessage="1">
      <formula1>Hidden_571279</formula1>
    </dataValidation>
    <dataValidation type="list" errorStyle="stop" allowBlank="1" sqref="M2347" showErrorMessage="1">
      <formula1>Hidden_377254</formula1>
    </dataValidation>
    <dataValidation type="list" errorStyle="stop" allowBlank="1" sqref="P2347" showErrorMessage="1">
      <formula1>Hidden_377255</formula1>
    </dataValidation>
    <dataValidation type="list" errorStyle="stop" allowBlank="1" sqref="Q2347" showErrorMessage="1">
      <formula1>Hidden_377242</formula1>
    </dataValidation>
    <dataValidation type="list" errorStyle="stop" allowBlank="1" sqref="S2347" showErrorMessage="1">
      <formula1>Hidden_377241</formula1>
    </dataValidation>
    <dataValidation type="list" errorStyle="stop" allowBlank="1" sqref="W2347" showErrorMessage="1">
      <formula1>Hidden_377261</formula1>
    </dataValidation>
    <dataValidation type="list" errorStyle="stop" allowBlank="1" sqref="AD2347" showErrorMessage="1">
      <formula1>Hidden_377243</formula1>
    </dataValidation>
    <dataValidation type="list" errorStyle="stop" allowBlank="1" sqref="E2348" showErrorMessage="1">
      <formula1>Hidden_377253</formula1>
    </dataValidation>
    <dataValidation type="list" errorStyle="stop" allowBlank="1" sqref="I2348" showErrorMessage="1">
      <formula1>Hidden_571279</formula1>
    </dataValidation>
    <dataValidation type="list" errorStyle="stop" allowBlank="1" sqref="M2348" showErrorMessage="1">
      <formula1>Hidden_377254</formula1>
    </dataValidation>
    <dataValidation type="list" errorStyle="stop" allowBlank="1" sqref="P2348" showErrorMessage="1">
      <formula1>Hidden_377255</formula1>
    </dataValidation>
    <dataValidation type="list" errorStyle="stop" allowBlank="1" sqref="Q2348" showErrorMessage="1">
      <formula1>Hidden_377242</formula1>
    </dataValidation>
    <dataValidation type="list" errorStyle="stop" allowBlank="1" sqref="S2348" showErrorMessage="1">
      <formula1>Hidden_377241</formula1>
    </dataValidation>
    <dataValidation type="list" errorStyle="stop" allowBlank="1" sqref="W2348" showErrorMessage="1">
      <formula1>Hidden_377261</formula1>
    </dataValidation>
    <dataValidation type="list" errorStyle="stop" allowBlank="1" sqref="AD2348" showErrorMessage="1">
      <formula1>Hidden_377243</formula1>
    </dataValidation>
    <dataValidation type="list" errorStyle="stop" allowBlank="1" sqref="E2349" showErrorMessage="1">
      <formula1>Hidden_377253</formula1>
    </dataValidation>
    <dataValidation type="list" errorStyle="stop" allowBlank="1" sqref="I2349" showErrorMessage="1">
      <formula1>Hidden_571279</formula1>
    </dataValidation>
    <dataValidation type="list" errorStyle="stop" allowBlank="1" sqref="M2349" showErrorMessage="1">
      <formula1>Hidden_377254</formula1>
    </dataValidation>
    <dataValidation type="list" errorStyle="stop" allowBlank="1" sqref="P2349" showErrorMessage="1">
      <formula1>Hidden_377255</formula1>
    </dataValidation>
    <dataValidation type="list" errorStyle="stop" allowBlank="1" sqref="Q2349" showErrorMessage="1">
      <formula1>Hidden_377242</formula1>
    </dataValidation>
    <dataValidation type="list" errorStyle="stop" allowBlank="1" sqref="S2349" showErrorMessage="1">
      <formula1>Hidden_377241</formula1>
    </dataValidation>
    <dataValidation type="list" errorStyle="stop" allowBlank="1" sqref="W2349" showErrorMessage="1">
      <formula1>Hidden_377261</formula1>
    </dataValidation>
    <dataValidation type="list" errorStyle="stop" allowBlank="1" sqref="AD2349" showErrorMessage="1">
      <formula1>Hidden_377243</formula1>
    </dataValidation>
    <dataValidation type="list" errorStyle="stop" allowBlank="1" sqref="E2350" showErrorMessage="1">
      <formula1>Hidden_377253</formula1>
    </dataValidation>
    <dataValidation type="list" errorStyle="stop" allowBlank="1" sqref="I2350" showErrorMessage="1">
      <formula1>Hidden_571279</formula1>
    </dataValidation>
    <dataValidation type="list" errorStyle="stop" allowBlank="1" sqref="M2350" showErrorMessage="1">
      <formula1>Hidden_377254</formula1>
    </dataValidation>
    <dataValidation type="list" errorStyle="stop" allowBlank="1" sqref="P2350" showErrorMessage="1">
      <formula1>Hidden_377255</formula1>
    </dataValidation>
    <dataValidation type="list" errorStyle="stop" allowBlank="1" sqref="Q2350" showErrorMessage="1">
      <formula1>Hidden_377242</formula1>
    </dataValidation>
    <dataValidation type="list" errorStyle="stop" allowBlank="1" sqref="S2350" showErrorMessage="1">
      <formula1>Hidden_377241</formula1>
    </dataValidation>
    <dataValidation type="list" errorStyle="stop" allowBlank="1" sqref="W2350" showErrorMessage="1">
      <formula1>Hidden_377261</formula1>
    </dataValidation>
    <dataValidation type="list" errorStyle="stop" allowBlank="1" sqref="AD2350" showErrorMessage="1">
      <formula1>Hidden_377243</formula1>
    </dataValidation>
    <dataValidation type="list" errorStyle="stop" allowBlank="1" sqref="E2351" showErrorMessage="1">
      <formula1>Hidden_377253</formula1>
    </dataValidation>
    <dataValidation type="list" errorStyle="stop" allowBlank="1" sqref="I2351" showErrorMessage="1">
      <formula1>Hidden_571279</formula1>
    </dataValidation>
    <dataValidation type="list" errorStyle="stop" allowBlank="1" sqref="M2351" showErrorMessage="1">
      <formula1>Hidden_377254</formula1>
    </dataValidation>
    <dataValidation type="list" errorStyle="stop" allowBlank="1" sqref="P2351" showErrorMessage="1">
      <formula1>Hidden_377255</formula1>
    </dataValidation>
    <dataValidation type="list" errorStyle="stop" allowBlank="1" sqref="Q2351" showErrorMessage="1">
      <formula1>Hidden_377242</formula1>
    </dataValidation>
    <dataValidation type="list" errorStyle="stop" allowBlank="1" sqref="S2351" showErrorMessage="1">
      <formula1>Hidden_377241</formula1>
    </dataValidation>
    <dataValidation type="list" errorStyle="stop" allowBlank="1" sqref="W2351" showErrorMessage="1">
      <formula1>Hidden_377261</formula1>
    </dataValidation>
    <dataValidation type="list" errorStyle="stop" allowBlank="1" sqref="AD2351" showErrorMessage="1">
      <formula1>Hidden_377243</formula1>
    </dataValidation>
    <dataValidation type="list" errorStyle="stop" allowBlank="1" sqref="E2352" showErrorMessage="1">
      <formula1>Hidden_377253</formula1>
    </dataValidation>
    <dataValidation type="list" errorStyle="stop" allowBlank="1" sqref="I2352" showErrorMessage="1">
      <formula1>Hidden_571279</formula1>
    </dataValidation>
    <dataValidation type="list" errorStyle="stop" allowBlank="1" sqref="M2352" showErrorMessage="1">
      <formula1>Hidden_377254</formula1>
    </dataValidation>
    <dataValidation type="list" errorStyle="stop" allowBlank="1" sqref="P2352" showErrorMessage="1">
      <formula1>Hidden_377255</formula1>
    </dataValidation>
    <dataValidation type="list" errorStyle="stop" allowBlank="1" sqref="Q2352" showErrorMessage="1">
      <formula1>Hidden_377242</formula1>
    </dataValidation>
    <dataValidation type="list" errorStyle="stop" allowBlank="1" sqref="S2352" showErrorMessage="1">
      <formula1>Hidden_377241</formula1>
    </dataValidation>
    <dataValidation type="list" errorStyle="stop" allowBlank="1" sqref="W2352" showErrorMessage="1">
      <formula1>Hidden_377261</formula1>
    </dataValidation>
    <dataValidation type="list" errorStyle="stop" allowBlank="1" sqref="AD2352" showErrorMessage="1">
      <formula1>Hidden_377243</formula1>
    </dataValidation>
    <dataValidation type="list" errorStyle="stop" allowBlank="1" sqref="E2353" showErrorMessage="1">
      <formula1>Hidden_377253</formula1>
    </dataValidation>
    <dataValidation type="list" errorStyle="stop" allowBlank="1" sqref="I2353" showErrorMessage="1">
      <formula1>Hidden_571279</formula1>
    </dataValidation>
    <dataValidation type="list" errorStyle="stop" allowBlank="1" sqref="M2353" showErrorMessage="1">
      <formula1>Hidden_377254</formula1>
    </dataValidation>
    <dataValidation type="list" errorStyle="stop" allowBlank="1" sqref="P2353" showErrorMessage="1">
      <formula1>Hidden_377255</formula1>
    </dataValidation>
    <dataValidation type="list" errorStyle="stop" allowBlank="1" sqref="Q2353" showErrorMessage="1">
      <formula1>Hidden_377242</formula1>
    </dataValidation>
    <dataValidation type="list" errorStyle="stop" allowBlank="1" sqref="S2353" showErrorMessage="1">
      <formula1>Hidden_377241</formula1>
    </dataValidation>
    <dataValidation type="list" errorStyle="stop" allowBlank="1" sqref="W2353" showErrorMessage="1">
      <formula1>Hidden_377261</formula1>
    </dataValidation>
    <dataValidation type="list" errorStyle="stop" allowBlank="1" sqref="AD2353" showErrorMessage="1">
      <formula1>Hidden_377243</formula1>
    </dataValidation>
    <dataValidation type="list" errorStyle="stop" allowBlank="1" sqref="E2354" showErrorMessage="1">
      <formula1>Hidden_377253</formula1>
    </dataValidation>
    <dataValidation type="list" errorStyle="stop" allowBlank="1" sqref="I2354" showErrorMessage="1">
      <formula1>Hidden_571279</formula1>
    </dataValidation>
    <dataValidation type="list" errorStyle="stop" allowBlank="1" sqref="M2354" showErrorMessage="1">
      <formula1>Hidden_377254</formula1>
    </dataValidation>
    <dataValidation type="list" errorStyle="stop" allowBlank="1" sqref="P2354" showErrorMessage="1">
      <formula1>Hidden_377255</formula1>
    </dataValidation>
    <dataValidation type="list" errorStyle="stop" allowBlank="1" sqref="Q2354" showErrorMessage="1">
      <formula1>Hidden_377242</formula1>
    </dataValidation>
    <dataValidation type="list" errorStyle="stop" allowBlank="1" sqref="S2354" showErrorMessage="1">
      <formula1>Hidden_377241</formula1>
    </dataValidation>
    <dataValidation type="list" errorStyle="stop" allowBlank="1" sqref="W2354" showErrorMessage="1">
      <formula1>Hidden_377261</formula1>
    </dataValidation>
    <dataValidation type="list" errorStyle="stop" allowBlank="1" sqref="AD2354" showErrorMessage="1">
      <formula1>Hidden_377243</formula1>
    </dataValidation>
    <dataValidation type="list" errorStyle="stop" allowBlank="1" sqref="E2355" showErrorMessage="1">
      <formula1>Hidden_377253</formula1>
    </dataValidation>
    <dataValidation type="list" errorStyle="stop" allowBlank="1" sqref="I2355" showErrorMessage="1">
      <formula1>Hidden_571279</formula1>
    </dataValidation>
    <dataValidation type="list" errorStyle="stop" allowBlank="1" sqref="M2355" showErrorMessage="1">
      <formula1>Hidden_377254</formula1>
    </dataValidation>
    <dataValidation type="list" errorStyle="stop" allowBlank="1" sqref="P2355" showErrorMessage="1">
      <formula1>Hidden_377255</formula1>
    </dataValidation>
    <dataValidation type="list" errorStyle="stop" allowBlank="1" sqref="Q2355" showErrorMessage="1">
      <formula1>Hidden_377242</formula1>
    </dataValidation>
    <dataValidation type="list" errorStyle="stop" allowBlank="1" sqref="S2355" showErrorMessage="1">
      <formula1>Hidden_377241</formula1>
    </dataValidation>
    <dataValidation type="list" errorStyle="stop" allowBlank="1" sqref="W2355" showErrorMessage="1">
      <formula1>Hidden_377261</formula1>
    </dataValidation>
    <dataValidation type="list" errorStyle="stop" allowBlank="1" sqref="AD2355" showErrorMessage="1">
      <formula1>Hidden_377243</formula1>
    </dataValidation>
    <dataValidation type="list" errorStyle="stop" allowBlank="1" sqref="E2356" showErrorMessage="1">
      <formula1>Hidden_377253</formula1>
    </dataValidation>
    <dataValidation type="list" errorStyle="stop" allowBlank="1" sqref="I2356" showErrorMessage="1">
      <formula1>Hidden_571279</formula1>
    </dataValidation>
    <dataValidation type="list" errorStyle="stop" allowBlank="1" sqref="M2356" showErrorMessage="1">
      <formula1>Hidden_377254</formula1>
    </dataValidation>
    <dataValidation type="list" errorStyle="stop" allowBlank="1" sqref="P2356" showErrorMessage="1">
      <formula1>Hidden_377255</formula1>
    </dataValidation>
    <dataValidation type="list" errorStyle="stop" allowBlank="1" sqref="Q2356" showErrorMessage="1">
      <formula1>Hidden_377242</formula1>
    </dataValidation>
    <dataValidation type="list" errorStyle="stop" allowBlank="1" sqref="S2356" showErrorMessage="1">
      <formula1>Hidden_377241</formula1>
    </dataValidation>
    <dataValidation type="list" errorStyle="stop" allowBlank="1" sqref="W2356" showErrorMessage="1">
      <formula1>Hidden_377261</formula1>
    </dataValidation>
    <dataValidation type="list" errorStyle="stop" allowBlank="1" sqref="AD2356" showErrorMessage="1">
      <formula1>Hidden_377243</formula1>
    </dataValidation>
    <dataValidation type="list" errorStyle="stop" allowBlank="1" sqref="E2357" showErrorMessage="1">
      <formula1>Hidden_377253</formula1>
    </dataValidation>
    <dataValidation type="list" errorStyle="stop" allowBlank="1" sqref="I2357" showErrorMessage="1">
      <formula1>Hidden_571279</formula1>
    </dataValidation>
    <dataValidation type="list" errorStyle="stop" allowBlank="1" sqref="M2357" showErrorMessage="1">
      <formula1>Hidden_377254</formula1>
    </dataValidation>
    <dataValidation type="list" errorStyle="stop" allowBlank="1" sqref="P2357" showErrorMessage="1">
      <formula1>Hidden_377255</formula1>
    </dataValidation>
    <dataValidation type="list" errorStyle="stop" allowBlank="1" sqref="Q2357" showErrorMessage="1">
      <formula1>Hidden_377242</formula1>
    </dataValidation>
    <dataValidation type="list" errorStyle="stop" allowBlank="1" sqref="S2357" showErrorMessage="1">
      <formula1>Hidden_377241</formula1>
    </dataValidation>
    <dataValidation type="list" errorStyle="stop" allowBlank="1" sqref="W2357" showErrorMessage="1">
      <formula1>Hidden_377261</formula1>
    </dataValidation>
    <dataValidation type="list" errorStyle="stop" allowBlank="1" sqref="AD2357" showErrorMessage="1">
      <formula1>Hidden_377243</formula1>
    </dataValidation>
    <dataValidation type="list" errorStyle="stop" allowBlank="1" sqref="E2358" showErrorMessage="1">
      <formula1>Hidden_377253</formula1>
    </dataValidation>
    <dataValidation type="list" errorStyle="stop" allowBlank="1" sqref="I2358" showErrorMessage="1">
      <formula1>Hidden_571279</formula1>
    </dataValidation>
    <dataValidation type="list" errorStyle="stop" allowBlank="1" sqref="M2358" showErrorMessage="1">
      <formula1>Hidden_377254</formula1>
    </dataValidation>
    <dataValidation type="list" errorStyle="stop" allowBlank="1" sqref="P2358" showErrorMessage="1">
      <formula1>Hidden_377255</formula1>
    </dataValidation>
    <dataValidation type="list" errorStyle="stop" allowBlank="1" sqref="Q2358" showErrorMessage="1">
      <formula1>Hidden_377242</formula1>
    </dataValidation>
    <dataValidation type="list" errorStyle="stop" allowBlank="1" sqref="S2358" showErrorMessage="1">
      <formula1>Hidden_377241</formula1>
    </dataValidation>
    <dataValidation type="list" errorStyle="stop" allowBlank="1" sqref="W2358" showErrorMessage="1">
      <formula1>Hidden_377261</formula1>
    </dataValidation>
    <dataValidation type="list" errorStyle="stop" allowBlank="1" sqref="AD2358" showErrorMessage="1">
      <formula1>Hidden_377243</formula1>
    </dataValidation>
    <dataValidation type="list" errorStyle="stop" allowBlank="1" sqref="E2359" showErrorMessage="1">
      <formula1>Hidden_377253</formula1>
    </dataValidation>
    <dataValidation type="list" errorStyle="stop" allowBlank="1" sqref="I2359" showErrorMessage="1">
      <formula1>Hidden_571279</formula1>
    </dataValidation>
    <dataValidation type="list" errorStyle="stop" allowBlank="1" sqref="M2359" showErrorMessage="1">
      <formula1>Hidden_377254</formula1>
    </dataValidation>
    <dataValidation type="list" errorStyle="stop" allowBlank="1" sqref="P2359" showErrorMessage="1">
      <formula1>Hidden_377255</formula1>
    </dataValidation>
    <dataValidation type="list" errorStyle="stop" allowBlank="1" sqref="Q2359" showErrorMessage="1">
      <formula1>Hidden_377242</formula1>
    </dataValidation>
    <dataValidation type="list" errorStyle="stop" allowBlank="1" sqref="S2359" showErrorMessage="1">
      <formula1>Hidden_377241</formula1>
    </dataValidation>
    <dataValidation type="list" errorStyle="stop" allowBlank="1" sqref="W2359" showErrorMessage="1">
      <formula1>Hidden_377261</formula1>
    </dataValidation>
    <dataValidation type="list" errorStyle="stop" allowBlank="1" sqref="AD2359" showErrorMessage="1">
      <formula1>Hidden_377243</formula1>
    </dataValidation>
    <dataValidation type="list" errorStyle="stop" allowBlank="1" sqref="E2360" showErrorMessage="1">
      <formula1>Hidden_377253</formula1>
    </dataValidation>
    <dataValidation type="list" errorStyle="stop" allowBlank="1" sqref="I2360" showErrorMessage="1">
      <formula1>Hidden_571279</formula1>
    </dataValidation>
    <dataValidation type="list" errorStyle="stop" allowBlank="1" sqref="M2360" showErrorMessage="1">
      <formula1>Hidden_377254</formula1>
    </dataValidation>
    <dataValidation type="list" errorStyle="stop" allowBlank="1" sqref="P2360" showErrorMessage="1">
      <formula1>Hidden_377255</formula1>
    </dataValidation>
    <dataValidation type="list" errorStyle="stop" allowBlank="1" sqref="Q2360" showErrorMessage="1">
      <formula1>Hidden_377242</formula1>
    </dataValidation>
    <dataValidation type="list" errorStyle="stop" allowBlank="1" sqref="S2360" showErrorMessage="1">
      <formula1>Hidden_377241</formula1>
    </dataValidation>
    <dataValidation type="list" errorStyle="stop" allowBlank="1" sqref="W2360" showErrorMessage="1">
      <formula1>Hidden_377261</formula1>
    </dataValidation>
    <dataValidation type="list" errorStyle="stop" allowBlank="1" sqref="AD2360" showErrorMessage="1">
      <formula1>Hidden_377243</formula1>
    </dataValidation>
    <dataValidation type="list" errorStyle="stop" allowBlank="1" sqref="E2361" showErrorMessage="1">
      <formula1>Hidden_377253</formula1>
    </dataValidation>
    <dataValidation type="list" errorStyle="stop" allowBlank="1" sqref="I2361" showErrorMessage="1">
      <formula1>Hidden_571279</formula1>
    </dataValidation>
    <dataValidation type="list" errorStyle="stop" allowBlank="1" sqref="M2361" showErrorMessage="1">
      <formula1>Hidden_377254</formula1>
    </dataValidation>
    <dataValidation type="list" errorStyle="stop" allowBlank="1" sqref="P2361" showErrorMessage="1">
      <formula1>Hidden_377255</formula1>
    </dataValidation>
    <dataValidation type="list" errorStyle="stop" allowBlank="1" sqref="Q2361" showErrorMessage="1">
      <formula1>Hidden_377242</formula1>
    </dataValidation>
    <dataValidation type="list" errorStyle="stop" allowBlank="1" sqref="S2361" showErrorMessage="1">
      <formula1>Hidden_377241</formula1>
    </dataValidation>
    <dataValidation type="list" errorStyle="stop" allowBlank="1" sqref="W2361" showErrorMessage="1">
      <formula1>Hidden_377261</formula1>
    </dataValidation>
    <dataValidation type="list" errorStyle="stop" allowBlank="1" sqref="AD2361" showErrorMessage="1">
      <formula1>Hidden_377243</formula1>
    </dataValidation>
    <dataValidation type="list" errorStyle="stop" allowBlank="1" sqref="E2362" showErrorMessage="1">
      <formula1>Hidden_377253</formula1>
    </dataValidation>
    <dataValidation type="list" errorStyle="stop" allowBlank="1" sqref="I2362" showErrorMessage="1">
      <formula1>Hidden_571279</formula1>
    </dataValidation>
    <dataValidation type="list" errorStyle="stop" allowBlank="1" sqref="M2362" showErrorMessage="1">
      <formula1>Hidden_377254</formula1>
    </dataValidation>
    <dataValidation type="list" errorStyle="stop" allowBlank="1" sqref="P2362" showErrorMessage="1">
      <formula1>Hidden_377255</formula1>
    </dataValidation>
    <dataValidation type="list" errorStyle="stop" allowBlank="1" sqref="Q2362" showErrorMessage="1">
      <formula1>Hidden_377242</formula1>
    </dataValidation>
    <dataValidation type="list" errorStyle="stop" allowBlank="1" sqref="S2362" showErrorMessage="1">
      <formula1>Hidden_377241</formula1>
    </dataValidation>
    <dataValidation type="list" errorStyle="stop" allowBlank="1" sqref="W2362" showErrorMessage="1">
      <formula1>Hidden_377261</formula1>
    </dataValidation>
    <dataValidation type="list" errorStyle="stop" allowBlank="1" sqref="AD2362" showErrorMessage="1">
      <formula1>Hidden_377243</formula1>
    </dataValidation>
    <dataValidation type="list" errorStyle="stop" allowBlank="1" sqref="E2363" showErrorMessage="1">
      <formula1>Hidden_377253</formula1>
    </dataValidation>
    <dataValidation type="list" errorStyle="stop" allowBlank="1" sqref="I2363" showErrorMessage="1">
      <formula1>Hidden_571279</formula1>
    </dataValidation>
    <dataValidation type="list" errorStyle="stop" allowBlank="1" sqref="M2363" showErrorMessage="1">
      <formula1>Hidden_377254</formula1>
    </dataValidation>
    <dataValidation type="list" errorStyle="stop" allowBlank="1" sqref="P2363" showErrorMessage="1">
      <formula1>Hidden_377255</formula1>
    </dataValidation>
    <dataValidation type="list" errorStyle="stop" allowBlank="1" sqref="Q2363" showErrorMessage="1">
      <formula1>Hidden_377242</formula1>
    </dataValidation>
    <dataValidation type="list" errorStyle="stop" allowBlank="1" sqref="S2363" showErrorMessage="1">
      <formula1>Hidden_377241</formula1>
    </dataValidation>
    <dataValidation type="list" errorStyle="stop" allowBlank="1" sqref="W2363" showErrorMessage="1">
      <formula1>Hidden_377261</formula1>
    </dataValidation>
    <dataValidation type="list" errorStyle="stop" allowBlank="1" sqref="AD2363" showErrorMessage="1">
      <formula1>Hidden_377243</formula1>
    </dataValidation>
    <dataValidation type="list" errorStyle="stop" allowBlank="1" sqref="E2364" showErrorMessage="1">
      <formula1>Hidden_377253</formula1>
    </dataValidation>
    <dataValidation type="list" errorStyle="stop" allowBlank="1" sqref="I2364" showErrorMessage="1">
      <formula1>Hidden_571279</formula1>
    </dataValidation>
    <dataValidation type="list" errorStyle="stop" allowBlank="1" sqref="M2364" showErrorMessage="1">
      <formula1>Hidden_377254</formula1>
    </dataValidation>
    <dataValidation type="list" errorStyle="stop" allowBlank="1" sqref="P2364" showErrorMessage="1">
      <formula1>Hidden_377255</formula1>
    </dataValidation>
    <dataValidation type="list" errorStyle="stop" allowBlank="1" sqref="Q2364" showErrorMessage="1">
      <formula1>Hidden_377242</formula1>
    </dataValidation>
    <dataValidation type="list" errorStyle="stop" allowBlank="1" sqref="S2364" showErrorMessage="1">
      <formula1>Hidden_377241</formula1>
    </dataValidation>
    <dataValidation type="list" errorStyle="stop" allowBlank="1" sqref="W2364" showErrorMessage="1">
      <formula1>Hidden_377261</formula1>
    </dataValidation>
    <dataValidation type="list" errorStyle="stop" allowBlank="1" sqref="AD2364" showErrorMessage="1">
      <formula1>Hidden_377243</formula1>
    </dataValidation>
    <dataValidation type="list" errorStyle="stop" allowBlank="1" sqref="E2365" showErrorMessage="1">
      <formula1>Hidden_377253</formula1>
    </dataValidation>
    <dataValidation type="list" errorStyle="stop" allowBlank="1" sqref="I2365" showErrorMessage="1">
      <formula1>Hidden_571279</formula1>
    </dataValidation>
    <dataValidation type="list" errorStyle="stop" allowBlank="1" sqref="M2365" showErrorMessage="1">
      <formula1>Hidden_377254</formula1>
    </dataValidation>
    <dataValidation type="list" errorStyle="stop" allowBlank="1" sqref="P2365" showErrorMessage="1">
      <formula1>Hidden_377255</formula1>
    </dataValidation>
    <dataValidation type="list" errorStyle="stop" allowBlank="1" sqref="Q2365" showErrorMessage="1">
      <formula1>Hidden_377242</formula1>
    </dataValidation>
    <dataValidation type="list" errorStyle="stop" allowBlank="1" sqref="S2365" showErrorMessage="1">
      <formula1>Hidden_377241</formula1>
    </dataValidation>
    <dataValidation type="list" errorStyle="stop" allowBlank="1" sqref="W2365" showErrorMessage="1">
      <formula1>Hidden_377261</formula1>
    </dataValidation>
    <dataValidation type="list" errorStyle="stop" allowBlank="1" sqref="AD2365" showErrorMessage="1">
      <formula1>Hidden_377243</formula1>
    </dataValidation>
    <dataValidation type="list" errorStyle="stop" allowBlank="1" sqref="E2366" showErrorMessage="1">
      <formula1>Hidden_377253</formula1>
    </dataValidation>
    <dataValidation type="list" errorStyle="stop" allowBlank="1" sqref="I2366" showErrorMessage="1">
      <formula1>Hidden_571279</formula1>
    </dataValidation>
    <dataValidation type="list" errorStyle="stop" allowBlank="1" sqref="M2366" showErrorMessage="1">
      <formula1>Hidden_377254</formula1>
    </dataValidation>
    <dataValidation type="list" errorStyle="stop" allowBlank="1" sqref="P2366" showErrorMessage="1">
      <formula1>Hidden_377255</formula1>
    </dataValidation>
    <dataValidation type="list" errorStyle="stop" allowBlank="1" sqref="Q2366" showErrorMessage="1">
      <formula1>Hidden_377242</formula1>
    </dataValidation>
    <dataValidation type="list" errorStyle="stop" allowBlank="1" sqref="S2366" showErrorMessage="1">
      <formula1>Hidden_377241</formula1>
    </dataValidation>
    <dataValidation type="list" errorStyle="stop" allowBlank="1" sqref="W2366" showErrorMessage="1">
      <formula1>Hidden_377261</formula1>
    </dataValidation>
    <dataValidation type="list" errorStyle="stop" allowBlank="1" sqref="AD2366" showErrorMessage="1">
      <formula1>Hidden_377243</formula1>
    </dataValidation>
    <dataValidation type="list" errorStyle="stop" allowBlank="1" sqref="E2367" showErrorMessage="1">
      <formula1>Hidden_377253</formula1>
    </dataValidation>
    <dataValidation type="list" errorStyle="stop" allowBlank="1" sqref="I2367" showErrorMessage="1">
      <formula1>Hidden_571279</formula1>
    </dataValidation>
    <dataValidation type="list" errorStyle="stop" allowBlank="1" sqref="M2367" showErrorMessage="1">
      <formula1>Hidden_377254</formula1>
    </dataValidation>
    <dataValidation type="list" errorStyle="stop" allowBlank="1" sqref="P2367" showErrorMessage="1">
      <formula1>Hidden_377255</formula1>
    </dataValidation>
    <dataValidation type="list" errorStyle="stop" allowBlank="1" sqref="Q2367" showErrorMessage="1">
      <formula1>Hidden_377242</formula1>
    </dataValidation>
    <dataValidation type="list" errorStyle="stop" allowBlank="1" sqref="S2367" showErrorMessage="1">
      <formula1>Hidden_377241</formula1>
    </dataValidation>
    <dataValidation type="list" errorStyle="stop" allowBlank="1" sqref="W2367" showErrorMessage="1">
      <formula1>Hidden_377261</formula1>
    </dataValidation>
    <dataValidation type="list" errorStyle="stop" allowBlank="1" sqref="AD2367" showErrorMessage="1">
      <formula1>Hidden_377243</formula1>
    </dataValidation>
    <dataValidation type="list" errorStyle="stop" allowBlank="1" sqref="E2368" showErrorMessage="1">
      <formula1>Hidden_377253</formula1>
    </dataValidation>
    <dataValidation type="list" errorStyle="stop" allowBlank="1" sqref="I2368" showErrorMessage="1">
      <formula1>Hidden_571279</formula1>
    </dataValidation>
    <dataValidation type="list" errorStyle="stop" allowBlank="1" sqref="M2368" showErrorMessage="1">
      <formula1>Hidden_377254</formula1>
    </dataValidation>
    <dataValidation type="list" errorStyle="stop" allowBlank="1" sqref="P2368" showErrorMessage="1">
      <formula1>Hidden_377255</formula1>
    </dataValidation>
    <dataValidation type="list" errorStyle="stop" allowBlank="1" sqref="Q2368" showErrorMessage="1">
      <formula1>Hidden_377242</formula1>
    </dataValidation>
    <dataValidation type="list" errorStyle="stop" allowBlank="1" sqref="S2368" showErrorMessage="1">
      <formula1>Hidden_377241</formula1>
    </dataValidation>
    <dataValidation type="list" errorStyle="stop" allowBlank="1" sqref="W2368" showErrorMessage="1">
      <formula1>Hidden_377261</formula1>
    </dataValidation>
    <dataValidation type="list" errorStyle="stop" allowBlank="1" sqref="AD2368" showErrorMessage="1">
      <formula1>Hidden_377243</formula1>
    </dataValidation>
    <dataValidation type="list" errorStyle="stop" allowBlank="1" sqref="E2369" showErrorMessage="1">
      <formula1>Hidden_377253</formula1>
    </dataValidation>
    <dataValidation type="list" errorStyle="stop" allowBlank="1" sqref="I2369" showErrorMessage="1">
      <formula1>Hidden_571279</formula1>
    </dataValidation>
    <dataValidation type="list" errorStyle="stop" allowBlank="1" sqref="M2369" showErrorMessage="1">
      <formula1>Hidden_377254</formula1>
    </dataValidation>
    <dataValidation type="list" errorStyle="stop" allowBlank="1" sqref="P2369" showErrorMessage="1">
      <formula1>Hidden_377255</formula1>
    </dataValidation>
    <dataValidation type="list" errorStyle="stop" allowBlank="1" sqref="Q2369" showErrorMessage="1">
      <formula1>Hidden_377242</formula1>
    </dataValidation>
    <dataValidation type="list" errorStyle="stop" allowBlank="1" sqref="S2369" showErrorMessage="1">
      <formula1>Hidden_377241</formula1>
    </dataValidation>
    <dataValidation type="list" errorStyle="stop" allowBlank="1" sqref="W2369" showErrorMessage="1">
      <formula1>Hidden_377261</formula1>
    </dataValidation>
    <dataValidation type="list" errorStyle="stop" allowBlank="1" sqref="AD2369" showErrorMessage="1">
      <formula1>Hidden_377243</formula1>
    </dataValidation>
    <dataValidation type="list" errorStyle="stop" allowBlank="1" sqref="E2370" showErrorMessage="1">
      <formula1>Hidden_377253</formula1>
    </dataValidation>
    <dataValidation type="list" errorStyle="stop" allowBlank="1" sqref="I2370" showErrorMessage="1">
      <formula1>Hidden_571279</formula1>
    </dataValidation>
    <dataValidation type="list" errorStyle="stop" allowBlank="1" sqref="M2370" showErrorMessage="1">
      <formula1>Hidden_377254</formula1>
    </dataValidation>
    <dataValidation type="list" errorStyle="stop" allowBlank="1" sqref="P2370" showErrorMessage="1">
      <formula1>Hidden_377255</formula1>
    </dataValidation>
    <dataValidation type="list" errorStyle="stop" allowBlank="1" sqref="Q2370" showErrorMessage="1">
      <formula1>Hidden_377242</formula1>
    </dataValidation>
    <dataValidation type="list" errorStyle="stop" allowBlank="1" sqref="S2370" showErrorMessage="1">
      <formula1>Hidden_377241</formula1>
    </dataValidation>
    <dataValidation type="list" errorStyle="stop" allowBlank="1" sqref="W2370" showErrorMessage="1">
      <formula1>Hidden_377261</formula1>
    </dataValidation>
    <dataValidation type="list" errorStyle="stop" allowBlank="1" sqref="AD2370" showErrorMessage="1">
      <formula1>Hidden_377243</formula1>
    </dataValidation>
    <dataValidation type="list" errorStyle="stop" allowBlank="1" sqref="E2371" showErrorMessage="1">
      <formula1>Hidden_377253</formula1>
    </dataValidation>
    <dataValidation type="list" errorStyle="stop" allowBlank="1" sqref="I2371" showErrorMessage="1">
      <formula1>Hidden_571279</formula1>
    </dataValidation>
    <dataValidation type="list" errorStyle="stop" allowBlank="1" sqref="M2371" showErrorMessage="1">
      <formula1>Hidden_377254</formula1>
    </dataValidation>
    <dataValidation type="list" errorStyle="stop" allowBlank="1" sqref="P2371" showErrorMessage="1">
      <formula1>Hidden_377255</formula1>
    </dataValidation>
    <dataValidation type="list" errorStyle="stop" allowBlank="1" sqref="Q2371" showErrorMessage="1">
      <formula1>Hidden_377242</formula1>
    </dataValidation>
    <dataValidation type="list" errorStyle="stop" allowBlank="1" sqref="S2371" showErrorMessage="1">
      <formula1>Hidden_377241</formula1>
    </dataValidation>
    <dataValidation type="list" errorStyle="stop" allowBlank="1" sqref="W2371" showErrorMessage="1">
      <formula1>Hidden_377261</formula1>
    </dataValidation>
    <dataValidation type="list" errorStyle="stop" allowBlank="1" sqref="AD2371" showErrorMessage="1">
      <formula1>Hidden_377243</formula1>
    </dataValidation>
    <dataValidation type="list" errorStyle="stop" allowBlank="1" sqref="E2372" showErrorMessage="1">
      <formula1>Hidden_377253</formula1>
    </dataValidation>
    <dataValidation type="list" errorStyle="stop" allowBlank="1" sqref="I2372" showErrorMessage="1">
      <formula1>Hidden_571279</formula1>
    </dataValidation>
    <dataValidation type="list" errorStyle="stop" allowBlank="1" sqref="M2372" showErrorMessage="1">
      <formula1>Hidden_377254</formula1>
    </dataValidation>
    <dataValidation type="list" errorStyle="stop" allowBlank="1" sqref="P2372" showErrorMessage="1">
      <formula1>Hidden_377255</formula1>
    </dataValidation>
    <dataValidation type="list" errorStyle="stop" allowBlank="1" sqref="Q2372" showErrorMessage="1">
      <formula1>Hidden_377242</formula1>
    </dataValidation>
    <dataValidation type="list" errorStyle="stop" allowBlank="1" sqref="S2372" showErrorMessage="1">
      <formula1>Hidden_377241</formula1>
    </dataValidation>
    <dataValidation type="list" errorStyle="stop" allowBlank="1" sqref="W2372" showErrorMessage="1">
      <formula1>Hidden_377261</formula1>
    </dataValidation>
    <dataValidation type="list" errorStyle="stop" allowBlank="1" sqref="AD2372" showErrorMessage="1">
      <formula1>Hidden_377243</formula1>
    </dataValidation>
    <dataValidation type="list" errorStyle="stop" allowBlank="1" sqref="E2373" showErrorMessage="1">
      <formula1>Hidden_377253</formula1>
    </dataValidation>
    <dataValidation type="list" errorStyle="stop" allowBlank="1" sqref="I2373" showErrorMessage="1">
      <formula1>Hidden_571279</formula1>
    </dataValidation>
    <dataValidation type="list" errorStyle="stop" allowBlank="1" sqref="M2373" showErrorMessage="1">
      <formula1>Hidden_377254</formula1>
    </dataValidation>
    <dataValidation type="list" errorStyle="stop" allowBlank="1" sqref="P2373" showErrorMessage="1">
      <formula1>Hidden_377255</formula1>
    </dataValidation>
    <dataValidation type="list" errorStyle="stop" allowBlank="1" sqref="Q2373" showErrorMessage="1">
      <formula1>Hidden_377242</formula1>
    </dataValidation>
    <dataValidation type="list" errorStyle="stop" allowBlank="1" sqref="S2373" showErrorMessage="1">
      <formula1>Hidden_377241</formula1>
    </dataValidation>
    <dataValidation type="list" errorStyle="stop" allowBlank="1" sqref="W2373" showErrorMessage="1">
      <formula1>Hidden_377261</formula1>
    </dataValidation>
    <dataValidation type="list" errorStyle="stop" allowBlank="1" sqref="AD2373" showErrorMessage="1">
      <formula1>Hidden_377243</formula1>
    </dataValidation>
    <dataValidation type="list" errorStyle="stop" allowBlank="1" sqref="E2374" showErrorMessage="1">
      <formula1>Hidden_377253</formula1>
    </dataValidation>
    <dataValidation type="list" errorStyle="stop" allowBlank="1" sqref="I2374" showErrorMessage="1">
      <formula1>Hidden_571279</formula1>
    </dataValidation>
    <dataValidation type="list" errorStyle="stop" allowBlank="1" sqref="M2374" showErrorMessage="1">
      <formula1>Hidden_377254</formula1>
    </dataValidation>
    <dataValidation type="list" errorStyle="stop" allowBlank="1" sqref="P2374" showErrorMessage="1">
      <formula1>Hidden_377255</formula1>
    </dataValidation>
    <dataValidation type="list" errorStyle="stop" allowBlank="1" sqref="Q2374" showErrorMessage="1">
      <formula1>Hidden_377242</formula1>
    </dataValidation>
    <dataValidation type="list" errorStyle="stop" allowBlank="1" sqref="S2374" showErrorMessage="1">
      <formula1>Hidden_377241</formula1>
    </dataValidation>
    <dataValidation type="list" errorStyle="stop" allowBlank="1" sqref="W2374" showErrorMessage="1">
      <formula1>Hidden_377261</formula1>
    </dataValidation>
    <dataValidation type="list" errorStyle="stop" allowBlank="1" sqref="AD2374" showErrorMessage="1">
      <formula1>Hidden_377243</formula1>
    </dataValidation>
    <dataValidation type="list" errorStyle="stop" allowBlank="1" sqref="E2375" showErrorMessage="1">
      <formula1>Hidden_377253</formula1>
    </dataValidation>
    <dataValidation type="list" errorStyle="stop" allowBlank="1" sqref="I2375" showErrorMessage="1">
      <formula1>Hidden_571279</formula1>
    </dataValidation>
    <dataValidation type="list" errorStyle="stop" allowBlank="1" sqref="M2375" showErrorMessage="1">
      <formula1>Hidden_377254</formula1>
    </dataValidation>
    <dataValidation type="list" errorStyle="stop" allowBlank="1" sqref="P2375" showErrorMessage="1">
      <formula1>Hidden_377255</formula1>
    </dataValidation>
    <dataValidation type="list" errorStyle="stop" allowBlank="1" sqref="Q2375" showErrorMessage="1">
      <formula1>Hidden_377242</formula1>
    </dataValidation>
    <dataValidation type="list" errorStyle="stop" allowBlank="1" sqref="S2375" showErrorMessage="1">
      <formula1>Hidden_377241</formula1>
    </dataValidation>
    <dataValidation type="list" errorStyle="stop" allowBlank="1" sqref="W2375" showErrorMessage="1">
      <formula1>Hidden_377261</formula1>
    </dataValidation>
    <dataValidation type="list" errorStyle="stop" allowBlank="1" sqref="AD2375" showErrorMessage="1">
      <formula1>Hidden_377243</formula1>
    </dataValidation>
    <dataValidation type="list" errorStyle="stop" allowBlank="1" sqref="E2376" showErrorMessage="1">
      <formula1>Hidden_377253</formula1>
    </dataValidation>
    <dataValidation type="list" errorStyle="stop" allowBlank="1" sqref="I2376" showErrorMessage="1">
      <formula1>Hidden_571279</formula1>
    </dataValidation>
    <dataValidation type="list" errorStyle="stop" allowBlank="1" sqref="M2376" showErrorMessage="1">
      <formula1>Hidden_377254</formula1>
    </dataValidation>
    <dataValidation type="list" errorStyle="stop" allowBlank="1" sqref="P2376" showErrorMessage="1">
      <formula1>Hidden_377255</formula1>
    </dataValidation>
    <dataValidation type="list" errorStyle="stop" allowBlank="1" sqref="Q2376" showErrorMessage="1">
      <formula1>Hidden_377242</formula1>
    </dataValidation>
    <dataValidation type="list" errorStyle="stop" allowBlank="1" sqref="S2376" showErrorMessage="1">
      <formula1>Hidden_377241</formula1>
    </dataValidation>
    <dataValidation type="list" errorStyle="stop" allowBlank="1" sqref="W2376" showErrorMessage="1">
      <formula1>Hidden_377261</formula1>
    </dataValidation>
    <dataValidation type="list" errorStyle="stop" allowBlank="1" sqref="AD2376" showErrorMessage="1">
      <formula1>Hidden_377243</formula1>
    </dataValidation>
    <dataValidation type="list" errorStyle="stop" allowBlank="1" sqref="E2377" showErrorMessage="1">
      <formula1>Hidden_377253</formula1>
    </dataValidation>
    <dataValidation type="list" errorStyle="stop" allowBlank="1" sqref="I2377" showErrorMessage="1">
      <formula1>Hidden_571279</formula1>
    </dataValidation>
    <dataValidation type="list" errorStyle="stop" allowBlank="1" sqref="M2377" showErrorMessage="1">
      <formula1>Hidden_377254</formula1>
    </dataValidation>
    <dataValidation type="list" errorStyle="stop" allowBlank="1" sqref="P2377" showErrorMessage="1">
      <formula1>Hidden_377255</formula1>
    </dataValidation>
    <dataValidation type="list" errorStyle="stop" allowBlank="1" sqref="Q2377" showErrorMessage="1">
      <formula1>Hidden_377242</formula1>
    </dataValidation>
    <dataValidation type="list" errorStyle="stop" allowBlank="1" sqref="S2377" showErrorMessage="1">
      <formula1>Hidden_377241</formula1>
    </dataValidation>
    <dataValidation type="list" errorStyle="stop" allowBlank="1" sqref="W2377" showErrorMessage="1">
      <formula1>Hidden_377261</formula1>
    </dataValidation>
    <dataValidation type="list" errorStyle="stop" allowBlank="1" sqref="AD2377" showErrorMessage="1">
      <formula1>Hidden_377243</formula1>
    </dataValidation>
    <dataValidation type="list" errorStyle="stop" allowBlank="1" sqref="E2378" showErrorMessage="1">
      <formula1>Hidden_377253</formula1>
    </dataValidation>
    <dataValidation type="list" errorStyle="stop" allowBlank="1" sqref="I2378" showErrorMessage="1">
      <formula1>Hidden_571279</formula1>
    </dataValidation>
    <dataValidation type="list" errorStyle="stop" allowBlank="1" sqref="M2378" showErrorMessage="1">
      <formula1>Hidden_377254</formula1>
    </dataValidation>
    <dataValidation type="list" errorStyle="stop" allowBlank="1" sqref="P2378" showErrorMessage="1">
      <formula1>Hidden_377255</formula1>
    </dataValidation>
    <dataValidation type="list" errorStyle="stop" allowBlank="1" sqref="Q2378" showErrorMessage="1">
      <formula1>Hidden_377242</formula1>
    </dataValidation>
    <dataValidation type="list" errorStyle="stop" allowBlank="1" sqref="S2378" showErrorMessage="1">
      <formula1>Hidden_377241</formula1>
    </dataValidation>
    <dataValidation type="list" errorStyle="stop" allowBlank="1" sqref="W2378" showErrorMessage="1">
      <formula1>Hidden_377261</formula1>
    </dataValidation>
    <dataValidation type="list" errorStyle="stop" allowBlank="1" sqref="AD2378" showErrorMessage="1">
      <formula1>Hidden_377243</formula1>
    </dataValidation>
    <dataValidation type="list" errorStyle="stop" allowBlank="1" sqref="E2379" showErrorMessage="1">
      <formula1>Hidden_377253</formula1>
    </dataValidation>
    <dataValidation type="list" errorStyle="stop" allowBlank="1" sqref="I2379" showErrorMessage="1">
      <formula1>Hidden_571279</formula1>
    </dataValidation>
    <dataValidation type="list" errorStyle="stop" allowBlank="1" sqref="M2379" showErrorMessage="1">
      <formula1>Hidden_377254</formula1>
    </dataValidation>
    <dataValidation type="list" errorStyle="stop" allowBlank="1" sqref="P2379" showErrorMessage="1">
      <formula1>Hidden_377255</formula1>
    </dataValidation>
    <dataValidation type="list" errorStyle="stop" allowBlank="1" sqref="Q2379" showErrorMessage="1">
      <formula1>Hidden_377242</formula1>
    </dataValidation>
    <dataValidation type="list" errorStyle="stop" allowBlank="1" sqref="S2379" showErrorMessage="1">
      <formula1>Hidden_377241</formula1>
    </dataValidation>
    <dataValidation type="list" errorStyle="stop" allowBlank="1" sqref="W2379" showErrorMessage="1">
      <formula1>Hidden_377261</formula1>
    </dataValidation>
    <dataValidation type="list" errorStyle="stop" allowBlank="1" sqref="AD2379" showErrorMessage="1">
      <formula1>Hidden_377243</formula1>
    </dataValidation>
    <dataValidation type="list" errorStyle="stop" allowBlank="1" sqref="E2380" showErrorMessage="1">
      <formula1>Hidden_377253</formula1>
    </dataValidation>
    <dataValidation type="list" errorStyle="stop" allowBlank="1" sqref="I2380" showErrorMessage="1">
      <formula1>Hidden_571279</formula1>
    </dataValidation>
    <dataValidation type="list" errorStyle="stop" allowBlank="1" sqref="M2380" showErrorMessage="1">
      <formula1>Hidden_377254</formula1>
    </dataValidation>
    <dataValidation type="list" errorStyle="stop" allowBlank="1" sqref="P2380" showErrorMessage="1">
      <formula1>Hidden_377255</formula1>
    </dataValidation>
    <dataValidation type="list" errorStyle="stop" allowBlank="1" sqref="Q2380" showErrorMessage="1">
      <formula1>Hidden_377242</formula1>
    </dataValidation>
    <dataValidation type="list" errorStyle="stop" allowBlank="1" sqref="S2380" showErrorMessage="1">
      <formula1>Hidden_377241</formula1>
    </dataValidation>
    <dataValidation type="list" errorStyle="stop" allowBlank="1" sqref="W2380" showErrorMessage="1">
      <formula1>Hidden_377261</formula1>
    </dataValidation>
    <dataValidation type="list" errorStyle="stop" allowBlank="1" sqref="AD2380" showErrorMessage="1">
      <formula1>Hidden_377243</formula1>
    </dataValidation>
    <dataValidation type="list" errorStyle="stop" allowBlank="1" sqref="E2381" showErrorMessage="1">
      <formula1>Hidden_377253</formula1>
    </dataValidation>
    <dataValidation type="list" errorStyle="stop" allowBlank="1" sqref="I2381" showErrorMessage="1">
      <formula1>Hidden_571279</formula1>
    </dataValidation>
    <dataValidation type="list" errorStyle="stop" allowBlank="1" sqref="M2381" showErrorMessage="1">
      <formula1>Hidden_377254</formula1>
    </dataValidation>
    <dataValidation type="list" errorStyle="stop" allowBlank="1" sqref="P2381" showErrorMessage="1">
      <formula1>Hidden_377255</formula1>
    </dataValidation>
    <dataValidation type="list" errorStyle="stop" allowBlank="1" sqref="Q2381" showErrorMessage="1">
      <formula1>Hidden_377242</formula1>
    </dataValidation>
    <dataValidation type="list" errorStyle="stop" allowBlank="1" sqref="S2381" showErrorMessage="1">
      <formula1>Hidden_377241</formula1>
    </dataValidation>
    <dataValidation type="list" errorStyle="stop" allowBlank="1" sqref="W2381" showErrorMessage="1">
      <formula1>Hidden_377261</formula1>
    </dataValidation>
    <dataValidation type="list" errorStyle="stop" allowBlank="1" sqref="AD2381" showErrorMessage="1">
      <formula1>Hidden_377243</formula1>
    </dataValidation>
    <dataValidation type="list" errorStyle="stop" allowBlank="1" sqref="E2382" showErrorMessage="1">
      <formula1>Hidden_377253</formula1>
    </dataValidation>
    <dataValidation type="list" errorStyle="stop" allowBlank="1" sqref="I2382" showErrorMessage="1">
      <formula1>Hidden_571279</formula1>
    </dataValidation>
    <dataValidation type="list" errorStyle="stop" allowBlank="1" sqref="M2382" showErrorMessage="1">
      <formula1>Hidden_377254</formula1>
    </dataValidation>
    <dataValidation type="list" errorStyle="stop" allowBlank="1" sqref="P2382" showErrorMessage="1">
      <formula1>Hidden_377255</formula1>
    </dataValidation>
    <dataValidation type="list" errorStyle="stop" allowBlank="1" sqref="Q2382" showErrorMessage="1">
      <formula1>Hidden_377242</formula1>
    </dataValidation>
    <dataValidation type="list" errorStyle="stop" allowBlank="1" sqref="S2382" showErrorMessage="1">
      <formula1>Hidden_377241</formula1>
    </dataValidation>
    <dataValidation type="list" errorStyle="stop" allowBlank="1" sqref="W2382" showErrorMessage="1">
      <formula1>Hidden_377261</formula1>
    </dataValidation>
    <dataValidation type="list" errorStyle="stop" allowBlank="1" sqref="AD2382" showErrorMessage="1">
      <formula1>Hidden_377243</formula1>
    </dataValidation>
    <dataValidation type="list" errorStyle="stop" allowBlank="1" sqref="E2383" showErrorMessage="1">
      <formula1>Hidden_377253</formula1>
    </dataValidation>
    <dataValidation type="list" errorStyle="stop" allowBlank="1" sqref="I2383" showErrorMessage="1">
      <formula1>Hidden_571279</formula1>
    </dataValidation>
    <dataValidation type="list" errorStyle="stop" allowBlank="1" sqref="M2383" showErrorMessage="1">
      <formula1>Hidden_377254</formula1>
    </dataValidation>
    <dataValidation type="list" errorStyle="stop" allowBlank="1" sqref="P2383" showErrorMessage="1">
      <formula1>Hidden_377255</formula1>
    </dataValidation>
    <dataValidation type="list" errorStyle="stop" allowBlank="1" sqref="Q2383" showErrorMessage="1">
      <formula1>Hidden_377242</formula1>
    </dataValidation>
    <dataValidation type="list" errorStyle="stop" allowBlank="1" sqref="S2383" showErrorMessage="1">
      <formula1>Hidden_377241</formula1>
    </dataValidation>
    <dataValidation type="list" errorStyle="stop" allowBlank="1" sqref="W2383" showErrorMessage="1">
      <formula1>Hidden_377261</formula1>
    </dataValidation>
    <dataValidation type="list" errorStyle="stop" allowBlank="1" sqref="AD2383" showErrorMessage="1">
      <formula1>Hidden_377243</formula1>
    </dataValidation>
    <dataValidation type="list" errorStyle="stop" allowBlank="1" sqref="E2384" showErrorMessage="1">
      <formula1>Hidden_377253</formula1>
    </dataValidation>
    <dataValidation type="list" errorStyle="stop" allowBlank="1" sqref="I2384" showErrorMessage="1">
      <formula1>Hidden_571279</formula1>
    </dataValidation>
    <dataValidation type="list" errorStyle="stop" allowBlank="1" sqref="M2384" showErrorMessage="1">
      <formula1>Hidden_377254</formula1>
    </dataValidation>
    <dataValidation type="list" errorStyle="stop" allowBlank="1" sqref="P2384" showErrorMessage="1">
      <formula1>Hidden_377255</formula1>
    </dataValidation>
    <dataValidation type="list" errorStyle="stop" allowBlank="1" sqref="Q2384" showErrorMessage="1">
      <formula1>Hidden_377242</formula1>
    </dataValidation>
    <dataValidation type="list" errorStyle="stop" allowBlank="1" sqref="S2384" showErrorMessage="1">
      <formula1>Hidden_377241</formula1>
    </dataValidation>
    <dataValidation type="list" errorStyle="stop" allowBlank="1" sqref="W2384" showErrorMessage="1">
      <formula1>Hidden_377261</formula1>
    </dataValidation>
    <dataValidation type="list" errorStyle="stop" allowBlank="1" sqref="AD2384" showErrorMessage="1">
      <formula1>Hidden_377243</formula1>
    </dataValidation>
    <dataValidation type="list" errorStyle="stop" allowBlank="1" sqref="E2385" showErrorMessage="1">
      <formula1>Hidden_377253</formula1>
    </dataValidation>
    <dataValidation type="list" errorStyle="stop" allowBlank="1" sqref="I2385" showErrorMessage="1">
      <formula1>Hidden_571279</formula1>
    </dataValidation>
    <dataValidation type="list" errorStyle="stop" allowBlank="1" sqref="M2385" showErrorMessage="1">
      <formula1>Hidden_377254</formula1>
    </dataValidation>
    <dataValidation type="list" errorStyle="stop" allowBlank="1" sqref="P2385" showErrorMessage="1">
      <formula1>Hidden_377255</formula1>
    </dataValidation>
    <dataValidation type="list" errorStyle="stop" allowBlank="1" sqref="Q2385" showErrorMessage="1">
      <formula1>Hidden_377242</formula1>
    </dataValidation>
    <dataValidation type="list" errorStyle="stop" allowBlank="1" sqref="S2385" showErrorMessage="1">
      <formula1>Hidden_377241</formula1>
    </dataValidation>
    <dataValidation type="list" errorStyle="stop" allowBlank="1" sqref="W2385" showErrorMessage="1">
      <formula1>Hidden_377261</formula1>
    </dataValidation>
    <dataValidation type="list" errorStyle="stop" allowBlank="1" sqref="AD2385" showErrorMessage="1">
      <formula1>Hidden_377243</formula1>
    </dataValidation>
    <dataValidation type="list" errorStyle="stop" allowBlank="1" sqref="E2386" showErrorMessage="1">
      <formula1>Hidden_377253</formula1>
    </dataValidation>
    <dataValidation type="list" errorStyle="stop" allowBlank="1" sqref="I2386" showErrorMessage="1">
      <formula1>Hidden_571279</formula1>
    </dataValidation>
    <dataValidation type="list" errorStyle="stop" allowBlank="1" sqref="M2386" showErrorMessage="1">
      <formula1>Hidden_377254</formula1>
    </dataValidation>
    <dataValidation type="list" errorStyle="stop" allowBlank="1" sqref="P2386" showErrorMessage="1">
      <formula1>Hidden_377255</formula1>
    </dataValidation>
    <dataValidation type="list" errorStyle="stop" allowBlank="1" sqref="Q2386" showErrorMessage="1">
      <formula1>Hidden_377242</formula1>
    </dataValidation>
    <dataValidation type="list" errorStyle="stop" allowBlank="1" sqref="S2386" showErrorMessage="1">
      <formula1>Hidden_377241</formula1>
    </dataValidation>
    <dataValidation type="list" errorStyle="stop" allowBlank="1" sqref="W2386" showErrorMessage="1">
      <formula1>Hidden_377261</formula1>
    </dataValidation>
    <dataValidation type="list" errorStyle="stop" allowBlank="1" sqref="AD2386" showErrorMessage="1">
      <formula1>Hidden_377243</formula1>
    </dataValidation>
    <dataValidation type="list" errorStyle="stop" allowBlank="1" sqref="E2387" showErrorMessage="1">
      <formula1>Hidden_377253</formula1>
    </dataValidation>
    <dataValidation type="list" errorStyle="stop" allowBlank="1" sqref="I2387" showErrorMessage="1">
      <formula1>Hidden_571279</formula1>
    </dataValidation>
    <dataValidation type="list" errorStyle="stop" allowBlank="1" sqref="M2387" showErrorMessage="1">
      <formula1>Hidden_377254</formula1>
    </dataValidation>
    <dataValidation type="list" errorStyle="stop" allowBlank="1" sqref="P2387" showErrorMessage="1">
      <formula1>Hidden_377255</formula1>
    </dataValidation>
    <dataValidation type="list" errorStyle="stop" allowBlank="1" sqref="Q2387" showErrorMessage="1">
      <formula1>Hidden_377242</formula1>
    </dataValidation>
    <dataValidation type="list" errorStyle="stop" allowBlank="1" sqref="S2387" showErrorMessage="1">
      <formula1>Hidden_377241</formula1>
    </dataValidation>
    <dataValidation type="list" errorStyle="stop" allowBlank="1" sqref="W2387" showErrorMessage="1">
      <formula1>Hidden_377261</formula1>
    </dataValidation>
    <dataValidation type="list" errorStyle="stop" allowBlank="1" sqref="AD2387" showErrorMessage="1">
      <formula1>Hidden_377243</formula1>
    </dataValidation>
    <dataValidation type="list" errorStyle="stop" allowBlank="1" sqref="E2388" showErrorMessage="1">
      <formula1>Hidden_377253</formula1>
    </dataValidation>
    <dataValidation type="list" errorStyle="stop" allowBlank="1" sqref="I2388" showErrorMessage="1">
      <formula1>Hidden_571279</formula1>
    </dataValidation>
    <dataValidation type="list" errorStyle="stop" allowBlank="1" sqref="M2388" showErrorMessage="1">
      <formula1>Hidden_377254</formula1>
    </dataValidation>
    <dataValidation type="list" errorStyle="stop" allowBlank="1" sqref="P2388" showErrorMessage="1">
      <formula1>Hidden_377255</formula1>
    </dataValidation>
    <dataValidation type="list" errorStyle="stop" allowBlank="1" sqref="Q2388" showErrorMessage="1">
      <formula1>Hidden_377242</formula1>
    </dataValidation>
    <dataValidation type="list" errorStyle="stop" allowBlank="1" sqref="S2388" showErrorMessage="1">
      <formula1>Hidden_377241</formula1>
    </dataValidation>
    <dataValidation type="list" errorStyle="stop" allowBlank="1" sqref="W2388" showErrorMessage="1">
      <formula1>Hidden_377261</formula1>
    </dataValidation>
    <dataValidation type="list" errorStyle="stop" allowBlank="1" sqref="AD2388" showErrorMessage="1">
      <formula1>Hidden_377243</formula1>
    </dataValidation>
    <dataValidation type="list" errorStyle="stop" allowBlank="1" sqref="E2389" showErrorMessage="1">
      <formula1>Hidden_377253</formula1>
    </dataValidation>
    <dataValidation type="list" errorStyle="stop" allowBlank="1" sqref="I2389" showErrorMessage="1">
      <formula1>Hidden_571279</formula1>
    </dataValidation>
    <dataValidation type="list" errorStyle="stop" allowBlank="1" sqref="M2389" showErrorMessage="1">
      <formula1>Hidden_377254</formula1>
    </dataValidation>
    <dataValidation type="list" errorStyle="stop" allowBlank="1" sqref="P2389" showErrorMessage="1">
      <formula1>Hidden_377255</formula1>
    </dataValidation>
    <dataValidation type="list" errorStyle="stop" allowBlank="1" sqref="Q2389" showErrorMessage="1">
      <formula1>Hidden_377242</formula1>
    </dataValidation>
    <dataValidation type="list" errorStyle="stop" allowBlank="1" sqref="S2389" showErrorMessage="1">
      <formula1>Hidden_377241</formula1>
    </dataValidation>
    <dataValidation type="list" errorStyle="stop" allowBlank="1" sqref="W2389" showErrorMessage="1">
      <formula1>Hidden_377261</formula1>
    </dataValidation>
    <dataValidation type="list" errorStyle="stop" allowBlank="1" sqref="AD2389" showErrorMessage="1">
      <formula1>Hidden_377243</formula1>
    </dataValidation>
    <dataValidation type="list" errorStyle="stop" allowBlank="1" sqref="E2390" showErrorMessage="1">
      <formula1>Hidden_377253</formula1>
    </dataValidation>
    <dataValidation type="list" errorStyle="stop" allowBlank="1" sqref="I2390" showErrorMessage="1">
      <formula1>Hidden_571279</formula1>
    </dataValidation>
    <dataValidation type="list" errorStyle="stop" allowBlank="1" sqref="M2390" showErrorMessage="1">
      <formula1>Hidden_377254</formula1>
    </dataValidation>
    <dataValidation type="list" errorStyle="stop" allowBlank="1" sqref="P2390" showErrorMessage="1">
      <formula1>Hidden_377255</formula1>
    </dataValidation>
    <dataValidation type="list" errorStyle="stop" allowBlank="1" sqref="Q2390" showErrorMessage="1">
      <formula1>Hidden_377242</formula1>
    </dataValidation>
    <dataValidation type="list" errorStyle="stop" allowBlank="1" sqref="S2390" showErrorMessage="1">
      <formula1>Hidden_377241</formula1>
    </dataValidation>
    <dataValidation type="list" errorStyle="stop" allowBlank="1" sqref="W2390" showErrorMessage="1">
      <formula1>Hidden_377261</formula1>
    </dataValidation>
    <dataValidation type="list" errorStyle="stop" allowBlank="1" sqref="AD2390" showErrorMessage="1">
      <formula1>Hidden_377243</formula1>
    </dataValidation>
    <dataValidation type="list" errorStyle="stop" allowBlank="1" sqref="E2391" showErrorMessage="1">
      <formula1>Hidden_377253</formula1>
    </dataValidation>
    <dataValidation type="list" errorStyle="stop" allowBlank="1" sqref="I2391" showErrorMessage="1">
      <formula1>Hidden_571279</formula1>
    </dataValidation>
    <dataValidation type="list" errorStyle="stop" allowBlank="1" sqref="M2391" showErrorMessage="1">
      <formula1>Hidden_377254</formula1>
    </dataValidation>
    <dataValidation type="list" errorStyle="stop" allowBlank="1" sqref="P2391" showErrorMessage="1">
      <formula1>Hidden_377255</formula1>
    </dataValidation>
    <dataValidation type="list" errorStyle="stop" allowBlank="1" sqref="Q2391" showErrorMessage="1">
      <formula1>Hidden_377242</formula1>
    </dataValidation>
    <dataValidation type="list" errorStyle="stop" allowBlank="1" sqref="S2391" showErrorMessage="1">
      <formula1>Hidden_377241</formula1>
    </dataValidation>
    <dataValidation type="list" errorStyle="stop" allowBlank="1" sqref="W2391" showErrorMessage="1">
      <formula1>Hidden_377261</formula1>
    </dataValidation>
    <dataValidation type="list" errorStyle="stop" allowBlank="1" sqref="AD2391" showErrorMessage="1">
      <formula1>Hidden_377243</formula1>
    </dataValidation>
    <dataValidation type="list" errorStyle="stop" allowBlank="1" sqref="E2392" showErrorMessage="1">
      <formula1>Hidden_377253</formula1>
    </dataValidation>
    <dataValidation type="list" errorStyle="stop" allowBlank="1" sqref="I2392" showErrorMessage="1">
      <formula1>Hidden_571279</formula1>
    </dataValidation>
    <dataValidation type="list" errorStyle="stop" allowBlank="1" sqref="M2392" showErrorMessage="1">
      <formula1>Hidden_377254</formula1>
    </dataValidation>
    <dataValidation type="list" errorStyle="stop" allowBlank="1" sqref="P2392" showErrorMessage="1">
      <formula1>Hidden_377255</formula1>
    </dataValidation>
    <dataValidation type="list" errorStyle="stop" allowBlank="1" sqref="Q2392" showErrorMessage="1">
      <formula1>Hidden_377242</formula1>
    </dataValidation>
    <dataValidation type="list" errorStyle="stop" allowBlank="1" sqref="S2392" showErrorMessage="1">
      <formula1>Hidden_377241</formula1>
    </dataValidation>
    <dataValidation type="list" errorStyle="stop" allowBlank="1" sqref="W2392" showErrorMessage="1">
      <formula1>Hidden_377261</formula1>
    </dataValidation>
    <dataValidation type="list" errorStyle="stop" allowBlank="1" sqref="AD2392" showErrorMessage="1">
      <formula1>Hidden_377243</formula1>
    </dataValidation>
    <dataValidation type="list" errorStyle="stop" allowBlank="1" sqref="E2393" showErrorMessage="1">
      <formula1>Hidden_377253</formula1>
    </dataValidation>
    <dataValidation type="list" errorStyle="stop" allowBlank="1" sqref="I2393" showErrorMessage="1">
      <formula1>Hidden_571279</formula1>
    </dataValidation>
    <dataValidation type="list" errorStyle="stop" allowBlank="1" sqref="M2393" showErrorMessage="1">
      <formula1>Hidden_377254</formula1>
    </dataValidation>
    <dataValidation type="list" errorStyle="stop" allowBlank="1" sqref="P2393" showErrorMessage="1">
      <formula1>Hidden_377255</formula1>
    </dataValidation>
    <dataValidation type="list" errorStyle="stop" allowBlank="1" sqref="Q2393" showErrorMessage="1">
      <formula1>Hidden_377242</formula1>
    </dataValidation>
    <dataValidation type="list" errorStyle="stop" allowBlank="1" sqref="S2393" showErrorMessage="1">
      <formula1>Hidden_377241</formula1>
    </dataValidation>
    <dataValidation type="list" errorStyle="stop" allowBlank="1" sqref="W2393" showErrorMessage="1">
      <formula1>Hidden_377261</formula1>
    </dataValidation>
    <dataValidation type="list" errorStyle="stop" allowBlank="1" sqref="AD2393" showErrorMessage="1">
      <formula1>Hidden_377243</formula1>
    </dataValidation>
    <dataValidation type="list" errorStyle="stop" allowBlank="1" sqref="E2394" showErrorMessage="1">
      <formula1>Hidden_377253</formula1>
    </dataValidation>
    <dataValidation type="list" errorStyle="stop" allowBlank="1" sqref="I2394" showErrorMessage="1">
      <formula1>Hidden_571279</formula1>
    </dataValidation>
    <dataValidation type="list" errorStyle="stop" allowBlank="1" sqref="M2394" showErrorMessage="1">
      <formula1>Hidden_377254</formula1>
    </dataValidation>
    <dataValidation type="list" errorStyle="stop" allowBlank="1" sqref="P2394" showErrorMessage="1">
      <formula1>Hidden_377255</formula1>
    </dataValidation>
    <dataValidation type="list" errorStyle="stop" allowBlank="1" sqref="Q2394" showErrorMessage="1">
      <formula1>Hidden_377242</formula1>
    </dataValidation>
    <dataValidation type="list" errorStyle="stop" allowBlank="1" sqref="S2394" showErrorMessage="1">
      <formula1>Hidden_377241</formula1>
    </dataValidation>
    <dataValidation type="list" errorStyle="stop" allowBlank="1" sqref="W2394" showErrorMessage="1">
      <formula1>Hidden_377261</formula1>
    </dataValidation>
    <dataValidation type="list" errorStyle="stop" allowBlank="1" sqref="AD2394" showErrorMessage="1">
      <formula1>Hidden_377243</formula1>
    </dataValidation>
    <dataValidation type="list" errorStyle="stop" allowBlank="1" sqref="E2395" showErrorMessage="1">
      <formula1>Hidden_377253</formula1>
    </dataValidation>
    <dataValidation type="list" errorStyle="stop" allowBlank="1" sqref="I2395" showErrorMessage="1">
      <formula1>Hidden_571279</formula1>
    </dataValidation>
    <dataValidation type="list" errorStyle="stop" allowBlank="1" sqref="M2395" showErrorMessage="1">
      <formula1>Hidden_377254</formula1>
    </dataValidation>
    <dataValidation type="list" errorStyle="stop" allowBlank="1" sqref="P2395" showErrorMessage="1">
      <formula1>Hidden_377255</formula1>
    </dataValidation>
    <dataValidation type="list" errorStyle="stop" allowBlank="1" sqref="Q2395" showErrorMessage="1">
      <formula1>Hidden_377242</formula1>
    </dataValidation>
    <dataValidation type="list" errorStyle="stop" allowBlank="1" sqref="S2395" showErrorMessage="1">
      <formula1>Hidden_377241</formula1>
    </dataValidation>
    <dataValidation type="list" errorStyle="stop" allowBlank="1" sqref="W2395" showErrorMessage="1">
      <formula1>Hidden_377261</formula1>
    </dataValidation>
    <dataValidation type="list" errorStyle="stop" allowBlank="1" sqref="AD2395" showErrorMessage="1">
      <formula1>Hidden_377243</formula1>
    </dataValidation>
    <dataValidation type="list" errorStyle="stop" allowBlank="1" sqref="E2396" showErrorMessage="1">
      <formula1>Hidden_377253</formula1>
    </dataValidation>
    <dataValidation type="list" errorStyle="stop" allowBlank="1" sqref="I2396" showErrorMessage="1">
      <formula1>Hidden_571279</formula1>
    </dataValidation>
    <dataValidation type="list" errorStyle="stop" allowBlank="1" sqref="M2396" showErrorMessage="1">
      <formula1>Hidden_377254</formula1>
    </dataValidation>
    <dataValidation type="list" errorStyle="stop" allowBlank="1" sqref="P2396" showErrorMessage="1">
      <formula1>Hidden_377255</formula1>
    </dataValidation>
    <dataValidation type="list" errorStyle="stop" allowBlank="1" sqref="Q2396" showErrorMessage="1">
      <formula1>Hidden_377242</formula1>
    </dataValidation>
    <dataValidation type="list" errorStyle="stop" allowBlank="1" sqref="S2396" showErrorMessage="1">
      <formula1>Hidden_377241</formula1>
    </dataValidation>
    <dataValidation type="list" errorStyle="stop" allowBlank="1" sqref="W2396" showErrorMessage="1">
      <formula1>Hidden_377261</formula1>
    </dataValidation>
    <dataValidation type="list" errorStyle="stop" allowBlank="1" sqref="AD2396" showErrorMessage="1">
      <formula1>Hidden_377243</formula1>
    </dataValidation>
    <dataValidation type="list" errorStyle="stop" allowBlank="1" sqref="E2397" showErrorMessage="1">
      <formula1>Hidden_377253</formula1>
    </dataValidation>
    <dataValidation type="list" errorStyle="stop" allowBlank="1" sqref="I2397" showErrorMessage="1">
      <formula1>Hidden_571279</formula1>
    </dataValidation>
    <dataValidation type="list" errorStyle="stop" allowBlank="1" sqref="M2397" showErrorMessage="1">
      <formula1>Hidden_377254</formula1>
    </dataValidation>
    <dataValidation type="list" errorStyle="stop" allowBlank="1" sqref="P2397" showErrorMessage="1">
      <formula1>Hidden_377255</formula1>
    </dataValidation>
    <dataValidation type="list" errorStyle="stop" allowBlank="1" sqref="Q2397" showErrorMessage="1">
      <formula1>Hidden_377242</formula1>
    </dataValidation>
    <dataValidation type="list" errorStyle="stop" allowBlank="1" sqref="S2397" showErrorMessage="1">
      <formula1>Hidden_377241</formula1>
    </dataValidation>
    <dataValidation type="list" errorStyle="stop" allowBlank="1" sqref="W2397" showErrorMessage="1">
      <formula1>Hidden_377261</formula1>
    </dataValidation>
    <dataValidation type="list" errorStyle="stop" allowBlank="1" sqref="AD2397" showErrorMessage="1">
      <formula1>Hidden_377243</formula1>
    </dataValidation>
    <dataValidation type="list" errorStyle="stop" allowBlank="1" sqref="E2398" showErrorMessage="1">
      <formula1>Hidden_377253</formula1>
    </dataValidation>
    <dataValidation type="list" errorStyle="stop" allowBlank="1" sqref="I2398" showErrorMessage="1">
      <formula1>Hidden_571279</formula1>
    </dataValidation>
    <dataValidation type="list" errorStyle="stop" allowBlank="1" sqref="M2398" showErrorMessage="1">
      <formula1>Hidden_377254</formula1>
    </dataValidation>
    <dataValidation type="list" errorStyle="stop" allowBlank="1" sqref="P2398" showErrorMessage="1">
      <formula1>Hidden_377255</formula1>
    </dataValidation>
    <dataValidation type="list" errorStyle="stop" allowBlank="1" sqref="Q2398" showErrorMessage="1">
      <formula1>Hidden_377242</formula1>
    </dataValidation>
    <dataValidation type="list" errorStyle="stop" allowBlank="1" sqref="S2398" showErrorMessage="1">
      <formula1>Hidden_377241</formula1>
    </dataValidation>
    <dataValidation type="list" errorStyle="stop" allowBlank="1" sqref="W2398" showErrorMessage="1">
      <formula1>Hidden_377261</formula1>
    </dataValidation>
    <dataValidation type="list" errorStyle="stop" allowBlank="1" sqref="AD2398" showErrorMessage="1">
      <formula1>Hidden_377243</formula1>
    </dataValidation>
    <dataValidation type="list" errorStyle="stop" allowBlank="1" sqref="E2399" showErrorMessage="1">
      <formula1>Hidden_377253</formula1>
    </dataValidation>
    <dataValidation type="list" errorStyle="stop" allowBlank="1" sqref="I2399" showErrorMessage="1">
      <formula1>Hidden_571279</formula1>
    </dataValidation>
    <dataValidation type="list" errorStyle="stop" allowBlank="1" sqref="M2399" showErrorMessage="1">
      <formula1>Hidden_377254</formula1>
    </dataValidation>
    <dataValidation type="list" errorStyle="stop" allowBlank="1" sqref="P2399" showErrorMessage="1">
      <formula1>Hidden_377255</formula1>
    </dataValidation>
    <dataValidation type="list" errorStyle="stop" allowBlank="1" sqref="Q2399" showErrorMessage="1">
      <formula1>Hidden_377242</formula1>
    </dataValidation>
    <dataValidation type="list" errorStyle="stop" allowBlank="1" sqref="S2399" showErrorMessage="1">
      <formula1>Hidden_377241</formula1>
    </dataValidation>
    <dataValidation type="list" errorStyle="stop" allowBlank="1" sqref="W2399" showErrorMessage="1">
      <formula1>Hidden_377261</formula1>
    </dataValidation>
    <dataValidation type="list" errorStyle="stop" allowBlank="1" sqref="AD2399" showErrorMessage="1">
      <formula1>Hidden_377243</formula1>
    </dataValidation>
    <dataValidation type="list" errorStyle="stop" allowBlank="1" sqref="E2400" showErrorMessage="1">
      <formula1>Hidden_377253</formula1>
    </dataValidation>
    <dataValidation type="list" errorStyle="stop" allowBlank="1" sqref="I2400" showErrorMessage="1">
      <formula1>Hidden_571279</formula1>
    </dataValidation>
    <dataValidation type="list" errorStyle="stop" allowBlank="1" sqref="M2400" showErrorMessage="1">
      <formula1>Hidden_377254</formula1>
    </dataValidation>
    <dataValidation type="list" errorStyle="stop" allowBlank="1" sqref="P2400" showErrorMessage="1">
      <formula1>Hidden_377255</formula1>
    </dataValidation>
    <dataValidation type="list" errorStyle="stop" allowBlank="1" sqref="Q2400" showErrorMessage="1">
      <formula1>Hidden_377242</formula1>
    </dataValidation>
    <dataValidation type="list" errorStyle="stop" allowBlank="1" sqref="S2400" showErrorMessage="1">
      <formula1>Hidden_377241</formula1>
    </dataValidation>
    <dataValidation type="list" errorStyle="stop" allowBlank="1" sqref="W2400" showErrorMessage="1">
      <formula1>Hidden_377261</formula1>
    </dataValidation>
    <dataValidation type="list" errorStyle="stop" allowBlank="1" sqref="AD2400" showErrorMessage="1">
      <formula1>Hidden_377243</formula1>
    </dataValidation>
    <dataValidation type="list" errorStyle="stop" allowBlank="1" sqref="E2401" showErrorMessage="1">
      <formula1>Hidden_377253</formula1>
    </dataValidation>
    <dataValidation type="list" errorStyle="stop" allowBlank="1" sqref="I2401" showErrorMessage="1">
      <formula1>Hidden_571279</formula1>
    </dataValidation>
    <dataValidation type="list" errorStyle="stop" allowBlank="1" sqref="M2401" showErrorMessage="1">
      <formula1>Hidden_377254</formula1>
    </dataValidation>
    <dataValidation type="list" errorStyle="stop" allowBlank="1" sqref="P2401" showErrorMessage="1">
      <formula1>Hidden_377255</formula1>
    </dataValidation>
    <dataValidation type="list" errorStyle="stop" allowBlank="1" sqref="Q2401" showErrorMessage="1">
      <formula1>Hidden_377242</formula1>
    </dataValidation>
    <dataValidation type="list" errorStyle="stop" allowBlank="1" sqref="S2401" showErrorMessage="1">
      <formula1>Hidden_377241</formula1>
    </dataValidation>
    <dataValidation type="list" errorStyle="stop" allowBlank="1" sqref="W2401" showErrorMessage="1">
      <formula1>Hidden_377261</formula1>
    </dataValidation>
    <dataValidation type="list" errorStyle="stop" allowBlank="1" sqref="AD2401" showErrorMessage="1">
      <formula1>Hidden_377243</formula1>
    </dataValidation>
    <dataValidation type="list" errorStyle="stop" allowBlank="1" sqref="E2402" showErrorMessage="1">
      <formula1>Hidden_377253</formula1>
    </dataValidation>
    <dataValidation type="list" errorStyle="stop" allowBlank="1" sqref="I2402" showErrorMessage="1">
      <formula1>Hidden_571279</formula1>
    </dataValidation>
    <dataValidation type="list" errorStyle="stop" allowBlank="1" sqref="M2402" showErrorMessage="1">
      <formula1>Hidden_377254</formula1>
    </dataValidation>
    <dataValidation type="list" errorStyle="stop" allowBlank="1" sqref="P2402" showErrorMessage="1">
      <formula1>Hidden_377255</formula1>
    </dataValidation>
    <dataValidation type="list" errorStyle="stop" allowBlank="1" sqref="Q2402" showErrorMessage="1">
      <formula1>Hidden_377242</formula1>
    </dataValidation>
    <dataValidation type="list" errorStyle="stop" allowBlank="1" sqref="S2402" showErrorMessage="1">
      <formula1>Hidden_377241</formula1>
    </dataValidation>
    <dataValidation type="list" errorStyle="stop" allowBlank="1" sqref="W2402" showErrorMessage="1">
      <formula1>Hidden_377261</formula1>
    </dataValidation>
    <dataValidation type="list" errorStyle="stop" allowBlank="1" sqref="AD2402" showErrorMessage="1">
      <formula1>Hidden_377243</formula1>
    </dataValidation>
    <dataValidation type="list" errorStyle="stop" allowBlank="1" sqref="E2403" showErrorMessage="1">
      <formula1>Hidden_377253</formula1>
    </dataValidation>
    <dataValidation type="list" errorStyle="stop" allowBlank="1" sqref="I2403" showErrorMessage="1">
      <formula1>Hidden_571279</formula1>
    </dataValidation>
    <dataValidation type="list" errorStyle="stop" allowBlank="1" sqref="M2403" showErrorMessage="1">
      <formula1>Hidden_377254</formula1>
    </dataValidation>
    <dataValidation type="list" errorStyle="stop" allowBlank="1" sqref="P2403" showErrorMessage="1">
      <formula1>Hidden_377255</formula1>
    </dataValidation>
    <dataValidation type="list" errorStyle="stop" allowBlank="1" sqref="Q2403" showErrorMessage="1">
      <formula1>Hidden_377242</formula1>
    </dataValidation>
    <dataValidation type="list" errorStyle="stop" allowBlank="1" sqref="S2403" showErrorMessage="1">
      <formula1>Hidden_377241</formula1>
    </dataValidation>
    <dataValidation type="list" errorStyle="stop" allowBlank="1" sqref="W2403" showErrorMessage="1">
      <formula1>Hidden_377261</formula1>
    </dataValidation>
    <dataValidation type="list" errorStyle="stop" allowBlank="1" sqref="AD2403" showErrorMessage="1">
      <formula1>Hidden_377243</formula1>
    </dataValidation>
    <dataValidation type="list" errorStyle="stop" allowBlank="1" sqref="E2404" showErrorMessage="1">
      <formula1>Hidden_377253</formula1>
    </dataValidation>
    <dataValidation type="list" errorStyle="stop" allowBlank="1" sqref="I2404" showErrorMessage="1">
      <formula1>Hidden_571279</formula1>
    </dataValidation>
    <dataValidation type="list" errorStyle="stop" allowBlank="1" sqref="M2404" showErrorMessage="1">
      <formula1>Hidden_377254</formula1>
    </dataValidation>
    <dataValidation type="list" errorStyle="stop" allowBlank="1" sqref="P2404" showErrorMessage="1">
      <formula1>Hidden_377255</formula1>
    </dataValidation>
    <dataValidation type="list" errorStyle="stop" allowBlank="1" sqref="Q2404" showErrorMessage="1">
      <formula1>Hidden_377242</formula1>
    </dataValidation>
    <dataValidation type="list" errorStyle="stop" allowBlank="1" sqref="S2404" showErrorMessage="1">
      <formula1>Hidden_377241</formula1>
    </dataValidation>
    <dataValidation type="list" errorStyle="stop" allowBlank="1" sqref="W2404" showErrorMessage="1">
      <formula1>Hidden_377261</formula1>
    </dataValidation>
    <dataValidation type="list" errorStyle="stop" allowBlank="1" sqref="AD2404" showErrorMessage="1">
      <formula1>Hidden_377243</formula1>
    </dataValidation>
    <dataValidation type="list" errorStyle="stop" allowBlank="1" sqref="E2405" showErrorMessage="1">
      <formula1>Hidden_377253</formula1>
    </dataValidation>
    <dataValidation type="list" errorStyle="stop" allowBlank="1" sqref="I2405" showErrorMessage="1">
      <formula1>Hidden_571279</formula1>
    </dataValidation>
    <dataValidation type="list" errorStyle="stop" allowBlank="1" sqref="M2405" showErrorMessage="1">
      <formula1>Hidden_377254</formula1>
    </dataValidation>
    <dataValidation type="list" errorStyle="stop" allowBlank="1" sqref="P2405" showErrorMessage="1">
      <formula1>Hidden_377255</formula1>
    </dataValidation>
    <dataValidation type="list" errorStyle="stop" allowBlank="1" sqref="Q2405" showErrorMessage="1">
      <formula1>Hidden_377242</formula1>
    </dataValidation>
    <dataValidation type="list" errorStyle="stop" allowBlank="1" sqref="S2405" showErrorMessage="1">
      <formula1>Hidden_377241</formula1>
    </dataValidation>
    <dataValidation type="list" errorStyle="stop" allowBlank="1" sqref="W2405" showErrorMessage="1">
      <formula1>Hidden_377261</formula1>
    </dataValidation>
    <dataValidation type="list" errorStyle="stop" allowBlank="1" sqref="AD2405" showErrorMessage="1">
      <formula1>Hidden_377243</formula1>
    </dataValidation>
    <dataValidation type="list" errorStyle="stop" allowBlank="1" sqref="E2406" showErrorMessage="1">
      <formula1>Hidden_377253</formula1>
    </dataValidation>
    <dataValidation type="list" errorStyle="stop" allowBlank="1" sqref="I2406" showErrorMessage="1">
      <formula1>Hidden_571279</formula1>
    </dataValidation>
    <dataValidation type="list" errorStyle="stop" allowBlank="1" sqref="M2406" showErrorMessage="1">
      <formula1>Hidden_377254</formula1>
    </dataValidation>
    <dataValidation type="list" errorStyle="stop" allowBlank="1" sqref="P2406" showErrorMessage="1">
      <formula1>Hidden_377255</formula1>
    </dataValidation>
    <dataValidation type="list" errorStyle="stop" allowBlank="1" sqref="Q2406" showErrorMessage="1">
      <formula1>Hidden_377242</formula1>
    </dataValidation>
    <dataValidation type="list" errorStyle="stop" allowBlank="1" sqref="S2406" showErrorMessage="1">
      <formula1>Hidden_377241</formula1>
    </dataValidation>
    <dataValidation type="list" errorStyle="stop" allowBlank="1" sqref="W2406" showErrorMessage="1">
      <formula1>Hidden_377261</formula1>
    </dataValidation>
    <dataValidation type="list" errorStyle="stop" allowBlank="1" sqref="AD2406" showErrorMessage="1">
      <formula1>Hidden_377243</formula1>
    </dataValidation>
    <dataValidation type="list" errorStyle="stop" allowBlank="1" sqref="E2407" showErrorMessage="1">
      <formula1>Hidden_377253</formula1>
    </dataValidation>
    <dataValidation type="list" errorStyle="stop" allowBlank="1" sqref="I2407" showErrorMessage="1">
      <formula1>Hidden_571279</formula1>
    </dataValidation>
    <dataValidation type="list" errorStyle="stop" allowBlank="1" sqref="M2407" showErrorMessage="1">
      <formula1>Hidden_377254</formula1>
    </dataValidation>
    <dataValidation type="list" errorStyle="stop" allowBlank="1" sqref="P2407" showErrorMessage="1">
      <formula1>Hidden_377255</formula1>
    </dataValidation>
    <dataValidation type="list" errorStyle="stop" allowBlank="1" sqref="Q2407" showErrorMessage="1">
      <formula1>Hidden_377242</formula1>
    </dataValidation>
    <dataValidation type="list" errorStyle="stop" allowBlank="1" sqref="S2407" showErrorMessage="1">
      <formula1>Hidden_377241</formula1>
    </dataValidation>
    <dataValidation type="list" errorStyle="stop" allowBlank="1" sqref="W2407" showErrorMessage="1">
      <formula1>Hidden_377261</formula1>
    </dataValidation>
    <dataValidation type="list" errorStyle="stop" allowBlank="1" sqref="AD2407" showErrorMessage="1">
      <formula1>Hidden_377243</formula1>
    </dataValidation>
    <dataValidation type="list" errorStyle="stop" allowBlank="1" sqref="E2408" showErrorMessage="1">
      <formula1>Hidden_377253</formula1>
    </dataValidation>
    <dataValidation type="list" errorStyle="stop" allowBlank="1" sqref="I2408" showErrorMessage="1">
      <formula1>Hidden_571279</formula1>
    </dataValidation>
    <dataValidation type="list" errorStyle="stop" allowBlank="1" sqref="M2408" showErrorMessage="1">
      <formula1>Hidden_377254</formula1>
    </dataValidation>
    <dataValidation type="list" errorStyle="stop" allowBlank="1" sqref="P2408" showErrorMessage="1">
      <formula1>Hidden_377255</formula1>
    </dataValidation>
    <dataValidation type="list" errorStyle="stop" allowBlank="1" sqref="Q2408" showErrorMessage="1">
      <formula1>Hidden_377242</formula1>
    </dataValidation>
    <dataValidation type="list" errorStyle="stop" allowBlank="1" sqref="S2408" showErrorMessage="1">
      <formula1>Hidden_377241</formula1>
    </dataValidation>
    <dataValidation type="list" errorStyle="stop" allowBlank="1" sqref="W2408" showErrorMessage="1">
      <formula1>Hidden_377261</formula1>
    </dataValidation>
    <dataValidation type="list" errorStyle="stop" allowBlank="1" sqref="AD2408" showErrorMessage="1">
      <formula1>Hidden_377243</formula1>
    </dataValidation>
    <dataValidation type="list" errorStyle="stop" allowBlank="1" sqref="E2409" showErrorMessage="1">
      <formula1>Hidden_377253</formula1>
    </dataValidation>
    <dataValidation type="list" errorStyle="stop" allowBlank="1" sqref="I2409" showErrorMessage="1">
      <formula1>Hidden_571279</formula1>
    </dataValidation>
    <dataValidation type="list" errorStyle="stop" allowBlank="1" sqref="M2409" showErrorMessage="1">
      <formula1>Hidden_377254</formula1>
    </dataValidation>
    <dataValidation type="list" errorStyle="stop" allowBlank="1" sqref="P2409" showErrorMessage="1">
      <formula1>Hidden_377255</formula1>
    </dataValidation>
    <dataValidation type="list" errorStyle="stop" allowBlank="1" sqref="Q2409" showErrorMessage="1">
      <formula1>Hidden_377242</formula1>
    </dataValidation>
    <dataValidation type="list" errorStyle="stop" allowBlank="1" sqref="S2409" showErrorMessage="1">
      <formula1>Hidden_377241</formula1>
    </dataValidation>
    <dataValidation type="list" errorStyle="stop" allowBlank="1" sqref="W2409" showErrorMessage="1">
      <formula1>Hidden_377261</formula1>
    </dataValidation>
    <dataValidation type="list" errorStyle="stop" allowBlank="1" sqref="AD2409" showErrorMessage="1">
      <formula1>Hidden_377243</formula1>
    </dataValidation>
    <dataValidation type="list" errorStyle="stop" allowBlank="1" sqref="E2410" showErrorMessage="1">
      <formula1>Hidden_377253</formula1>
    </dataValidation>
    <dataValidation type="list" errorStyle="stop" allowBlank="1" sqref="I2410" showErrorMessage="1">
      <formula1>Hidden_571279</formula1>
    </dataValidation>
    <dataValidation type="list" errorStyle="stop" allowBlank="1" sqref="M2410" showErrorMessage="1">
      <formula1>Hidden_377254</formula1>
    </dataValidation>
    <dataValidation type="list" errorStyle="stop" allowBlank="1" sqref="P2410" showErrorMessage="1">
      <formula1>Hidden_377255</formula1>
    </dataValidation>
    <dataValidation type="list" errorStyle="stop" allowBlank="1" sqref="Q2410" showErrorMessage="1">
      <formula1>Hidden_377242</formula1>
    </dataValidation>
    <dataValidation type="list" errorStyle="stop" allowBlank="1" sqref="S2410" showErrorMessage="1">
      <formula1>Hidden_377241</formula1>
    </dataValidation>
    <dataValidation type="list" errorStyle="stop" allowBlank="1" sqref="W2410" showErrorMessage="1">
      <formula1>Hidden_377261</formula1>
    </dataValidation>
    <dataValidation type="list" errorStyle="stop" allowBlank="1" sqref="AD2410" showErrorMessage="1">
      <formula1>Hidden_377243</formula1>
    </dataValidation>
    <dataValidation type="list" errorStyle="stop" allowBlank="1" sqref="E2411" showErrorMessage="1">
      <formula1>Hidden_377253</formula1>
    </dataValidation>
    <dataValidation type="list" errorStyle="stop" allowBlank="1" sqref="I2411" showErrorMessage="1">
      <formula1>Hidden_571279</formula1>
    </dataValidation>
    <dataValidation type="list" errorStyle="stop" allowBlank="1" sqref="M2411" showErrorMessage="1">
      <formula1>Hidden_377254</formula1>
    </dataValidation>
    <dataValidation type="list" errorStyle="stop" allowBlank="1" sqref="P2411" showErrorMessage="1">
      <formula1>Hidden_377255</formula1>
    </dataValidation>
    <dataValidation type="list" errorStyle="stop" allowBlank="1" sqref="Q2411" showErrorMessage="1">
      <formula1>Hidden_377242</formula1>
    </dataValidation>
    <dataValidation type="list" errorStyle="stop" allowBlank="1" sqref="S2411" showErrorMessage="1">
      <formula1>Hidden_377241</formula1>
    </dataValidation>
    <dataValidation type="list" errorStyle="stop" allowBlank="1" sqref="W2411" showErrorMessage="1">
      <formula1>Hidden_377261</formula1>
    </dataValidation>
    <dataValidation type="list" errorStyle="stop" allowBlank="1" sqref="AD2411" showErrorMessage="1">
      <formula1>Hidden_377243</formula1>
    </dataValidation>
    <dataValidation type="list" errorStyle="stop" allowBlank="1" sqref="E2412" showErrorMessage="1">
      <formula1>Hidden_377253</formula1>
    </dataValidation>
    <dataValidation type="list" errorStyle="stop" allowBlank="1" sqref="I2412" showErrorMessage="1">
      <formula1>Hidden_571279</formula1>
    </dataValidation>
    <dataValidation type="list" errorStyle="stop" allowBlank="1" sqref="M2412" showErrorMessage="1">
      <formula1>Hidden_377254</formula1>
    </dataValidation>
    <dataValidation type="list" errorStyle="stop" allowBlank="1" sqref="P2412" showErrorMessage="1">
      <formula1>Hidden_377255</formula1>
    </dataValidation>
    <dataValidation type="list" errorStyle="stop" allowBlank="1" sqref="Q2412" showErrorMessage="1">
      <formula1>Hidden_377242</formula1>
    </dataValidation>
    <dataValidation type="list" errorStyle="stop" allowBlank="1" sqref="S2412" showErrorMessage="1">
      <formula1>Hidden_377241</formula1>
    </dataValidation>
    <dataValidation type="list" errorStyle="stop" allowBlank="1" sqref="W2412" showErrorMessage="1">
      <formula1>Hidden_377261</formula1>
    </dataValidation>
    <dataValidation type="list" errorStyle="stop" allowBlank="1" sqref="AD2412" showErrorMessage="1">
      <formula1>Hidden_377243</formula1>
    </dataValidation>
    <dataValidation type="list" errorStyle="stop" allowBlank="1" sqref="E2413" showErrorMessage="1">
      <formula1>Hidden_377253</formula1>
    </dataValidation>
    <dataValidation type="list" errorStyle="stop" allowBlank="1" sqref="I2413" showErrorMessage="1">
      <formula1>Hidden_571279</formula1>
    </dataValidation>
    <dataValidation type="list" errorStyle="stop" allowBlank="1" sqref="M2413" showErrorMessage="1">
      <formula1>Hidden_377254</formula1>
    </dataValidation>
    <dataValidation type="list" errorStyle="stop" allowBlank="1" sqref="P2413" showErrorMessage="1">
      <formula1>Hidden_377255</formula1>
    </dataValidation>
    <dataValidation type="list" errorStyle="stop" allowBlank="1" sqref="Q2413" showErrorMessage="1">
      <formula1>Hidden_377242</formula1>
    </dataValidation>
    <dataValidation type="list" errorStyle="stop" allowBlank="1" sqref="S2413" showErrorMessage="1">
      <formula1>Hidden_377241</formula1>
    </dataValidation>
    <dataValidation type="list" errorStyle="stop" allowBlank="1" sqref="W2413" showErrorMessage="1">
      <formula1>Hidden_377261</formula1>
    </dataValidation>
    <dataValidation type="list" errorStyle="stop" allowBlank="1" sqref="AD2413" showErrorMessage="1">
      <formula1>Hidden_377243</formula1>
    </dataValidation>
    <dataValidation type="list" errorStyle="stop" allowBlank="1" sqref="E2414" showErrorMessage="1">
      <formula1>Hidden_377253</formula1>
    </dataValidation>
    <dataValidation type="list" errorStyle="stop" allowBlank="1" sqref="I2414" showErrorMessage="1">
      <formula1>Hidden_571279</formula1>
    </dataValidation>
    <dataValidation type="list" errorStyle="stop" allowBlank="1" sqref="M2414" showErrorMessage="1">
      <formula1>Hidden_377254</formula1>
    </dataValidation>
    <dataValidation type="list" errorStyle="stop" allowBlank="1" sqref="P2414" showErrorMessage="1">
      <formula1>Hidden_377255</formula1>
    </dataValidation>
    <dataValidation type="list" errorStyle="stop" allowBlank="1" sqref="Q2414" showErrorMessage="1">
      <formula1>Hidden_377242</formula1>
    </dataValidation>
    <dataValidation type="list" errorStyle="stop" allowBlank="1" sqref="S2414" showErrorMessage="1">
      <formula1>Hidden_377241</formula1>
    </dataValidation>
    <dataValidation type="list" errorStyle="stop" allowBlank="1" sqref="W2414" showErrorMessage="1">
      <formula1>Hidden_377261</formula1>
    </dataValidation>
    <dataValidation type="list" errorStyle="stop" allowBlank="1" sqref="AD2414" showErrorMessage="1">
      <formula1>Hidden_377243</formula1>
    </dataValidation>
    <dataValidation type="list" errorStyle="stop" allowBlank="1" sqref="E2415" showErrorMessage="1">
      <formula1>Hidden_377253</formula1>
    </dataValidation>
    <dataValidation type="list" errorStyle="stop" allowBlank="1" sqref="I2415" showErrorMessage="1">
      <formula1>Hidden_571279</formula1>
    </dataValidation>
    <dataValidation type="list" errorStyle="stop" allowBlank="1" sqref="M2415" showErrorMessage="1">
      <formula1>Hidden_377254</formula1>
    </dataValidation>
    <dataValidation type="list" errorStyle="stop" allowBlank="1" sqref="P2415" showErrorMessage="1">
      <formula1>Hidden_377255</formula1>
    </dataValidation>
    <dataValidation type="list" errorStyle="stop" allowBlank="1" sqref="Q2415" showErrorMessage="1">
      <formula1>Hidden_377242</formula1>
    </dataValidation>
    <dataValidation type="list" errorStyle="stop" allowBlank="1" sqref="S2415" showErrorMessage="1">
      <formula1>Hidden_377241</formula1>
    </dataValidation>
    <dataValidation type="list" errorStyle="stop" allowBlank="1" sqref="W2415" showErrorMessage="1">
      <formula1>Hidden_377261</formula1>
    </dataValidation>
    <dataValidation type="list" errorStyle="stop" allowBlank="1" sqref="AD2415" showErrorMessage="1">
      <formula1>Hidden_377243</formula1>
    </dataValidation>
    <dataValidation type="list" errorStyle="stop" allowBlank="1" sqref="E2416" showErrorMessage="1">
      <formula1>Hidden_377253</formula1>
    </dataValidation>
    <dataValidation type="list" errorStyle="stop" allowBlank="1" sqref="I2416" showErrorMessage="1">
      <formula1>Hidden_571279</formula1>
    </dataValidation>
    <dataValidation type="list" errorStyle="stop" allowBlank="1" sqref="M2416" showErrorMessage="1">
      <formula1>Hidden_377254</formula1>
    </dataValidation>
    <dataValidation type="list" errorStyle="stop" allowBlank="1" sqref="P2416" showErrorMessage="1">
      <formula1>Hidden_377255</formula1>
    </dataValidation>
    <dataValidation type="list" errorStyle="stop" allowBlank="1" sqref="Q2416" showErrorMessage="1">
      <formula1>Hidden_377242</formula1>
    </dataValidation>
    <dataValidation type="list" errorStyle="stop" allowBlank="1" sqref="S2416" showErrorMessage="1">
      <formula1>Hidden_377241</formula1>
    </dataValidation>
    <dataValidation type="list" errorStyle="stop" allowBlank="1" sqref="W2416" showErrorMessage="1">
      <formula1>Hidden_377261</formula1>
    </dataValidation>
    <dataValidation type="list" errorStyle="stop" allowBlank="1" sqref="AD2416" showErrorMessage="1">
      <formula1>Hidden_377243</formula1>
    </dataValidation>
    <dataValidation type="list" errorStyle="stop" allowBlank="1" sqref="E2417" showErrorMessage="1">
      <formula1>Hidden_377253</formula1>
    </dataValidation>
    <dataValidation type="list" errorStyle="stop" allowBlank="1" sqref="I2417" showErrorMessage="1">
      <formula1>Hidden_571279</formula1>
    </dataValidation>
    <dataValidation type="list" errorStyle="stop" allowBlank="1" sqref="M2417" showErrorMessage="1">
      <formula1>Hidden_377254</formula1>
    </dataValidation>
    <dataValidation type="list" errorStyle="stop" allowBlank="1" sqref="P2417" showErrorMessage="1">
      <formula1>Hidden_377255</formula1>
    </dataValidation>
    <dataValidation type="list" errorStyle="stop" allowBlank="1" sqref="Q2417" showErrorMessage="1">
      <formula1>Hidden_377242</formula1>
    </dataValidation>
    <dataValidation type="list" errorStyle="stop" allowBlank="1" sqref="S2417" showErrorMessage="1">
      <formula1>Hidden_377241</formula1>
    </dataValidation>
    <dataValidation type="list" errorStyle="stop" allowBlank="1" sqref="W2417" showErrorMessage="1">
      <formula1>Hidden_377261</formula1>
    </dataValidation>
    <dataValidation type="list" errorStyle="stop" allowBlank="1" sqref="AD2417" showErrorMessage="1">
      <formula1>Hidden_377243</formula1>
    </dataValidation>
    <dataValidation type="list" errorStyle="stop" allowBlank="1" sqref="E2418" showErrorMessage="1">
      <formula1>Hidden_377253</formula1>
    </dataValidation>
    <dataValidation type="list" errorStyle="stop" allowBlank="1" sqref="I2418" showErrorMessage="1">
      <formula1>Hidden_571279</formula1>
    </dataValidation>
    <dataValidation type="list" errorStyle="stop" allowBlank="1" sqref="M2418" showErrorMessage="1">
      <formula1>Hidden_377254</formula1>
    </dataValidation>
    <dataValidation type="list" errorStyle="stop" allowBlank="1" sqref="P2418" showErrorMessage="1">
      <formula1>Hidden_377255</formula1>
    </dataValidation>
    <dataValidation type="list" errorStyle="stop" allowBlank="1" sqref="Q2418" showErrorMessage="1">
      <formula1>Hidden_377242</formula1>
    </dataValidation>
    <dataValidation type="list" errorStyle="stop" allowBlank="1" sqref="S2418" showErrorMessage="1">
      <formula1>Hidden_377241</formula1>
    </dataValidation>
    <dataValidation type="list" errorStyle="stop" allowBlank="1" sqref="W2418" showErrorMessage="1">
      <formula1>Hidden_377261</formula1>
    </dataValidation>
    <dataValidation type="list" errorStyle="stop" allowBlank="1" sqref="AD2418" showErrorMessage="1">
      <formula1>Hidden_377243</formula1>
    </dataValidation>
    <dataValidation type="list" errorStyle="stop" allowBlank="1" sqref="E2419" showErrorMessage="1">
      <formula1>Hidden_377253</formula1>
    </dataValidation>
    <dataValidation type="list" errorStyle="stop" allowBlank="1" sqref="I2419" showErrorMessage="1">
      <formula1>Hidden_571279</formula1>
    </dataValidation>
    <dataValidation type="list" errorStyle="stop" allowBlank="1" sqref="M2419" showErrorMessage="1">
      <formula1>Hidden_377254</formula1>
    </dataValidation>
    <dataValidation type="list" errorStyle="stop" allowBlank="1" sqref="P2419" showErrorMessage="1">
      <formula1>Hidden_377255</formula1>
    </dataValidation>
    <dataValidation type="list" errorStyle="stop" allowBlank="1" sqref="Q2419" showErrorMessage="1">
      <formula1>Hidden_377242</formula1>
    </dataValidation>
    <dataValidation type="list" errorStyle="stop" allowBlank="1" sqref="S2419" showErrorMessage="1">
      <formula1>Hidden_377241</formula1>
    </dataValidation>
    <dataValidation type="list" errorStyle="stop" allowBlank="1" sqref="W2419" showErrorMessage="1">
      <formula1>Hidden_377261</formula1>
    </dataValidation>
    <dataValidation type="list" errorStyle="stop" allowBlank="1" sqref="AD2419" showErrorMessage="1">
      <formula1>Hidden_377243</formula1>
    </dataValidation>
    <dataValidation type="list" errorStyle="stop" allowBlank="1" sqref="E2420" showErrorMessage="1">
      <formula1>Hidden_377253</formula1>
    </dataValidation>
    <dataValidation type="list" errorStyle="stop" allowBlank="1" sqref="I2420" showErrorMessage="1">
      <formula1>Hidden_571279</formula1>
    </dataValidation>
    <dataValidation type="list" errorStyle="stop" allowBlank="1" sqref="M2420" showErrorMessage="1">
      <formula1>Hidden_377254</formula1>
    </dataValidation>
    <dataValidation type="list" errorStyle="stop" allowBlank="1" sqref="P2420" showErrorMessage="1">
      <formula1>Hidden_377255</formula1>
    </dataValidation>
    <dataValidation type="list" errorStyle="stop" allowBlank="1" sqref="Q2420" showErrorMessage="1">
      <formula1>Hidden_377242</formula1>
    </dataValidation>
    <dataValidation type="list" errorStyle="stop" allowBlank="1" sqref="S2420" showErrorMessage="1">
      <formula1>Hidden_377241</formula1>
    </dataValidation>
    <dataValidation type="list" errorStyle="stop" allowBlank="1" sqref="W2420" showErrorMessage="1">
      <formula1>Hidden_377261</formula1>
    </dataValidation>
    <dataValidation type="list" errorStyle="stop" allowBlank="1" sqref="AD2420" showErrorMessage="1">
      <formula1>Hidden_377243</formula1>
    </dataValidation>
    <dataValidation type="list" errorStyle="stop" allowBlank="1" sqref="E2421" showErrorMessage="1">
      <formula1>Hidden_377253</formula1>
    </dataValidation>
    <dataValidation type="list" errorStyle="stop" allowBlank="1" sqref="I2421" showErrorMessage="1">
      <formula1>Hidden_571279</formula1>
    </dataValidation>
    <dataValidation type="list" errorStyle="stop" allowBlank="1" sqref="M2421" showErrorMessage="1">
      <formula1>Hidden_377254</formula1>
    </dataValidation>
    <dataValidation type="list" errorStyle="stop" allowBlank="1" sqref="P2421" showErrorMessage="1">
      <formula1>Hidden_377255</formula1>
    </dataValidation>
    <dataValidation type="list" errorStyle="stop" allowBlank="1" sqref="Q2421" showErrorMessage="1">
      <formula1>Hidden_377242</formula1>
    </dataValidation>
    <dataValidation type="list" errorStyle="stop" allowBlank="1" sqref="S2421" showErrorMessage="1">
      <formula1>Hidden_377241</formula1>
    </dataValidation>
    <dataValidation type="list" errorStyle="stop" allowBlank="1" sqref="W2421" showErrorMessage="1">
      <formula1>Hidden_377261</formula1>
    </dataValidation>
    <dataValidation type="list" errorStyle="stop" allowBlank="1" sqref="AD2421" showErrorMessage="1">
      <formula1>Hidden_377243</formula1>
    </dataValidation>
    <dataValidation type="list" errorStyle="stop" allowBlank="1" sqref="E2422" showErrorMessage="1">
      <formula1>Hidden_377253</formula1>
    </dataValidation>
    <dataValidation type="list" errorStyle="stop" allowBlank="1" sqref="I2422" showErrorMessage="1">
      <formula1>Hidden_571279</formula1>
    </dataValidation>
    <dataValidation type="list" errorStyle="stop" allowBlank="1" sqref="M2422" showErrorMessage="1">
      <formula1>Hidden_377254</formula1>
    </dataValidation>
    <dataValidation type="list" errorStyle="stop" allowBlank="1" sqref="P2422" showErrorMessage="1">
      <formula1>Hidden_377255</formula1>
    </dataValidation>
    <dataValidation type="list" errorStyle="stop" allowBlank="1" sqref="Q2422" showErrorMessage="1">
      <formula1>Hidden_377242</formula1>
    </dataValidation>
    <dataValidation type="list" errorStyle="stop" allowBlank="1" sqref="S2422" showErrorMessage="1">
      <formula1>Hidden_377241</formula1>
    </dataValidation>
    <dataValidation type="list" errorStyle="stop" allowBlank="1" sqref="W2422" showErrorMessage="1">
      <formula1>Hidden_377261</formula1>
    </dataValidation>
    <dataValidation type="list" errorStyle="stop" allowBlank="1" sqref="AD2422" showErrorMessage="1">
      <formula1>Hidden_377243</formula1>
    </dataValidation>
    <dataValidation type="list" errorStyle="stop" allowBlank="1" sqref="E2423" showErrorMessage="1">
      <formula1>Hidden_377253</formula1>
    </dataValidation>
    <dataValidation type="list" errorStyle="stop" allowBlank="1" sqref="I2423" showErrorMessage="1">
      <formula1>Hidden_571279</formula1>
    </dataValidation>
    <dataValidation type="list" errorStyle="stop" allowBlank="1" sqref="M2423" showErrorMessage="1">
      <formula1>Hidden_377254</formula1>
    </dataValidation>
    <dataValidation type="list" errorStyle="stop" allowBlank="1" sqref="P2423" showErrorMessage="1">
      <formula1>Hidden_377255</formula1>
    </dataValidation>
    <dataValidation type="list" errorStyle="stop" allowBlank="1" sqref="Q2423" showErrorMessage="1">
      <formula1>Hidden_377242</formula1>
    </dataValidation>
    <dataValidation type="list" errorStyle="stop" allowBlank="1" sqref="S2423" showErrorMessage="1">
      <formula1>Hidden_377241</formula1>
    </dataValidation>
    <dataValidation type="list" errorStyle="stop" allowBlank="1" sqref="W2423" showErrorMessage="1">
      <formula1>Hidden_377261</formula1>
    </dataValidation>
    <dataValidation type="list" errorStyle="stop" allowBlank="1" sqref="AD2423" showErrorMessage="1">
      <formula1>Hidden_377243</formula1>
    </dataValidation>
    <dataValidation type="list" errorStyle="stop" allowBlank="1" sqref="E2424" showErrorMessage="1">
      <formula1>Hidden_377253</formula1>
    </dataValidation>
    <dataValidation type="list" errorStyle="stop" allowBlank="1" sqref="I2424" showErrorMessage="1">
      <formula1>Hidden_571279</formula1>
    </dataValidation>
    <dataValidation type="list" errorStyle="stop" allowBlank="1" sqref="M2424" showErrorMessage="1">
      <formula1>Hidden_377254</formula1>
    </dataValidation>
    <dataValidation type="list" errorStyle="stop" allowBlank="1" sqref="P2424" showErrorMessage="1">
      <formula1>Hidden_377255</formula1>
    </dataValidation>
    <dataValidation type="list" errorStyle="stop" allowBlank="1" sqref="Q2424" showErrorMessage="1">
      <formula1>Hidden_377242</formula1>
    </dataValidation>
    <dataValidation type="list" errorStyle="stop" allowBlank="1" sqref="S2424" showErrorMessage="1">
      <formula1>Hidden_377241</formula1>
    </dataValidation>
    <dataValidation type="list" errorStyle="stop" allowBlank="1" sqref="W2424" showErrorMessage="1">
      <formula1>Hidden_377261</formula1>
    </dataValidation>
    <dataValidation type="list" errorStyle="stop" allowBlank="1" sqref="AD2424" showErrorMessage="1">
      <formula1>Hidden_377243</formula1>
    </dataValidation>
    <dataValidation type="list" errorStyle="stop" allowBlank="1" sqref="E2425" showErrorMessage="1">
      <formula1>Hidden_377253</formula1>
    </dataValidation>
    <dataValidation type="list" errorStyle="stop" allowBlank="1" sqref="I2425" showErrorMessage="1">
      <formula1>Hidden_571279</formula1>
    </dataValidation>
    <dataValidation type="list" errorStyle="stop" allowBlank="1" sqref="M2425" showErrorMessage="1">
      <formula1>Hidden_377254</formula1>
    </dataValidation>
    <dataValidation type="list" errorStyle="stop" allowBlank="1" sqref="P2425" showErrorMessage="1">
      <formula1>Hidden_377255</formula1>
    </dataValidation>
    <dataValidation type="list" errorStyle="stop" allowBlank="1" sqref="Q2425" showErrorMessage="1">
      <formula1>Hidden_377242</formula1>
    </dataValidation>
    <dataValidation type="list" errorStyle="stop" allowBlank="1" sqref="S2425" showErrorMessage="1">
      <formula1>Hidden_377241</formula1>
    </dataValidation>
    <dataValidation type="list" errorStyle="stop" allowBlank="1" sqref="W2425" showErrorMessage="1">
      <formula1>Hidden_377261</formula1>
    </dataValidation>
    <dataValidation type="list" errorStyle="stop" allowBlank="1" sqref="AD2425" showErrorMessage="1">
      <formula1>Hidden_377243</formula1>
    </dataValidation>
    <dataValidation type="list" errorStyle="stop" allowBlank="1" sqref="E2426" showErrorMessage="1">
      <formula1>Hidden_377253</formula1>
    </dataValidation>
    <dataValidation type="list" errorStyle="stop" allowBlank="1" sqref="I2426" showErrorMessage="1">
      <formula1>Hidden_571279</formula1>
    </dataValidation>
    <dataValidation type="list" errorStyle="stop" allowBlank="1" sqref="M2426" showErrorMessage="1">
      <formula1>Hidden_377254</formula1>
    </dataValidation>
    <dataValidation type="list" errorStyle="stop" allowBlank="1" sqref="P2426" showErrorMessage="1">
      <formula1>Hidden_377255</formula1>
    </dataValidation>
    <dataValidation type="list" errorStyle="stop" allowBlank="1" sqref="Q2426" showErrorMessage="1">
      <formula1>Hidden_377242</formula1>
    </dataValidation>
    <dataValidation type="list" errorStyle="stop" allowBlank="1" sqref="S2426" showErrorMessage="1">
      <formula1>Hidden_377241</formula1>
    </dataValidation>
    <dataValidation type="list" errorStyle="stop" allowBlank="1" sqref="W2426" showErrorMessage="1">
      <formula1>Hidden_377261</formula1>
    </dataValidation>
    <dataValidation type="list" errorStyle="stop" allowBlank="1" sqref="AD2426" showErrorMessage="1">
      <formula1>Hidden_377243</formula1>
    </dataValidation>
    <dataValidation type="list" errorStyle="stop" allowBlank="1" sqref="E2427" showErrorMessage="1">
      <formula1>Hidden_377253</formula1>
    </dataValidation>
    <dataValidation type="list" errorStyle="stop" allowBlank="1" sqref="I2427" showErrorMessage="1">
      <formula1>Hidden_571279</formula1>
    </dataValidation>
    <dataValidation type="list" errorStyle="stop" allowBlank="1" sqref="M2427" showErrorMessage="1">
      <formula1>Hidden_377254</formula1>
    </dataValidation>
    <dataValidation type="list" errorStyle="stop" allowBlank="1" sqref="P2427" showErrorMessage="1">
      <formula1>Hidden_377255</formula1>
    </dataValidation>
    <dataValidation type="list" errorStyle="stop" allowBlank="1" sqref="Q2427" showErrorMessage="1">
      <formula1>Hidden_377242</formula1>
    </dataValidation>
    <dataValidation type="list" errorStyle="stop" allowBlank="1" sqref="S2427" showErrorMessage="1">
      <formula1>Hidden_377241</formula1>
    </dataValidation>
    <dataValidation type="list" errorStyle="stop" allowBlank="1" sqref="W2427" showErrorMessage="1">
      <formula1>Hidden_377261</formula1>
    </dataValidation>
    <dataValidation type="list" errorStyle="stop" allowBlank="1" sqref="AD2427" showErrorMessage="1">
      <formula1>Hidden_377243</formula1>
    </dataValidation>
    <dataValidation type="list" errorStyle="stop" allowBlank="1" sqref="E2428" showErrorMessage="1">
      <formula1>Hidden_377253</formula1>
    </dataValidation>
    <dataValidation type="list" errorStyle="stop" allowBlank="1" sqref="I2428" showErrorMessage="1">
      <formula1>Hidden_571279</formula1>
    </dataValidation>
    <dataValidation type="list" errorStyle="stop" allowBlank="1" sqref="M2428" showErrorMessage="1">
      <formula1>Hidden_377254</formula1>
    </dataValidation>
    <dataValidation type="list" errorStyle="stop" allowBlank="1" sqref="P2428" showErrorMessage="1">
      <formula1>Hidden_377255</formula1>
    </dataValidation>
    <dataValidation type="list" errorStyle="stop" allowBlank="1" sqref="Q2428" showErrorMessage="1">
      <formula1>Hidden_377242</formula1>
    </dataValidation>
    <dataValidation type="list" errorStyle="stop" allowBlank="1" sqref="S2428" showErrorMessage="1">
      <formula1>Hidden_377241</formula1>
    </dataValidation>
    <dataValidation type="list" errorStyle="stop" allowBlank="1" sqref="W2428" showErrorMessage="1">
      <formula1>Hidden_377261</formula1>
    </dataValidation>
    <dataValidation type="list" errorStyle="stop" allowBlank="1" sqref="AD2428" showErrorMessage="1">
      <formula1>Hidden_377243</formula1>
    </dataValidation>
    <dataValidation type="list" errorStyle="stop" allowBlank="1" sqref="E2429" showErrorMessage="1">
      <formula1>Hidden_377253</formula1>
    </dataValidation>
    <dataValidation type="list" errorStyle="stop" allowBlank="1" sqref="I2429" showErrorMessage="1">
      <formula1>Hidden_571279</formula1>
    </dataValidation>
    <dataValidation type="list" errorStyle="stop" allowBlank="1" sqref="M2429" showErrorMessage="1">
      <formula1>Hidden_377254</formula1>
    </dataValidation>
    <dataValidation type="list" errorStyle="stop" allowBlank="1" sqref="P2429" showErrorMessage="1">
      <formula1>Hidden_377255</formula1>
    </dataValidation>
    <dataValidation type="list" errorStyle="stop" allowBlank="1" sqref="Q2429" showErrorMessage="1">
      <formula1>Hidden_377242</formula1>
    </dataValidation>
    <dataValidation type="list" errorStyle="stop" allowBlank="1" sqref="S2429" showErrorMessage="1">
      <formula1>Hidden_377241</formula1>
    </dataValidation>
    <dataValidation type="list" errorStyle="stop" allowBlank="1" sqref="W2429" showErrorMessage="1">
      <formula1>Hidden_377261</formula1>
    </dataValidation>
    <dataValidation type="list" errorStyle="stop" allowBlank="1" sqref="AD2429" showErrorMessage="1">
      <formula1>Hidden_377243</formula1>
    </dataValidation>
    <dataValidation type="list" errorStyle="stop" allowBlank="1" sqref="E2430" showErrorMessage="1">
      <formula1>Hidden_377253</formula1>
    </dataValidation>
    <dataValidation type="list" errorStyle="stop" allowBlank="1" sqref="I2430" showErrorMessage="1">
      <formula1>Hidden_571279</formula1>
    </dataValidation>
    <dataValidation type="list" errorStyle="stop" allowBlank="1" sqref="M2430" showErrorMessage="1">
      <formula1>Hidden_377254</formula1>
    </dataValidation>
    <dataValidation type="list" errorStyle="stop" allowBlank="1" sqref="P2430" showErrorMessage="1">
      <formula1>Hidden_377255</formula1>
    </dataValidation>
    <dataValidation type="list" errorStyle="stop" allowBlank="1" sqref="Q2430" showErrorMessage="1">
      <formula1>Hidden_377242</formula1>
    </dataValidation>
    <dataValidation type="list" errorStyle="stop" allowBlank="1" sqref="S2430" showErrorMessage="1">
      <formula1>Hidden_377241</formula1>
    </dataValidation>
    <dataValidation type="list" errorStyle="stop" allowBlank="1" sqref="W2430" showErrorMessage="1">
      <formula1>Hidden_377261</formula1>
    </dataValidation>
    <dataValidation type="list" errorStyle="stop" allowBlank="1" sqref="AD2430" showErrorMessage="1">
      <formula1>Hidden_377243</formula1>
    </dataValidation>
    <dataValidation type="list" errorStyle="stop" allowBlank="1" sqref="E2431" showErrorMessage="1">
      <formula1>Hidden_377253</formula1>
    </dataValidation>
    <dataValidation type="list" errorStyle="stop" allowBlank="1" sqref="I2431" showErrorMessage="1">
      <formula1>Hidden_571279</formula1>
    </dataValidation>
    <dataValidation type="list" errorStyle="stop" allowBlank="1" sqref="M2431" showErrorMessage="1">
      <formula1>Hidden_377254</formula1>
    </dataValidation>
    <dataValidation type="list" errorStyle="stop" allowBlank="1" sqref="P2431" showErrorMessage="1">
      <formula1>Hidden_377255</formula1>
    </dataValidation>
    <dataValidation type="list" errorStyle="stop" allowBlank="1" sqref="Q2431" showErrorMessage="1">
      <formula1>Hidden_377242</formula1>
    </dataValidation>
    <dataValidation type="list" errorStyle="stop" allowBlank="1" sqref="S2431" showErrorMessage="1">
      <formula1>Hidden_377241</formula1>
    </dataValidation>
    <dataValidation type="list" errorStyle="stop" allowBlank="1" sqref="W2431" showErrorMessage="1">
      <formula1>Hidden_377261</formula1>
    </dataValidation>
    <dataValidation type="list" errorStyle="stop" allowBlank="1" sqref="AD2431" showErrorMessage="1">
      <formula1>Hidden_377243</formula1>
    </dataValidation>
    <dataValidation type="list" errorStyle="stop" allowBlank="1" sqref="E2432" showErrorMessage="1">
      <formula1>Hidden_377253</formula1>
    </dataValidation>
    <dataValidation type="list" errorStyle="stop" allowBlank="1" sqref="I2432" showErrorMessage="1">
      <formula1>Hidden_571279</formula1>
    </dataValidation>
    <dataValidation type="list" errorStyle="stop" allowBlank="1" sqref="M2432" showErrorMessage="1">
      <formula1>Hidden_377254</formula1>
    </dataValidation>
    <dataValidation type="list" errorStyle="stop" allowBlank="1" sqref="P2432" showErrorMessage="1">
      <formula1>Hidden_377255</formula1>
    </dataValidation>
    <dataValidation type="list" errorStyle="stop" allowBlank="1" sqref="Q2432" showErrorMessage="1">
      <formula1>Hidden_377242</formula1>
    </dataValidation>
    <dataValidation type="list" errorStyle="stop" allowBlank="1" sqref="S2432" showErrorMessage="1">
      <formula1>Hidden_377241</formula1>
    </dataValidation>
    <dataValidation type="list" errorStyle="stop" allowBlank="1" sqref="W2432" showErrorMessage="1">
      <formula1>Hidden_377261</formula1>
    </dataValidation>
    <dataValidation type="list" errorStyle="stop" allowBlank="1" sqref="AD2432" showErrorMessage="1">
      <formula1>Hidden_377243</formula1>
    </dataValidation>
    <dataValidation type="list" errorStyle="stop" allowBlank="1" sqref="E2433" showErrorMessage="1">
      <formula1>Hidden_377253</formula1>
    </dataValidation>
    <dataValidation type="list" errorStyle="stop" allowBlank="1" sqref="I2433" showErrorMessage="1">
      <formula1>Hidden_571279</formula1>
    </dataValidation>
    <dataValidation type="list" errorStyle="stop" allowBlank="1" sqref="M2433" showErrorMessage="1">
      <formula1>Hidden_377254</formula1>
    </dataValidation>
    <dataValidation type="list" errorStyle="stop" allowBlank="1" sqref="P2433" showErrorMessage="1">
      <formula1>Hidden_377255</formula1>
    </dataValidation>
    <dataValidation type="list" errorStyle="stop" allowBlank="1" sqref="Q2433" showErrorMessage="1">
      <formula1>Hidden_377242</formula1>
    </dataValidation>
    <dataValidation type="list" errorStyle="stop" allowBlank="1" sqref="S2433" showErrorMessage="1">
      <formula1>Hidden_377241</formula1>
    </dataValidation>
    <dataValidation type="list" errorStyle="stop" allowBlank="1" sqref="W2433" showErrorMessage="1">
      <formula1>Hidden_377261</formula1>
    </dataValidation>
    <dataValidation type="list" errorStyle="stop" allowBlank="1" sqref="AD2433" showErrorMessage="1">
      <formula1>Hidden_377243</formula1>
    </dataValidation>
    <dataValidation type="list" errorStyle="stop" allowBlank="1" sqref="E2434" showErrorMessage="1">
      <formula1>Hidden_377253</formula1>
    </dataValidation>
    <dataValidation type="list" errorStyle="stop" allowBlank="1" sqref="I2434" showErrorMessage="1">
      <formula1>Hidden_571279</formula1>
    </dataValidation>
    <dataValidation type="list" errorStyle="stop" allowBlank="1" sqref="M2434" showErrorMessage="1">
      <formula1>Hidden_377254</formula1>
    </dataValidation>
    <dataValidation type="list" errorStyle="stop" allowBlank="1" sqref="P2434" showErrorMessage="1">
      <formula1>Hidden_377255</formula1>
    </dataValidation>
    <dataValidation type="list" errorStyle="stop" allowBlank="1" sqref="Q2434" showErrorMessage="1">
      <formula1>Hidden_377242</formula1>
    </dataValidation>
    <dataValidation type="list" errorStyle="stop" allowBlank="1" sqref="S2434" showErrorMessage="1">
      <formula1>Hidden_377241</formula1>
    </dataValidation>
    <dataValidation type="list" errorStyle="stop" allowBlank="1" sqref="W2434" showErrorMessage="1">
      <formula1>Hidden_377261</formula1>
    </dataValidation>
    <dataValidation type="list" errorStyle="stop" allowBlank="1" sqref="AD2434" showErrorMessage="1">
      <formula1>Hidden_377243</formula1>
    </dataValidation>
    <dataValidation type="list" errorStyle="stop" allowBlank="1" sqref="E2435" showErrorMessage="1">
      <formula1>Hidden_377253</formula1>
    </dataValidation>
    <dataValidation type="list" errorStyle="stop" allowBlank="1" sqref="I2435" showErrorMessage="1">
      <formula1>Hidden_571279</formula1>
    </dataValidation>
    <dataValidation type="list" errorStyle="stop" allowBlank="1" sqref="M2435" showErrorMessage="1">
      <formula1>Hidden_377254</formula1>
    </dataValidation>
    <dataValidation type="list" errorStyle="stop" allowBlank="1" sqref="P2435" showErrorMessage="1">
      <formula1>Hidden_377255</formula1>
    </dataValidation>
    <dataValidation type="list" errorStyle="stop" allowBlank="1" sqref="Q2435" showErrorMessage="1">
      <formula1>Hidden_377242</formula1>
    </dataValidation>
    <dataValidation type="list" errorStyle="stop" allowBlank="1" sqref="S2435" showErrorMessage="1">
      <formula1>Hidden_377241</formula1>
    </dataValidation>
    <dataValidation type="list" errorStyle="stop" allowBlank="1" sqref="W2435" showErrorMessage="1">
      <formula1>Hidden_377261</formula1>
    </dataValidation>
    <dataValidation type="list" errorStyle="stop" allowBlank="1" sqref="AD2435" showErrorMessage="1">
      <formula1>Hidden_377243</formula1>
    </dataValidation>
    <dataValidation type="list" errorStyle="stop" allowBlank="1" sqref="E2436" showErrorMessage="1">
      <formula1>Hidden_377253</formula1>
    </dataValidation>
    <dataValidation type="list" errorStyle="stop" allowBlank="1" sqref="I2436" showErrorMessage="1">
      <formula1>Hidden_571279</formula1>
    </dataValidation>
    <dataValidation type="list" errorStyle="stop" allowBlank="1" sqref="M2436" showErrorMessage="1">
      <formula1>Hidden_377254</formula1>
    </dataValidation>
    <dataValidation type="list" errorStyle="stop" allowBlank="1" sqref="P2436" showErrorMessage="1">
      <formula1>Hidden_377255</formula1>
    </dataValidation>
    <dataValidation type="list" errorStyle="stop" allowBlank="1" sqref="Q2436" showErrorMessage="1">
      <formula1>Hidden_377242</formula1>
    </dataValidation>
    <dataValidation type="list" errorStyle="stop" allowBlank="1" sqref="S2436" showErrorMessage="1">
      <formula1>Hidden_377241</formula1>
    </dataValidation>
    <dataValidation type="list" errorStyle="stop" allowBlank="1" sqref="W2436" showErrorMessage="1">
      <formula1>Hidden_377261</formula1>
    </dataValidation>
    <dataValidation type="list" errorStyle="stop" allowBlank="1" sqref="AD2436" showErrorMessage="1">
      <formula1>Hidden_377243</formula1>
    </dataValidation>
    <dataValidation type="list" errorStyle="stop" allowBlank="1" sqref="E2437" showErrorMessage="1">
      <formula1>Hidden_377253</formula1>
    </dataValidation>
    <dataValidation type="list" errorStyle="stop" allowBlank="1" sqref="I2437" showErrorMessage="1">
      <formula1>Hidden_571279</formula1>
    </dataValidation>
    <dataValidation type="list" errorStyle="stop" allowBlank="1" sqref="M2437" showErrorMessage="1">
      <formula1>Hidden_377254</formula1>
    </dataValidation>
    <dataValidation type="list" errorStyle="stop" allowBlank="1" sqref="P2437" showErrorMessage="1">
      <formula1>Hidden_377255</formula1>
    </dataValidation>
    <dataValidation type="list" errorStyle="stop" allowBlank="1" sqref="Q2437" showErrorMessage="1">
      <formula1>Hidden_377242</formula1>
    </dataValidation>
    <dataValidation type="list" errorStyle="stop" allowBlank="1" sqref="S2437" showErrorMessage="1">
      <formula1>Hidden_377241</formula1>
    </dataValidation>
    <dataValidation type="list" errorStyle="stop" allowBlank="1" sqref="W2437" showErrorMessage="1">
      <formula1>Hidden_377261</formula1>
    </dataValidation>
    <dataValidation type="list" errorStyle="stop" allowBlank="1" sqref="AD2437" showErrorMessage="1">
      <formula1>Hidden_377243</formula1>
    </dataValidation>
    <dataValidation type="list" errorStyle="stop" allowBlank="1" sqref="E2438" showErrorMessage="1">
      <formula1>Hidden_377253</formula1>
    </dataValidation>
    <dataValidation type="list" errorStyle="stop" allowBlank="1" sqref="I2438" showErrorMessage="1">
      <formula1>Hidden_571279</formula1>
    </dataValidation>
    <dataValidation type="list" errorStyle="stop" allowBlank="1" sqref="M2438" showErrorMessage="1">
      <formula1>Hidden_377254</formula1>
    </dataValidation>
    <dataValidation type="list" errorStyle="stop" allowBlank="1" sqref="P2438" showErrorMessage="1">
      <formula1>Hidden_377255</formula1>
    </dataValidation>
    <dataValidation type="list" errorStyle="stop" allowBlank="1" sqref="Q2438" showErrorMessage="1">
      <formula1>Hidden_377242</formula1>
    </dataValidation>
    <dataValidation type="list" errorStyle="stop" allowBlank="1" sqref="S2438" showErrorMessage="1">
      <formula1>Hidden_377241</formula1>
    </dataValidation>
    <dataValidation type="list" errorStyle="stop" allowBlank="1" sqref="W2438" showErrorMessage="1">
      <formula1>Hidden_377261</formula1>
    </dataValidation>
    <dataValidation type="list" errorStyle="stop" allowBlank="1" sqref="AD2438" showErrorMessage="1">
      <formula1>Hidden_377243</formula1>
    </dataValidation>
    <dataValidation type="list" errorStyle="stop" allowBlank="1" sqref="E2439" showErrorMessage="1">
      <formula1>Hidden_377253</formula1>
    </dataValidation>
    <dataValidation type="list" errorStyle="stop" allowBlank="1" sqref="I2439" showErrorMessage="1">
      <formula1>Hidden_571279</formula1>
    </dataValidation>
    <dataValidation type="list" errorStyle="stop" allowBlank="1" sqref="M2439" showErrorMessage="1">
      <formula1>Hidden_377254</formula1>
    </dataValidation>
    <dataValidation type="list" errorStyle="stop" allowBlank="1" sqref="P2439" showErrorMessage="1">
      <formula1>Hidden_377255</formula1>
    </dataValidation>
    <dataValidation type="list" errorStyle="stop" allowBlank="1" sqref="Q2439" showErrorMessage="1">
      <formula1>Hidden_377242</formula1>
    </dataValidation>
    <dataValidation type="list" errorStyle="stop" allowBlank="1" sqref="S2439" showErrorMessage="1">
      <formula1>Hidden_377241</formula1>
    </dataValidation>
    <dataValidation type="list" errorStyle="stop" allowBlank="1" sqref="W2439" showErrorMessage="1">
      <formula1>Hidden_377261</formula1>
    </dataValidation>
    <dataValidation type="list" errorStyle="stop" allowBlank="1" sqref="AD2439" showErrorMessage="1">
      <formula1>Hidden_377243</formula1>
    </dataValidation>
    <dataValidation type="list" errorStyle="stop" allowBlank="1" sqref="E2440" showErrorMessage="1">
      <formula1>Hidden_377253</formula1>
    </dataValidation>
    <dataValidation type="list" errorStyle="stop" allowBlank="1" sqref="I2440" showErrorMessage="1">
      <formula1>Hidden_571279</formula1>
    </dataValidation>
    <dataValidation type="list" errorStyle="stop" allowBlank="1" sqref="M2440" showErrorMessage="1">
      <formula1>Hidden_377254</formula1>
    </dataValidation>
    <dataValidation type="list" errorStyle="stop" allowBlank="1" sqref="P2440" showErrorMessage="1">
      <formula1>Hidden_377255</formula1>
    </dataValidation>
    <dataValidation type="list" errorStyle="stop" allowBlank="1" sqref="Q2440" showErrorMessage="1">
      <formula1>Hidden_377242</formula1>
    </dataValidation>
    <dataValidation type="list" errorStyle="stop" allowBlank="1" sqref="S2440" showErrorMessage="1">
      <formula1>Hidden_377241</formula1>
    </dataValidation>
    <dataValidation type="list" errorStyle="stop" allowBlank="1" sqref="W2440" showErrorMessage="1">
      <formula1>Hidden_377261</formula1>
    </dataValidation>
    <dataValidation type="list" errorStyle="stop" allowBlank="1" sqref="AD2440" showErrorMessage="1">
      <formula1>Hidden_377243</formula1>
    </dataValidation>
    <dataValidation type="list" errorStyle="stop" allowBlank="1" sqref="E2441" showErrorMessage="1">
      <formula1>Hidden_377253</formula1>
    </dataValidation>
    <dataValidation type="list" errorStyle="stop" allowBlank="1" sqref="I2441" showErrorMessage="1">
      <formula1>Hidden_571279</formula1>
    </dataValidation>
    <dataValidation type="list" errorStyle="stop" allowBlank="1" sqref="M2441" showErrorMessage="1">
      <formula1>Hidden_377254</formula1>
    </dataValidation>
    <dataValidation type="list" errorStyle="stop" allowBlank="1" sqref="P2441" showErrorMessage="1">
      <formula1>Hidden_377255</formula1>
    </dataValidation>
    <dataValidation type="list" errorStyle="stop" allowBlank="1" sqref="Q2441" showErrorMessage="1">
      <formula1>Hidden_377242</formula1>
    </dataValidation>
    <dataValidation type="list" errorStyle="stop" allowBlank="1" sqref="S2441" showErrorMessage="1">
      <formula1>Hidden_377241</formula1>
    </dataValidation>
    <dataValidation type="list" errorStyle="stop" allowBlank="1" sqref="W2441" showErrorMessage="1">
      <formula1>Hidden_377261</formula1>
    </dataValidation>
    <dataValidation type="list" errorStyle="stop" allowBlank="1" sqref="AD2441" showErrorMessage="1">
      <formula1>Hidden_377243</formula1>
    </dataValidation>
    <dataValidation type="list" errorStyle="stop" allowBlank="1" sqref="E2442" showErrorMessage="1">
      <formula1>Hidden_377253</formula1>
    </dataValidation>
    <dataValidation type="list" errorStyle="stop" allowBlank="1" sqref="I2442" showErrorMessage="1">
      <formula1>Hidden_571279</formula1>
    </dataValidation>
    <dataValidation type="list" errorStyle="stop" allowBlank="1" sqref="M2442" showErrorMessage="1">
      <formula1>Hidden_377254</formula1>
    </dataValidation>
    <dataValidation type="list" errorStyle="stop" allowBlank="1" sqref="P2442" showErrorMessage="1">
      <formula1>Hidden_377255</formula1>
    </dataValidation>
    <dataValidation type="list" errorStyle="stop" allowBlank="1" sqref="Q2442" showErrorMessage="1">
      <formula1>Hidden_377242</formula1>
    </dataValidation>
    <dataValidation type="list" errorStyle="stop" allowBlank="1" sqref="S2442" showErrorMessage="1">
      <formula1>Hidden_377241</formula1>
    </dataValidation>
    <dataValidation type="list" errorStyle="stop" allowBlank="1" sqref="W2442" showErrorMessage="1">
      <formula1>Hidden_377261</formula1>
    </dataValidation>
    <dataValidation type="list" errorStyle="stop" allowBlank="1" sqref="AD2442" showErrorMessage="1">
      <formula1>Hidden_377243</formula1>
    </dataValidation>
    <dataValidation type="list" errorStyle="stop" allowBlank="1" sqref="E2443" showErrorMessage="1">
      <formula1>Hidden_377253</formula1>
    </dataValidation>
    <dataValidation type="list" errorStyle="stop" allowBlank="1" sqref="I2443" showErrorMessage="1">
      <formula1>Hidden_571279</formula1>
    </dataValidation>
    <dataValidation type="list" errorStyle="stop" allowBlank="1" sqref="M2443" showErrorMessage="1">
      <formula1>Hidden_377254</formula1>
    </dataValidation>
    <dataValidation type="list" errorStyle="stop" allowBlank="1" sqref="P2443" showErrorMessage="1">
      <formula1>Hidden_377255</formula1>
    </dataValidation>
    <dataValidation type="list" errorStyle="stop" allowBlank="1" sqref="Q2443" showErrorMessage="1">
      <formula1>Hidden_377242</formula1>
    </dataValidation>
    <dataValidation type="list" errorStyle="stop" allowBlank="1" sqref="S2443" showErrorMessage="1">
      <formula1>Hidden_377241</formula1>
    </dataValidation>
    <dataValidation type="list" errorStyle="stop" allowBlank="1" sqref="W2443" showErrorMessage="1">
      <formula1>Hidden_377261</formula1>
    </dataValidation>
    <dataValidation type="list" errorStyle="stop" allowBlank="1" sqref="AD2443" showErrorMessage="1">
      <formula1>Hidden_377243</formula1>
    </dataValidation>
    <dataValidation type="list" errorStyle="stop" allowBlank="1" sqref="E2444" showErrorMessage="1">
      <formula1>Hidden_377253</formula1>
    </dataValidation>
    <dataValidation type="list" errorStyle="stop" allowBlank="1" sqref="I2444" showErrorMessage="1">
      <formula1>Hidden_571279</formula1>
    </dataValidation>
    <dataValidation type="list" errorStyle="stop" allowBlank="1" sqref="M2444" showErrorMessage="1">
      <formula1>Hidden_377254</formula1>
    </dataValidation>
    <dataValidation type="list" errorStyle="stop" allowBlank="1" sqref="P2444" showErrorMessage="1">
      <formula1>Hidden_377255</formula1>
    </dataValidation>
    <dataValidation type="list" errorStyle="stop" allowBlank="1" sqref="Q2444" showErrorMessage="1">
      <formula1>Hidden_377242</formula1>
    </dataValidation>
    <dataValidation type="list" errorStyle="stop" allowBlank="1" sqref="S2444" showErrorMessage="1">
      <formula1>Hidden_377241</formula1>
    </dataValidation>
    <dataValidation type="list" errorStyle="stop" allowBlank="1" sqref="W2444" showErrorMessage="1">
      <formula1>Hidden_377261</formula1>
    </dataValidation>
    <dataValidation type="list" errorStyle="stop" allowBlank="1" sqref="AD2444" showErrorMessage="1">
      <formula1>Hidden_377243</formula1>
    </dataValidation>
    <dataValidation type="list" errorStyle="stop" allowBlank="1" sqref="E2445" showErrorMessage="1">
      <formula1>Hidden_377253</formula1>
    </dataValidation>
    <dataValidation type="list" errorStyle="stop" allowBlank="1" sqref="I2445" showErrorMessage="1">
      <formula1>Hidden_571279</formula1>
    </dataValidation>
    <dataValidation type="list" errorStyle="stop" allowBlank="1" sqref="M2445" showErrorMessage="1">
      <formula1>Hidden_377254</formula1>
    </dataValidation>
    <dataValidation type="list" errorStyle="stop" allowBlank="1" sqref="P2445" showErrorMessage="1">
      <formula1>Hidden_377255</formula1>
    </dataValidation>
    <dataValidation type="list" errorStyle="stop" allowBlank="1" sqref="Q2445" showErrorMessage="1">
      <formula1>Hidden_377242</formula1>
    </dataValidation>
    <dataValidation type="list" errorStyle="stop" allowBlank="1" sqref="S2445" showErrorMessage="1">
      <formula1>Hidden_377241</formula1>
    </dataValidation>
    <dataValidation type="list" errorStyle="stop" allowBlank="1" sqref="W2445" showErrorMessage="1">
      <formula1>Hidden_377261</formula1>
    </dataValidation>
    <dataValidation type="list" errorStyle="stop" allowBlank="1" sqref="AD2445" showErrorMessage="1">
      <formula1>Hidden_377243</formula1>
    </dataValidation>
    <dataValidation type="list" errorStyle="stop" allowBlank="1" sqref="E2446" showErrorMessage="1">
      <formula1>Hidden_377253</formula1>
    </dataValidation>
    <dataValidation type="list" errorStyle="stop" allowBlank="1" sqref="I2446" showErrorMessage="1">
      <formula1>Hidden_571279</formula1>
    </dataValidation>
    <dataValidation type="list" errorStyle="stop" allowBlank="1" sqref="M2446" showErrorMessage="1">
      <formula1>Hidden_377254</formula1>
    </dataValidation>
    <dataValidation type="list" errorStyle="stop" allowBlank="1" sqref="P2446" showErrorMessage="1">
      <formula1>Hidden_377255</formula1>
    </dataValidation>
    <dataValidation type="list" errorStyle="stop" allowBlank="1" sqref="Q2446" showErrorMessage="1">
      <formula1>Hidden_377242</formula1>
    </dataValidation>
    <dataValidation type="list" errorStyle="stop" allowBlank="1" sqref="S2446" showErrorMessage="1">
      <formula1>Hidden_377241</formula1>
    </dataValidation>
    <dataValidation type="list" errorStyle="stop" allowBlank="1" sqref="W2446" showErrorMessage="1">
      <formula1>Hidden_377261</formula1>
    </dataValidation>
    <dataValidation type="list" errorStyle="stop" allowBlank="1" sqref="AD2446" showErrorMessage="1">
      <formula1>Hidden_377243</formula1>
    </dataValidation>
    <dataValidation type="list" errorStyle="stop" allowBlank="1" sqref="E2447" showErrorMessage="1">
      <formula1>Hidden_377253</formula1>
    </dataValidation>
    <dataValidation type="list" errorStyle="stop" allowBlank="1" sqref="I2447" showErrorMessage="1">
      <formula1>Hidden_571279</formula1>
    </dataValidation>
    <dataValidation type="list" errorStyle="stop" allowBlank="1" sqref="M2447" showErrorMessage="1">
      <formula1>Hidden_377254</formula1>
    </dataValidation>
    <dataValidation type="list" errorStyle="stop" allowBlank="1" sqref="P2447" showErrorMessage="1">
      <formula1>Hidden_377255</formula1>
    </dataValidation>
    <dataValidation type="list" errorStyle="stop" allowBlank="1" sqref="Q2447" showErrorMessage="1">
      <formula1>Hidden_377242</formula1>
    </dataValidation>
    <dataValidation type="list" errorStyle="stop" allowBlank="1" sqref="S2447" showErrorMessage="1">
      <formula1>Hidden_377241</formula1>
    </dataValidation>
    <dataValidation type="list" errorStyle="stop" allowBlank="1" sqref="W2447" showErrorMessage="1">
      <formula1>Hidden_377261</formula1>
    </dataValidation>
    <dataValidation type="list" errorStyle="stop" allowBlank="1" sqref="AD2447" showErrorMessage="1">
      <formula1>Hidden_377243</formula1>
    </dataValidation>
    <dataValidation type="list" errorStyle="stop" allowBlank="1" sqref="E2448" showErrorMessage="1">
      <formula1>Hidden_377253</formula1>
    </dataValidation>
    <dataValidation type="list" errorStyle="stop" allowBlank="1" sqref="I2448" showErrorMessage="1">
      <formula1>Hidden_571279</formula1>
    </dataValidation>
    <dataValidation type="list" errorStyle="stop" allowBlank="1" sqref="M2448" showErrorMessage="1">
      <formula1>Hidden_377254</formula1>
    </dataValidation>
    <dataValidation type="list" errorStyle="stop" allowBlank="1" sqref="P2448" showErrorMessage="1">
      <formula1>Hidden_377255</formula1>
    </dataValidation>
    <dataValidation type="list" errorStyle="stop" allowBlank="1" sqref="Q2448" showErrorMessage="1">
      <formula1>Hidden_377242</formula1>
    </dataValidation>
    <dataValidation type="list" errorStyle="stop" allowBlank="1" sqref="S2448" showErrorMessage="1">
      <formula1>Hidden_377241</formula1>
    </dataValidation>
    <dataValidation type="list" errorStyle="stop" allowBlank="1" sqref="W2448" showErrorMessage="1">
      <formula1>Hidden_377261</formula1>
    </dataValidation>
    <dataValidation type="list" errorStyle="stop" allowBlank="1" sqref="AD2448" showErrorMessage="1">
      <formula1>Hidden_377243</formula1>
    </dataValidation>
    <dataValidation type="list" errorStyle="stop" allowBlank="1" sqref="E2449" showErrorMessage="1">
      <formula1>Hidden_377253</formula1>
    </dataValidation>
    <dataValidation type="list" errorStyle="stop" allowBlank="1" sqref="I2449" showErrorMessage="1">
      <formula1>Hidden_571279</formula1>
    </dataValidation>
    <dataValidation type="list" errorStyle="stop" allowBlank="1" sqref="M2449" showErrorMessage="1">
      <formula1>Hidden_377254</formula1>
    </dataValidation>
    <dataValidation type="list" errorStyle="stop" allowBlank="1" sqref="P2449" showErrorMessage="1">
      <formula1>Hidden_377255</formula1>
    </dataValidation>
    <dataValidation type="list" errorStyle="stop" allowBlank="1" sqref="Q2449" showErrorMessage="1">
      <formula1>Hidden_377242</formula1>
    </dataValidation>
    <dataValidation type="list" errorStyle="stop" allowBlank="1" sqref="S2449" showErrorMessage="1">
      <formula1>Hidden_377241</formula1>
    </dataValidation>
    <dataValidation type="list" errorStyle="stop" allowBlank="1" sqref="W2449" showErrorMessage="1">
      <formula1>Hidden_377261</formula1>
    </dataValidation>
    <dataValidation type="list" errorStyle="stop" allowBlank="1" sqref="AD2449" showErrorMessage="1">
      <formula1>Hidden_377243</formula1>
    </dataValidation>
    <dataValidation type="list" errorStyle="stop" allowBlank="1" sqref="E2450" showErrorMessage="1">
      <formula1>Hidden_377253</formula1>
    </dataValidation>
    <dataValidation type="list" errorStyle="stop" allowBlank="1" sqref="I2450" showErrorMessage="1">
      <formula1>Hidden_571279</formula1>
    </dataValidation>
    <dataValidation type="list" errorStyle="stop" allowBlank="1" sqref="M2450" showErrorMessage="1">
      <formula1>Hidden_377254</formula1>
    </dataValidation>
    <dataValidation type="list" errorStyle="stop" allowBlank="1" sqref="P2450" showErrorMessage="1">
      <formula1>Hidden_377255</formula1>
    </dataValidation>
    <dataValidation type="list" errorStyle="stop" allowBlank="1" sqref="Q2450" showErrorMessage="1">
      <formula1>Hidden_377242</formula1>
    </dataValidation>
    <dataValidation type="list" errorStyle="stop" allowBlank="1" sqref="S2450" showErrorMessage="1">
      <formula1>Hidden_377241</formula1>
    </dataValidation>
    <dataValidation type="list" errorStyle="stop" allowBlank="1" sqref="W2450" showErrorMessage="1">
      <formula1>Hidden_377261</formula1>
    </dataValidation>
    <dataValidation type="list" errorStyle="stop" allowBlank="1" sqref="AD2450" showErrorMessage="1">
      <formula1>Hidden_377243</formula1>
    </dataValidation>
    <dataValidation type="list" errorStyle="stop" allowBlank="1" sqref="E2451" showErrorMessage="1">
      <formula1>Hidden_377253</formula1>
    </dataValidation>
    <dataValidation type="list" errorStyle="stop" allowBlank="1" sqref="I2451" showErrorMessage="1">
      <formula1>Hidden_571279</formula1>
    </dataValidation>
    <dataValidation type="list" errorStyle="stop" allowBlank="1" sqref="M2451" showErrorMessage="1">
      <formula1>Hidden_377254</formula1>
    </dataValidation>
    <dataValidation type="list" errorStyle="stop" allowBlank="1" sqref="P2451" showErrorMessage="1">
      <formula1>Hidden_377255</formula1>
    </dataValidation>
    <dataValidation type="list" errorStyle="stop" allowBlank="1" sqref="Q2451" showErrorMessage="1">
      <formula1>Hidden_377242</formula1>
    </dataValidation>
    <dataValidation type="list" errorStyle="stop" allowBlank="1" sqref="S2451" showErrorMessage="1">
      <formula1>Hidden_377241</formula1>
    </dataValidation>
    <dataValidation type="list" errorStyle="stop" allowBlank="1" sqref="W2451" showErrorMessage="1">
      <formula1>Hidden_377261</formula1>
    </dataValidation>
    <dataValidation type="list" errorStyle="stop" allowBlank="1" sqref="AD2451" showErrorMessage="1">
      <formula1>Hidden_377243</formula1>
    </dataValidation>
    <dataValidation type="list" errorStyle="stop" allowBlank="1" sqref="E2452" showErrorMessage="1">
      <formula1>Hidden_377253</formula1>
    </dataValidation>
    <dataValidation type="list" errorStyle="stop" allowBlank="1" sqref="I2452" showErrorMessage="1">
      <formula1>Hidden_571279</formula1>
    </dataValidation>
    <dataValidation type="list" errorStyle="stop" allowBlank="1" sqref="M2452" showErrorMessage="1">
      <formula1>Hidden_377254</formula1>
    </dataValidation>
    <dataValidation type="list" errorStyle="stop" allowBlank="1" sqref="P2452" showErrorMessage="1">
      <formula1>Hidden_377255</formula1>
    </dataValidation>
    <dataValidation type="list" errorStyle="stop" allowBlank="1" sqref="Q2452" showErrorMessage="1">
      <formula1>Hidden_377242</formula1>
    </dataValidation>
    <dataValidation type="list" errorStyle="stop" allowBlank="1" sqref="S2452" showErrorMessage="1">
      <formula1>Hidden_377241</formula1>
    </dataValidation>
    <dataValidation type="list" errorStyle="stop" allowBlank="1" sqref="W2452" showErrorMessage="1">
      <formula1>Hidden_377261</formula1>
    </dataValidation>
    <dataValidation type="list" errorStyle="stop" allowBlank="1" sqref="AD2452" showErrorMessage="1">
      <formula1>Hidden_377243</formula1>
    </dataValidation>
    <dataValidation type="list" errorStyle="stop" allowBlank="1" sqref="E2453" showErrorMessage="1">
      <formula1>Hidden_377253</formula1>
    </dataValidation>
    <dataValidation type="list" errorStyle="stop" allowBlank="1" sqref="I2453" showErrorMessage="1">
      <formula1>Hidden_571279</formula1>
    </dataValidation>
    <dataValidation type="list" errorStyle="stop" allowBlank="1" sqref="M2453" showErrorMessage="1">
      <formula1>Hidden_377254</formula1>
    </dataValidation>
    <dataValidation type="list" errorStyle="stop" allowBlank="1" sqref="P2453" showErrorMessage="1">
      <formula1>Hidden_377255</formula1>
    </dataValidation>
    <dataValidation type="list" errorStyle="stop" allowBlank="1" sqref="Q2453" showErrorMessage="1">
      <formula1>Hidden_377242</formula1>
    </dataValidation>
    <dataValidation type="list" errorStyle="stop" allowBlank="1" sqref="S2453" showErrorMessage="1">
      <formula1>Hidden_377241</formula1>
    </dataValidation>
    <dataValidation type="list" errorStyle="stop" allowBlank="1" sqref="W2453" showErrorMessage="1">
      <formula1>Hidden_377261</formula1>
    </dataValidation>
    <dataValidation type="list" errorStyle="stop" allowBlank="1" sqref="AD2453" showErrorMessage="1">
      <formula1>Hidden_377243</formula1>
    </dataValidation>
    <dataValidation type="list" errorStyle="stop" allowBlank="1" sqref="E2454" showErrorMessage="1">
      <formula1>Hidden_377253</formula1>
    </dataValidation>
    <dataValidation type="list" errorStyle="stop" allowBlank="1" sqref="I2454" showErrorMessage="1">
      <formula1>Hidden_571279</formula1>
    </dataValidation>
    <dataValidation type="list" errorStyle="stop" allowBlank="1" sqref="M2454" showErrorMessage="1">
      <formula1>Hidden_377254</formula1>
    </dataValidation>
    <dataValidation type="list" errorStyle="stop" allowBlank="1" sqref="P2454" showErrorMessage="1">
      <formula1>Hidden_377255</formula1>
    </dataValidation>
    <dataValidation type="list" errorStyle="stop" allowBlank="1" sqref="Q2454" showErrorMessage="1">
      <formula1>Hidden_377242</formula1>
    </dataValidation>
    <dataValidation type="list" errorStyle="stop" allowBlank="1" sqref="S2454" showErrorMessage="1">
      <formula1>Hidden_377241</formula1>
    </dataValidation>
    <dataValidation type="list" errorStyle="stop" allowBlank="1" sqref="W2454" showErrorMessage="1">
      <formula1>Hidden_377261</formula1>
    </dataValidation>
    <dataValidation type="list" errorStyle="stop" allowBlank="1" sqref="AD2454" showErrorMessage="1">
      <formula1>Hidden_377243</formula1>
    </dataValidation>
    <dataValidation type="list" errorStyle="stop" allowBlank="1" sqref="E2455" showErrorMessage="1">
      <formula1>Hidden_377253</formula1>
    </dataValidation>
    <dataValidation type="list" errorStyle="stop" allowBlank="1" sqref="I2455" showErrorMessage="1">
      <formula1>Hidden_571279</formula1>
    </dataValidation>
    <dataValidation type="list" errorStyle="stop" allowBlank="1" sqref="M2455" showErrorMessage="1">
      <formula1>Hidden_377254</formula1>
    </dataValidation>
    <dataValidation type="list" errorStyle="stop" allowBlank="1" sqref="P2455" showErrorMessage="1">
      <formula1>Hidden_377255</formula1>
    </dataValidation>
    <dataValidation type="list" errorStyle="stop" allowBlank="1" sqref="Q2455" showErrorMessage="1">
      <formula1>Hidden_377242</formula1>
    </dataValidation>
    <dataValidation type="list" errorStyle="stop" allowBlank="1" sqref="S2455" showErrorMessage="1">
      <formula1>Hidden_377241</formula1>
    </dataValidation>
    <dataValidation type="list" errorStyle="stop" allowBlank="1" sqref="W2455" showErrorMessage="1">
      <formula1>Hidden_377261</formula1>
    </dataValidation>
    <dataValidation type="list" errorStyle="stop" allowBlank="1" sqref="AD2455" showErrorMessage="1">
      <formula1>Hidden_377243</formula1>
    </dataValidation>
    <dataValidation type="list" errorStyle="stop" allowBlank="1" sqref="E2456" showErrorMessage="1">
      <formula1>Hidden_377253</formula1>
    </dataValidation>
    <dataValidation type="list" errorStyle="stop" allowBlank="1" sqref="I2456" showErrorMessage="1">
      <formula1>Hidden_571279</formula1>
    </dataValidation>
    <dataValidation type="list" errorStyle="stop" allowBlank="1" sqref="M2456" showErrorMessage="1">
      <formula1>Hidden_377254</formula1>
    </dataValidation>
    <dataValidation type="list" errorStyle="stop" allowBlank="1" sqref="P2456" showErrorMessage="1">
      <formula1>Hidden_377255</formula1>
    </dataValidation>
    <dataValidation type="list" errorStyle="stop" allowBlank="1" sqref="Q2456" showErrorMessage="1">
      <formula1>Hidden_377242</formula1>
    </dataValidation>
    <dataValidation type="list" errorStyle="stop" allowBlank="1" sqref="S2456" showErrorMessage="1">
      <formula1>Hidden_377241</formula1>
    </dataValidation>
    <dataValidation type="list" errorStyle="stop" allowBlank="1" sqref="W2456" showErrorMessage="1">
      <formula1>Hidden_377261</formula1>
    </dataValidation>
    <dataValidation type="list" errorStyle="stop" allowBlank="1" sqref="AD2456" showErrorMessage="1">
      <formula1>Hidden_377243</formula1>
    </dataValidation>
    <dataValidation type="list" errorStyle="stop" allowBlank="1" sqref="E2457" showErrorMessage="1">
      <formula1>Hidden_377253</formula1>
    </dataValidation>
    <dataValidation type="list" errorStyle="stop" allowBlank="1" sqref="I2457" showErrorMessage="1">
      <formula1>Hidden_571279</formula1>
    </dataValidation>
    <dataValidation type="list" errorStyle="stop" allowBlank="1" sqref="M2457" showErrorMessage="1">
      <formula1>Hidden_377254</formula1>
    </dataValidation>
    <dataValidation type="list" errorStyle="stop" allowBlank="1" sqref="P2457" showErrorMessage="1">
      <formula1>Hidden_377255</formula1>
    </dataValidation>
    <dataValidation type="list" errorStyle="stop" allowBlank="1" sqref="Q2457" showErrorMessage="1">
      <formula1>Hidden_377242</formula1>
    </dataValidation>
    <dataValidation type="list" errorStyle="stop" allowBlank="1" sqref="S2457" showErrorMessage="1">
      <formula1>Hidden_377241</formula1>
    </dataValidation>
    <dataValidation type="list" errorStyle="stop" allowBlank="1" sqref="W2457" showErrorMessage="1">
      <formula1>Hidden_377261</formula1>
    </dataValidation>
    <dataValidation type="list" errorStyle="stop" allowBlank="1" sqref="AD2457" showErrorMessage="1">
      <formula1>Hidden_377243</formula1>
    </dataValidation>
    <dataValidation type="list" errorStyle="stop" allowBlank="1" sqref="E2458" showErrorMessage="1">
      <formula1>Hidden_377253</formula1>
    </dataValidation>
    <dataValidation type="list" errorStyle="stop" allowBlank="1" sqref="I2458" showErrorMessage="1">
      <formula1>Hidden_571279</formula1>
    </dataValidation>
    <dataValidation type="list" errorStyle="stop" allowBlank="1" sqref="M2458" showErrorMessage="1">
      <formula1>Hidden_377254</formula1>
    </dataValidation>
    <dataValidation type="list" errorStyle="stop" allowBlank="1" sqref="P2458" showErrorMessage="1">
      <formula1>Hidden_377255</formula1>
    </dataValidation>
    <dataValidation type="list" errorStyle="stop" allowBlank="1" sqref="Q2458" showErrorMessage="1">
      <formula1>Hidden_377242</formula1>
    </dataValidation>
    <dataValidation type="list" errorStyle="stop" allowBlank="1" sqref="S2458" showErrorMessage="1">
      <formula1>Hidden_377241</formula1>
    </dataValidation>
    <dataValidation type="list" errorStyle="stop" allowBlank="1" sqref="W2458" showErrorMessage="1">
      <formula1>Hidden_377261</formula1>
    </dataValidation>
    <dataValidation type="list" errorStyle="stop" allowBlank="1" sqref="AD2458" showErrorMessage="1">
      <formula1>Hidden_377243</formula1>
    </dataValidation>
    <dataValidation type="list" errorStyle="stop" allowBlank="1" sqref="E2459" showErrorMessage="1">
      <formula1>Hidden_377253</formula1>
    </dataValidation>
    <dataValidation type="list" errorStyle="stop" allowBlank="1" sqref="I2459" showErrorMessage="1">
      <formula1>Hidden_571279</formula1>
    </dataValidation>
    <dataValidation type="list" errorStyle="stop" allowBlank="1" sqref="M2459" showErrorMessage="1">
      <formula1>Hidden_377254</formula1>
    </dataValidation>
    <dataValidation type="list" errorStyle="stop" allowBlank="1" sqref="P2459" showErrorMessage="1">
      <formula1>Hidden_377255</formula1>
    </dataValidation>
    <dataValidation type="list" errorStyle="stop" allowBlank="1" sqref="Q2459" showErrorMessage="1">
      <formula1>Hidden_377242</formula1>
    </dataValidation>
    <dataValidation type="list" errorStyle="stop" allowBlank="1" sqref="S2459" showErrorMessage="1">
      <formula1>Hidden_377241</formula1>
    </dataValidation>
    <dataValidation type="list" errorStyle="stop" allowBlank="1" sqref="W2459" showErrorMessage="1">
      <formula1>Hidden_377261</formula1>
    </dataValidation>
    <dataValidation type="list" errorStyle="stop" allowBlank="1" sqref="AD2459" showErrorMessage="1">
      <formula1>Hidden_377243</formula1>
    </dataValidation>
    <dataValidation type="list" errorStyle="stop" allowBlank="1" sqref="E2460" showErrorMessage="1">
      <formula1>Hidden_377253</formula1>
    </dataValidation>
    <dataValidation type="list" errorStyle="stop" allowBlank="1" sqref="I2460" showErrorMessage="1">
      <formula1>Hidden_571279</formula1>
    </dataValidation>
    <dataValidation type="list" errorStyle="stop" allowBlank="1" sqref="M2460" showErrorMessage="1">
      <formula1>Hidden_377254</formula1>
    </dataValidation>
    <dataValidation type="list" errorStyle="stop" allowBlank="1" sqref="P2460" showErrorMessage="1">
      <formula1>Hidden_377255</formula1>
    </dataValidation>
    <dataValidation type="list" errorStyle="stop" allowBlank="1" sqref="Q2460" showErrorMessage="1">
      <formula1>Hidden_377242</formula1>
    </dataValidation>
    <dataValidation type="list" errorStyle="stop" allowBlank="1" sqref="S2460" showErrorMessage="1">
      <formula1>Hidden_377241</formula1>
    </dataValidation>
    <dataValidation type="list" errorStyle="stop" allowBlank="1" sqref="W2460" showErrorMessage="1">
      <formula1>Hidden_377261</formula1>
    </dataValidation>
    <dataValidation type="list" errorStyle="stop" allowBlank="1" sqref="AD2460" showErrorMessage="1">
      <formula1>Hidden_377243</formula1>
    </dataValidation>
    <dataValidation type="list" errorStyle="stop" allowBlank="1" sqref="E2461" showErrorMessage="1">
      <formula1>Hidden_377253</formula1>
    </dataValidation>
    <dataValidation type="list" errorStyle="stop" allowBlank="1" sqref="I2461" showErrorMessage="1">
      <formula1>Hidden_571279</formula1>
    </dataValidation>
    <dataValidation type="list" errorStyle="stop" allowBlank="1" sqref="M2461" showErrorMessage="1">
      <formula1>Hidden_377254</formula1>
    </dataValidation>
    <dataValidation type="list" errorStyle="stop" allowBlank="1" sqref="P2461" showErrorMessage="1">
      <formula1>Hidden_377255</formula1>
    </dataValidation>
    <dataValidation type="list" errorStyle="stop" allowBlank="1" sqref="Q2461" showErrorMessage="1">
      <formula1>Hidden_377242</formula1>
    </dataValidation>
    <dataValidation type="list" errorStyle="stop" allowBlank="1" sqref="S2461" showErrorMessage="1">
      <formula1>Hidden_377241</formula1>
    </dataValidation>
    <dataValidation type="list" errorStyle="stop" allowBlank="1" sqref="W2461" showErrorMessage="1">
      <formula1>Hidden_377261</formula1>
    </dataValidation>
    <dataValidation type="list" errorStyle="stop" allowBlank="1" sqref="AD2461" showErrorMessage="1">
      <formula1>Hidden_377243</formula1>
    </dataValidation>
    <dataValidation type="list" errorStyle="stop" allowBlank="1" sqref="E2462" showErrorMessage="1">
      <formula1>Hidden_377253</formula1>
    </dataValidation>
    <dataValidation type="list" errorStyle="stop" allowBlank="1" sqref="I2462" showErrorMessage="1">
      <formula1>Hidden_571279</formula1>
    </dataValidation>
    <dataValidation type="list" errorStyle="stop" allowBlank="1" sqref="M2462" showErrorMessage="1">
      <formula1>Hidden_377254</formula1>
    </dataValidation>
    <dataValidation type="list" errorStyle="stop" allowBlank="1" sqref="P2462" showErrorMessage="1">
      <formula1>Hidden_377255</formula1>
    </dataValidation>
    <dataValidation type="list" errorStyle="stop" allowBlank="1" sqref="Q2462" showErrorMessage="1">
      <formula1>Hidden_377242</formula1>
    </dataValidation>
    <dataValidation type="list" errorStyle="stop" allowBlank="1" sqref="S2462" showErrorMessage="1">
      <formula1>Hidden_377241</formula1>
    </dataValidation>
    <dataValidation type="list" errorStyle="stop" allowBlank="1" sqref="W2462" showErrorMessage="1">
      <formula1>Hidden_377261</formula1>
    </dataValidation>
    <dataValidation type="list" errorStyle="stop" allowBlank="1" sqref="AD2462" showErrorMessage="1">
      <formula1>Hidden_377243</formula1>
    </dataValidation>
    <dataValidation type="list" errorStyle="stop" allowBlank="1" sqref="E2463" showErrorMessage="1">
      <formula1>Hidden_377253</formula1>
    </dataValidation>
    <dataValidation type="list" errorStyle="stop" allowBlank="1" sqref="I2463" showErrorMessage="1">
      <formula1>Hidden_571279</formula1>
    </dataValidation>
    <dataValidation type="list" errorStyle="stop" allowBlank="1" sqref="M2463" showErrorMessage="1">
      <formula1>Hidden_377254</formula1>
    </dataValidation>
    <dataValidation type="list" errorStyle="stop" allowBlank="1" sqref="P2463" showErrorMessage="1">
      <formula1>Hidden_377255</formula1>
    </dataValidation>
    <dataValidation type="list" errorStyle="stop" allowBlank="1" sqref="Q2463" showErrorMessage="1">
      <formula1>Hidden_377242</formula1>
    </dataValidation>
    <dataValidation type="list" errorStyle="stop" allowBlank="1" sqref="S2463" showErrorMessage="1">
      <formula1>Hidden_377241</formula1>
    </dataValidation>
    <dataValidation type="list" errorStyle="stop" allowBlank="1" sqref="W2463" showErrorMessage="1">
      <formula1>Hidden_377261</formula1>
    </dataValidation>
    <dataValidation type="list" errorStyle="stop" allowBlank="1" sqref="AD2463" showErrorMessage="1">
      <formula1>Hidden_377243</formula1>
    </dataValidation>
    <dataValidation type="list" errorStyle="stop" allowBlank="1" sqref="E2464" showErrorMessage="1">
      <formula1>Hidden_377253</formula1>
    </dataValidation>
    <dataValidation type="list" errorStyle="stop" allowBlank="1" sqref="I2464" showErrorMessage="1">
      <formula1>Hidden_571279</formula1>
    </dataValidation>
    <dataValidation type="list" errorStyle="stop" allowBlank="1" sqref="M2464" showErrorMessage="1">
      <formula1>Hidden_377254</formula1>
    </dataValidation>
    <dataValidation type="list" errorStyle="stop" allowBlank="1" sqref="P2464" showErrorMessage="1">
      <formula1>Hidden_377255</formula1>
    </dataValidation>
    <dataValidation type="list" errorStyle="stop" allowBlank="1" sqref="Q2464" showErrorMessage="1">
      <formula1>Hidden_377242</formula1>
    </dataValidation>
    <dataValidation type="list" errorStyle="stop" allowBlank="1" sqref="S2464" showErrorMessage="1">
      <formula1>Hidden_377241</formula1>
    </dataValidation>
    <dataValidation type="list" errorStyle="stop" allowBlank="1" sqref="W2464" showErrorMessage="1">
      <formula1>Hidden_377261</formula1>
    </dataValidation>
    <dataValidation type="list" errorStyle="stop" allowBlank="1" sqref="AD2464" showErrorMessage="1">
      <formula1>Hidden_377243</formula1>
    </dataValidation>
    <dataValidation type="list" errorStyle="stop" allowBlank="1" sqref="E2465" showErrorMessage="1">
      <formula1>Hidden_377253</formula1>
    </dataValidation>
    <dataValidation type="list" errorStyle="stop" allowBlank="1" sqref="I2465" showErrorMessage="1">
      <formula1>Hidden_571279</formula1>
    </dataValidation>
    <dataValidation type="list" errorStyle="stop" allowBlank="1" sqref="M2465" showErrorMessage="1">
      <formula1>Hidden_377254</formula1>
    </dataValidation>
    <dataValidation type="list" errorStyle="stop" allowBlank="1" sqref="P2465" showErrorMessage="1">
      <formula1>Hidden_377255</formula1>
    </dataValidation>
    <dataValidation type="list" errorStyle="stop" allowBlank="1" sqref="Q2465" showErrorMessage="1">
      <formula1>Hidden_377242</formula1>
    </dataValidation>
    <dataValidation type="list" errorStyle="stop" allowBlank="1" sqref="S2465" showErrorMessage="1">
      <formula1>Hidden_377241</formula1>
    </dataValidation>
    <dataValidation type="list" errorStyle="stop" allowBlank="1" sqref="W2465" showErrorMessage="1">
      <formula1>Hidden_377261</formula1>
    </dataValidation>
    <dataValidation type="list" errorStyle="stop" allowBlank="1" sqref="AD2465" showErrorMessage="1">
      <formula1>Hidden_377243</formula1>
    </dataValidation>
    <dataValidation type="list" errorStyle="stop" allowBlank="1" sqref="E2466" showErrorMessage="1">
      <formula1>Hidden_377253</formula1>
    </dataValidation>
    <dataValidation type="list" errorStyle="stop" allowBlank="1" sqref="I2466" showErrorMessage="1">
      <formula1>Hidden_571279</formula1>
    </dataValidation>
    <dataValidation type="list" errorStyle="stop" allowBlank="1" sqref="M2466" showErrorMessage="1">
      <formula1>Hidden_377254</formula1>
    </dataValidation>
    <dataValidation type="list" errorStyle="stop" allowBlank="1" sqref="P2466" showErrorMessage="1">
      <formula1>Hidden_377255</formula1>
    </dataValidation>
    <dataValidation type="list" errorStyle="stop" allowBlank="1" sqref="Q2466" showErrorMessage="1">
      <formula1>Hidden_377242</formula1>
    </dataValidation>
    <dataValidation type="list" errorStyle="stop" allowBlank="1" sqref="S2466" showErrorMessage="1">
      <formula1>Hidden_377241</formula1>
    </dataValidation>
    <dataValidation type="list" errorStyle="stop" allowBlank="1" sqref="W2466" showErrorMessage="1">
      <formula1>Hidden_377261</formula1>
    </dataValidation>
    <dataValidation type="list" errorStyle="stop" allowBlank="1" sqref="AD2466" showErrorMessage="1">
      <formula1>Hidden_377243</formula1>
    </dataValidation>
    <dataValidation type="list" errorStyle="stop" allowBlank="1" sqref="E2467" showErrorMessage="1">
      <formula1>Hidden_377253</formula1>
    </dataValidation>
    <dataValidation type="list" errorStyle="stop" allowBlank="1" sqref="I2467" showErrorMessage="1">
      <formula1>Hidden_571279</formula1>
    </dataValidation>
    <dataValidation type="list" errorStyle="stop" allowBlank="1" sqref="M2467" showErrorMessage="1">
      <formula1>Hidden_377254</formula1>
    </dataValidation>
    <dataValidation type="list" errorStyle="stop" allowBlank="1" sqref="P2467" showErrorMessage="1">
      <formula1>Hidden_377255</formula1>
    </dataValidation>
    <dataValidation type="list" errorStyle="stop" allowBlank="1" sqref="Q2467" showErrorMessage="1">
      <formula1>Hidden_377242</formula1>
    </dataValidation>
    <dataValidation type="list" errorStyle="stop" allowBlank="1" sqref="S2467" showErrorMessage="1">
      <formula1>Hidden_377241</formula1>
    </dataValidation>
    <dataValidation type="list" errorStyle="stop" allowBlank="1" sqref="W2467" showErrorMessage="1">
      <formula1>Hidden_377261</formula1>
    </dataValidation>
    <dataValidation type="list" errorStyle="stop" allowBlank="1" sqref="AD2467" showErrorMessage="1">
      <formula1>Hidden_377243</formula1>
    </dataValidation>
    <dataValidation type="list" errorStyle="stop" allowBlank="1" sqref="E2468" showErrorMessage="1">
      <formula1>Hidden_377253</formula1>
    </dataValidation>
    <dataValidation type="list" errorStyle="stop" allowBlank="1" sqref="I2468" showErrorMessage="1">
      <formula1>Hidden_571279</formula1>
    </dataValidation>
    <dataValidation type="list" errorStyle="stop" allowBlank="1" sqref="M2468" showErrorMessage="1">
      <formula1>Hidden_377254</formula1>
    </dataValidation>
    <dataValidation type="list" errorStyle="stop" allowBlank="1" sqref="P2468" showErrorMessage="1">
      <formula1>Hidden_377255</formula1>
    </dataValidation>
    <dataValidation type="list" errorStyle="stop" allowBlank="1" sqref="Q2468" showErrorMessage="1">
      <formula1>Hidden_377242</formula1>
    </dataValidation>
    <dataValidation type="list" errorStyle="stop" allowBlank="1" sqref="S2468" showErrorMessage="1">
      <formula1>Hidden_377241</formula1>
    </dataValidation>
    <dataValidation type="list" errorStyle="stop" allowBlank="1" sqref="W2468" showErrorMessage="1">
      <formula1>Hidden_377261</formula1>
    </dataValidation>
    <dataValidation type="list" errorStyle="stop" allowBlank="1" sqref="AD2468" showErrorMessage="1">
      <formula1>Hidden_377243</formula1>
    </dataValidation>
    <dataValidation type="list" errorStyle="stop" allowBlank="1" sqref="E2469" showErrorMessage="1">
      <formula1>Hidden_377253</formula1>
    </dataValidation>
    <dataValidation type="list" errorStyle="stop" allowBlank="1" sqref="I2469" showErrorMessage="1">
      <formula1>Hidden_571279</formula1>
    </dataValidation>
    <dataValidation type="list" errorStyle="stop" allowBlank="1" sqref="M2469" showErrorMessage="1">
      <formula1>Hidden_377254</formula1>
    </dataValidation>
    <dataValidation type="list" errorStyle="stop" allowBlank="1" sqref="P2469" showErrorMessage="1">
      <formula1>Hidden_377255</formula1>
    </dataValidation>
    <dataValidation type="list" errorStyle="stop" allowBlank="1" sqref="Q2469" showErrorMessage="1">
      <formula1>Hidden_377242</formula1>
    </dataValidation>
    <dataValidation type="list" errorStyle="stop" allowBlank="1" sqref="S2469" showErrorMessage="1">
      <formula1>Hidden_377241</formula1>
    </dataValidation>
    <dataValidation type="list" errorStyle="stop" allowBlank="1" sqref="W2469" showErrorMessage="1">
      <formula1>Hidden_377261</formula1>
    </dataValidation>
    <dataValidation type="list" errorStyle="stop" allowBlank="1" sqref="AD2469" showErrorMessage="1">
      <formula1>Hidden_377243</formula1>
    </dataValidation>
    <dataValidation type="list" errorStyle="stop" allowBlank="1" sqref="E2470" showErrorMessage="1">
      <formula1>Hidden_377253</formula1>
    </dataValidation>
    <dataValidation type="list" errorStyle="stop" allowBlank="1" sqref="I2470" showErrorMessage="1">
      <formula1>Hidden_571279</formula1>
    </dataValidation>
    <dataValidation type="list" errorStyle="stop" allowBlank="1" sqref="M2470" showErrorMessage="1">
      <formula1>Hidden_377254</formula1>
    </dataValidation>
    <dataValidation type="list" errorStyle="stop" allowBlank="1" sqref="P2470" showErrorMessage="1">
      <formula1>Hidden_377255</formula1>
    </dataValidation>
    <dataValidation type="list" errorStyle="stop" allowBlank="1" sqref="Q2470" showErrorMessage="1">
      <formula1>Hidden_377242</formula1>
    </dataValidation>
    <dataValidation type="list" errorStyle="stop" allowBlank="1" sqref="S2470" showErrorMessage="1">
      <formula1>Hidden_377241</formula1>
    </dataValidation>
    <dataValidation type="list" errorStyle="stop" allowBlank="1" sqref="W2470" showErrorMessage="1">
      <formula1>Hidden_377261</formula1>
    </dataValidation>
    <dataValidation type="list" errorStyle="stop" allowBlank="1" sqref="AD2470" showErrorMessage="1">
      <formula1>Hidden_377243</formula1>
    </dataValidation>
    <dataValidation type="list" errorStyle="stop" allowBlank="1" sqref="E2471" showErrorMessage="1">
      <formula1>Hidden_377253</formula1>
    </dataValidation>
    <dataValidation type="list" errorStyle="stop" allowBlank="1" sqref="I2471" showErrorMessage="1">
      <formula1>Hidden_571279</formula1>
    </dataValidation>
    <dataValidation type="list" errorStyle="stop" allowBlank="1" sqref="M2471" showErrorMessage="1">
      <formula1>Hidden_377254</formula1>
    </dataValidation>
    <dataValidation type="list" errorStyle="stop" allowBlank="1" sqref="P2471" showErrorMessage="1">
      <formula1>Hidden_377255</formula1>
    </dataValidation>
    <dataValidation type="list" errorStyle="stop" allowBlank="1" sqref="Q2471" showErrorMessage="1">
      <formula1>Hidden_377242</formula1>
    </dataValidation>
    <dataValidation type="list" errorStyle="stop" allowBlank="1" sqref="S2471" showErrorMessage="1">
      <formula1>Hidden_377241</formula1>
    </dataValidation>
    <dataValidation type="list" errorStyle="stop" allowBlank="1" sqref="W2471" showErrorMessage="1">
      <formula1>Hidden_377261</formula1>
    </dataValidation>
    <dataValidation type="list" errorStyle="stop" allowBlank="1" sqref="AD2471" showErrorMessage="1">
      <formula1>Hidden_377243</formula1>
    </dataValidation>
    <dataValidation type="list" errorStyle="stop" allowBlank="1" sqref="E2472" showErrorMessage="1">
      <formula1>Hidden_377253</formula1>
    </dataValidation>
    <dataValidation type="list" errorStyle="stop" allowBlank="1" sqref="I2472" showErrorMessage="1">
      <formula1>Hidden_571279</formula1>
    </dataValidation>
    <dataValidation type="list" errorStyle="stop" allowBlank="1" sqref="M2472" showErrorMessage="1">
      <formula1>Hidden_377254</formula1>
    </dataValidation>
    <dataValidation type="list" errorStyle="stop" allowBlank="1" sqref="P2472" showErrorMessage="1">
      <formula1>Hidden_377255</formula1>
    </dataValidation>
    <dataValidation type="list" errorStyle="stop" allowBlank="1" sqref="Q2472" showErrorMessage="1">
      <formula1>Hidden_377242</formula1>
    </dataValidation>
    <dataValidation type="list" errorStyle="stop" allowBlank="1" sqref="S2472" showErrorMessage="1">
      <formula1>Hidden_377241</formula1>
    </dataValidation>
    <dataValidation type="list" errorStyle="stop" allowBlank="1" sqref="W2472" showErrorMessage="1">
      <formula1>Hidden_377261</formula1>
    </dataValidation>
    <dataValidation type="list" errorStyle="stop" allowBlank="1" sqref="AD2472" showErrorMessage="1">
      <formula1>Hidden_377243</formula1>
    </dataValidation>
    <dataValidation type="list" errorStyle="stop" allowBlank="1" sqref="E2473" showErrorMessage="1">
      <formula1>Hidden_377253</formula1>
    </dataValidation>
    <dataValidation type="list" errorStyle="stop" allowBlank="1" sqref="I2473" showErrorMessage="1">
      <formula1>Hidden_571279</formula1>
    </dataValidation>
    <dataValidation type="list" errorStyle="stop" allowBlank="1" sqref="M2473" showErrorMessage="1">
      <formula1>Hidden_377254</formula1>
    </dataValidation>
    <dataValidation type="list" errorStyle="stop" allowBlank="1" sqref="P2473" showErrorMessage="1">
      <formula1>Hidden_377255</formula1>
    </dataValidation>
    <dataValidation type="list" errorStyle="stop" allowBlank="1" sqref="Q2473" showErrorMessage="1">
      <formula1>Hidden_377242</formula1>
    </dataValidation>
    <dataValidation type="list" errorStyle="stop" allowBlank="1" sqref="S2473" showErrorMessage="1">
      <formula1>Hidden_377241</formula1>
    </dataValidation>
    <dataValidation type="list" errorStyle="stop" allowBlank="1" sqref="W2473" showErrorMessage="1">
      <formula1>Hidden_377261</formula1>
    </dataValidation>
    <dataValidation type="list" errorStyle="stop" allowBlank="1" sqref="AD2473" showErrorMessage="1">
      <formula1>Hidden_377243</formula1>
    </dataValidation>
    <dataValidation type="list" errorStyle="stop" allowBlank="1" sqref="E2474" showErrorMessage="1">
      <formula1>Hidden_377253</formula1>
    </dataValidation>
    <dataValidation type="list" errorStyle="stop" allowBlank="1" sqref="I2474" showErrorMessage="1">
      <formula1>Hidden_571279</formula1>
    </dataValidation>
    <dataValidation type="list" errorStyle="stop" allowBlank="1" sqref="M2474" showErrorMessage="1">
      <formula1>Hidden_377254</formula1>
    </dataValidation>
    <dataValidation type="list" errorStyle="stop" allowBlank="1" sqref="P2474" showErrorMessage="1">
      <formula1>Hidden_377255</formula1>
    </dataValidation>
    <dataValidation type="list" errorStyle="stop" allowBlank="1" sqref="Q2474" showErrorMessage="1">
      <formula1>Hidden_377242</formula1>
    </dataValidation>
    <dataValidation type="list" errorStyle="stop" allowBlank="1" sqref="S2474" showErrorMessage="1">
      <formula1>Hidden_377241</formula1>
    </dataValidation>
    <dataValidation type="list" errorStyle="stop" allowBlank="1" sqref="W2474" showErrorMessage="1">
      <formula1>Hidden_377261</formula1>
    </dataValidation>
    <dataValidation type="list" errorStyle="stop" allowBlank="1" sqref="AD2474" showErrorMessage="1">
      <formula1>Hidden_377243</formula1>
    </dataValidation>
    <dataValidation type="list" errorStyle="stop" allowBlank="1" sqref="E2475" showErrorMessage="1">
      <formula1>Hidden_377253</formula1>
    </dataValidation>
    <dataValidation type="list" errorStyle="stop" allowBlank="1" sqref="I2475" showErrorMessage="1">
      <formula1>Hidden_571279</formula1>
    </dataValidation>
    <dataValidation type="list" errorStyle="stop" allowBlank="1" sqref="M2475" showErrorMessage="1">
      <formula1>Hidden_377254</formula1>
    </dataValidation>
    <dataValidation type="list" errorStyle="stop" allowBlank="1" sqref="P2475" showErrorMessage="1">
      <formula1>Hidden_377255</formula1>
    </dataValidation>
    <dataValidation type="list" errorStyle="stop" allowBlank="1" sqref="Q2475" showErrorMessage="1">
      <formula1>Hidden_377242</formula1>
    </dataValidation>
    <dataValidation type="list" errorStyle="stop" allowBlank="1" sqref="S2475" showErrorMessage="1">
      <formula1>Hidden_377241</formula1>
    </dataValidation>
    <dataValidation type="list" errorStyle="stop" allowBlank="1" sqref="W2475" showErrorMessage="1">
      <formula1>Hidden_377261</formula1>
    </dataValidation>
    <dataValidation type="list" errorStyle="stop" allowBlank="1" sqref="AD2475" showErrorMessage="1">
      <formula1>Hidden_377243</formula1>
    </dataValidation>
    <dataValidation type="list" errorStyle="stop" allowBlank="1" sqref="E2476" showErrorMessage="1">
      <formula1>Hidden_377253</formula1>
    </dataValidation>
    <dataValidation type="list" errorStyle="stop" allowBlank="1" sqref="I2476" showErrorMessage="1">
      <formula1>Hidden_571279</formula1>
    </dataValidation>
    <dataValidation type="list" errorStyle="stop" allowBlank="1" sqref="M2476" showErrorMessage="1">
      <formula1>Hidden_377254</formula1>
    </dataValidation>
    <dataValidation type="list" errorStyle="stop" allowBlank="1" sqref="P2476" showErrorMessage="1">
      <formula1>Hidden_377255</formula1>
    </dataValidation>
    <dataValidation type="list" errorStyle="stop" allowBlank="1" sqref="Q2476" showErrorMessage="1">
      <formula1>Hidden_377242</formula1>
    </dataValidation>
    <dataValidation type="list" errorStyle="stop" allowBlank="1" sqref="S2476" showErrorMessage="1">
      <formula1>Hidden_377241</formula1>
    </dataValidation>
    <dataValidation type="list" errorStyle="stop" allowBlank="1" sqref="W2476" showErrorMessage="1">
      <formula1>Hidden_377261</formula1>
    </dataValidation>
    <dataValidation type="list" errorStyle="stop" allowBlank="1" sqref="AD2476" showErrorMessage="1">
      <formula1>Hidden_377243</formula1>
    </dataValidation>
    <dataValidation type="list" errorStyle="stop" allowBlank="1" sqref="E2477" showErrorMessage="1">
      <formula1>Hidden_377253</formula1>
    </dataValidation>
    <dataValidation type="list" errorStyle="stop" allowBlank="1" sqref="I2477" showErrorMessage="1">
      <formula1>Hidden_571279</formula1>
    </dataValidation>
    <dataValidation type="list" errorStyle="stop" allowBlank="1" sqref="M2477" showErrorMessage="1">
      <formula1>Hidden_377254</formula1>
    </dataValidation>
    <dataValidation type="list" errorStyle="stop" allowBlank="1" sqref="P2477" showErrorMessage="1">
      <formula1>Hidden_377255</formula1>
    </dataValidation>
    <dataValidation type="list" errorStyle="stop" allowBlank="1" sqref="Q2477" showErrorMessage="1">
      <formula1>Hidden_377242</formula1>
    </dataValidation>
    <dataValidation type="list" errorStyle="stop" allowBlank="1" sqref="S2477" showErrorMessage="1">
      <formula1>Hidden_377241</formula1>
    </dataValidation>
    <dataValidation type="list" errorStyle="stop" allowBlank="1" sqref="W2477" showErrorMessage="1">
      <formula1>Hidden_377261</formula1>
    </dataValidation>
    <dataValidation type="list" errorStyle="stop" allowBlank="1" sqref="AD2477" showErrorMessage="1">
      <formula1>Hidden_377243</formula1>
    </dataValidation>
    <dataValidation type="list" errorStyle="stop" allowBlank="1" sqref="E2478" showErrorMessage="1">
      <formula1>Hidden_377253</formula1>
    </dataValidation>
    <dataValidation type="list" errorStyle="stop" allowBlank="1" sqref="I2478" showErrorMessage="1">
      <formula1>Hidden_571279</formula1>
    </dataValidation>
    <dataValidation type="list" errorStyle="stop" allowBlank="1" sqref="M2478" showErrorMessage="1">
      <formula1>Hidden_377254</formula1>
    </dataValidation>
    <dataValidation type="list" errorStyle="stop" allowBlank="1" sqref="P2478" showErrorMessage="1">
      <formula1>Hidden_377255</formula1>
    </dataValidation>
    <dataValidation type="list" errorStyle="stop" allowBlank="1" sqref="Q2478" showErrorMessage="1">
      <formula1>Hidden_377242</formula1>
    </dataValidation>
    <dataValidation type="list" errorStyle="stop" allowBlank="1" sqref="S2478" showErrorMessage="1">
      <formula1>Hidden_377241</formula1>
    </dataValidation>
    <dataValidation type="list" errorStyle="stop" allowBlank="1" sqref="W2478" showErrorMessage="1">
      <formula1>Hidden_377261</formula1>
    </dataValidation>
    <dataValidation type="list" errorStyle="stop" allowBlank="1" sqref="AD2478" showErrorMessage="1">
      <formula1>Hidden_377243</formula1>
    </dataValidation>
    <dataValidation type="list" errorStyle="stop" allowBlank="1" sqref="E2479" showErrorMessage="1">
      <formula1>Hidden_377253</formula1>
    </dataValidation>
    <dataValidation type="list" errorStyle="stop" allowBlank="1" sqref="I2479" showErrorMessage="1">
      <formula1>Hidden_571279</formula1>
    </dataValidation>
    <dataValidation type="list" errorStyle="stop" allowBlank="1" sqref="M2479" showErrorMessage="1">
      <formula1>Hidden_377254</formula1>
    </dataValidation>
    <dataValidation type="list" errorStyle="stop" allowBlank="1" sqref="P2479" showErrorMessage="1">
      <formula1>Hidden_377255</formula1>
    </dataValidation>
    <dataValidation type="list" errorStyle="stop" allowBlank="1" sqref="Q2479" showErrorMessage="1">
      <formula1>Hidden_377242</formula1>
    </dataValidation>
    <dataValidation type="list" errorStyle="stop" allowBlank="1" sqref="S2479" showErrorMessage="1">
      <formula1>Hidden_377241</formula1>
    </dataValidation>
    <dataValidation type="list" errorStyle="stop" allowBlank="1" sqref="W2479" showErrorMessage="1">
      <formula1>Hidden_377261</formula1>
    </dataValidation>
    <dataValidation type="list" errorStyle="stop" allowBlank="1" sqref="AD2479" showErrorMessage="1">
      <formula1>Hidden_377243</formula1>
    </dataValidation>
    <dataValidation type="list" errorStyle="stop" allowBlank="1" sqref="E2480" showErrorMessage="1">
      <formula1>Hidden_377253</formula1>
    </dataValidation>
    <dataValidation type="list" errorStyle="stop" allowBlank="1" sqref="I2480" showErrorMessage="1">
      <formula1>Hidden_571279</formula1>
    </dataValidation>
    <dataValidation type="list" errorStyle="stop" allowBlank="1" sqref="M2480" showErrorMessage="1">
      <formula1>Hidden_377254</formula1>
    </dataValidation>
    <dataValidation type="list" errorStyle="stop" allowBlank="1" sqref="P2480" showErrorMessage="1">
      <formula1>Hidden_377255</formula1>
    </dataValidation>
    <dataValidation type="list" errorStyle="stop" allowBlank="1" sqref="Q2480" showErrorMessage="1">
      <formula1>Hidden_377242</formula1>
    </dataValidation>
    <dataValidation type="list" errorStyle="stop" allowBlank="1" sqref="S2480" showErrorMessage="1">
      <formula1>Hidden_377241</formula1>
    </dataValidation>
    <dataValidation type="list" errorStyle="stop" allowBlank="1" sqref="W2480" showErrorMessage="1">
      <formula1>Hidden_377261</formula1>
    </dataValidation>
    <dataValidation type="list" errorStyle="stop" allowBlank="1" sqref="AD2480" showErrorMessage="1">
      <formula1>Hidden_377243</formula1>
    </dataValidation>
    <dataValidation type="list" errorStyle="stop" allowBlank="1" sqref="E2481" showErrorMessage="1">
      <formula1>Hidden_377253</formula1>
    </dataValidation>
    <dataValidation type="list" errorStyle="stop" allowBlank="1" sqref="I2481" showErrorMessage="1">
      <formula1>Hidden_571279</formula1>
    </dataValidation>
    <dataValidation type="list" errorStyle="stop" allowBlank="1" sqref="M2481" showErrorMessage="1">
      <formula1>Hidden_377254</formula1>
    </dataValidation>
    <dataValidation type="list" errorStyle="stop" allowBlank="1" sqref="P2481" showErrorMessage="1">
      <formula1>Hidden_377255</formula1>
    </dataValidation>
    <dataValidation type="list" errorStyle="stop" allowBlank="1" sqref="Q2481" showErrorMessage="1">
      <formula1>Hidden_377242</formula1>
    </dataValidation>
    <dataValidation type="list" errorStyle="stop" allowBlank="1" sqref="S2481" showErrorMessage="1">
      <formula1>Hidden_377241</formula1>
    </dataValidation>
    <dataValidation type="list" errorStyle="stop" allowBlank="1" sqref="W2481" showErrorMessage="1">
      <formula1>Hidden_377261</formula1>
    </dataValidation>
    <dataValidation type="list" errorStyle="stop" allowBlank="1" sqref="AD2481" showErrorMessage="1">
      <formula1>Hidden_377243</formula1>
    </dataValidation>
    <dataValidation type="list" errorStyle="stop" allowBlank="1" sqref="E2482" showErrorMessage="1">
      <formula1>Hidden_377253</formula1>
    </dataValidation>
    <dataValidation type="list" errorStyle="stop" allowBlank="1" sqref="I2482" showErrorMessage="1">
      <formula1>Hidden_571279</formula1>
    </dataValidation>
    <dataValidation type="list" errorStyle="stop" allowBlank="1" sqref="M2482" showErrorMessage="1">
      <formula1>Hidden_377254</formula1>
    </dataValidation>
    <dataValidation type="list" errorStyle="stop" allowBlank="1" sqref="P2482" showErrorMessage="1">
      <formula1>Hidden_377255</formula1>
    </dataValidation>
    <dataValidation type="list" errorStyle="stop" allowBlank="1" sqref="Q2482" showErrorMessage="1">
      <formula1>Hidden_377242</formula1>
    </dataValidation>
    <dataValidation type="list" errorStyle="stop" allowBlank="1" sqref="S2482" showErrorMessage="1">
      <formula1>Hidden_377241</formula1>
    </dataValidation>
    <dataValidation type="list" errorStyle="stop" allowBlank="1" sqref="W2482" showErrorMessage="1">
      <formula1>Hidden_377261</formula1>
    </dataValidation>
    <dataValidation type="list" errorStyle="stop" allowBlank="1" sqref="AD2482" showErrorMessage="1">
      <formula1>Hidden_377243</formula1>
    </dataValidation>
    <dataValidation type="list" errorStyle="stop" allowBlank="1" sqref="E2483" showErrorMessage="1">
      <formula1>Hidden_377253</formula1>
    </dataValidation>
    <dataValidation type="list" errorStyle="stop" allowBlank="1" sqref="I2483" showErrorMessage="1">
      <formula1>Hidden_571279</formula1>
    </dataValidation>
    <dataValidation type="list" errorStyle="stop" allowBlank="1" sqref="M2483" showErrorMessage="1">
      <formula1>Hidden_377254</formula1>
    </dataValidation>
    <dataValidation type="list" errorStyle="stop" allowBlank="1" sqref="P2483" showErrorMessage="1">
      <formula1>Hidden_377255</formula1>
    </dataValidation>
    <dataValidation type="list" errorStyle="stop" allowBlank="1" sqref="Q2483" showErrorMessage="1">
      <formula1>Hidden_377242</formula1>
    </dataValidation>
    <dataValidation type="list" errorStyle="stop" allowBlank="1" sqref="S2483" showErrorMessage="1">
      <formula1>Hidden_377241</formula1>
    </dataValidation>
    <dataValidation type="list" errorStyle="stop" allowBlank="1" sqref="W2483" showErrorMessage="1">
      <formula1>Hidden_377261</formula1>
    </dataValidation>
    <dataValidation type="list" errorStyle="stop" allowBlank="1" sqref="AD2483" showErrorMessage="1">
      <formula1>Hidden_377243</formula1>
    </dataValidation>
    <dataValidation type="list" errorStyle="stop" allowBlank="1" sqref="E2484" showErrorMessage="1">
      <formula1>Hidden_377253</formula1>
    </dataValidation>
    <dataValidation type="list" errorStyle="stop" allowBlank="1" sqref="I2484" showErrorMessage="1">
      <formula1>Hidden_571279</formula1>
    </dataValidation>
    <dataValidation type="list" errorStyle="stop" allowBlank="1" sqref="M2484" showErrorMessage="1">
      <formula1>Hidden_377254</formula1>
    </dataValidation>
    <dataValidation type="list" errorStyle="stop" allowBlank="1" sqref="P2484" showErrorMessage="1">
      <formula1>Hidden_377255</formula1>
    </dataValidation>
    <dataValidation type="list" errorStyle="stop" allowBlank="1" sqref="Q2484" showErrorMessage="1">
      <formula1>Hidden_377242</formula1>
    </dataValidation>
    <dataValidation type="list" errorStyle="stop" allowBlank="1" sqref="S2484" showErrorMessage="1">
      <formula1>Hidden_377241</formula1>
    </dataValidation>
    <dataValidation type="list" errorStyle="stop" allowBlank="1" sqref="W2484" showErrorMessage="1">
      <formula1>Hidden_377261</formula1>
    </dataValidation>
    <dataValidation type="list" errorStyle="stop" allowBlank="1" sqref="AD2484" showErrorMessage="1">
      <formula1>Hidden_377243</formula1>
    </dataValidation>
    <dataValidation type="list" errorStyle="stop" allowBlank="1" sqref="E2485" showErrorMessage="1">
      <formula1>Hidden_377253</formula1>
    </dataValidation>
    <dataValidation type="list" errorStyle="stop" allowBlank="1" sqref="I2485" showErrorMessage="1">
      <formula1>Hidden_571279</formula1>
    </dataValidation>
    <dataValidation type="list" errorStyle="stop" allowBlank="1" sqref="M2485" showErrorMessage="1">
      <formula1>Hidden_377254</formula1>
    </dataValidation>
    <dataValidation type="list" errorStyle="stop" allowBlank="1" sqref="P2485" showErrorMessage="1">
      <formula1>Hidden_377255</formula1>
    </dataValidation>
    <dataValidation type="list" errorStyle="stop" allowBlank="1" sqref="Q2485" showErrorMessage="1">
      <formula1>Hidden_377242</formula1>
    </dataValidation>
    <dataValidation type="list" errorStyle="stop" allowBlank="1" sqref="S2485" showErrorMessage="1">
      <formula1>Hidden_377241</formula1>
    </dataValidation>
    <dataValidation type="list" errorStyle="stop" allowBlank="1" sqref="W2485" showErrorMessage="1">
      <formula1>Hidden_377261</formula1>
    </dataValidation>
    <dataValidation type="list" errorStyle="stop" allowBlank="1" sqref="AD2485" showErrorMessage="1">
      <formula1>Hidden_377243</formula1>
    </dataValidation>
    <dataValidation type="list" errorStyle="stop" allowBlank="1" sqref="E2486" showErrorMessage="1">
      <formula1>Hidden_377253</formula1>
    </dataValidation>
    <dataValidation type="list" errorStyle="stop" allowBlank="1" sqref="I2486" showErrorMessage="1">
      <formula1>Hidden_571279</formula1>
    </dataValidation>
    <dataValidation type="list" errorStyle="stop" allowBlank="1" sqref="M2486" showErrorMessage="1">
      <formula1>Hidden_377254</formula1>
    </dataValidation>
    <dataValidation type="list" errorStyle="stop" allowBlank="1" sqref="P2486" showErrorMessage="1">
      <formula1>Hidden_377255</formula1>
    </dataValidation>
    <dataValidation type="list" errorStyle="stop" allowBlank="1" sqref="Q2486" showErrorMessage="1">
      <formula1>Hidden_377242</formula1>
    </dataValidation>
    <dataValidation type="list" errorStyle="stop" allowBlank="1" sqref="S2486" showErrorMessage="1">
      <formula1>Hidden_377241</formula1>
    </dataValidation>
    <dataValidation type="list" errorStyle="stop" allowBlank="1" sqref="W2486" showErrorMessage="1">
      <formula1>Hidden_377261</formula1>
    </dataValidation>
    <dataValidation type="list" errorStyle="stop" allowBlank="1" sqref="AD2486" showErrorMessage="1">
      <formula1>Hidden_377243</formula1>
    </dataValidation>
    <dataValidation type="list" errorStyle="stop" allowBlank="1" sqref="E2487" showErrorMessage="1">
      <formula1>Hidden_377253</formula1>
    </dataValidation>
    <dataValidation type="list" errorStyle="stop" allowBlank="1" sqref="I2487" showErrorMessage="1">
      <formula1>Hidden_571279</formula1>
    </dataValidation>
    <dataValidation type="list" errorStyle="stop" allowBlank="1" sqref="M2487" showErrorMessage="1">
      <formula1>Hidden_377254</formula1>
    </dataValidation>
    <dataValidation type="list" errorStyle="stop" allowBlank="1" sqref="P2487" showErrorMessage="1">
      <formula1>Hidden_377255</formula1>
    </dataValidation>
    <dataValidation type="list" errorStyle="stop" allowBlank="1" sqref="Q2487" showErrorMessage="1">
      <formula1>Hidden_377242</formula1>
    </dataValidation>
    <dataValidation type="list" errorStyle="stop" allowBlank="1" sqref="S2487" showErrorMessage="1">
      <formula1>Hidden_377241</formula1>
    </dataValidation>
    <dataValidation type="list" errorStyle="stop" allowBlank="1" sqref="W2487" showErrorMessage="1">
      <formula1>Hidden_377261</formula1>
    </dataValidation>
    <dataValidation type="list" errorStyle="stop" allowBlank="1" sqref="AD2487" showErrorMessage="1">
      <formula1>Hidden_377243</formula1>
    </dataValidation>
    <dataValidation type="list" errorStyle="stop" allowBlank="1" sqref="E2488" showErrorMessage="1">
      <formula1>Hidden_377253</formula1>
    </dataValidation>
    <dataValidation type="list" errorStyle="stop" allowBlank="1" sqref="I2488" showErrorMessage="1">
      <formula1>Hidden_571279</formula1>
    </dataValidation>
    <dataValidation type="list" errorStyle="stop" allowBlank="1" sqref="M2488" showErrorMessage="1">
      <formula1>Hidden_377254</formula1>
    </dataValidation>
    <dataValidation type="list" errorStyle="stop" allowBlank="1" sqref="P2488" showErrorMessage="1">
      <formula1>Hidden_377255</formula1>
    </dataValidation>
    <dataValidation type="list" errorStyle="stop" allowBlank="1" sqref="Q2488" showErrorMessage="1">
      <formula1>Hidden_377242</formula1>
    </dataValidation>
    <dataValidation type="list" errorStyle="stop" allowBlank="1" sqref="S2488" showErrorMessage="1">
      <formula1>Hidden_377241</formula1>
    </dataValidation>
    <dataValidation type="list" errorStyle="stop" allowBlank="1" sqref="W2488" showErrorMessage="1">
      <formula1>Hidden_377261</formula1>
    </dataValidation>
    <dataValidation type="list" errorStyle="stop" allowBlank="1" sqref="AD2488" showErrorMessage="1">
      <formula1>Hidden_377243</formula1>
    </dataValidation>
    <dataValidation type="list" errorStyle="stop" allowBlank="1" sqref="E2489" showErrorMessage="1">
      <formula1>Hidden_377253</formula1>
    </dataValidation>
    <dataValidation type="list" errorStyle="stop" allowBlank="1" sqref="I2489" showErrorMessage="1">
      <formula1>Hidden_571279</formula1>
    </dataValidation>
    <dataValidation type="list" errorStyle="stop" allowBlank="1" sqref="M2489" showErrorMessage="1">
      <formula1>Hidden_377254</formula1>
    </dataValidation>
    <dataValidation type="list" errorStyle="stop" allowBlank="1" sqref="P2489" showErrorMessage="1">
      <formula1>Hidden_377255</formula1>
    </dataValidation>
    <dataValidation type="list" errorStyle="stop" allowBlank="1" sqref="Q2489" showErrorMessage="1">
      <formula1>Hidden_377242</formula1>
    </dataValidation>
    <dataValidation type="list" errorStyle="stop" allowBlank="1" sqref="S2489" showErrorMessage="1">
      <formula1>Hidden_377241</formula1>
    </dataValidation>
    <dataValidation type="list" errorStyle="stop" allowBlank="1" sqref="W2489" showErrorMessage="1">
      <formula1>Hidden_377261</formula1>
    </dataValidation>
    <dataValidation type="list" errorStyle="stop" allowBlank="1" sqref="AD2489" showErrorMessage="1">
      <formula1>Hidden_377243</formula1>
    </dataValidation>
    <dataValidation type="list" errorStyle="stop" allowBlank="1" sqref="E2490" showErrorMessage="1">
      <formula1>Hidden_377253</formula1>
    </dataValidation>
    <dataValidation type="list" errorStyle="stop" allowBlank="1" sqref="I2490" showErrorMessage="1">
      <formula1>Hidden_571279</formula1>
    </dataValidation>
    <dataValidation type="list" errorStyle="stop" allowBlank="1" sqref="M2490" showErrorMessage="1">
      <formula1>Hidden_377254</formula1>
    </dataValidation>
    <dataValidation type="list" errorStyle="stop" allowBlank="1" sqref="P2490" showErrorMessage="1">
      <formula1>Hidden_377255</formula1>
    </dataValidation>
    <dataValidation type="list" errorStyle="stop" allowBlank="1" sqref="Q2490" showErrorMessage="1">
      <formula1>Hidden_377242</formula1>
    </dataValidation>
    <dataValidation type="list" errorStyle="stop" allowBlank="1" sqref="S2490" showErrorMessage="1">
      <formula1>Hidden_377241</formula1>
    </dataValidation>
    <dataValidation type="list" errorStyle="stop" allowBlank="1" sqref="W2490" showErrorMessage="1">
      <formula1>Hidden_377261</formula1>
    </dataValidation>
    <dataValidation type="list" errorStyle="stop" allowBlank="1" sqref="AD2490" showErrorMessage="1">
      <formula1>Hidden_377243</formula1>
    </dataValidation>
    <dataValidation type="list" errorStyle="stop" allowBlank="1" sqref="E2491" showErrorMessage="1">
      <formula1>Hidden_377253</formula1>
    </dataValidation>
    <dataValidation type="list" errorStyle="stop" allowBlank="1" sqref="I2491" showErrorMessage="1">
      <formula1>Hidden_571279</formula1>
    </dataValidation>
    <dataValidation type="list" errorStyle="stop" allowBlank="1" sqref="M2491" showErrorMessage="1">
      <formula1>Hidden_377254</formula1>
    </dataValidation>
    <dataValidation type="list" errorStyle="stop" allowBlank="1" sqref="P2491" showErrorMessage="1">
      <formula1>Hidden_377255</formula1>
    </dataValidation>
    <dataValidation type="list" errorStyle="stop" allowBlank="1" sqref="Q2491" showErrorMessage="1">
      <formula1>Hidden_377242</formula1>
    </dataValidation>
    <dataValidation type="list" errorStyle="stop" allowBlank="1" sqref="S2491" showErrorMessage="1">
      <formula1>Hidden_377241</formula1>
    </dataValidation>
    <dataValidation type="list" errorStyle="stop" allowBlank="1" sqref="W2491" showErrorMessage="1">
      <formula1>Hidden_377261</formula1>
    </dataValidation>
    <dataValidation type="list" errorStyle="stop" allowBlank="1" sqref="AD2491" showErrorMessage="1">
      <formula1>Hidden_377243</formula1>
    </dataValidation>
    <dataValidation type="list" errorStyle="stop" allowBlank="1" sqref="E2492" showErrorMessage="1">
      <formula1>Hidden_377253</formula1>
    </dataValidation>
    <dataValidation type="list" errorStyle="stop" allowBlank="1" sqref="I2492" showErrorMessage="1">
      <formula1>Hidden_571279</formula1>
    </dataValidation>
    <dataValidation type="list" errorStyle="stop" allowBlank="1" sqref="M2492" showErrorMessage="1">
      <formula1>Hidden_377254</formula1>
    </dataValidation>
    <dataValidation type="list" errorStyle="stop" allowBlank="1" sqref="P2492" showErrorMessage="1">
      <formula1>Hidden_377255</formula1>
    </dataValidation>
    <dataValidation type="list" errorStyle="stop" allowBlank="1" sqref="Q2492" showErrorMessage="1">
      <formula1>Hidden_377242</formula1>
    </dataValidation>
    <dataValidation type="list" errorStyle="stop" allowBlank="1" sqref="S2492" showErrorMessage="1">
      <formula1>Hidden_377241</formula1>
    </dataValidation>
    <dataValidation type="list" errorStyle="stop" allowBlank="1" sqref="W2492" showErrorMessage="1">
      <formula1>Hidden_377261</formula1>
    </dataValidation>
    <dataValidation type="list" errorStyle="stop" allowBlank="1" sqref="AD2492" showErrorMessage="1">
      <formula1>Hidden_377243</formula1>
    </dataValidation>
    <dataValidation type="list" errorStyle="stop" allowBlank="1" sqref="E2493" showErrorMessage="1">
      <formula1>Hidden_377253</formula1>
    </dataValidation>
    <dataValidation type="list" errorStyle="stop" allowBlank="1" sqref="I2493" showErrorMessage="1">
      <formula1>Hidden_571279</formula1>
    </dataValidation>
    <dataValidation type="list" errorStyle="stop" allowBlank="1" sqref="M2493" showErrorMessage="1">
      <formula1>Hidden_377254</formula1>
    </dataValidation>
    <dataValidation type="list" errorStyle="stop" allowBlank="1" sqref="P2493" showErrorMessage="1">
      <formula1>Hidden_377255</formula1>
    </dataValidation>
    <dataValidation type="list" errorStyle="stop" allowBlank="1" sqref="Q2493" showErrorMessage="1">
      <formula1>Hidden_377242</formula1>
    </dataValidation>
    <dataValidation type="list" errorStyle="stop" allowBlank="1" sqref="S2493" showErrorMessage="1">
      <formula1>Hidden_377241</formula1>
    </dataValidation>
    <dataValidation type="list" errorStyle="stop" allowBlank="1" sqref="W2493" showErrorMessage="1">
      <formula1>Hidden_377261</formula1>
    </dataValidation>
    <dataValidation type="list" errorStyle="stop" allowBlank="1" sqref="AD2493" showErrorMessage="1">
      <formula1>Hidden_377243</formula1>
    </dataValidation>
    <dataValidation type="list" errorStyle="stop" allowBlank="1" sqref="E2494" showErrorMessage="1">
      <formula1>Hidden_377253</formula1>
    </dataValidation>
    <dataValidation type="list" errorStyle="stop" allowBlank="1" sqref="I2494" showErrorMessage="1">
      <formula1>Hidden_571279</formula1>
    </dataValidation>
    <dataValidation type="list" errorStyle="stop" allowBlank="1" sqref="M2494" showErrorMessage="1">
      <formula1>Hidden_377254</formula1>
    </dataValidation>
    <dataValidation type="list" errorStyle="stop" allowBlank="1" sqref="P2494" showErrorMessage="1">
      <formula1>Hidden_377255</formula1>
    </dataValidation>
    <dataValidation type="list" errorStyle="stop" allowBlank="1" sqref="Q2494" showErrorMessage="1">
      <formula1>Hidden_377242</formula1>
    </dataValidation>
    <dataValidation type="list" errorStyle="stop" allowBlank="1" sqref="S2494" showErrorMessage="1">
      <formula1>Hidden_377241</formula1>
    </dataValidation>
    <dataValidation type="list" errorStyle="stop" allowBlank="1" sqref="W2494" showErrorMessage="1">
      <formula1>Hidden_377261</formula1>
    </dataValidation>
    <dataValidation type="list" errorStyle="stop" allowBlank="1" sqref="AD2494" showErrorMessage="1">
      <formula1>Hidden_377243</formula1>
    </dataValidation>
    <dataValidation type="list" errorStyle="stop" allowBlank="1" sqref="E2495" showErrorMessage="1">
      <formula1>Hidden_377253</formula1>
    </dataValidation>
    <dataValidation type="list" errorStyle="stop" allowBlank="1" sqref="I2495" showErrorMessage="1">
      <formula1>Hidden_571279</formula1>
    </dataValidation>
    <dataValidation type="list" errorStyle="stop" allowBlank="1" sqref="M2495" showErrorMessage="1">
      <formula1>Hidden_377254</formula1>
    </dataValidation>
    <dataValidation type="list" errorStyle="stop" allowBlank="1" sqref="P2495" showErrorMessage="1">
      <formula1>Hidden_377255</formula1>
    </dataValidation>
    <dataValidation type="list" errorStyle="stop" allowBlank="1" sqref="Q2495" showErrorMessage="1">
      <formula1>Hidden_377242</formula1>
    </dataValidation>
    <dataValidation type="list" errorStyle="stop" allowBlank="1" sqref="S2495" showErrorMessage="1">
      <formula1>Hidden_377241</formula1>
    </dataValidation>
    <dataValidation type="list" errorStyle="stop" allowBlank="1" sqref="W2495" showErrorMessage="1">
      <formula1>Hidden_377261</formula1>
    </dataValidation>
    <dataValidation type="list" errorStyle="stop" allowBlank="1" sqref="AD2495" showErrorMessage="1">
      <formula1>Hidden_377243</formula1>
    </dataValidation>
    <dataValidation type="list" errorStyle="stop" allowBlank="1" sqref="E2496" showErrorMessage="1">
      <formula1>Hidden_377253</formula1>
    </dataValidation>
    <dataValidation type="list" errorStyle="stop" allowBlank="1" sqref="I2496" showErrorMessage="1">
      <formula1>Hidden_571279</formula1>
    </dataValidation>
    <dataValidation type="list" errorStyle="stop" allowBlank="1" sqref="M2496" showErrorMessage="1">
      <formula1>Hidden_377254</formula1>
    </dataValidation>
    <dataValidation type="list" errorStyle="stop" allowBlank="1" sqref="P2496" showErrorMessage="1">
      <formula1>Hidden_377255</formula1>
    </dataValidation>
    <dataValidation type="list" errorStyle="stop" allowBlank="1" sqref="Q2496" showErrorMessage="1">
      <formula1>Hidden_377242</formula1>
    </dataValidation>
    <dataValidation type="list" errorStyle="stop" allowBlank="1" sqref="S2496" showErrorMessage="1">
      <formula1>Hidden_377241</formula1>
    </dataValidation>
    <dataValidation type="list" errorStyle="stop" allowBlank="1" sqref="W2496" showErrorMessage="1">
      <formula1>Hidden_377261</formula1>
    </dataValidation>
    <dataValidation type="list" errorStyle="stop" allowBlank="1" sqref="AD2496" showErrorMessage="1">
      <formula1>Hidden_377243</formula1>
    </dataValidation>
    <dataValidation type="list" errorStyle="stop" allowBlank="1" sqref="E2497" showErrorMessage="1">
      <formula1>Hidden_377253</formula1>
    </dataValidation>
    <dataValidation type="list" errorStyle="stop" allowBlank="1" sqref="I2497" showErrorMessage="1">
      <formula1>Hidden_571279</formula1>
    </dataValidation>
    <dataValidation type="list" errorStyle="stop" allowBlank="1" sqref="M2497" showErrorMessage="1">
      <formula1>Hidden_377254</formula1>
    </dataValidation>
    <dataValidation type="list" errorStyle="stop" allowBlank="1" sqref="P2497" showErrorMessage="1">
      <formula1>Hidden_377255</formula1>
    </dataValidation>
    <dataValidation type="list" errorStyle="stop" allowBlank="1" sqref="Q2497" showErrorMessage="1">
      <formula1>Hidden_377242</formula1>
    </dataValidation>
    <dataValidation type="list" errorStyle="stop" allowBlank="1" sqref="S2497" showErrorMessage="1">
      <formula1>Hidden_377241</formula1>
    </dataValidation>
    <dataValidation type="list" errorStyle="stop" allowBlank="1" sqref="W2497" showErrorMessage="1">
      <formula1>Hidden_377261</formula1>
    </dataValidation>
    <dataValidation type="list" errorStyle="stop" allowBlank="1" sqref="AD2497" showErrorMessage="1">
      <formula1>Hidden_377243</formula1>
    </dataValidation>
    <dataValidation type="list" errorStyle="stop" allowBlank="1" sqref="E2498" showErrorMessage="1">
      <formula1>Hidden_377253</formula1>
    </dataValidation>
    <dataValidation type="list" errorStyle="stop" allowBlank="1" sqref="I2498" showErrorMessage="1">
      <formula1>Hidden_571279</formula1>
    </dataValidation>
    <dataValidation type="list" errorStyle="stop" allowBlank="1" sqref="M2498" showErrorMessage="1">
      <formula1>Hidden_377254</formula1>
    </dataValidation>
    <dataValidation type="list" errorStyle="stop" allowBlank="1" sqref="P2498" showErrorMessage="1">
      <formula1>Hidden_377255</formula1>
    </dataValidation>
    <dataValidation type="list" errorStyle="stop" allowBlank="1" sqref="Q2498" showErrorMessage="1">
      <formula1>Hidden_377242</formula1>
    </dataValidation>
    <dataValidation type="list" errorStyle="stop" allowBlank="1" sqref="S2498" showErrorMessage="1">
      <formula1>Hidden_377241</formula1>
    </dataValidation>
    <dataValidation type="list" errorStyle="stop" allowBlank="1" sqref="W2498" showErrorMessage="1">
      <formula1>Hidden_377261</formula1>
    </dataValidation>
    <dataValidation type="list" errorStyle="stop" allowBlank="1" sqref="AD2498" showErrorMessage="1">
      <formula1>Hidden_377243</formula1>
    </dataValidation>
    <dataValidation type="list" errorStyle="stop" allowBlank="1" sqref="E2499" showErrorMessage="1">
      <formula1>Hidden_377253</formula1>
    </dataValidation>
    <dataValidation type="list" errorStyle="stop" allowBlank="1" sqref="I2499" showErrorMessage="1">
      <formula1>Hidden_571279</formula1>
    </dataValidation>
    <dataValidation type="list" errorStyle="stop" allowBlank="1" sqref="M2499" showErrorMessage="1">
      <formula1>Hidden_377254</formula1>
    </dataValidation>
    <dataValidation type="list" errorStyle="stop" allowBlank="1" sqref="P2499" showErrorMessage="1">
      <formula1>Hidden_377255</formula1>
    </dataValidation>
    <dataValidation type="list" errorStyle="stop" allowBlank="1" sqref="Q2499" showErrorMessage="1">
      <formula1>Hidden_377242</formula1>
    </dataValidation>
    <dataValidation type="list" errorStyle="stop" allowBlank="1" sqref="S2499" showErrorMessage="1">
      <formula1>Hidden_377241</formula1>
    </dataValidation>
    <dataValidation type="list" errorStyle="stop" allowBlank="1" sqref="W2499" showErrorMessage="1">
      <formula1>Hidden_377261</formula1>
    </dataValidation>
    <dataValidation type="list" errorStyle="stop" allowBlank="1" sqref="AD2499" showErrorMessage="1">
      <formula1>Hidden_377243</formula1>
    </dataValidation>
    <dataValidation type="list" errorStyle="stop" allowBlank="1" sqref="E2500" showErrorMessage="1">
      <formula1>Hidden_377253</formula1>
    </dataValidation>
    <dataValidation type="list" errorStyle="stop" allowBlank="1" sqref="I2500" showErrorMessage="1">
      <formula1>Hidden_571279</formula1>
    </dataValidation>
    <dataValidation type="list" errorStyle="stop" allowBlank="1" sqref="M2500" showErrorMessage="1">
      <formula1>Hidden_377254</formula1>
    </dataValidation>
    <dataValidation type="list" errorStyle="stop" allowBlank="1" sqref="P2500" showErrorMessage="1">
      <formula1>Hidden_377255</formula1>
    </dataValidation>
    <dataValidation type="list" errorStyle="stop" allowBlank="1" sqref="Q2500" showErrorMessage="1">
      <formula1>Hidden_377242</formula1>
    </dataValidation>
    <dataValidation type="list" errorStyle="stop" allowBlank="1" sqref="S2500" showErrorMessage="1">
      <formula1>Hidden_377241</formula1>
    </dataValidation>
    <dataValidation type="list" errorStyle="stop" allowBlank="1" sqref="W2500" showErrorMessage="1">
      <formula1>Hidden_377261</formula1>
    </dataValidation>
    <dataValidation type="list" errorStyle="stop" allowBlank="1" sqref="AD2500" showErrorMessage="1">
      <formula1>Hidden_377243</formula1>
    </dataValidation>
    <dataValidation type="list" errorStyle="stop" allowBlank="1" sqref="E2501" showErrorMessage="1">
      <formula1>Hidden_377253</formula1>
    </dataValidation>
    <dataValidation type="list" errorStyle="stop" allowBlank="1" sqref="I2501" showErrorMessage="1">
      <formula1>Hidden_571279</formula1>
    </dataValidation>
    <dataValidation type="list" errorStyle="stop" allowBlank="1" sqref="M2501" showErrorMessage="1">
      <formula1>Hidden_377254</formula1>
    </dataValidation>
    <dataValidation type="list" errorStyle="stop" allowBlank="1" sqref="P2501" showErrorMessage="1">
      <formula1>Hidden_377255</formula1>
    </dataValidation>
    <dataValidation type="list" errorStyle="stop" allowBlank="1" sqref="Q2501" showErrorMessage="1">
      <formula1>Hidden_377242</formula1>
    </dataValidation>
    <dataValidation type="list" errorStyle="stop" allowBlank="1" sqref="S2501" showErrorMessage="1">
      <formula1>Hidden_377241</formula1>
    </dataValidation>
    <dataValidation type="list" errorStyle="stop" allowBlank="1" sqref="W2501" showErrorMessage="1">
      <formula1>Hidden_377261</formula1>
    </dataValidation>
    <dataValidation type="list" errorStyle="stop" allowBlank="1" sqref="AD2501" showErrorMessage="1">
      <formula1>Hidden_377243</formula1>
    </dataValidation>
    <dataValidation type="list" errorStyle="stop" allowBlank="1" sqref="E2502" showErrorMessage="1">
      <formula1>Hidden_377253</formula1>
    </dataValidation>
    <dataValidation type="list" errorStyle="stop" allowBlank="1" sqref="I2502" showErrorMessage="1">
      <formula1>Hidden_571279</formula1>
    </dataValidation>
    <dataValidation type="list" errorStyle="stop" allowBlank="1" sqref="M2502" showErrorMessage="1">
      <formula1>Hidden_377254</formula1>
    </dataValidation>
    <dataValidation type="list" errorStyle="stop" allowBlank="1" sqref="P2502" showErrorMessage="1">
      <formula1>Hidden_377255</formula1>
    </dataValidation>
    <dataValidation type="list" errorStyle="stop" allowBlank="1" sqref="Q2502" showErrorMessage="1">
      <formula1>Hidden_377242</formula1>
    </dataValidation>
    <dataValidation type="list" errorStyle="stop" allowBlank="1" sqref="S2502" showErrorMessage="1">
      <formula1>Hidden_377241</formula1>
    </dataValidation>
    <dataValidation type="list" errorStyle="stop" allowBlank="1" sqref="W2502" showErrorMessage="1">
      <formula1>Hidden_377261</formula1>
    </dataValidation>
    <dataValidation type="list" errorStyle="stop" allowBlank="1" sqref="AD2502" showErrorMessage="1">
      <formula1>Hidden_377243</formula1>
    </dataValidation>
    <dataValidation type="list" errorStyle="stop" allowBlank="1" sqref="E2503" showErrorMessage="1">
      <formula1>Hidden_377253</formula1>
    </dataValidation>
    <dataValidation type="list" errorStyle="stop" allowBlank="1" sqref="I2503" showErrorMessage="1">
      <formula1>Hidden_571279</formula1>
    </dataValidation>
    <dataValidation type="list" errorStyle="stop" allowBlank="1" sqref="M2503" showErrorMessage="1">
      <formula1>Hidden_377254</formula1>
    </dataValidation>
    <dataValidation type="list" errorStyle="stop" allowBlank="1" sqref="P2503" showErrorMessage="1">
      <formula1>Hidden_377255</formula1>
    </dataValidation>
    <dataValidation type="list" errorStyle="stop" allowBlank="1" sqref="Q2503" showErrorMessage="1">
      <formula1>Hidden_377242</formula1>
    </dataValidation>
    <dataValidation type="list" errorStyle="stop" allowBlank="1" sqref="S2503" showErrorMessage="1">
      <formula1>Hidden_377241</formula1>
    </dataValidation>
    <dataValidation type="list" errorStyle="stop" allowBlank="1" sqref="W2503" showErrorMessage="1">
      <formula1>Hidden_377261</formula1>
    </dataValidation>
    <dataValidation type="list" errorStyle="stop" allowBlank="1" sqref="AD2503" showErrorMessage="1">
      <formula1>Hidden_377243</formula1>
    </dataValidation>
    <dataValidation type="list" errorStyle="stop" allowBlank="1" sqref="E2504" showErrorMessage="1">
      <formula1>Hidden_377253</formula1>
    </dataValidation>
    <dataValidation type="list" errorStyle="stop" allowBlank="1" sqref="I2504" showErrorMessage="1">
      <formula1>Hidden_571279</formula1>
    </dataValidation>
    <dataValidation type="list" errorStyle="stop" allowBlank="1" sqref="M2504" showErrorMessage="1">
      <formula1>Hidden_377254</formula1>
    </dataValidation>
    <dataValidation type="list" errorStyle="stop" allowBlank="1" sqref="P2504" showErrorMessage="1">
      <formula1>Hidden_377255</formula1>
    </dataValidation>
    <dataValidation type="list" errorStyle="stop" allowBlank="1" sqref="Q2504" showErrorMessage="1">
      <formula1>Hidden_377242</formula1>
    </dataValidation>
    <dataValidation type="list" errorStyle="stop" allowBlank="1" sqref="S2504" showErrorMessage="1">
      <formula1>Hidden_377241</formula1>
    </dataValidation>
    <dataValidation type="list" errorStyle="stop" allowBlank="1" sqref="W2504" showErrorMessage="1">
      <formula1>Hidden_377261</formula1>
    </dataValidation>
    <dataValidation type="list" errorStyle="stop" allowBlank="1" sqref="AD2504" showErrorMessage="1">
      <formula1>Hidden_377243</formula1>
    </dataValidation>
    <dataValidation type="list" errorStyle="stop" allowBlank="1" sqref="E2505" showErrorMessage="1">
      <formula1>Hidden_377253</formula1>
    </dataValidation>
    <dataValidation type="list" errorStyle="stop" allowBlank="1" sqref="I2505" showErrorMessage="1">
      <formula1>Hidden_571279</formula1>
    </dataValidation>
    <dataValidation type="list" errorStyle="stop" allowBlank="1" sqref="M2505" showErrorMessage="1">
      <formula1>Hidden_377254</formula1>
    </dataValidation>
    <dataValidation type="list" errorStyle="stop" allowBlank="1" sqref="P2505" showErrorMessage="1">
      <formula1>Hidden_377255</formula1>
    </dataValidation>
    <dataValidation type="list" errorStyle="stop" allowBlank="1" sqref="Q2505" showErrorMessage="1">
      <formula1>Hidden_377242</formula1>
    </dataValidation>
    <dataValidation type="list" errorStyle="stop" allowBlank="1" sqref="S2505" showErrorMessage="1">
      <formula1>Hidden_377241</formula1>
    </dataValidation>
    <dataValidation type="list" errorStyle="stop" allowBlank="1" sqref="W2505" showErrorMessage="1">
      <formula1>Hidden_377261</formula1>
    </dataValidation>
    <dataValidation type="list" errorStyle="stop" allowBlank="1" sqref="AD2505" showErrorMessage="1">
      <formula1>Hidden_377243</formula1>
    </dataValidation>
    <dataValidation type="list" errorStyle="stop" allowBlank="1" sqref="E2506" showErrorMessage="1">
      <formula1>Hidden_377253</formula1>
    </dataValidation>
    <dataValidation type="list" errorStyle="stop" allowBlank="1" sqref="I2506" showErrorMessage="1">
      <formula1>Hidden_571279</formula1>
    </dataValidation>
    <dataValidation type="list" errorStyle="stop" allowBlank="1" sqref="M2506" showErrorMessage="1">
      <formula1>Hidden_377254</formula1>
    </dataValidation>
    <dataValidation type="list" errorStyle="stop" allowBlank="1" sqref="P2506" showErrorMessage="1">
      <formula1>Hidden_377255</formula1>
    </dataValidation>
    <dataValidation type="list" errorStyle="stop" allowBlank="1" sqref="Q2506" showErrorMessage="1">
      <formula1>Hidden_377242</formula1>
    </dataValidation>
    <dataValidation type="list" errorStyle="stop" allowBlank="1" sqref="S2506" showErrorMessage="1">
      <formula1>Hidden_377241</formula1>
    </dataValidation>
    <dataValidation type="list" errorStyle="stop" allowBlank="1" sqref="W2506" showErrorMessage="1">
      <formula1>Hidden_377261</formula1>
    </dataValidation>
    <dataValidation type="list" errorStyle="stop" allowBlank="1" sqref="AD2506" showErrorMessage="1">
      <formula1>Hidden_377243</formula1>
    </dataValidation>
    <dataValidation type="list" errorStyle="stop" allowBlank="1" sqref="E2507" showErrorMessage="1">
      <formula1>Hidden_377253</formula1>
    </dataValidation>
    <dataValidation type="list" errorStyle="stop" allowBlank="1" sqref="I2507" showErrorMessage="1">
      <formula1>Hidden_571279</formula1>
    </dataValidation>
    <dataValidation type="list" errorStyle="stop" allowBlank="1" sqref="M2507" showErrorMessage="1">
      <formula1>Hidden_377254</formula1>
    </dataValidation>
    <dataValidation type="list" errorStyle="stop" allowBlank="1" sqref="P2507" showErrorMessage="1">
      <formula1>Hidden_377255</formula1>
    </dataValidation>
    <dataValidation type="list" errorStyle="stop" allowBlank="1" sqref="Q2507" showErrorMessage="1">
      <formula1>Hidden_377242</formula1>
    </dataValidation>
    <dataValidation type="list" errorStyle="stop" allowBlank="1" sqref="S2507" showErrorMessage="1">
      <formula1>Hidden_377241</formula1>
    </dataValidation>
    <dataValidation type="list" errorStyle="stop" allowBlank="1" sqref="W2507" showErrorMessage="1">
      <formula1>Hidden_377261</formula1>
    </dataValidation>
    <dataValidation type="list" errorStyle="stop" allowBlank="1" sqref="AD2507" showErrorMessage="1">
      <formula1>Hidden_377243</formula1>
    </dataValidation>
    <dataValidation type="list" errorStyle="stop" allowBlank="1" sqref="E2508" showErrorMessage="1">
      <formula1>Hidden_377253</formula1>
    </dataValidation>
    <dataValidation type="list" errorStyle="stop" allowBlank="1" sqref="I2508" showErrorMessage="1">
      <formula1>Hidden_571279</formula1>
    </dataValidation>
    <dataValidation type="list" errorStyle="stop" allowBlank="1" sqref="M2508" showErrorMessage="1">
      <formula1>Hidden_377254</formula1>
    </dataValidation>
    <dataValidation type="list" errorStyle="stop" allowBlank="1" sqref="P2508" showErrorMessage="1">
      <formula1>Hidden_377255</formula1>
    </dataValidation>
    <dataValidation type="list" errorStyle="stop" allowBlank="1" sqref="Q2508" showErrorMessage="1">
      <formula1>Hidden_377242</formula1>
    </dataValidation>
    <dataValidation type="list" errorStyle="stop" allowBlank="1" sqref="S2508" showErrorMessage="1">
      <formula1>Hidden_377241</formula1>
    </dataValidation>
    <dataValidation type="list" errorStyle="stop" allowBlank="1" sqref="W2508" showErrorMessage="1">
      <formula1>Hidden_377261</formula1>
    </dataValidation>
    <dataValidation type="list" errorStyle="stop" allowBlank="1" sqref="AD2508" showErrorMessage="1">
      <formula1>Hidden_377243</formula1>
    </dataValidation>
    <dataValidation type="list" errorStyle="stop" allowBlank="1" sqref="E2509" showErrorMessage="1">
      <formula1>Hidden_377253</formula1>
    </dataValidation>
    <dataValidation type="list" errorStyle="stop" allowBlank="1" sqref="I2509" showErrorMessage="1">
      <formula1>Hidden_571279</formula1>
    </dataValidation>
    <dataValidation type="list" errorStyle="stop" allowBlank="1" sqref="M2509" showErrorMessage="1">
      <formula1>Hidden_377254</formula1>
    </dataValidation>
    <dataValidation type="list" errorStyle="stop" allowBlank="1" sqref="P2509" showErrorMessage="1">
      <formula1>Hidden_377255</formula1>
    </dataValidation>
    <dataValidation type="list" errorStyle="stop" allowBlank="1" sqref="Q2509" showErrorMessage="1">
      <formula1>Hidden_377242</formula1>
    </dataValidation>
    <dataValidation type="list" errorStyle="stop" allowBlank="1" sqref="S2509" showErrorMessage="1">
      <formula1>Hidden_377241</formula1>
    </dataValidation>
    <dataValidation type="list" errorStyle="stop" allowBlank="1" sqref="W2509" showErrorMessage="1">
      <formula1>Hidden_377261</formula1>
    </dataValidation>
    <dataValidation type="list" errorStyle="stop" allowBlank="1" sqref="AD2509" showErrorMessage="1">
      <formula1>Hidden_377243</formula1>
    </dataValidation>
    <dataValidation type="list" errorStyle="stop" allowBlank="1" sqref="E2510" showErrorMessage="1">
      <formula1>Hidden_377253</formula1>
    </dataValidation>
    <dataValidation type="list" errorStyle="stop" allowBlank="1" sqref="I2510" showErrorMessage="1">
      <formula1>Hidden_571279</formula1>
    </dataValidation>
    <dataValidation type="list" errorStyle="stop" allowBlank="1" sqref="M2510" showErrorMessage="1">
      <formula1>Hidden_377254</formula1>
    </dataValidation>
    <dataValidation type="list" errorStyle="stop" allowBlank="1" sqref="P2510" showErrorMessage="1">
      <formula1>Hidden_377255</formula1>
    </dataValidation>
    <dataValidation type="list" errorStyle="stop" allowBlank="1" sqref="Q2510" showErrorMessage="1">
      <formula1>Hidden_377242</formula1>
    </dataValidation>
    <dataValidation type="list" errorStyle="stop" allowBlank="1" sqref="S2510" showErrorMessage="1">
      <formula1>Hidden_377241</formula1>
    </dataValidation>
    <dataValidation type="list" errorStyle="stop" allowBlank="1" sqref="W2510" showErrorMessage="1">
      <formula1>Hidden_377261</formula1>
    </dataValidation>
    <dataValidation type="list" errorStyle="stop" allowBlank="1" sqref="AD2510" showErrorMessage="1">
      <formula1>Hidden_377243</formula1>
    </dataValidation>
    <dataValidation type="list" errorStyle="stop" allowBlank="1" sqref="E2511" showErrorMessage="1">
      <formula1>Hidden_377253</formula1>
    </dataValidation>
    <dataValidation type="list" errorStyle="stop" allowBlank="1" sqref="I2511" showErrorMessage="1">
      <formula1>Hidden_571279</formula1>
    </dataValidation>
    <dataValidation type="list" errorStyle="stop" allowBlank="1" sqref="M2511" showErrorMessage="1">
      <formula1>Hidden_377254</formula1>
    </dataValidation>
    <dataValidation type="list" errorStyle="stop" allowBlank="1" sqref="P2511" showErrorMessage="1">
      <formula1>Hidden_377255</formula1>
    </dataValidation>
    <dataValidation type="list" errorStyle="stop" allowBlank="1" sqref="Q2511" showErrorMessage="1">
      <formula1>Hidden_377242</formula1>
    </dataValidation>
    <dataValidation type="list" errorStyle="stop" allowBlank="1" sqref="S2511" showErrorMessage="1">
      <formula1>Hidden_377241</formula1>
    </dataValidation>
    <dataValidation type="list" errorStyle="stop" allowBlank="1" sqref="W2511" showErrorMessage="1">
      <formula1>Hidden_377261</formula1>
    </dataValidation>
    <dataValidation type="list" errorStyle="stop" allowBlank="1" sqref="AD2511" showErrorMessage="1">
      <formula1>Hidden_377243</formula1>
    </dataValidation>
    <dataValidation type="list" errorStyle="stop" allowBlank="1" sqref="E2512" showErrorMessage="1">
      <formula1>Hidden_377253</formula1>
    </dataValidation>
    <dataValidation type="list" errorStyle="stop" allowBlank="1" sqref="I2512" showErrorMessage="1">
      <formula1>Hidden_571279</formula1>
    </dataValidation>
    <dataValidation type="list" errorStyle="stop" allowBlank="1" sqref="M2512" showErrorMessage="1">
      <formula1>Hidden_377254</formula1>
    </dataValidation>
    <dataValidation type="list" errorStyle="stop" allowBlank="1" sqref="P2512" showErrorMessage="1">
      <formula1>Hidden_377255</formula1>
    </dataValidation>
    <dataValidation type="list" errorStyle="stop" allowBlank="1" sqref="Q2512" showErrorMessage="1">
      <formula1>Hidden_377242</formula1>
    </dataValidation>
    <dataValidation type="list" errorStyle="stop" allowBlank="1" sqref="S2512" showErrorMessage="1">
      <formula1>Hidden_377241</formula1>
    </dataValidation>
    <dataValidation type="list" errorStyle="stop" allowBlank="1" sqref="W2512" showErrorMessage="1">
      <formula1>Hidden_377261</formula1>
    </dataValidation>
    <dataValidation type="list" errorStyle="stop" allowBlank="1" sqref="AD2512" showErrorMessage="1">
      <formula1>Hidden_377243</formula1>
    </dataValidation>
    <dataValidation type="list" errorStyle="stop" allowBlank="1" sqref="E2513" showErrorMessage="1">
      <formula1>Hidden_377253</formula1>
    </dataValidation>
    <dataValidation type="list" errorStyle="stop" allowBlank="1" sqref="I2513" showErrorMessage="1">
      <formula1>Hidden_571279</formula1>
    </dataValidation>
    <dataValidation type="list" errorStyle="stop" allowBlank="1" sqref="M2513" showErrorMessage="1">
      <formula1>Hidden_377254</formula1>
    </dataValidation>
    <dataValidation type="list" errorStyle="stop" allowBlank="1" sqref="P2513" showErrorMessage="1">
      <formula1>Hidden_377255</formula1>
    </dataValidation>
    <dataValidation type="list" errorStyle="stop" allowBlank="1" sqref="Q2513" showErrorMessage="1">
      <formula1>Hidden_377242</formula1>
    </dataValidation>
    <dataValidation type="list" errorStyle="stop" allowBlank="1" sqref="S2513" showErrorMessage="1">
      <formula1>Hidden_377241</formula1>
    </dataValidation>
    <dataValidation type="list" errorStyle="stop" allowBlank="1" sqref="W2513" showErrorMessage="1">
      <formula1>Hidden_377261</formula1>
    </dataValidation>
    <dataValidation type="list" errorStyle="stop" allowBlank="1" sqref="AD2513" showErrorMessage="1">
      <formula1>Hidden_377243</formula1>
    </dataValidation>
    <dataValidation type="list" errorStyle="stop" allowBlank="1" sqref="E2514" showErrorMessage="1">
      <formula1>Hidden_377253</formula1>
    </dataValidation>
    <dataValidation type="list" errorStyle="stop" allowBlank="1" sqref="I2514" showErrorMessage="1">
      <formula1>Hidden_571279</formula1>
    </dataValidation>
    <dataValidation type="list" errorStyle="stop" allowBlank="1" sqref="M2514" showErrorMessage="1">
      <formula1>Hidden_377254</formula1>
    </dataValidation>
    <dataValidation type="list" errorStyle="stop" allowBlank="1" sqref="P2514" showErrorMessage="1">
      <formula1>Hidden_377255</formula1>
    </dataValidation>
    <dataValidation type="list" errorStyle="stop" allowBlank="1" sqref="Q2514" showErrorMessage="1">
      <formula1>Hidden_377242</formula1>
    </dataValidation>
    <dataValidation type="list" errorStyle="stop" allowBlank="1" sqref="S2514" showErrorMessage="1">
      <formula1>Hidden_377241</formula1>
    </dataValidation>
    <dataValidation type="list" errorStyle="stop" allowBlank="1" sqref="W2514" showErrorMessage="1">
      <formula1>Hidden_377261</formula1>
    </dataValidation>
    <dataValidation type="list" errorStyle="stop" allowBlank="1" sqref="AD2514" showErrorMessage="1">
      <formula1>Hidden_377243</formula1>
    </dataValidation>
    <dataValidation type="list" errorStyle="stop" allowBlank="1" sqref="E2515" showErrorMessage="1">
      <formula1>Hidden_377253</formula1>
    </dataValidation>
    <dataValidation type="list" errorStyle="stop" allowBlank="1" sqref="I2515" showErrorMessage="1">
      <formula1>Hidden_571279</formula1>
    </dataValidation>
    <dataValidation type="list" errorStyle="stop" allowBlank="1" sqref="M2515" showErrorMessage="1">
      <formula1>Hidden_377254</formula1>
    </dataValidation>
    <dataValidation type="list" errorStyle="stop" allowBlank="1" sqref="P2515" showErrorMessage="1">
      <formula1>Hidden_377255</formula1>
    </dataValidation>
    <dataValidation type="list" errorStyle="stop" allowBlank="1" sqref="Q2515" showErrorMessage="1">
      <formula1>Hidden_377242</formula1>
    </dataValidation>
    <dataValidation type="list" errorStyle="stop" allowBlank="1" sqref="S2515" showErrorMessage="1">
      <formula1>Hidden_377241</formula1>
    </dataValidation>
    <dataValidation type="list" errorStyle="stop" allowBlank="1" sqref="W2515" showErrorMessage="1">
      <formula1>Hidden_377261</formula1>
    </dataValidation>
    <dataValidation type="list" errorStyle="stop" allowBlank="1" sqref="AD2515" showErrorMessage="1">
      <formula1>Hidden_377243</formula1>
    </dataValidation>
    <dataValidation type="list" errorStyle="stop" allowBlank="1" sqref="E2516" showErrorMessage="1">
      <formula1>Hidden_377253</formula1>
    </dataValidation>
    <dataValidation type="list" errorStyle="stop" allowBlank="1" sqref="I2516" showErrorMessage="1">
      <formula1>Hidden_571279</formula1>
    </dataValidation>
    <dataValidation type="list" errorStyle="stop" allowBlank="1" sqref="M2516" showErrorMessage="1">
      <formula1>Hidden_377254</formula1>
    </dataValidation>
    <dataValidation type="list" errorStyle="stop" allowBlank="1" sqref="P2516" showErrorMessage="1">
      <formula1>Hidden_377255</formula1>
    </dataValidation>
    <dataValidation type="list" errorStyle="stop" allowBlank="1" sqref="Q2516" showErrorMessage="1">
      <formula1>Hidden_377242</formula1>
    </dataValidation>
    <dataValidation type="list" errorStyle="stop" allowBlank="1" sqref="S2516" showErrorMessage="1">
      <formula1>Hidden_377241</formula1>
    </dataValidation>
    <dataValidation type="list" errorStyle="stop" allowBlank="1" sqref="W2516" showErrorMessage="1">
      <formula1>Hidden_377261</formula1>
    </dataValidation>
    <dataValidation type="list" errorStyle="stop" allowBlank="1" sqref="AD2516" showErrorMessage="1">
      <formula1>Hidden_377243</formula1>
    </dataValidation>
    <dataValidation type="list" errorStyle="stop" allowBlank="1" sqref="E2517" showErrorMessage="1">
      <formula1>Hidden_377253</formula1>
    </dataValidation>
    <dataValidation type="list" errorStyle="stop" allowBlank="1" sqref="I2517" showErrorMessage="1">
      <formula1>Hidden_571279</formula1>
    </dataValidation>
    <dataValidation type="list" errorStyle="stop" allowBlank="1" sqref="M2517" showErrorMessage="1">
      <formula1>Hidden_377254</formula1>
    </dataValidation>
    <dataValidation type="list" errorStyle="stop" allowBlank="1" sqref="P2517" showErrorMessage="1">
      <formula1>Hidden_377255</formula1>
    </dataValidation>
    <dataValidation type="list" errorStyle="stop" allowBlank="1" sqref="Q2517" showErrorMessage="1">
      <formula1>Hidden_377242</formula1>
    </dataValidation>
    <dataValidation type="list" errorStyle="stop" allowBlank="1" sqref="S2517" showErrorMessage="1">
      <formula1>Hidden_377241</formula1>
    </dataValidation>
    <dataValidation type="list" errorStyle="stop" allowBlank="1" sqref="W2517" showErrorMessage="1">
      <formula1>Hidden_377261</formula1>
    </dataValidation>
    <dataValidation type="list" errorStyle="stop" allowBlank="1" sqref="AD2517" showErrorMessage="1">
      <formula1>Hidden_377243</formula1>
    </dataValidation>
    <dataValidation type="list" errorStyle="stop" allowBlank="1" sqref="E2518" showErrorMessage="1">
      <formula1>Hidden_377253</formula1>
    </dataValidation>
    <dataValidation type="list" errorStyle="stop" allowBlank="1" sqref="I2518" showErrorMessage="1">
      <formula1>Hidden_571279</formula1>
    </dataValidation>
    <dataValidation type="list" errorStyle="stop" allowBlank="1" sqref="M2518" showErrorMessage="1">
      <formula1>Hidden_377254</formula1>
    </dataValidation>
    <dataValidation type="list" errorStyle="stop" allowBlank="1" sqref="P2518" showErrorMessage="1">
      <formula1>Hidden_377255</formula1>
    </dataValidation>
    <dataValidation type="list" errorStyle="stop" allowBlank="1" sqref="Q2518" showErrorMessage="1">
      <formula1>Hidden_377242</formula1>
    </dataValidation>
    <dataValidation type="list" errorStyle="stop" allowBlank="1" sqref="S2518" showErrorMessage="1">
      <formula1>Hidden_377241</formula1>
    </dataValidation>
    <dataValidation type="list" errorStyle="stop" allowBlank="1" sqref="W2518" showErrorMessage="1">
      <formula1>Hidden_377261</formula1>
    </dataValidation>
    <dataValidation type="list" errorStyle="stop" allowBlank="1" sqref="AD2518" showErrorMessage="1">
      <formula1>Hidden_377243</formula1>
    </dataValidation>
    <dataValidation type="list" errorStyle="stop" allowBlank="1" sqref="E2519" showErrorMessage="1">
      <formula1>Hidden_377253</formula1>
    </dataValidation>
    <dataValidation type="list" errorStyle="stop" allowBlank="1" sqref="I2519" showErrorMessage="1">
      <formula1>Hidden_571279</formula1>
    </dataValidation>
    <dataValidation type="list" errorStyle="stop" allowBlank="1" sqref="M2519" showErrorMessage="1">
      <formula1>Hidden_377254</formula1>
    </dataValidation>
    <dataValidation type="list" errorStyle="stop" allowBlank="1" sqref="P2519" showErrorMessage="1">
      <formula1>Hidden_377255</formula1>
    </dataValidation>
    <dataValidation type="list" errorStyle="stop" allowBlank="1" sqref="Q2519" showErrorMessage="1">
      <formula1>Hidden_377242</formula1>
    </dataValidation>
    <dataValidation type="list" errorStyle="stop" allowBlank="1" sqref="S2519" showErrorMessage="1">
      <formula1>Hidden_377241</formula1>
    </dataValidation>
    <dataValidation type="list" errorStyle="stop" allowBlank="1" sqref="W2519" showErrorMessage="1">
      <formula1>Hidden_377261</formula1>
    </dataValidation>
    <dataValidation type="list" errorStyle="stop" allowBlank="1" sqref="AD2519" showErrorMessage="1">
      <formula1>Hidden_377243</formula1>
    </dataValidation>
    <dataValidation type="list" errorStyle="stop" allowBlank="1" sqref="E2520" showErrorMessage="1">
      <formula1>Hidden_377253</formula1>
    </dataValidation>
    <dataValidation type="list" errorStyle="stop" allowBlank="1" sqref="I2520" showErrorMessage="1">
      <formula1>Hidden_571279</formula1>
    </dataValidation>
    <dataValidation type="list" errorStyle="stop" allowBlank="1" sqref="M2520" showErrorMessage="1">
      <formula1>Hidden_377254</formula1>
    </dataValidation>
    <dataValidation type="list" errorStyle="stop" allowBlank="1" sqref="P2520" showErrorMessage="1">
      <formula1>Hidden_377255</formula1>
    </dataValidation>
    <dataValidation type="list" errorStyle="stop" allowBlank="1" sqref="Q2520" showErrorMessage="1">
      <formula1>Hidden_377242</formula1>
    </dataValidation>
    <dataValidation type="list" errorStyle="stop" allowBlank="1" sqref="S2520" showErrorMessage="1">
      <formula1>Hidden_377241</formula1>
    </dataValidation>
    <dataValidation type="list" errorStyle="stop" allowBlank="1" sqref="W2520" showErrorMessage="1">
      <formula1>Hidden_377261</formula1>
    </dataValidation>
    <dataValidation type="list" errorStyle="stop" allowBlank="1" sqref="AD2520" showErrorMessage="1">
      <formula1>Hidden_377243</formula1>
    </dataValidation>
    <dataValidation type="list" errorStyle="stop" allowBlank="1" sqref="E2521" showErrorMessage="1">
      <formula1>Hidden_377253</formula1>
    </dataValidation>
    <dataValidation type="list" errorStyle="stop" allowBlank="1" sqref="I2521" showErrorMessage="1">
      <formula1>Hidden_571279</formula1>
    </dataValidation>
    <dataValidation type="list" errorStyle="stop" allowBlank="1" sqref="M2521" showErrorMessage="1">
      <formula1>Hidden_377254</formula1>
    </dataValidation>
    <dataValidation type="list" errorStyle="stop" allowBlank="1" sqref="P2521" showErrorMessage="1">
      <formula1>Hidden_377255</formula1>
    </dataValidation>
    <dataValidation type="list" errorStyle="stop" allowBlank="1" sqref="Q2521" showErrorMessage="1">
      <formula1>Hidden_377242</formula1>
    </dataValidation>
    <dataValidation type="list" errorStyle="stop" allowBlank="1" sqref="S2521" showErrorMessage="1">
      <formula1>Hidden_377241</formula1>
    </dataValidation>
    <dataValidation type="list" errorStyle="stop" allowBlank="1" sqref="W2521" showErrorMessage="1">
      <formula1>Hidden_377261</formula1>
    </dataValidation>
    <dataValidation type="list" errorStyle="stop" allowBlank="1" sqref="AD2521" showErrorMessage="1">
      <formula1>Hidden_377243</formula1>
    </dataValidation>
    <dataValidation type="list" errorStyle="stop" allowBlank="1" sqref="E2522" showErrorMessage="1">
      <formula1>Hidden_377253</formula1>
    </dataValidation>
    <dataValidation type="list" errorStyle="stop" allowBlank="1" sqref="I2522" showErrorMessage="1">
      <formula1>Hidden_571279</formula1>
    </dataValidation>
    <dataValidation type="list" errorStyle="stop" allowBlank="1" sqref="M2522" showErrorMessage="1">
      <formula1>Hidden_377254</formula1>
    </dataValidation>
    <dataValidation type="list" errorStyle="stop" allowBlank="1" sqref="P2522" showErrorMessage="1">
      <formula1>Hidden_377255</formula1>
    </dataValidation>
    <dataValidation type="list" errorStyle="stop" allowBlank="1" sqref="Q2522" showErrorMessage="1">
      <formula1>Hidden_377242</formula1>
    </dataValidation>
    <dataValidation type="list" errorStyle="stop" allowBlank="1" sqref="S2522" showErrorMessage="1">
      <formula1>Hidden_377241</formula1>
    </dataValidation>
    <dataValidation type="list" errorStyle="stop" allowBlank="1" sqref="W2522" showErrorMessage="1">
      <formula1>Hidden_377261</formula1>
    </dataValidation>
    <dataValidation type="list" errorStyle="stop" allowBlank="1" sqref="AD2522" showErrorMessage="1">
      <formula1>Hidden_377243</formula1>
    </dataValidation>
    <dataValidation type="list" errorStyle="stop" allowBlank="1" sqref="E2523" showErrorMessage="1">
      <formula1>Hidden_377253</formula1>
    </dataValidation>
    <dataValidation type="list" errorStyle="stop" allowBlank="1" sqref="I2523" showErrorMessage="1">
      <formula1>Hidden_571279</formula1>
    </dataValidation>
    <dataValidation type="list" errorStyle="stop" allowBlank="1" sqref="M2523" showErrorMessage="1">
      <formula1>Hidden_377254</formula1>
    </dataValidation>
    <dataValidation type="list" errorStyle="stop" allowBlank="1" sqref="P2523" showErrorMessage="1">
      <formula1>Hidden_377255</formula1>
    </dataValidation>
    <dataValidation type="list" errorStyle="stop" allowBlank="1" sqref="Q2523" showErrorMessage="1">
      <formula1>Hidden_377242</formula1>
    </dataValidation>
    <dataValidation type="list" errorStyle="stop" allowBlank="1" sqref="S2523" showErrorMessage="1">
      <formula1>Hidden_377241</formula1>
    </dataValidation>
    <dataValidation type="list" errorStyle="stop" allowBlank="1" sqref="W2523" showErrorMessage="1">
      <formula1>Hidden_377261</formula1>
    </dataValidation>
    <dataValidation type="list" errorStyle="stop" allowBlank="1" sqref="AD2523" showErrorMessage="1">
      <formula1>Hidden_377243</formula1>
    </dataValidation>
    <dataValidation type="list" errorStyle="stop" allowBlank="1" sqref="E2524" showErrorMessage="1">
      <formula1>Hidden_377253</formula1>
    </dataValidation>
    <dataValidation type="list" errorStyle="stop" allowBlank="1" sqref="I2524" showErrorMessage="1">
      <formula1>Hidden_571279</formula1>
    </dataValidation>
    <dataValidation type="list" errorStyle="stop" allowBlank="1" sqref="M2524" showErrorMessage="1">
      <formula1>Hidden_377254</formula1>
    </dataValidation>
    <dataValidation type="list" errorStyle="stop" allowBlank="1" sqref="P2524" showErrorMessage="1">
      <formula1>Hidden_377255</formula1>
    </dataValidation>
    <dataValidation type="list" errorStyle="stop" allowBlank="1" sqref="Q2524" showErrorMessage="1">
      <formula1>Hidden_377242</formula1>
    </dataValidation>
    <dataValidation type="list" errorStyle="stop" allowBlank="1" sqref="S2524" showErrorMessage="1">
      <formula1>Hidden_377241</formula1>
    </dataValidation>
    <dataValidation type="list" errorStyle="stop" allowBlank="1" sqref="W2524" showErrorMessage="1">
      <formula1>Hidden_377261</formula1>
    </dataValidation>
    <dataValidation type="list" errorStyle="stop" allowBlank="1" sqref="AD2524" showErrorMessage="1">
      <formula1>Hidden_377243</formula1>
    </dataValidation>
    <dataValidation type="list" errorStyle="stop" allowBlank="1" sqref="E2525" showErrorMessage="1">
      <formula1>Hidden_377253</formula1>
    </dataValidation>
    <dataValidation type="list" errorStyle="stop" allowBlank="1" sqref="I2525" showErrorMessage="1">
      <formula1>Hidden_571279</formula1>
    </dataValidation>
    <dataValidation type="list" errorStyle="stop" allowBlank="1" sqref="M2525" showErrorMessage="1">
      <formula1>Hidden_377254</formula1>
    </dataValidation>
    <dataValidation type="list" errorStyle="stop" allowBlank="1" sqref="P2525" showErrorMessage="1">
      <formula1>Hidden_377255</formula1>
    </dataValidation>
    <dataValidation type="list" errorStyle="stop" allowBlank="1" sqref="Q2525" showErrorMessage="1">
      <formula1>Hidden_377242</formula1>
    </dataValidation>
    <dataValidation type="list" errorStyle="stop" allowBlank="1" sqref="S2525" showErrorMessage="1">
      <formula1>Hidden_377241</formula1>
    </dataValidation>
    <dataValidation type="list" errorStyle="stop" allowBlank="1" sqref="W2525" showErrorMessage="1">
      <formula1>Hidden_377261</formula1>
    </dataValidation>
    <dataValidation type="list" errorStyle="stop" allowBlank="1" sqref="AD2525" showErrorMessage="1">
      <formula1>Hidden_377243</formula1>
    </dataValidation>
    <dataValidation type="list" errorStyle="stop" allowBlank="1" sqref="E2526" showErrorMessage="1">
      <formula1>Hidden_377253</formula1>
    </dataValidation>
    <dataValidation type="list" errorStyle="stop" allowBlank="1" sqref="I2526" showErrorMessage="1">
      <formula1>Hidden_571279</formula1>
    </dataValidation>
    <dataValidation type="list" errorStyle="stop" allowBlank="1" sqref="M2526" showErrorMessage="1">
      <formula1>Hidden_377254</formula1>
    </dataValidation>
    <dataValidation type="list" errorStyle="stop" allowBlank="1" sqref="P2526" showErrorMessage="1">
      <formula1>Hidden_377255</formula1>
    </dataValidation>
    <dataValidation type="list" errorStyle="stop" allowBlank="1" sqref="Q2526" showErrorMessage="1">
      <formula1>Hidden_377242</formula1>
    </dataValidation>
    <dataValidation type="list" errorStyle="stop" allowBlank="1" sqref="S2526" showErrorMessage="1">
      <formula1>Hidden_377241</formula1>
    </dataValidation>
    <dataValidation type="list" errorStyle="stop" allowBlank="1" sqref="W2526" showErrorMessage="1">
      <formula1>Hidden_377261</formula1>
    </dataValidation>
    <dataValidation type="list" errorStyle="stop" allowBlank="1" sqref="AD2526" showErrorMessage="1">
      <formula1>Hidden_377243</formula1>
    </dataValidation>
    <dataValidation type="list" errorStyle="stop" allowBlank="1" sqref="E2527" showErrorMessage="1">
      <formula1>Hidden_377253</formula1>
    </dataValidation>
    <dataValidation type="list" errorStyle="stop" allowBlank="1" sqref="I2527" showErrorMessage="1">
      <formula1>Hidden_571279</formula1>
    </dataValidation>
    <dataValidation type="list" errorStyle="stop" allowBlank="1" sqref="M2527" showErrorMessage="1">
      <formula1>Hidden_377254</formula1>
    </dataValidation>
    <dataValidation type="list" errorStyle="stop" allowBlank="1" sqref="P2527" showErrorMessage="1">
      <formula1>Hidden_377255</formula1>
    </dataValidation>
    <dataValidation type="list" errorStyle="stop" allowBlank="1" sqref="Q2527" showErrorMessage="1">
      <formula1>Hidden_377242</formula1>
    </dataValidation>
    <dataValidation type="list" errorStyle="stop" allowBlank="1" sqref="S2527" showErrorMessage="1">
      <formula1>Hidden_377241</formula1>
    </dataValidation>
    <dataValidation type="list" errorStyle="stop" allowBlank="1" sqref="W2527" showErrorMessage="1">
      <formula1>Hidden_377261</formula1>
    </dataValidation>
    <dataValidation type="list" errorStyle="stop" allowBlank="1" sqref="AD2527" showErrorMessage="1">
      <formula1>Hidden_377243</formula1>
    </dataValidation>
    <dataValidation type="list" errorStyle="stop" allowBlank="1" sqref="E2528" showErrorMessage="1">
      <formula1>Hidden_377253</formula1>
    </dataValidation>
    <dataValidation type="list" errorStyle="stop" allowBlank="1" sqref="I2528" showErrorMessage="1">
      <formula1>Hidden_571279</formula1>
    </dataValidation>
    <dataValidation type="list" errorStyle="stop" allowBlank="1" sqref="M2528" showErrorMessage="1">
      <formula1>Hidden_377254</formula1>
    </dataValidation>
    <dataValidation type="list" errorStyle="stop" allowBlank="1" sqref="P2528" showErrorMessage="1">
      <formula1>Hidden_377255</formula1>
    </dataValidation>
    <dataValidation type="list" errorStyle="stop" allowBlank="1" sqref="Q2528" showErrorMessage="1">
      <formula1>Hidden_377242</formula1>
    </dataValidation>
    <dataValidation type="list" errorStyle="stop" allowBlank="1" sqref="S2528" showErrorMessage="1">
      <formula1>Hidden_377241</formula1>
    </dataValidation>
    <dataValidation type="list" errorStyle="stop" allowBlank="1" sqref="W2528" showErrorMessage="1">
      <formula1>Hidden_377261</formula1>
    </dataValidation>
    <dataValidation type="list" errorStyle="stop" allowBlank="1" sqref="AD2528" showErrorMessage="1">
      <formula1>Hidden_377243</formula1>
    </dataValidation>
    <dataValidation type="list" errorStyle="stop" allowBlank="1" sqref="E2529" showErrorMessage="1">
      <formula1>Hidden_377253</formula1>
    </dataValidation>
    <dataValidation type="list" errorStyle="stop" allowBlank="1" sqref="I2529" showErrorMessage="1">
      <formula1>Hidden_571279</formula1>
    </dataValidation>
    <dataValidation type="list" errorStyle="stop" allowBlank="1" sqref="M2529" showErrorMessage="1">
      <formula1>Hidden_377254</formula1>
    </dataValidation>
    <dataValidation type="list" errorStyle="stop" allowBlank="1" sqref="P2529" showErrorMessage="1">
      <formula1>Hidden_377255</formula1>
    </dataValidation>
    <dataValidation type="list" errorStyle="stop" allowBlank="1" sqref="Q2529" showErrorMessage="1">
      <formula1>Hidden_377242</formula1>
    </dataValidation>
    <dataValidation type="list" errorStyle="stop" allowBlank="1" sqref="S2529" showErrorMessage="1">
      <formula1>Hidden_377241</formula1>
    </dataValidation>
    <dataValidation type="list" errorStyle="stop" allowBlank="1" sqref="W2529" showErrorMessage="1">
      <formula1>Hidden_377261</formula1>
    </dataValidation>
    <dataValidation type="list" errorStyle="stop" allowBlank="1" sqref="AD2529" showErrorMessage="1">
      <formula1>Hidden_377243</formula1>
    </dataValidation>
    <dataValidation type="list" errorStyle="stop" allowBlank="1" sqref="E2530" showErrorMessage="1">
      <formula1>Hidden_377253</formula1>
    </dataValidation>
    <dataValidation type="list" errorStyle="stop" allowBlank="1" sqref="I2530" showErrorMessage="1">
      <formula1>Hidden_571279</formula1>
    </dataValidation>
    <dataValidation type="list" errorStyle="stop" allowBlank="1" sqref="M2530" showErrorMessage="1">
      <formula1>Hidden_377254</formula1>
    </dataValidation>
    <dataValidation type="list" errorStyle="stop" allowBlank="1" sqref="P2530" showErrorMessage="1">
      <formula1>Hidden_377255</formula1>
    </dataValidation>
    <dataValidation type="list" errorStyle="stop" allowBlank="1" sqref="Q2530" showErrorMessage="1">
      <formula1>Hidden_377242</formula1>
    </dataValidation>
    <dataValidation type="list" errorStyle="stop" allowBlank="1" sqref="S2530" showErrorMessage="1">
      <formula1>Hidden_377241</formula1>
    </dataValidation>
    <dataValidation type="list" errorStyle="stop" allowBlank="1" sqref="W2530" showErrorMessage="1">
      <formula1>Hidden_377261</formula1>
    </dataValidation>
    <dataValidation type="list" errorStyle="stop" allowBlank="1" sqref="AD2530" showErrorMessage="1">
      <formula1>Hidden_377243</formula1>
    </dataValidation>
    <dataValidation type="list" errorStyle="stop" allowBlank="1" sqref="E2531" showErrorMessage="1">
      <formula1>Hidden_377253</formula1>
    </dataValidation>
    <dataValidation type="list" errorStyle="stop" allowBlank="1" sqref="I2531" showErrorMessage="1">
      <formula1>Hidden_571279</formula1>
    </dataValidation>
    <dataValidation type="list" errorStyle="stop" allowBlank="1" sqref="M2531" showErrorMessage="1">
      <formula1>Hidden_377254</formula1>
    </dataValidation>
    <dataValidation type="list" errorStyle="stop" allowBlank="1" sqref="P2531" showErrorMessage="1">
      <formula1>Hidden_377255</formula1>
    </dataValidation>
    <dataValidation type="list" errorStyle="stop" allowBlank="1" sqref="Q2531" showErrorMessage="1">
      <formula1>Hidden_377242</formula1>
    </dataValidation>
    <dataValidation type="list" errorStyle="stop" allowBlank="1" sqref="S2531" showErrorMessage="1">
      <formula1>Hidden_377241</formula1>
    </dataValidation>
    <dataValidation type="list" errorStyle="stop" allowBlank="1" sqref="W2531" showErrorMessage="1">
      <formula1>Hidden_377261</formula1>
    </dataValidation>
    <dataValidation type="list" errorStyle="stop" allowBlank="1" sqref="AD2531" showErrorMessage="1">
      <formula1>Hidden_377243</formula1>
    </dataValidation>
    <dataValidation type="list" errorStyle="stop" allowBlank="1" sqref="E2532" showErrorMessage="1">
      <formula1>Hidden_377253</formula1>
    </dataValidation>
    <dataValidation type="list" errorStyle="stop" allowBlank="1" sqref="I2532" showErrorMessage="1">
      <formula1>Hidden_571279</formula1>
    </dataValidation>
    <dataValidation type="list" errorStyle="stop" allowBlank="1" sqref="M2532" showErrorMessage="1">
      <formula1>Hidden_377254</formula1>
    </dataValidation>
    <dataValidation type="list" errorStyle="stop" allowBlank="1" sqref="P2532" showErrorMessage="1">
      <formula1>Hidden_377255</formula1>
    </dataValidation>
    <dataValidation type="list" errorStyle="stop" allowBlank="1" sqref="Q2532" showErrorMessage="1">
      <formula1>Hidden_377242</formula1>
    </dataValidation>
    <dataValidation type="list" errorStyle="stop" allowBlank="1" sqref="S2532" showErrorMessage="1">
      <formula1>Hidden_377241</formula1>
    </dataValidation>
    <dataValidation type="list" errorStyle="stop" allowBlank="1" sqref="W2532" showErrorMessage="1">
      <formula1>Hidden_377261</formula1>
    </dataValidation>
    <dataValidation type="list" errorStyle="stop" allowBlank="1" sqref="AD2532" showErrorMessage="1">
      <formula1>Hidden_377243</formula1>
    </dataValidation>
    <dataValidation type="list" errorStyle="stop" allowBlank="1" sqref="E2533" showErrorMessage="1">
      <formula1>Hidden_377253</formula1>
    </dataValidation>
    <dataValidation type="list" errorStyle="stop" allowBlank="1" sqref="I2533" showErrorMessage="1">
      <formula1>Hidden_571279</formula1>
    </dataValidation>
    <dataValidation type="list" errorStyle="stop" allowBlank="1" sqref="M2533" showErrorMessage="1">
      <formula1>Hidden_377254</formula1>
    </dataValidation>
    <dataValidation type="list" errorStyle="stop" allowBlank="1" sqref="P2533" showErrorMessage="1">
      <formula1>Hidden_377255</formula1>
    </dataValidation>
    <dataValidation type="list" errorStyle="stop" allowBlank="1" sqref="Q2533" showErrorMessage="1">
      <formula1>Hidden_377242</formula1>
    </dataValidation>
    <dataValidation type="list" errorStyle="stop" allowBlank="1" sqref="S2533" showErrorMessage="1">
      <formula1>Hidden_377241</formula1>
    </dataValidation>
    <dataValidation type="list" errorStyle="stop" allowBlank="1" sqref="W2533" showErrorMessage="1">
      <formula1>Hidden_377261</formula1>
    </dataValidation>
    <dataValidation type="list" errorStyle="stop" allowBlank="1" sqref="AD2533" showErrorMessage="1">
      <formula1>Hidden_377243</formula1>
    </dataValidation>
    <dataValidation type="list" errorStyle="stop" allowBlank="1" sqref="E2534" showErrorMessage="1">
      <formula1>Hidden_377253</formula1>
    </dataValidation>
    <dataValidation type="list" errorStyle="stop" allowBlank="1" sqref="I2534" showErrorMessage="1">
      <formula1>Hidden_571279</formula1>
    </dataValidation>
    <dataValidation type="list" errorStyle="stop" allowBlank="1" sqref="M2534" showErrorMessage="1">
      <formula1>Hidden_377254</formula1>
    </dataValidation>
    <dataValidation type="list" errorStyle="stop" allowBlank="1" sqref="P2534" showErrorMessage="1">
      <formula1>Hidden_377255</formula1>
    </dataValidation>
    <dataValidation type="list" errorStyle="stop" allowBlank="1" sqref="Q2534" showErrorMessage="1">
      <formula1>Hidden_377242</formula1>
    </dataValidation>
    <dataValidation type="list" errorStyle="stop" allowBlank="1" sqref="S2534" showErrorMessage="1">
      <formula1>Hidden_377241</formula1>
    </dataValidation>
    <dataValidation type="list" errorStyle="stop" allowBlank="1" sqref="W2534" showErrorMessage="1">
      <formula1>Hidden_377261</formula1>
    </dataValidation>
    <dataValidation type="list" errorStyle="stop" allowBlank="1" sqref="AD2534" showErrorMessage="1">
      <formula1>Hidden_377243</formula1>
    </dataValidation>
    <dataValidation type="list" errorStyle="stop" allowBlank="1" sqref="E2535" showErrorMessage="1">
      <formula1>Hidden_377253</formula1>
    </dataValidation>
    <dataValidation type="list" errorStyle="stop" allowBlank="1" sqref="I2535" showErrorMessage="1">
      <formula1>Hidden_571279</formula1>
    </dataValidation>
    <dataValidation type="list" errorStyle="stop" allowBlank="1" sqref="M2535" showErrorMessage="1">
      <formula1>Hidden_377254</formula1>
    </dataValidation>
    <dataValidation type="list" errorStyle="stop" allowBlank="1" sqref="P2535" showErrorMessage="1">
      <formula1>Hidden_377255</formula1>
    </dataValidation>
    <dataValidation type="list" errorStyle="stop" allowBlank="1" sqref="Q2535" showErrorMessage="1">
      <formula1>Hidden_377242</formula1>
    </dataValidation>
    <dataValidation type="list" errorStyle="stop" allowBlank="1" sqref="S2535" showErrorMessage="1">
      <formula1>Hidden_377241</formula1>
    </dataValidation>
    <dataValidation type="list" errorStyle="stop" allowBlank="1" sqref="W2535" showErrorMessage="1">
      <formula1>Hidden_377261</formula1>
    </dataValidation>
    <dataValidation type="list" errorStyle="stop" allowBlank="1" sqref="AD2535" showErrorMessage="1">
      <formula1>Hidden_377243</formula1>
    </dataValidation>
    <dataValidation type="list" errorStyle="stop" allowBlank="1" sqref="E2536" showErrorMessage="1">
      <formula1>Hidden_377253</formula1>
    </dataValidation>
    <dataValidation type="list" errorStyle="stop" allowBlank="1" sqref="I2536" showErrorMessage="1">
      <formula1>Hidden_571279</formula1>
    </dataValidation>
    <dataValidation type="list" errorStyle="stop" allowBlank="1" sqref="M2536" showErrorMessage="1">
      <formula1>Hidden_377254</formula1>
    </dataValidation>
    <dataValidation type="list" errorStyle="stop" allowBlank="1" sqref="P2536" showErrorMessage="1">
      <formula1>Hidden_377255</formula1>
    </dataValidation>
    <dataValidation type="list" errorStyle="stop" allowBlank="1" sqref="Q2536" showErrorMessage="1">
      <formula1>Hidden_377242</formula1>
    </dataValidation>
    <dataValidation type="list" errorStyle="stop" allowBlank="1" sqref="S2536" showErrorMessage="1">
      <formula1>Hidden_377241</formula1>
    </dataValidation>
    <dataValidation type="list" errorStyle="stop" allowBlank="1" sqref="W2536" showErrorMessage="1">
      <formula1>Hidden_377261</formula1>
    </dataValidation>
    <dataValidation type="list" errorStyle="stop" allowBlank="1" sqref="AD2536" showErrorMessage="1">
      <formula1>Hidden_377243</formula1>
    </dataValidation>
    <dataValidation type="list" errorStyle="stop" allowBlank="1" sqref="E2537" showErrorMessage="1">
      <formula1>Hidden_377253</formula1>
    </dataValidation>
    <dataValidation type="list" errorStyle="stop" allowBlank="1" sqref="I2537" showErrorMessage="1">
      <formula1>Hidden_571279</formula1>
    </dataValidation>
    <dataValidation type="list" errorStyle="stop" allowBlank="1" sqref="M2537" showErrorMessage="1">
      <formula1>Hidden_377254</formula1>
    </dataValidation>
    <dataValidation type="list" errorStyle="stop" allowBlank="1" sqref="P2537" showErrorMessage="1">
      <formula1>Hidden_377255</formula1>
    </dataValidation>
    <dataValidation type="list" errorStyle="stop" allowBlank="1" sqref="Q2537" showErrorMessage="1">
      <formula1>Hidden_377242</formula1>
    </dataValidation>
    <dataValidation type="list" errorStyle="stop" allowBlank="1" sqref="S2537" showErrorMessage="1">
      <formula1>Hidden_377241</formula1>
    </dataValidation>
    <dataValidation type="list" errorStyle="stop" allowBlank="1" sqref="W2537" showErrorMessage="1">
      <formula1>Hidden_377261</formula1>
    </dataValidation>
    <dataValidation type="list" errorStyle="stop" allowBlank="1" sqref="AD2537" showErrorMessage="1">
      <formula1>Hidden_377243</formula1>
    </dataValidation>
    <dataValidation type="list" errorStyle="stop" allowBlank="1" sqref="E2538" showErrorMessage="1">
      <formula1>Hidden_377253</formula1>
    </dataValidation>
    <dataValidation type="list" errorStyle="stop" allowBlank="1" sqref="I2538" showErrorMessage="1">
      <formula1>Hidden_571279</formula1>
    </dataValidation>
    <dataValidation type="list" errorStyle="stop" allowBlank="1" sqref="M2538" showErrorMessage="1">
      <formula1>Hidden_377254</formula1>
    </dataValidation>
    <dataValidation type="list" errorStyle="stop" allowBlank="1" sqref="P2538" showErrorMessage="1">
      <formula1>Hidden_377255</formula1>
    </dataValidation>
    <dataValidation type="list" errorStyle="stop" allowBlank="1" sqref="Q2538" showErrorMessage="1">
      <formula1>Hidden_377242</formula1>
    </dataValidation>
    <dataValidation type="list" errorStyle="stop" allowBlank="1" sqref="S2538" showErrorMessage="1">
      <formula1>Hidden_377241</formula1>
    </dataValidation>
    <dataValidation type="list" errorStyle="stop" allowBlank="1" sqref="W2538" showErrorMessage="1">
      <formula1>Hidden_377261</formula1>
    </dataValidation>
    <dataValidation type="list" errorStyle="stop" allowBlank="1" sqref="AD2538" showErrorMessage="1">
      <formula1>Hidden_377243</formula1>
    </dataValidation>
    <dataValidation type="list" errorStyle="stop" allowBlank="1" sqref="E2539" showErrorMessage="1">
      <formula1>Hidden_377253</formula1>
    </dataValidation>
    <dataValidation type="list" errorStyle="stop" allowBlank="1" sqref="I2539" showErrorMessage="1">
      <formula1>Hidden_571279</formula1>
    </dataValidation>
    <dataValidation type="list" errorStyle="stop" allowBlank="1" sqref="M2539" showErrorMessage="1">
      <formula1>Hidden_377254</formula1>
    </dataValidation>
    <dataValidation type="list" errorStyle="stop" allowBlank="1" sqref="P2539" showErrorMessage="1">
      <formula1>Hidden_377255</formula1>
    </dataValidation>
    <dataValidation type="list" errorStyle="stop" allowBlank="1" sqref="Q2539" showErrorMessage="1">
      <formula1>Hidden_377242</formula1>
    </dataValidation>
    <dataValidation type="list" errorStyle="stop" allowBlank="1" sqref="S2539" showErrorMessage="1">
      <formula1>Hidden_377241</formula1>
    </dataValidation>
    <dataValidation type="list" errorStyle="stop" allowBlank="1" sqref="W2539" showErrorMessage="1">
      <formula1>Hidden_377261</formula1>
    </dataValidation>
    <dataValidation type="list" errorStyle="stop" allowBlank="1" sqref="AD2539" showErrorMessage="1">
      <formula1>Hidden_377243</formula1>
    </dataValidation>
    <dataValidation type="list" errorStyle="stop" allowBlank="1" sqref="E2540" showErrorMessage="1">
      <formula1>Hidden_377253</formula1>
    </dataValidation>
    <dataValidation type="list" errorStyle="stop" allowBlank="1" sqref="I2540" showErrorMessage="1">
      <formula1>Hidden_571279</formula1>
    </dataValidation>
    <dataValidation type="list" errorStyle="stop" allowBlank="1" sqref="M2540" showErrorMessage="1">
      <formula1>Hidden_377254</formula1>
    </dataValidation>
    <dataValidation type="list" errorStyle="stop" allowBlank="1" sqref="P2540" showErrorMessage="1">
      <formula1>Hidden_377255</formula1>
    </dataValidation>
    <dataValidation type="list" errorStyle="stop" allowBlank="1" sqref="Q2540" showErrorMessage="1">
      <formula1>Hidden_377242</formula1>
    </dataValidation>
    <dataValidation type="list" errorStyle="stop" allowBlank="1" sqref="S2540" showErrorMessage="1">
      <formula1>Hidden_377241</formula1>
    </dataValidation>
    <dataValidation type="list" errorStyle="stop" allowBlank="1" sqref="W2540" showErrorMessage="1">
      <formula1>Hidden_377261</formula1>
    </dataValidation>
    <dataValidation type="list" errorStyle="stop" allowBlank="1" sqref="AD2540" showErrorMessage="1">
      <formula1>Hidden_377243</formula1>
    </dataValidation>
    <dataValidation type="list" errorStyle="stop" allowBlank="1" sqref="E2541" showErrorMessage="1">
      <formula1>Hidden_377253</formula1>
    </dataValidation>
    <dataValidation type="list" errorStyle="stop" allowBlank="1" sqref="I2541" showErrorMessage="1">
      <formula1>Hidden_571279</formula1>
    </dataValidation>
    <dataValidation type="list" errorStyle="stop" allowBlank="1" sqref="M2541" showErrorMessage="1">
      <formula1>Hidden_377254</formula1>
    </dataValidation>
    <dataValidation type="list" errorStyle="stop" allowBlank="1" sqref="P2541" showErrorMessage="1">
      <formula1>Hidden_377255</formula1>
    </dataValidation>
    <dataValidation type="list" errorStyle="stop" allowBlank="1" sqref="Q2541" showErrorMessage="1">
      <formula1>Hidden_377242</formula1>
    </dataValidation>
    <dataValidation type="list" errorStyle="stop" allowBlank="1" sqref="S2541" showErrorMessage="1">
      <formula1>Hidden_377241</formula1>
    </dataValidation>
    <dataValidation type="list" errorStyle="stop" allowBlank="1" sqref="W2541" showErrorMessage="1">
      <formula1>Hidden_377261</formula1>
    </dataValidation>
    <dataValidation type="list" errorStyle="stop" allowBlank="1" sqref="AD2541" showErrorMessage="1">
      <formula1>Hidden_377243</formula1>
    </dataValidation>
    <dataValidation type="list" errorStyle="stop" allowBlank="1" sqref="E2542" showErrorMessage="1">
      <formula1>Hidden_377253</formula1>
    </dataValidation>
    <dataValidation type="list" errorStyle="stop" allowBlank="1" sqref="I2542" showErrorMessage="1">
      <formula1>Hidden_571279</formula1>
    </dataValidation>
    <dataValidation type="list" errorStyle="stop" allowBlank="1" sqref="M2542" showErrorMessage="1">
      <formula1>Hidden_377254</formula1>
    </dataValidation>
    <dataValidation type="list" errorStyle="stop" allowBlank="1" sqref="P2542" showErrorMessage="1">
      <formula1>Hidden_377255</formula1>
    </dataValidation>
    <dataValidation type="list" errorStyle="stop" allowBlank="1" sqref="Q2542" showErrorMessage="1">
      <formula1>Hidden_377242</formula1>
    </dataValidation>
    <dataValidation type="list" errorStyle="stop" allowBlank="1" sqref="S2542" showErrorMessage="1">
      <formula1>Hidden_377241</formula1>
    </dataValidation>
    <dataValidation type="list" errorStyle="stop" allowBlank="1" sqref="W2542" showErrorMessage="1">
      <formula1>Hidden_377261</formula1>
    </dataValidation>
    <dataValidation type="list" errorStyle="stop" allowBlank="1" sqref="AD2542" showErrorMessage="1">
      <formula1>Hidden_377243</formula1>
    </dataValidation>
    <dataValidation type="list" errorStyle="stop" allowBlank="1" sqref="E2543" showErrorMessage="1">
      <formula1>Hidden_377253</formula1>
    </dataValidation>
    <dataValidation type="list" errorStyle="stop" allowBlank="1" sqref="I2543" showErrorMessage="1">
      <formula1>Hidden_571279</formula1>
    </dataValidation>
    <dataValidation type="list" errorStyle="stop" allowBlank="1" sqref="M2543" showErrorMessage="1">
      <formula1>Hidden_377254</formula1>
    </dataValidation>
    <dataValidation type="list" errorStyle="stop" allowBlank="1" sqref="P2543" showErrorMessage="1">
      <formula1>Hidden_377255</formula1>
    </dataValidation>
    <dataValidation type="list" errorStyle="stop" allowBlank="1" sqref="Q2543" showErrorMessage="1">
      <formula1>Hidden_377242</formula1>
    </dataValidation>
    <dataValidation type="list" errorStyle="stop" allowBlank="1" sqref="S2543" showErrorMessage="1">
      <formula1>Hidden_377241</formula1>
    </dataValidation>
    <dataValidation type="list" errorStyle="stop" allowBlank="1" sqref="W2543" showErrorMessage="1">
      <formula1>Hidden_377261</formula1>
    </dataValidation>
    <dataValidation type="list" errorStyle="stop" allowBlank="1" sqref="AD2543" showErrorMessage="1">
      <formula1>Hidden_377243</formula1>
    </dataValidation>
    <dataValidation type="list" errorStyle="stop" allowBlank="1" sqref="E2544" showErrorMessage="1">
      <formula1>Hidden_377253</formula1>
    </dataValidation>
    <dataValidation type="list" errorStyle="stop" allowBlank="1" sqref="I2544" showErrorMessage="1">
      <formula1>Hidden_571279</formula1>
    </dataValidation>
    <dataValidation type="list" errorStyle="stop" allowBlank="1" sqref="M2544" showErrorMessage="1">
      <formula1>Hidden_377254</formula1>
    </dataValidation>
    <dataValidation type="list" errorStyle="stop" allowBlank="1" sqref="P2544" showErrorMessage="1">
      <formula1>Hidden_377255</formula1>
    </dataValidation>
    <dataValidation type="list" errorStyle="stop" allowBlank="1" sqref="Q2544" showErrorMessage="1">
      <formula1>Hidden_377242</formula1>
    </dataValidation>
    <dataValidation type="list" errorStyle="stop" allowBlank="1" sqref="S2544" showErrorMessage="1">
      <formula1>Hidden_377241</formula1>
    </dataValidation>
    <dataValidation type="list" errorStyle="stop" allowBlank="1" sqref="W2544" showErrorMessage="1">
      <formula1>Hidden_377261</formula1>
    </dataValidation>
    <dataValidation type="list" errorStyle="stop" allowBlank="1" sqref="AD2544" showErrorMessage="1">
      <formula1>Hidden_377243</formula1>
    </dataValidation>
    <dataValidation type="list" errorStyle="stop" allowBlank="1" sqref="E2545" showErrorMessage="1">
      <formula1>Hidden_377253</formula1>
    </dataValidation>
    <dataValidation type="list" errorStyle="stop" allowBlank="1" sqref="I2545" showErrorMessage="1">
      <formula1>Hidden_571279</formula1>
    </dataValidation>
    <dataValidation type="list" errorStyle="stop" allowBlank="1" sqref="M2545" showErrorMessage="1">
      <formula1>Hidden_377254</formula1>
    </dataValidation>
    <dataValidation type="list" errorStyle="stop" allowBlank="1" sqref="P2545" showErrorMessage="1">
      <formula1>Hidden_377255</formula1>
    </dataValidation>
    <dataValidation type="list" errorStyle="stop" allowBlank="1" sqref="Q2545" showErrorMessage="1">
      <formula1>Hidden_377242</formula1>
    </dataValidation>
    <dataValidation type="list" errorStyle="stop" allowBlank="1" sqref="S2545" showErrorMessage="1">
      <formula1>Hidden_377241</formula1>
    </dataValidation>
    <dataValidation type="list" errorStyle="stop" allowBlank="1" sqref="W2545" showErrorMessage="1">
      <formula1>Hidden_377261</formula1>
    </dataValidation>
    <dataValidation type="list" errorStyle="stop" allowBlank="1" sqref="AD2545" showErrorMessage="1">
      <formula1>Hidden_377243</formula1>
    </dataValidation>
    <dataValidation type="list" errorStyle="stop" allowBlank="1" sqref="E2546" showErrorMessage="1">
      <formula1>Hidden_377253</formula1>
    </dataValidation>
    <dataValidation type="list" errorStyle="stop" allowBlank="1" sqref="I2546" showErrorMessage="1">
      <formula1>Hidden_571279</formula1>
    </dataValidation>
    <dataValidation type="list" errorStyle="stop" allowBlank="1" sqref="M2546" showErrorMessage="1">
      <formula1>Hidden_377254</formula1>
    </dataValidation>
    <dataValidation type="list" errorStyle="stop" allowBlank="1" sqref="P2546" showErrorMessage="1">
      <formula1>Hidden_377255</formula1>
    </dataValidation>
    <dataValidation type="list" errorStyle="stop" allowBlank="1" sqref="Q2546" showErrorMessage="1">
      <formula1>Hidden_377242</formula1>
    </dataValidation>
    <dataValidation type="list" errorStyle="stop" allowBlank="1" sqref="S2546" showErrorMessage="1">
      <formula1>Hidden_377241</formula1>
    </dataValidation>
    <dataValidation type="list" errorStyle="stop" allowBlank="1" sqref="W2546" showErrorMessage="1">
      <formula1>Hidden_377261</formula1>
    </dataValidation>
    <dataValidation type="list" errorStyle="stop" allowBlank="1" sqref="AD2546" showErrorMessage="1">
      <formula1>Hidden_377243</formula1>
    </dataValidation>
    <dataValidation type="list" errorStyle="stop" allowBlank="1" sqref="E2547" showErrorMessage="1">
      <formula1>Hidden_377253</formula1>
    </dataValidation>
    <dataValidation type="list" errorStyle="stop" allowBlank="1" sqref="I2547" showErrorMessage="1">
      <formula1>Hidden_571279</formula1>
    </dataValidation>
    <dataValidation type="list" errorStyle="stop" allowBlank="1" sqref="M2547" showErrorMessage="1">
      <formula1>Hidden_377254</formula1>
    </dataValidation>
    <dataValidation type="list" errorStyle="stop" allowBlank="1" sqref="P2547" showErrorMessage="1">
      <formula1>Hidden_377255</formula1>
    </dataValidation>
    <dataValidation type="list" errorStyle="stop" allowBlank="1" sqref="Q2547" showErrorMessage="1">
      <formula1>Hidden_377242</formula1>
    </dataValidation>
    <dataValidation type="list" errorStyle="stop" allowBlank="1" sqref="S2547" showErrorMessage="1">
      <formula1>Hidden_377241</formula1>
    </dataValidation>
    <dataValidation type="list" errorStyle="stop" allowBlank="1" sqref="W2547" showErrorMessage="1">
      <formula1>Hidden_377261</formula1>
    </dataValidation>
    <dataValidation type="list" errorStyle="stop" allowBlank="1" sqref="AD2547" showErrorMessage="1">
      <formula1>Hidden_377243</formula1>
    </dataValidation>
    <dataValidation type="list" errorStyle="stop" allowBlank="1" sqref="E2548" showErrorMessage="1">
      <formula1>Hidden_377253</formula1>
    </dataValidation>
    <dataValidation type="list" errorStyle="stop" allowBlank="1" sqref="I2548" showErrorMessage="1">
      <formula1>Hidden_571279</formula1>
    </dataValidation>
    <dataValidation type="list" errorStyle="stop" allowBlank="1" sqref="M2548" showErrorMessage="1">
      <formula1>Hidden_377254</formula1>
    </dataValidation>
    <dataValidation type="list" errorStyle="stop" allowBlank="1" sqref="P2548" showErrorMessage="1">
      <formula1>Hidden_377255</formula1>
    </dataValidation>
    <dataValidation type="list" errorStyle="stop" allowBlank="1" sqref="Q2548" showErrorMessage="1">
      <formula1>Hidden_377242</formula1>
    </dataValidation>
    <dataValidation type="list" errorStyle="stop" allowBlank="1" sqref="S2548" showErrorMessage="1">
      <formula1>Hidden_377241</formula1>
    </dataValidation>
    <dataValidation type="list" errorStyle="stop" allowBlank="1" sqref="W2548" showErrorMessage="1">
      <formula1>Hidden_377261</formula1>
    </dataValidation>
    <dataValidation type="list" errorStyle="stop" allowBlank="1" sqref="AD2548" showErrorMessage="1">
      <formula1>Hidden_377243</formula1>
    </dataValidation>
    <dataValidation type="list" errorStyle="stop" allowBlank="1" sqref="E2549" showErrorMessage="1">
      <formula1>Hidden_377253</formula1>
    </dataValidation>
    <dataValidation type="list" errorStyle="stop" allowBlank="1" sqref="I2549" showErrorMessage="1">
      <formula1>Hidden_571279</formula1>
    </dataValidation>
    <dataValidation type="list" errorStyle="stop" allowBlank="1" sqref="M2549" showErrorMessage="1">
      <formula1>Hidden_377254</formula1>
    </dataValidation>
    <dataValidation type="list" errorStyle="stop" allowBlank="1" sqref="P2549" showErrorMessage="1">
      <formula1>Hidden_377255</formula1>
    </dataValidation>
    <dataValidation type="list" errorStyle="stop" allowBlank="1" sqref="Q2549" showErrorMessage="1">
      <formula1>Hidden_377242</formula1>
    </dataValidation>
    <dataValidation type="list" errorStyle="stop" allowBlank="1" sqref="S2549" showErrorMessage="1">
      <formula1>Hidden_377241</formula1>
    </dataValidation>
    <dataValidation type="list" errorStyle="stop" allowBlank="1" sqref="W2549" showErrorMessage="1">
      <formula1>Hidden_377261</formula1>
    </dataValidation>
    <dataValidation type="list" errorStyle="stop" allowBlank="1" sqref="AD2549" showErrorMessage="1">
      <formula1>Hidden_377243</formula1>
    </dataValidation>
    <dataValidation type="list" errorStyle="stop" allowBlank="1" sqref="E2550" showErrorMessage="1">
      <formula1>Hidden_377253</formula1>
    </dataValidation>
    <dataValidation type="list" errorStyle="stop" allowBlank="1" sqref="I2550" showErrorMessage="1">
      <formula1>Hidden_571279</formula1>
    </dataValidation>
    <dataValidation type="list" errorStyle="stop" allowBlank="1" sqref="M2550" showErrorMessage="1">
      <formula1>Hidden_377254</formula1>
    </dataValidation>
    <dataValidation type="list" errorStyle="stop" allowBlank="1" sqref="P2550" showErrorMessage="1">
      <formula1>Hidden_377255</formula1>
    </dataValidation>
    <dataValidation type="list" errorStyle="stop" allowBlank="1" sqref="Q2550" showErrorMessage="1">
      <formula1>Hidden_377242</formula1>
    </dataValidation>
    <dataValidation type="list" errorStyle="stop" allowBlank="1" sqref="S2550" showErrorMessage="1">
      <formula1>Hidden_377241</formula1>
    </dataValidation>
    <dataValidation type="list" errorStyle="stop" allowBlank="1" sqref="W2550" showErrorMessage="1">
      <formula1>Hidden_377261</formula1>
    </dataValidation>
    <dataValidation type="list" errorStyle="stop" allowBlank="1" sqref="AD2550" showErrorMessage="1">
      <formula1>Hidden_377243</formula1>
    </dataValidation>
    <dataValidation type="list" errorStyle="stop" allowBlank="1" sqref="E2551" showErrorMessage="1">
      <formula1>Hidden_377253</formula1>
    </dataValidation>
    <dataValidation type="list" errorStyle="stop" allowBlank="1" sqref="I2551" showErrorMessage="1">
      <formula1>Hidden_571279</formula1>
    </dataValidation>
    <dataValidation type="list" errorStyle="stop" allowBlank="1" sqref="M2551" showErrorMessage="1">
      <formula1>Hidden_377254</formula1>
    </dataValidation>
    <dataValidation type="list" errorStyle="stop" allowBlank="1" sqref="P2551" showErrorMessage="1">
      <formula1>Hidden_377255</formula1>
    </dataValidation>
    <dataValidation type="list" errorStyle="stop" allowBlank="1" sqref="Q2551" showErrorMessage="1">
      <formula1>Hidden_377242</formula1>
    </dataValidation>
    <dataValidation type="list" errorStyle="stop" allowBlank="1" sqref="S2551" showErrorMessage="1">
      <formula1>Hidden_377241</formula1>
    </dataValidation>
    <dataValidation type="list" errorStyle="stop" allowBlank="1" sqref="W2551" showErrorMessage="1">
      <formula1>Hidden_377261</formula1>
    </dataValidation>
    <dataValidation type="list" errorStyle="stop" allowBlank="1" sqref="AD2551" showErrorMessage="1">
      <formula1>Hidden_377243</formula1>
    </dataValidation>
    <dataValidation type="list" errorStyle="stop" allowBlank="1" sqref="E2552" showErrorMessage="1">
      <formula1>Hidden_377253</formula1>
    </dataValidation>
    <dataValidation type="list" errorStyle="stop" allowBlank="1" sqref="I2552" showErrorMessage="1">
      <formula1>Hidden_571279</formula1>
    </dataValidation>
    <dataValidation type="list" errorStyle="stop" allowBlank="1" sqref="M2552" showErrorMessage="1">
      <formula1>Hidden_377254</formula1>
    </dataValidation>
    <dataValidation type="list" errorStyle="stop" allowBlank="1" sqref="P2552" showErrorMessage="1">
      <formula1>Hidden_377255</formula1>
    </dataValidation>
    <dataValidation type="list" errorStyle="stop" allowBlank="1" sqref="Q2552" showErrorMessage="1">
      <formula1>Hidden_377242</formula1>
    </dataValidation>
    <dataValidation type="list" errorStyle="stop" allowBlank="1" sqref="S2552" showErrorMessage="1">
      <formula1>Hidden_377241</formula1>
    </dataValidation>
    <dataValidation type="list" errorStyle="stop" allowBlank="1" sqref="W2552" showErrorMessage="1">
      <formula1>Hidden_377261</formula1>
    </dataValidation>
    <dataValidation type="list" errorStyle="stop" allowBlank="1" sqref="AD2552" showErrorMessage="1">
      <formula1>Hidden_377243</formula1>
    </dataValidation>
    <dataValidation type="list" errorStyle="stop" allowBlank="1" sqref="E2553" showErrorMessage="1">
      <formula1>Hidden_377253</formula1>
    </dataValidation>
    <dataValidation type="list" errorStyle="stop" allowBlank="1" sqref="I2553" showErrorMessage="1">
      <formula1>Hidden_571279</formula1>
    </dataValidation>
    <dataValidation type="list" errorStyle="stop" allowBlank="1" sqref="M2553" showErrorMessage="1">
      <formula1>Hidden_377254</formula1>
    </dataValidation>
    <dataValidation type="list" errorStyle="stop" allowBlank="1" sqref="P2553" showErrorMessage="1">
      <formula1>Hidden_377255</formula1>
    </dataValidation>
    <dataValidation type="list" errorStyle="stop" allowBlank="1" sqref="Q2553" showErrorMessage="1">
      <formula1>Hidden_377242</formula1>
    </dataValidation>
    <dataValidation type="list" errorStyle="stop" allowBlank="1" sqref="S2553" showErrorMessage="1">
      <formula1>Hidden_377241</formula1>
    </dataValidation>
    <dataValidation type="list" errorStyle="stop" allowBlank="1" sqref="W2553" showErrorMessage="1">
      <formula1>Hidden_377261</formula1>
    </dataValidation>
    <dataValidation type="list" errorStyle="stop" allowBlank="1" sqref="AD2553" showErrorMessage="1">
      <formula1>Hidden_377243</formula1>
    </dataValidation>
    <dataValidation type="list" errorStyle="stop" allowBlank="1" sqref="E2554" showErrorMessage="1">
      <formula1>Hidden_377253</formula1>
    </dataValidation>
    <dataValidation type="list" errorStyle="stop" allowBlank="1" sqref="I2554" showErrorMessage="1">
      <formula1>Hidden_571279</formula1>
    </dataValidation>
    <dataValidation type="list" errorStyle="stop" allowBlank="1" sqref="M2554" showErrorMessage="1">
      <formula1>Hidden_377254</formula1>
    </dataValidation>
    <dataValidation type="list" errorStyle="stop" allowBlank="1" sqref="P2554" showErrorMessage="1">
      <formula1>Hidden_377255</formula1>
    </dataValidation>
    <dataValidation type="list" errorStyle="stop" allowBlank="1" sqref="Q2554" showErrorMessage="1">
      <formula1>Hidden_377242</formula1>
    </dataValidation>
    <dataValidation type="list" errorStyle="stop" allowBlank="1" sqref="S2554" showErrorMessage="1">
      <formula1>Hidden_377241</formula1>
    </dataValidation>
    <dataValidation type="list" errorStyle="stop" allowBlank="1" sqref="W2554" showErrorMessage="1">
      <formula1>Hidden_377261</formula1>
    </dataValidation>
    <dataValidation type="list" errorStyle="stop" allowBlank="1" sqref="AD2554" showErrorMessage="1">
      <formula1>Hidden_377243</formula1>
    </dataValidation>
    <dataValidation type="list" errorStyle="stop" allowBlank="1" sqref="E2555" showErrorMessage="1">
      <formula1>Hidden_377253</formula1>
    </dataValidation>
    <dataValidation type="list" errorStyle="stop" allowBlank="1" sqref="I2555" showErrorMessage="1">
      <formula1>Hidden_571279</formula1>
    </dataValidation>
    <dataValidation type="list" errorStyle="stop" allowBlank="1" sqref="M2555" showErrorMessage="1">
      <formula1>Hidden_377254</formula1>
    </dataValidation>
    <dataValidation type="list" errorStyle="stop" allowBlank="1" sqref="P2555" showErrorMessage="1">
      <formula1>Hidden_377255</formula1>
    </dataValidation>
    <dataValidation type="list" errorStyle="stop" allowBlank="1" sqref="Q2555" showErrorMessage="1">
      <formula1>Hidden_377242</formula1>
    </dataValidation>
    <dataValidation type="list" errorStyle="stop" allowBlank="1" sqref="S2555" showErrorMessage="1">
      <formula1>Hidden_377241</formula1>
    </dataValidation>
    <dataValidation type="list" errorStyle="stop" allowBlank="1" sqref="W2555" showErrorMessage="1">
      <formula1>Hidden_377261</formula1>
    </dataValidation>
    <dataValidation type="list" errorStyle="stop" allowBlank="1" sqref="AD2555" showErrorMessage="1">
      <formula1>Hidden_377243</formula1>
    </dataValidation>
    <dataValidation type="list" errorStyle="stop" allowBlank="1" sqref="E2556" showErrorMessage="1">
      <formula1>Hidden_377253</formula1>
    </dataValidation>
    <dataValidation type="list" errorStyle="stop" allowBlank="1" sqref="I2556" showErrorMessage="1">
      <formula1>Hidden_571279</formula1>
    </dataValidation>
    <dataValidation type="list" errorStyle="stop" allowBlank="1" sqref="M2556" showErrorMessage="1">
      <formula1>Hidden_377254</formula1>
    </dataValidation>
    <dataValidation type="list" errorStyle="stop" allowBlank="1" sqref="P2556" showErrorMessage="1">
      <formula1>Hidden_377255</formula1>
    </dataValidation>
    <dataValidation type="list" errorStyle="stop" allowBlank="1" sqref="Q2556" showErrorMessage="1">
      <formula1>Hidden_377242</formula1>
    </dataValidation>
    <dataValidation type="list" errorStyle="stop" allowBlank="1" sqref="S2556" showErrorMessage="1">
      <formula1>Hidden_377241</formula1>
    </dataValidation>
    <dataValidation type="list" errorStyle="stop" allowBlank="1" sqref="W2556" showErrorMessage="1">
      <formula1>Hidden_377261</formula1>
    </dataValidation>
    <dataValidation type="list" errorStyle="stop" allowBlank="1" sqref="AD2556" showErrorMessage="1">
      <formula1>Hidden_377243</formula1>
    </dataValidation>
    <dataValidation type="list" errorStyle="stop" allowBlank="1" sqref="E2557" showErrorMessage="1">
      <formula1>Hidden_377253</formula1>
    </dataValidation>
    <dataValidation type="list" errorStyle="stop" allowBlank="1" sqref="I2557" showErrorMessage="1">
      <formula1>Hidden_571279</formula1>
    </dataValidation>
    <dataValidation type="list" errorStyle="stop" allowBlank="1" sqref="M2557" showErrorMessage="1">
      <formula1>Hidden_377254</formula1>
    </dataValidation>
    <dataValidation type="list" errorStyle="stop" allowBlank="1" sqref="P2557" showErrorMessage="1">
      <formula1>Hidden_377255</formula1>
    </dataValidation>
    <dataValidation type="list" errorStyle="stop" allowBlank="1" sqref="Q2557" showErrorMessage="1">
      <formula1>Hidden_377242</formula1>
    </dataValidation>
    <dataValidation type="list" errorStyle="stop" allowBlank="1" sqref="S2557" showErrorMessage="1">
      <formula1>Hidden_377241</formula1>
    </dataValidation>
    <dataValidation type="list" errorStyle="stop" allowBlank="1" sqref="W2557" showErrorMessage="1">
      <formula1>Hidden_377261</formula1>
    </dataValidation>
    <dataValidation type="list" errorStyle="stop" allowBlank="1" sqref="AD2557" showErrorMessage="1">
      <formula1>Hidden_377243</formula1>
    </dataValidation>
    <dataValidation type="list" errorStyle="stop" allowBlank="1" sqref="E2558" showErrorMessage="1">
      <formula1>Hidden_377253</formula1>
    </dataValidation>
    <dataValidation type="list" errorStyle="stop" allowBlank="1" sqref="I2558" showErrorMessage="1">
      <formula1>Hidden_571279</formula1>
    </dataValidation>
    <dataValidation type="list" errorStyle="stop" allowBlank="1" sqref="M2558" showErrorMessage="1">
      <formula1>Hidden_377254</formula1>
    </dataValidation>
    <dataValidation type="list" errorStyle="stop" allowBlank="1" sqref="P2558" showErrorMessage="1">
      <formula1>Hidden_377255</formula1>
    </dataValidation>
    <dataValidation type="list" errorStyle="stop" allowBlank="1" sqref="Q2558" showErrorMessage="1">
      <formula1>Hidden_377242</formula1>
    </dataValidation>
    <dataValidation type="list" errorStyle="stop" allowBlank="1" sqref="S2558" showErrorMessage="1">
      <formula1>Hidden_377241</formula1>
    </dataValidation>
    <dataValidation type="list" errorStyle="stop" allowBlank="1" sqref="W2558" showErrorMessage="1">
      <formula1>Hidden_377261</formula1>
    </dataValidation>
    <dataValidation type="list" errorStyle="stop" allowBlank="1" sqref="AD2558" showErrorMessage="1">
      <formula1>Hidden_377243</formula1>
    </dataValidation>
    <dataValidation type="list" errorStyle="stop" allowBlank="1" sqref="E2559" showErrorMessage="1">
      <formula1>Hidden_377253</formula1>
    </dataValidation>
    <dataValidation type="list" errorStyle="stop" allowBlank="1" sqref="I2559" showErrorMessage="1">
      <formula1>Hidden_571279</formula1>
    </dataValidation>
    <dataValidation type="list" errorStyle="stop" allowBlank="1" sqref="M2559" showErrorMessage="1">
      <formula1>Hidden_377254</formula1>
    </dataValidation>
    <dataValidation type="list" errorStyle="stop" allowBlank="1" sqref="P2559" showErrorMessage="1">
      <formula1>Hidden_377255</formula1>
    </dataValidation>
    <dataValidation type="list" errorStyle="stop" allowBlank="1" sqref="Q2559" showErrorMessage="1">
      <formula1>Hidden_377242</formula1>
    </dataValidation>
    <dataValidation type="list" errorStyle="stop" allowBlank="1" sqref="S2559" showErrorMessage="1">
      <formula1>Hidden_377241</formula1>
    </dataValidation>
    <dataValidation type="list" errorStyle="stop" allowBlank="1" sqref="W2559" showErrorMessage="1">
      <formula1>Hidden_377261</formula1>
    </dataValidation>
    <dataValidation type="list" errorStyle="stop" allowBlank="1" sqref="AD2559" showErrorMessage="1">
      <formula1>Hidden_377243</formula1>
    </dataValidation>
    <dataValidation type="list" errorStyle="stop" allowBlank="1" sqref="E2560" showErrorMessage="1">
      <formula1>Hidden_377253</formula1>
    </dataValidation>
    <dataValidation type="list" errorStyle="stop" allowBlank="1" sqref="I2560" showErrorMessage="1">
      <formula1>Hidden_571279</formula1>
    </dataValidation>
    <dataValidation type="list" errorStyle="stop" allowBlank="1" sqref="M2560" showErrorMessage="1">
      <formula1>Hidden_377254</formula1>
    </dataValidation>
    <dataValidation type="list" errorStyle="stop" allowBlank="1" sqref="P2560" showErrorMessage="1">
      <formula1>Hidden_377255</formula1>
    </dataValidation>
    <dataValidation type="list" errorStyle="stop" allowBlank="1" sqref="Q2560" showErrorMessage="1">
      <formula1>Hidden_377242</formula1>
    </dataValidation>
    <dataValidation type="list" errorStyle="stop" allowBlank="1" sqref="S2560" showErrorMessage="1">
      <formula1>Hidden_377241</formula1>
    </dataValidation>
    <dataValidation type="list" errorStyle="stop" allowBlank="1" sqref="W2560" showErrorMessage="1">
      <formula1>Hidden_377261</formula1>
    </dataValidation>
    <dataValidation type="list" errorStyle="stop" allowBlank="1" sqref="AD2560" showErrorMessage="1">
      <formula1>Hidden_377243</formula1>
    </dataValidation>
    <dataValidation type="list" errorStyle="stop" allowBlank="1" sqref="E2561" showErrorMessage="1">
      <formula1>Hidden_377253</formula1>
    </dataValidation>
    <dataValidation type="list" errorStyle="stop" allowBlank="1" sqref="I2561" showErrorMessage="1">
      <formula1>Hidden_571279</formula1>
    </dataValidation>
    <dataValidation type="list" errorStyle="stop" allowBlank="1" sqref="M2561" showErrorMessage="1">
      <formula1>Hidden_377254</formula1>
    </dataValidation>
    <dataValidation type="list" errorStyle="stop" allowBlank="1" sqref="P2561" showErrorMessage="1">
      <formula1>Hidden_377255</formula1>
    </dataValidation>
    <dataValidation type="list" errorStyle="stop" allowBlank="1" sqref="Q2561" showErrorMessage="1">
      <formula1>Hidden_377242</formula1>
    </dataValidation>
    <dataValidation type="list" errorStyle="stop" allowBlank="1" sqref="S2561" showErrorMessage="1">
      <formula1>Hidden_377241</formula1>
    </dataValidation>
    <dataValidation type="list" errorStyle="stop" allowBlank="1" sqref="W2561" showErrorMessage="1">
      <formula1>Hidden_377261</formula1>
    </dataValidation>
    <dataValidation type="list" errorStyle="stop" allowBlank="1" sqref="AD2561" showErrorMessage="1">
      <formula1>Hidden_377243</formula1>
    </dataValidation>
    <dataValidation type="list" errorStyle="stop" allowBlank="1" sqref="E2562" showErrorMessage="1">
      <formula1>Hidden_377253</formula1>
    </dataValidation>
    <dataValidation type="list" errorStyle="stop" allowBlank="1" sqref="I2562" showErrorMessage="1">
      <formula1>Hidden_571279</formula1>
    </dataValidation>
    <dataValidation type="list" errorStyle="stop" allowBlank="1" sqref="M2562" showErrorMessage="1">
      <formula1>Hidden_377254</formula1>
    </dataValidation>
    <dataValidation type="list" errorStyle="stop" allowBlank="1" sqref="P2562" showErrorMessage="1">
      <formula1>Hidden_377255</formula1>
    </dataValidation>
    <dataValidation type="list" errorStyle="stop" allowBlank="1" sqref="Q2562" showErrorMessage="1">
      <formula1>Hidden_377242</formula1>
    </dataValidation>
    <dataValidation type="list" errorStyle="stop" allowBlank="1" sqref="S2562" showErrorMessage="1">
      <formula1>Hidden_377241</formula1>
    </dataValidation>
    <dataValidation type="list" errorStyle="stop" allowBlank="1" sqref="W2562" showErrorMessage="1">
      <formula1>Hidden_377261</formula1>
    </dataValidation>
    <dataValidation type="list" errorStyle="stop" allowBlank="1" sqref="AD2562" showErrorMessage="1">
      <formula1>Hidden_377243</formula1>
    </dataValidation>
    <dataValidation type="list" errorStyle="stop" allowBlank="1" sqref="E2563" showErrorMessage="1">
      <formula1>Hidden_377253</formula1>
    </dataValidation>
    <dataValidation type="list" errorStyle="stop" allowBlank="1" sqref="I2563" showErrorMessage="1">
      <formula1>Hidden_571279</formula1>
    </dataValidation>
    <dataValidation type="list" errorStyle="stop" allowBlank="1" sqref="M2563" showErrorMessage="1">
      <formula1>Hidden_377254</formula1>
    </dataValidation>
    <dataValidation type="list" errorStyle="stop" allowBlank="1" sqref="P2563" showErrorMessage="1">
      <formula1>Hidden_377255</formula1>
    </dataValidation>
    <dataValidation type="list" errorStyle="stop" allowBlank="1" sqref="Q2563" showErrorMessage="1">
      <formula1>Hidden_377242</formula1>
    </dataValidation>
    <dataValidation type="list" errorStyle="stop" allowBlank="1" sqref="S2563" showErrorMessage="1">
      <formula1>Hidden_377241</formula1>
    </dataValidation>
    <dataValidation type="list" errorStyle="stop" allowBlank="1" sqref="W2563" showErrorMessage="1">
      <formula1>Hidden_377261</formula1>
    </dataValidation>
    <dataValidation type="list" errorStyle="stop" allowBlank="1" sqref="AD2563" showErrorMessage="1">
      <formula1>Hidden_377243</formula1>
    </dataValidation>
    <dataValidation type="list" errorStyle="stop" allowBlank="1" sqref="E2564" showErrorMessage="1">
      <formula1>Hidden_377253</formula1>
    </dataValidation>
    <dataValidation type="list" errorStyle="stop" allowBlank="1" sqref="I2564" showErrorMessage="1">
      <formula1>Hidden_571279</formula1>
    </dataValidation>
    <dataValidation type="list" errorStyle="stop" allowBlank="1" sqref="M2564" showErrorMessage="1">
      <formula1>Hidden_377254</formula1>
    </dataValidation>
    <dataValidation type="list" errorStyle="stop" allowBlank="1" sqref="P2564" showErrorMessage="1">
      <formula1>Hidden_377255</formula1>
    </dataValidation>
    <dataValidation type="list" errorStyle="stop" allowBlank="1" sqref="Q2564" showErrorMessage="1">
      <formula1>Hidden_377242</formula1>
    </dataValidation>
    <dataValidation type="list" errorStyle="stop" allowBlank="1" sqref="S2564" showErrorMessage="1">
      <formula1>Hidden_377241</formula1>
    </dataValidation>
    <dataValidation type="list" errorStyle="stop" allowBlank="1" sqref="W2564" showErrorMessage="1">
      <formula1>Hidden_377261</formula1>
    </dataValidation>
    <dataValidation type="list" errorStyle="stop" allowBlank="1" sqref="AD2564" showErrorMessage="1">
      <formula1>Hidden_377243</formula1>
    </dataValidation>
    <dataValidation type="list" errorStyle="stop" allowBlank="1" sqref="E2565" showErrorMessage="1">
      <formula1>Hidden_377253</formula1>
    </dataValidation>
    <dataValidation type="list" errorStyle="stop" allowBlank="1" sqref="I2565" showErrorMessage="1">
      <formula1>Hidden_571279</formula1>
    </dataValidation>
    <dataValidation type="list" errorStyle="stop" allowBlank="1" sqref="M2565" showErrorMessage="1">
      <formula1>Hidden_377254</formula1>
    </dataValidation>
    <dataValidation type="list" errorStyle="stop" allowBlank="1" sqref="P2565" showErrorMessage="1">
      <formula1>Hidden_377255</formula1>
    </dataValidation>
    <dataValidation type="list" errorStyle="stop" allowBlank="1" sqref="Q2565" showErrorMessage="1">
      <formula1>Hidden_377242</formula1>
    </dataValidation>
    <dataValidation type="list" errorStyle="stop" allowBlank="1" sqref="S2565" showErrorMessage="1">
      <formula1>Hidden_377241</formula1>
    </dataValidation>
    <dataValidation type="list" errorStyle="stop" allowBlank="1" sqref="W2565" showErrorMessage="1">
      <formula1>Hidden_377261</formula1>
    </dataValidation>
    <dataValidation type="list" errorStyle="stop" allowBlank="1" sqref="AD2565" showErrorMessage="1">
      <formula1>Hidden_377243</formula1>
    </dataValidation>
    <dataValidation type="list" errorStyle="stop" allowBlank="1" sqref="E2566" showErrorMessage="1">
      <formula1>Hidden_377253</formula1>
    </dataValidation>
    <dataValidation type="list" errorStyle="stop" allowBlank="1" sqref="I2566" showErrorMessage="1">
      <formula1>Hidden_571279</formula1>
    </dataValidation>
    <dataValidation type="list" errorStyle="stop" allowBlank="1" sqref="M2566" showErrorMessage="1">
      <formula1>Hidden_377254</formula1>
    </dataValidation>
    <dataValidation type="list" errorStyle="stop" allowBlank="1" sqref="P2566" showErrorMessage="1">
      <formula1>Hidden_377255</formula1>
    </dataValidation>
    <dataValidation type="list" errorStyle="stop" allowBlank="1" sqref="Q2566" showErrorMessage="1">
      <formula1>Hidden_377242</formula1>
    </dataValidation>
    <dataValidation type="list" errorStyle="stop" allowBlank="1" sqref="S2566" showErrorMessage="1">
      <formula1>Hidden_377241</formula1>
    </dataValidation>
    <dataValidation type="list" errorStyle="stop" allowBlank="1" sqref="W2566" showErrorMessage="1">
      <formula1>Hidden_377261</formula1>
    </dataValidation>
    <dataValidation type="list" errorStyle="stop" allowBlank="1" sqref="AD2566" showErrorMessage="1">
      <formula1>Hidden_377243</formula1>
    </dataValidation>
    <dataValidation type="list" errorStyle="stop" allowBlank="1" sqref="E2567" showErrorMessage="1">
      <formula1>Hidden_377253</formula1>
    </dataValidation>
    <dataValidation type="list" errorStyle="stop" allowBlank="1" sqref="I2567" showErrorMessage="1">
      <formula1>Hidden_571279</formula1>
    </dataValidation>
    <dataValidation type="list" errorStyle="stop" allowBlank="1" sqref="M2567" showErrorMessage="1">
      <formula1>Hidden_377254</formula1>
    </dataValidation>
    <dataValidation type="list" errorStyle="stop" allowBlank="1" sqref="P2567" showErrorMessage="1">
      <formula1>Hidden_377255</formula1>
    </dataValidation>
    <dataValidation type="list" errorStyle="stop" allowBlank="1" sqref="Q2567" showErrorMessage="1">
      <formula1>Hidden_377242</formula1>
    </dataValidation>
    <dataValidation type="list" errorStyle="stop" allowBlank="1" sqref="S2567" showErrorMessage="1">
      <formula1>Hidden_377241</formula1>
    </dataValidation>
    <dataValidation type="list" errorStyle="stop" allowBlank="1" sqref="W2567" showErrorMessage="1">
      <formula1>Hidden_377261</formula1>
    </dataValidation>
    <dataValidation type="list" errorStyle="stop" allowBlank="1" sqref="AD2567" showErrorMessage="1">
      <formula1>Hidden_377243</formula1>
    </dataValidation>
    <dataValidation type="list" errorStyle="stop" allowBlank="1" sqref="E2568" showErrorMessage="1">
      <formula1>Hidden_377253</formula1>
    </dataValidation>
    <dataValidation type="list" errorStyle="stop" allowBlank="1" sqref="I2568" showErrorMessage="1">
      <formula1>Hidden_571279</formula1>
    </dataValidation>
    <dataValidation type="list" errorStyle="stop" allowBlank="1" sqref="M2568" showErrorMessage="1">
      <formula1>Hidden_377254</formula1>
    </dataValidation>
    <dataValidation type="list" errorStyle="stop" allowBlank="1" sqref="P2568" showErrorMessage="1">
      <formula1>Hidden_377255</formula1>
    </dataValidation>
    <dataValidation type="list" errorStyle="stop" allowBlank="1" sqref="Q2568" showErrorMessage="1">
      <formula1>Hidden_377242</formula1>
    </dataValidation>
    <dataValidation type="list" errorStyle="stop" allowBlank="1" sqref="S2568" showErrorMessage="1">
      <formula1>Hidden_377241</formula1>
    </dataValidation>
    <dataValidation type="list" errorStyle="stop" allowBlank="1" sqref="W2568" showErrorMessage="1">
      <formula1>Hidden_377261</formula1>
    </dataValidation>
    <dataValidation type="list" errorStyle="stop" allowBlank="1" sqref="AD2568" showErrorMessage="1">
      <formula1>Hidden_377243</formula1>
    </dataValidation>
    <dataValidation type="list" errorStyle="stop" allowBlank="1" sqref="E2569" showErrorMessage="1">
      <formula1>Hidden_377253</formula1>
    </dataValidation>
    <dataValidation type="list" errorStyle="stop" allowBlank="1" sqref="I2569" showErrorMessage="1">
      <formula1>Hidden_571279</formula1>
    </dataValidation>
    <dataValidation type="list" errorStyle="stop" allowBlank="1" sqref="M2569" showErrorMessage="1">
      <formula1>Hidden_377254</formula1>
    </dataValidation>
    <dataValidation type="list" errorStyle="stop" allowBlank="1" sqref="P2569" showErrorMessage="1">
      <formula1>Hidden_377255</formula1>
    </dataValidation>
    <dataValidation type="list" errorStyle="stop" allowBlank="1" sqref="Q2569" showErrorMessage="1">
      <formula1>Hidden_377242</formula1>
    </dataValidation>
    <dataValidation type="list" errorStyle="stop" allowBlank="1" sqref="S2569" showErrorMessage="1">
      <formula1>Hidden_377241</formula1>
    </dataValidation>
    <dataValidation type="list" errorStyle="stop" allowBlank="1" sqref="W2569" showErrorMessage="1">
      <formula1>Hidden_377261</formula1>
    </dataValidation>
    <dataValidation type="list" errorStyle="stop" allowBlank="1" sqref="AD2569" showErrorMessage="1">
      <formula1>Hidden_377243</formula1>
    </dataValidation>
    <dataValidation type="list" errorStyle="stop" allowBlank="1" sqref="E2570" showErrorMessage="1">
      <formula1>Hidden_377253</formula1>
    </dataValidation>
    <dataValidation type="list" errorStyle="stop" allowBlank="1" sqref="I2570" showErrorMessage="1">
      <formula1>Hidden_571279</formula1>
    </dataValidation>
    <dataValidation type="list" errorStyle="stop" allowBlank="1" sqref="M2570" showErrorMessage="1">
      <formula1>Hidden_377254</formula1>
    </dataValidation>
    <dataValidation type="list" errorStyle="stop" allowBlank="1" sqref="P2570" showErrorMessage="1">
      <formula1>Hidden_377255</formula1>
    </dataValidation>
    <dataValidation type="list" errorStyle="stop" allowBlank="1" sqref="Q2570" showErrorMessage="1">
      <formula1>Hidden_377242</formula1>
    </dataValidation>
    <dataValidation type="list" errorStyle="stop" allowBlank="1" sqref="S2570" showErrorMessage="1">
      <formula1>Hidden_377241</formula1>
    </dataValidation>
    <dataValidation type="list" errorStyle="stop" allowBlank="1" sqref="W2570" showErrorMessage="1">
      <formula1>Hidden_377261</formula1>
    </dataValidation>
    <dataValidation type="list" errorStyle="stop" allowBlank="1" sqref="AD2570" showErrorMessage="1">
      <formula1>Hidden_377243</formula1>
    </dataValidation>
    <dataValidation type="list" errorStyle="stop" allowBlank="1" sqref="E2571" showErrorMessage="1">
      <formula1>Hidden_377253</formula1>
    </dataValidation>
    <dataValidation type="list" errorStyle="stop" allowBlank="1" sqref="I2571" showErrorMessage="1">
      <formula1>Hidden_571279</formula1>
    </dataValidation>
    <dataValidation type="list" errorStyle="stop" allowBlank="1" sqref="M2571" showErrorMessage="1">
      <formula1>Hidden_377254</formula1>
    </dataValidation>
    <dataValidation type="list" errorStyle="stop" allowBlank="1" sqref="P2571" showErrorMessage="1">
      <formula1>Hidden_377255</formula1>
    </dataValidation>
    <dataValidation type="list" errorStyle="stop" allowBlank="1" sqref="Q2571" showErrorMessage="1">
      <formula1>Hidden_377242</formula1>
    </dataValidation>
    <dataValidation type="list" errorStyle="stop" allowBlank="1" sqref="S2571" showErrorMessage="1">
      <formula1>Hidden_377241</formula1>
    </dataValidation>
    <dataValidation type="list" errorStyle="stop" allowBlank="1" sqref="W2571" showErrorMessage="1">
      <formula1>Hidden_377261</formula1>
    </dataValidation>
    <dataValidation type="list" errorStyle="stop" allowBlank="1" sqref="AD2571" showErrorMessage="1">
      <formula1>Hidden_377243</formula1>
    </dataValidation>
    <dataValidation type="list" errorStyle="stop" allowBlank="1" sqref="E2572" showErrorMessage="1">
      <formula1>Hidden_377253</formula1>
    </dataValidation>
    <dataValidation type="list" errorStyle="stop" allowBlank="1" sqref="I2572" showErrorMessage="1">
      <formula1>Hidden_571279</formula1>
    </dataValidation>
    <dataValidation type="list" errorStyle="stop" allowBlank="1" sqref="M2572" showErrorMessage="1">
      <formula1>Hidden_377254</formula1>
    </dataValidation>
    <dataValidation type="list" errorStyle="stop" allowBlank="1" sqref="P2572" showErrorMessage="1">
      <formula1>Hidden_377255</formula1>
    </dataValidation>
    <dataValidation type="list" errorStyle="stop" allowBlank="1" sqref="Q2572" showErrorMessage="1">
      <formula1>Hidden_377242</formula1>
    </dataValidation>
    <dataValidation type="list" errorStyle="stop" allowBlank="1" sqref="S2572" showErrorMessage="1">
      <formula1>Hidden_377241</formula1>
    </dataValidation>
    <dataValidation type="list" errorStyle="stop" allowBlank="1" sqref="W2572" showErrorMessage="1">
      <formula1>Hidden_377261</formula1>
    </dataValidation>
    <dataValidation type="list" errorStyle="stop" allowBlank="1" sqref="AD2572" showErrorMessage="1">
      <formula1>Hidden_377243</formula1>
    </dataValidation>
    <dataValidation type="list" errorStyle="stop" allowBlank="1" sqref="E2573" showErrorMessage="1">
      <formula1>Hidden_377253</formula1>
    </dataValidation>
    <dataValidation type="list" errorStyle="stop" allowBlank="1" sqref="I2573" showErrorMessage="1">
      <formula1>Hidden_571279</formula1>
    </dataValidation>
    <dataValidation type="list" errorStyle="stop" allowBlank="1" sqref="M2573" showErrorMessage="1">
      <formula1>Hidden_377254</formula1>
    </dataValidation>
    <dataValidation type="list" errorStyle="stop" allowBlank="1" sqref="P2573" showErrorMessage="1">
      <formula1>Hidden_377255</formula1>
    </dataValidation>
    <dataValidation type="list" errorStyle="stop" allowBlank="1" sqref="Q2573" showErrorMessage="1">
      <formula1>Hidden_377242</formula1>
    </dataValidation>
    <dataValidation type="list" errorStyle="stop" allowBlank="1" sqref="S2573" showErrorMessage="1">
      <formula1>Hidden_377241</formula1>
    </dataValidation>
    <dataValidation type="list" errorStyle="stop" allowBlank="1" sqref="W2573" showErrorMessage="1">
      <formula1>Hidden_377261</formula1>
    </dataValidation>
    <dataValidation type="list" errorStyle="stop" allowBlank="1" sqref="AD2573" showErrorMessage="1">
      <formula1>Hidden_377243</formula1>
    </dataValidation>
    <dataValidation type="list" errorStyle="stop" allowBlank="1" sqref="E2574" showErrorMessage="1">
      <formula1>Hidden_377253</formula1>
    </dataValidation>
    <dataValidation type="list" errorStyle="stop" allowBlank="1" sqref="I2574" showErrorMessage="1">
      <formula1>Hidden_571279</formula1>
    </dataValidation>
    <dataValidation type="list" errorStyle="stop" allowBlank="1" sqref="M2574" showErrorMessage="1">
      <formula1>Hidden_377254</formula1>
    </dataValidation>
    <dataValidation type="list" errorStyle="stop" allowBlank="1" sqref="P2574" showErrorMessage="1">
      <formula1>Hidden_377255</formula1>
    </dataValidation>
    <dataValidation type="list" errorStyle="stop" allowBlank="1" sqref="Q2574" showErrorMessage="1">
      <formula1>Hidden_377242</formula1>
    </dataValidation>
    <dataValidation type="list" errorStyle="stop" allowBlank="1" sqref="S2574" showErrorMessage="1">
      <formula1>Hidden_377241</formula1>
    </dataValidation>
    <dataValidation type="list" errorStyle="stop" allowBlank="1" sqref="W2574" showErrorMessage="1">
      <formula1>Hidden_377261</formula1>
    </dataValidation>
    <dataValidation type="list" errorStyle="stop" allowBlank="1" sqref="AD2574" showErrorMessage="1">
      <formula1>Hidden_377243</formula1>
    </dataValidation>
    <dataValidation type="list" errorStyle="stop" allowBlank="1" sqref="E2575" showErrorMessage="1">
      <formula1>Hidden_377253</formula1>
    </dataValidation>
    <dataValidation type="list" errorStyle="stop" allowBlank="1" sqref="I2575" showErrorMessage="1">
      <formula1>Hidden_571279</formula1>
    </dataValidation>
    <dataValidation type="list" errorStyle="stop" allowBlank="1" sqref="M2575" showErrorMessage="1">
      <formula1>Hidden_377254</formula1>
    </dataValidation>
    <dataValidation type="list" errorStyle="stop" allowBlank="1" sqref="P2575" showErrorMessage="1">
      <formula1>Hidden_377255</formula1>
    </dataValidation>
    <dataValidation type="list" errorStyle="stop" allowBlank="1" sqref="Q2575" showErrorMessage="1">
      <formula1>Hidden_377242</formula1>
    </dataValidation>
    <dataValidation type="list" errorStyle="stop" allowBlank="1" sqref="S2575" showErrorMessage="1">
      <formula1>Hidden_377241</formula1>
    </dataValidation>
    <dataValidation type="list" errorStyle="stop" allowBlank="1" sqref="W2575" showErrorMessage="1">
      <formula1>Hidden_377261</formula1>
    </dataValidation>
    <dataValidation type="list" errorStyle="stop" allowBlank="1" sqref="AD2575" showErrorMessage="1">
      <formula1>Hidden_377243</formula1>
    </dataValidation>
    <dataValidation type="list" errorStyle="stop" allowBlank="1" sqref="E2576" showErrorMessage="1">
      <formula1>Hidden_377253</formula1>
    </dataValidation>
    <dataValidation type="list" errorStyle="stop" allowBlank="1" sqref="I2576" showErrorMessage="1">
      <formula1>Hidden_571279</formula1>
    </dataValidation>
    <dataValidation type="list" errorStyle="stop" allowBlank="1" sqref="M2576" showErrorMessage="1">
      <formula1>Hidden_377254</formula1>
    </dataValidation>
    <dataValidation type="list" errorStyle="stop" allowBlank="1" sqref="P2576" showErrorMessage="1">
      <formula1>Hidden_377255</formula1>
    </dataValidation>
    <dataValidation type="list" errorStyle="stop" allowBlank="1" sqref="Q2576" showErrorMessage="1">
      <formula1>Hidden_377242</formula1>
    </dataValidation>
    <dataValidation type="list" errorStyle="stop" allowBlank="1" sqref="S2576" showErrorMessage="1">
      <formula1>Hidden_377241</formula1>
    </dataValidation>
    <dataValidation type="list" errorStyle="stop" allowBlank="1" sqref="W2576" showErrorMessage="1">
      <formula1>Hidden_377261</formula1>
    </dataValidation>
    <dataValidation type="list" errorStyle="stop" allowBlank="1" sqref="AD2576" showErrorMessage="1">
      <formula1>Hidden_377243</formula1>
    </dataValidation>
    <dataValidation type="list" errorStyle="stop" allowBlank="1" sqref="E2577" showErrorMessage="1">
      <formula1>Hidden_377253</formula1>
    </dataValidation>
    <dataValidation type="list" errorStyle="stop" allowBlank="1" sqref="I2577" showErrorMessage="1">
      <formula1>Hidden_571279</formula1>
    </dataValidation>
    <dataValidation type="list" errorStyle="stop" allowBlank="1" sqref="M2577" showErrorMessage="1">
      <formula1>Hidden_377254</formula1>
    </dataValidation>
    <dataValidation type="list" errorStyle="stop" allowBlank="1" sqref="P2577" showErrorMessage="1">
      <formula1>Hidden_377255</formula1>
    </dataValidation>
    <dataValidation type="list" errorStyle="stop" allowBlank="1" sqref="Q2577" showErrorMessage="1">
      <formula1>Hidden_377242</formula1>
    </dataValidation>
    <dataValidation type="list" errorStyle="stop" allowBlank="1" sqref="S2577" showErrorMessage="1">
      <formula1>Hidden_377241</formula1>
    </dataValidation>
    <dataValidation type="list" errorStyle="stop" allowBlank="1" sqref="W2577" showErrorMessage="1">
      <formula1>Hidden_377261</formula1>
    </dataValidation>
    <dataValidation type="list" errorStyle="stop" allowBlank="1" sqref="AD2577" showErrorMessage="1">
      <formula1>Hidden_377243</formula1>
    </dataValidation>
    <dataValidation type="list" errorStyle="stop" allowBlank="1" sqref="E2578" showErrorMessage="1">
      <formula1>Hidden_377253</formula1>
    </dataValidation>
    <dataValidation type="list" errorStyle="stop" allowBlank="1" sqref="I2578" showErrorMessage="1">
      <formula1>Hidden_571279</formula1>
    </dataValidation>
    <dataValidation type="list" errorStyle="stop" allowBlank="1" sqref="M2578" showErrorMessage="1">
      <formula1>Hidden_377254</formula1>
    </dataValidation>
    <dataValidation type="list" errorStyle="stop" allowBlank="1" sqref="P2578" showErrorMessage="1">
      <formula1>Hidden_377255</formula1>
    </dataValidation>
    <dataValidation type="list" errorStyle="stop" allowBlank="1" sqref="Q2578" showErrorMessage="1">
      <formula1>Hidden_377242</formula1>
    </dataValidation>
    <dataValidation type="list" errorStyle="stop" allowBlank="1" sqref="S2578" showErrorMessage="1">
      <formula1>Hidden_377241</formula1>
    </dataValidation>
    <dataValidation type="list" errorStyle="stop" allowBlank="1" sqref="W2578" showErrorMessage="1">
      <formula1>Hidden_377261</formula1>
    </dataValidation>
    <dataValidation type="list" errorStyle="stop" allowBlank="1" sqref="AD2578" showErrorMessage="1">
      <formula1>Hidden_377243</formula1>
    </dataValidation>
    <dataValidation type="list" errorStyle="stop" allowBlank="1" sqref="E2579" showErrorMessage="1">
      <formula1>Hidden_377253</formula1>
    </dataValidation>
    <dataValidation type="list" errorStyle="stop" allowBlank="1" sqref="I2579" showErrorMessage="1">
      <formula1>Hidden_571279</formula1>
    </dataValidation>
    <dataValidation type="list" errorStyle="stop" allowBlank="1" sqref="M2579" showErrorMessage="1">
      <formula1>Hidden_377254</formula1>
    </dataValidation>
    <dataValidation type="list" errorStyle="stop" allowBlank="1" sqref="P2579" showErrorMessage="1">
      <formula1>Hidden_377255</formula1>
    </dataValidation>
    <dataValidation type="list" errorStyle="stop" allowBlank="1" sqref="Q2579" showErrorMessage="1">
      <formula1>Hidden_377242</formula1>
    </dataValidation>
    <dataValidation type="list" errorStyle="stop" allowBlank="1" sqref="S2579" showErrorMessage="1">
      <formula1>Hidden_377241</formula1>
    </dataValidation>
    <dataValidation type="list" errorStyle="stop" allowBlank="1" sqref="W2579" showErrorMessage="1">
      <formula1>Hidden_377261</formula1>
    </dataValidation>
    <dataValidation type="list" errorStyle="stop" allowBlank="1" sqref="AD2579" showErrorMessage="1">
      <formula1>Hidden_377243</formula1>
    </dataValidation>
    <dataValidation type="list" errorStyle="stop" allowBlank="1" sqref="E2580" showErrorMessage="1">
      <formula1>Hidden_377253</formula1>
    </dataValidation>
    <dataValidation type="list" errorStyle="stop" allowBlank="1" sqref="I2580" showErrorMessage="1">
      <formula1>Hidden_571279</formula1>
    </dataValidation>
    <dataValidation type="list" errorStyle="stop" allowBlank="1" sqref="M2580" showErrorMessage="1">
      <formula1>Hidden_377254</formula1>
    </dataValidation>
    <dataValidation type="list" errorStyle="stop" allowBlank="1" sqref="P2580" showErrorMessage="1">
      <formula1>Hidden_377255</formula1>
    </dataValidation>
    <dataValidation type="list" errorStyle="stop" allowBlank="1" sqref="Q2580" showErrorMessage="1">
      <formula1>Hidden_377242</formula1>
    </dataValidation>
    <dataValidation type="list" errorStyle="stop" allowBlank="1" sqref="S2580" showErrorMessage="1">
      <formula1>Hidden_377241</formula1>
    </dataValidation>
    <dataValidation type="list" errorStyle="stop" allowBlank="1" sqref="W2580" showErrorMessage="1">
      <formula1>Hidden_377261</formula1>
    </dataValidation>
    <dataValidation type="list" errorStyle="stop" allowBlank="1" sqref="AD2580" showErrorMessage="1">
      <formula1>Hidden_377243</formula1>
    </dataValidation>
    <dataValidation type="list" errorStyle="stop" allowBlank="1" sqref="E2581" showErrorMessage="1">
      <formula1>Hidden_377253</formula1>
    </dataValidation>
    <dataValidation type="list" errorStyle="stop" allowBlank="1" sqref="I2581" showErrorMessage="1">
      <formula1>Hidden_571279</formula1>
    </dataValidation>
    <dataValidation type="list" errorStyle="stop" allowBlank="1" sqref="M2581" showErrorMessage="1">
      <formula1>Hidden_377254</formula1>
    </dataValidation>
    <dataValidation type="list" errorStyle="stop" allowBlank="1" sqref="P2581" showErrorMessage="1">
      <formula1>Hidden_377255</formula1>
    </dataValidation>
    <dataValidation type="list" errorStyle="stop" allowBlank="1" sqref="Q2581" showErrorMessage="1">
      <formula1>Hidden_377242</formula1>
    </dataValidation>
    <dataValidation type="list" errorStyle="stop" allowBlank="1" sqref="S2581" showErrorMessage="1">
      <formula1>Hidden_377241</formula1>
    </dataValidation>
    <dataValidation type="list" errorStyle="stop" allowBlank="1" sqref="W2581" showErrorMessage="1">
      <formula1>Hidden_377261</formula1>
    </dataValidation>
    <dataValidation type="list" errorStyle="stop" allowBlank="1" sqref="AD2581" showErrorMessage="1">
      <formula1>Hidden_377243</formula1>
    </dataValidation>
    <dataValidation type="list" errorStyle="stop" allowBlank="1" sqref="E2582" showErrorMessage="1">
      <formula1>Hidden_377253</formula1>
    </dataValidation>
    <dataValidation type="list" errorStyle="stop" allowBlank="1" sqref="I2582" showErrorMessage="1">
      <formula1>Hidden_571279</formula1>
    </dataValidation>
    <dataValidation type="list" errorStyle="stop" allowBlank="1" sqref="M2582" showErrorMessage="1">
      <formula1>Hidden_377254</formula1>
    </dataValidation>
    <dataValidation type="list" errorStyle="stop" allowBlank="1" sqref="P2582" showErrorMessage="1">
      <formula1>Hidden_377255</formula1>
    </dataValidation>
    <dataValidation type="list" errorStyle="stop" allowBlank="1" sqref="Q2582" showErrorMessage="1">
      <formula1>Hidden_377242</formula1>
    </dataValidation>
    <dataValidation type="list" errorStyle="stop" allowBlank="1" sqref="S2582" showErrorMessage="1">
      <formula1>Hidden_377241</formula1>
    </dataValidation>
    <dataValidation type="list" errorStyle="stop" allowBlank="1" sqref="W2582" showErrorMessage="1">
      <formula1>Hidden_377261</formula1>
    </dataValidation>
    <dataValidation type="list" errorStyle="stop" allowBlank="1" sqref="AD2582" showErrorMessage="1">
      <formula1>Hidden_377243</formula1>
    </dataValidation>
    <dataValidation type="list" errorStyle="stop" allowBlank="1" sqref="E2583" showErrorMessage="1">
      <formula1>Hidden_377253</formula1>
    </dataValidation>
    <dataValidation type="list" errorStyle="stop" allowBlank="1" sqref="I2583" showErrorMessage="1">
      <formula1>Hidden_571279</formula1>
    </dataValidation>
    <dataValidation type="list" errorStyle="stop" allowBlank="1" sqref="M2583" showErrorMessage="1">
      <formula1>Hidden_377254</formula1>
    </dataValidation>
    <dataValidation type="list" errorStyle="stop" allowBlank="1" sqref="P2583" showErrorMessage="1">
      <formula1>Hidden_377255</formula1>
    </dataValidation>
    <dataValidation type="list" errorStyle="stop" allowBlank="1" sqref="Q2583" showErrorMessage="1">
      <formula1>Hidden_377242</formula1>
    </dataValidation>
    <dataValidation type="list" errorStyle="stop" allowBlank="1" sqref="S2583" showErrorMessage="1">
      <formula1>Hidden_377241</formula1>
    </dataValidation>
    <dataValidation type="list" errorStyle="stop" allowBlank="1" sqref="W2583" showErrorMessage="1">
      <formula1>Hidden_377261</formula1>
    </dataValidation>
    <dataValidation type="list" errorStyle="stop" allowBlank="1" sqref="AD2583" showErrorMessage="1">
      <formula1>Hidden_377243</formula1>
    </dataValidation>
    <dataValidation type="list" errorStyle="stop" allowBlank="1" sqref="E2584" showErrorMessage="1">
      <formula1>Hidden_377253</formula1>
    </dataValidation>
    <dataValidation type="list" errorStyle="stop" allowBlank="1" sqref="I2584" showErrorMessage="1">
      <formula1>Hidden_571279</formula1>
    </dataValidation>
    <dataValidation type="list" errorStyle="stop" allowBlank="1" sqref="M2584" showErrorMessage="1">
      <formula1>Hidden_377254</formula1>
    </dataValidation>
    <dataValidation type="list" errorStyle="stop" allowBlank="1" sqref="P2584" showErrorMessage="1">
      <formula1>Hidden_377255</formula1>
    </dataValidation>
    <dataValidation type="list" errorStyle="stop" allowBlank="1" sqref="Q2584" showErrorMessage="1">
      <formula1>Hidden_377242</formula1>
    </dataValidation>
    <dataValidation type="list" errorStyle="stop" allowBlank="1" sqref="S2584" showErrorMessage="1">
      <formula1>Hidden_377241</formula1>
    </dataValidation>
    <dataValidation type="list" errorStyle="stop" allowBlank="1" sqref="W2584" showErrorMessage="1">
      <formula1>Hidden_377261</formula1>
    </dataValidation>
    <dataValidation type="list" errorStyle="stop" allowBlank="1" sqref="AD2584" showErrorMessage="1">
      <formula1>Hidden_377243</formula1>
    </dataValidation>
    <dataValidation type="list" errorStyle="stop" allowBlank="1" sqref="E2585" showErrorMessage="1">
      <formula1>Hidden_377253</formula1>
    </dataValidation>
    <dataValidation type="list" errorStyle="stop" allowBlank="1" sqref="I2585" showErrorMessage="1">
      <formula1>Hidden_571279</formula1>
    </dataValidation>
    <dataValidation type="list" errorStyle="stop" allowBlank="1" sqref="M2585" showErrorMessage="1">
      <formula1>Hidden_377254</formula1>
    </dataValidation>
    <dataValidation type="list" errorStyle="stop" allowBlank="1" sqref="P2585" showErrorMessage="1">
      <formula1>Hidden_377255</formula1>
    </dataValidation>
    <dataValidation type="list" errorStyle="stop" allowBlank="1" sqref="Q2585" showErrorMessage="1">
      <formula1>Hidden_377242</formula1>
    </dataValidation>
    <dataValidation type="list" errorStyle="stop" allowBlank="1" sqref="S2585" showErrorMessage="1">
      <formula1>Hidden_377241</formula1>
    </dataValidation>
    <dataValidation type="list" errorStyle="stop" allowBlank="1" sqref="W2585" showErrorMessage="1">
      <formula1>Hidden_377261</formula1>
    </dataValidation>
    <dataValidation type="list" errorStyle="stop" allowBlank="1" sqref="AD2585" showErrorMessage="1">
      <formula1>Hidden_377243</formula1>
    </dataValidation>
    <dataValidation type="list" errorStyle="stop" allowBlank="1" sqref="E2586" showErrorMessage="1">
      <formula1>Hidden_377253</formula1>
    </dataValidation>
    <dataValidation type="list" errorStyle="stop" allowBlank="1" sqref="I2586" showErrorMessage="1">
      <formula1>Hidden_571279</formula1>
    </dataValidation>
    <dataValidation type="list" errorStyle="stop" allowBlank="1" sqref="M2586" showErrorMessage="1">
      <formula1>Hidden_377254</formula1>
    </dataValidation>
    <dataValidation type="list" errorStyle="stop" allowBlank="1" sqref="P2586" showErrorMessage="1">
      <formula1>Hidden_377255</formula1>
    </dataValidation>
    <dataValidation type="list" errorStyle="stop" allowBlank="1" sqref="Q2586" showErrorMessage="1">
      <formula1>Hidden_377242</formula1>
    </dataValidation>
    <dataValidation type="list" errorStyle="stop" allowBlank="1" sqref="S2586" showErrorMessage="1">
      <formula1>Hidden_377241</formula1>
    </dataValidation>
    <dataValidation type="list" errorStyle="stop" allowBlank="1" sqref="W2586" showErrorMessage="1">
      <formula1>Hidden_377261</formula1>
    </dataValidation>
    <dataValidation type="list" errorStyle="stop" allowBlank="1" sqref="AD2586" showErrorMessage="1">
      <formula1>Hidden_377243</formula1>
    </dataValidation>
    <dataValidation type="list" errorStyle="stop" allowBlank="1" sqref="E2587" showErrorMessage="1">
      <formula1>Hidden_377253</formula1>
    </dataValidation>
    <dataValidation type="list" errorStyle="stop" allowBlank="1" sqref="I2587" showErrorMessage="1">
      <formula1>Hidden_571279</formula1>
    </dataValidation>
    <dataValidation type="list" errorStyle="stop" allowBlank="1" sqref="M2587" showErrorMessage="1">
      <formula1>Hidden_377254</formula1>
    </dataValidation>
    <dataValidation type="list" errorStyle="stop" allowBlank="1" sqref="P2587" showErrorMessage="1">
      <formula1>Hidden_377255</formula1>
    </dataValidation>
    <dataValidation type="list" errorStyle="stop" allowBlank="1" sqref="Q2587" showErrorMessage="1">
      <formula1>Hidden_377242</formula1>
    </dataValidation>
    <dataValidation type="list" errorStyle="stop" allowBlank="1" sqref="S2587" showErrorMessage="1">
      <formula1>Hidden_377241</formula1>
    </dataValidation>
    <dataValidation type="list" errorStyle="stop" allowBlank="1" sqref="W2587" showErrorMessage="1">
      <formula1>Hidden_377261</formula1>
    </dataValidation>
    <dataValidation type="list" errorStyle="stop" allowBlank="1" sqref="AD2587" showErrorMessage="1">
      <formula1>Hidden_377243</formula1>
    </dataValidation>
    <dataValidation type="list" errorStyle="stop" allowBlank="1" sqref="E2588" showErrorMessage="1">
      <formula1>Hidden_377253</formula1>
    </dataValidation>
    <dataValidation type="list" errorStyle="stop" allowBlank="1" sqref="I2588" showErrorMessage="1">
      <formula1>Hidden_571279</formula1>
    </dataValidation>
    <dataValidation type="list" errorStyle="stop" allowBlank="1" sqref="M2588" showErrorMessage="1">
      <formula1>Hidden_377254</formula1>
    </dataValidation>
    <dataValidation type="list" errorStyle="stop" allowBlank="1" sqref="P2588" showErrorMessage="1">
      <formula1>Hidden_377255</formula1>
    </dataValidation>
    <dataValidation type="list" errorStyle="stop" allowBlank="1" sqref="Q2588" showErrorMessage="1">
      <formula1>Hidden_377242</formula1>
    </dataValidation>
    <dataValidation type="list" errorStyle="stop" allowBlank="1" sqref="S2588" showErrorMessage="1">
      <formula1>Hidden_377241</formula1>
    </dataValidation>
    <dataValidation type="list" errorStyle="stop" allowBlank="1" sqref="W2588" showErrorMessage="1">
      <formula1>Hidden_377261</formula1>
    </dataValidation>
    <dataValidation type="list" errorStyle="stop" allowBlank="1" sqref="AD2588" showErrorMessage="1">
      <formula1>Hidden_377243</formula1>
    </dataValidation>
    <dataValidation type="list" errorStyle="stop" allowBlank="1" sqref="E2589" showErrorMessage="1">
      <formula1>Hidden_377253</formula1>
    </dataValidation>
    <dataValidation type="list" errorStyle="stop" allowBlank="1" sqref="I2589" showErrorMessage="1">
      <formula1>Hidden_571279</formula1>
    </dataValidation>
    <dataValidation type="list" errorStyle="stop" allowBlank="1" sqref="M2589" showErrorMessage="1">
      <formula1>Hidden_377254</formula1>
    </dataValidation>
    <dataValidation type="list" errorStyle="stop" allowBlank="1" sqref="P2589" showErrorMessage="1">
      <formula1>Hidden_377255</formula1>
    </dataValidation>
    <dataValidation type="list" errorStyle="stop" allowBlank="1" sqref="Q2589" showErrorMessage="1">
      <formula1>Hidden_377242</formula1>
    </dataValidation>
    <dataValidation type="list" errorStyle="stop" allowBlank="1" sqref="S2589" showErrorMessage="1">
      <formula1>Hidden_377241</formula1>
    </dataValidation>
    <dataValidation type="list" errorStyle="stop" allowBlank="1" sqref="W2589" showErrorMessage="1">
      <formula1>Hidden_377261</formula1>
    </dataValidation>
    <dataValidation type="list" errorStyle="stop" allowBlank="1" sqref="AD2589" showErrorMessage="1">
      <formula1>Hidden_377243</formula1>
    </dataValidation>
    <dataValidation type="list" errorStyle="stop" allowBlank="1" sqref="E2590" showErrorMessage="1">
      <formula1>Hidden_377253</formula1>
    </dataValidation>
    <dataValidation type="list" errorStyle="stop" allowBlank="1" sqref="I2590" showErrorMessage="1">
      <formula1>Hidden_571279</formula1>
    </dataValidation>
    <dataValidation type="list" errorStyle="stop" allowBlank="1" sqref="M2590" showErrorMessage="1">
      <formula1>Hidden_377254</formula1>
    </dataValidation>
    <dataValidation type="list" errorStyle="stop" allowBlank="1" sqref="P2590" showErrorMessage="1">
      <formula1>Hidden_377255</formula1>
    </dataValidation>
    <dataValidation type="list" errorStyle="stop" allowBlank="1" sqref="Q2590" showErrorMessage="1">
      <formula1>Hidden_377242</formula1>
    </dataValidation>
    <dataValidation type="list" errorStyle="stop" allowBlank="1" sqref="S2590" showErrorMessage="1">
      <formula1>Hidden_377241</formula1>
    </dataValidation>
    <dataValidation type="list" errorStyle="stop" allowBlank="1" sqref="W2590" showErrorMessage="1">
      <formula1>Hidden_377261</formula1>
    </dataValidation>
    <dataValidation type="list" errorStyle="stop" allowBlank="1" sqref="AD2590" showErrorMessage="1">
      <formula1>Hidden_377243</formula1>
    </dataValidation>
    <dataValidation type="list" errorStyle="stop" allowBlank="1" sqref="E2591" showErrorMessage="1">
      <formula1>Hidden_377253</formula1>
    </dataValidation>
    <dataValidation type="list" errorStyle="stop" allowBlank="1" sqref="I2591" showErrorMessage="1">
      <formula1>Hidden_571279</formula1>
    </dataValidation>
    <dataValidation type="list" errorStyle="stop" allowBlank="1" sqref="M2591" showErrorMessage="1">
      <formula1>Hidden_377254</formula1>
    </dataValidation>
    <dataValidation type="list" errorStyle="stop" allowBlank="1" sqref="P2591" showErrorMessage="1">
      <formula1>Hidden_377255</formula1>
    </dataValidation>
    <dataValidation type="list" errorStyle="stop" allowBlank="1" sqref="Q2591" showErrorMessage="1">
      <formula1>Hidden_377242</formula1>
    </dataValidation>
    <dataValidation type="list" errorStyle="stop" allowBlank="1" sqref="S2591" showErrorMessage="1">
      <formula1>Hidden_377241</formula1>
    </dataValidation>
    <dataValidation type="list" errorStyle="stop" allowBlank="1" sqref="W2591" showErrorMessage="1">
      <formula1>Hidden_377261</formula1>
    </dataValidation>
    <dataValidation type="list" errorStyle="stop" allowBlank="1" sqref="AD2591" showErrorMessage="1">
      <formula1>Hidden_377243</formula1>
    </dataValidation>
    <dataValidation type="list" errorStyle="stop" allowBlank="1" sqref="E2592" showErrorMessage="1">
      <formula1>Hidden_377253</formula1>
    </dataValidation>
    <dataValidation type="list" errorStyle="stop" allowBlank="1" sqref="I2592" showErrorMessage="1">
      <formula1>Hidden_571279</formula1>
    </dataValidation>
    <dataValidation type="list" errorStyle="stop" allowBlank="1" sqref="M2592" showErrorMessage="1">
      <formula1>Hidden_377254</formula1>
    </dataValidation>
    <dataValidation type="list" errorStyle="stop" allowBlank="1" sqref="P2592" showErrorMessage="1">
      <formula1>Hidden_377255</formula1>
    </dataValidation>
    <dataValidation type="list" errorStyle="stop" allowBlank="1" sqref="Q2592" showErrorMessage="1">
      <formula1>Hidden_377242</formula1>
    </dataValidation>
    <dataValidation type="list" errorStyle="stop" allowBlank="1" sqref="S2592" showErrorMessage="1">
      <formula1>Hidden_377241</formula1>
    </dataValidation>
    <dataValidation type="list" errorStyle="stop" allowBlank="1" sqref="W2592" showErrorMessage="1">
      <formula1>Hidden_377261</formula1>
    </dataValidation>
    <dataValidation type="list" errorStyle="stop" allowBlank="1" sqref="AD2592" showErrorMessage="1">
      <formula1>Hidden_377243</formula1>
    </dataValidation>
    <dataValidation type="list" errorStyle="stop" allowBlank="1" sqref="E2593" showErrorMessage="1">
      <formula1>Hidden_377253</formula1>
    </dataValidation>
    <dataValidation type="list" errorStyle="stop" allowBlank="1" sqref="I2593" showErrorMessage="1">
      <formula1>Hidden_571279</formula1>
    </dataValidation>
    <dataValidation type="list" errorStyle="stop" allowBlank="1" sqref="M2593" showErrorMessage="1">
      <formula1>Hidden_377254</formula1>
    </dataValidation>
    <dataValidation type="list" errorStyle="stop" allowBlank="1" sqref="P2593" showErrorMessage="1">
      <formula1>Hidden_377255</formula1>
    </dataValidation>
    <dataValidation type="list" errorStyle="stop" allowBlank="1" sqref="Q2593" showErrorMessage="1">
      <formula1>Hidden_377242</formula1>
    </dataValidation>
    <dataValidation type="list" errorStyle="stop" allowBlank="1" sqref="S2593" showErrorMessage="1">
      <formula1>Hidden_377241</formula1>
    </dataValidation>
    <dataValidation type="list" errorStyle="stop" allowBlank="1" sqref="W2593" showErrorMessage="1">
      <formula1>Hidden_377261</formula1>
    </dataValidation>
    <dataValidation type="list" errorStyle="stop" allowBlank="1" sqref="AD2593" showErrorMessage="1">
      <formula1>Hidden_377243</formula1>
    </dataValidation>
    <dataValidation type="list" errorStyle="stop" allowBlank="1" sqref="E2594" showErrorMessage="1">
      <formula1>Hidden_377253</formula1>
    </dataValidation>
    <dataValidation type="list" errorStyle="stop" allowBlank="1" sqref="I2594" showErrorMessage="1">
      <formula1>Hidden_571279</formula1>
    </dataValidation>
    <dataValidation type="list" errorStyle="stop" allowBlank="1" sqref="M2594" showErrorMessage="1">
      <formula1>Hidden_377254</formula1>
    </dataValidation>
    <dataValidation type="list" errorStyle="stop" allowBlank="1" sqref="P2594" showErrorMessage="1">
      <formula1>Hidden_377255</formula1>
    </dataValidation>
    <dataValidation type="list" errorStyle="stop" allowBlank="1" sqref="Q2594" showErrorMessage="1">
      <formula1>Hidden_377242</formula1>
    </dataValidation>
    <dataValidation type="list" errorStyle="stop" allowBlank="1" sqref="S2594" showErrorMessage="1">
      <formula1>Hidden_377241</formula1>
    </dataValidation>
    <dataValidation type="list" errorStyle="stop" allowBlank="1" sqref="W2594" showErrorMessage="1">
      <formula1>Hidden_377261</formula1>
    </dataValidation>
    <dataValidation type="list" errorStyle="stop" allowBlank="1" sqref="AD2594" showErrorMessage="1">
      <formula1>Hidden_377243</formula1>
    </dataValidation>
    <dataValidation type="list" errorStyle="stop" allowBlank="1" sqref="E2595" showErrorMessage="1">
      <formula1>Hidden_377253</formula1>
    </dataValidation>
    <dataValidation type="list" errorStyle="stop" allowBlank="1" sqref="I2595" showErrorMessage="1">
      <formula1>Hidden_571279</formula1>
    </dataValidation>
    <dataValidation type="list" errorStyle="stop" allowBlank="1" sqref="M2595" showErrorMessage="1">
      <formula1>Hidden_377254</formula1>
    </dataValidation>
    <dataValidation type="list" errorStyle="stop" allowBlank="1" sqref="P2595" showErrorMessage="1">
      <formula1>Hidden_377255</formula1>
    </dataValidation>
    <dataValidation type="list" errorStyle="stop" allowBlank="1" sqref="Q2595" showErrorMessage="1">
      <formula1>Hidden_377242</formula1>
    </dataValidation>
    <dataValidation type="list" errorStyle="stop" allowBlank="1" sqref="S2595" showErrorMessage="1">
      <formula1>Hidden_377241</formula1>
    </dataValidation>
    <dataValidation type="list" errorStyle="stop" allowBlank="1" sqref="W2595" showErrorMessage="1">
      <formula1>Hidden_377261</formula1>
    </dataValidation>
    <dataValidation type="list" errorStyle="stop" allowBlank="1" sqref="AD2595" showErrorMessage="1">
      <formula1>Hidden_377243</formula1>
    </dataValidation>
    <dataValidation type="list" errorStyle="stop" allowBlank="1" sqref="E2596" showErrorMessage="1">
      <formula1>Hidden_377253</formula1>
    </dataValidation>
    <dataValidation type="list" errorStyle="stop" allowBlank="1" sqref="I2596" showErrorMessage="1">
      <formula1>Hidden_571279</formula1>
    </dataValidation>
    <dataValidation type="list" errorStyle="stop" allowBlank="1" sqref="M2596" showErrorMessage="1">
      <formula1>Hidden_377254</formula1>
    </dataValidation>
    <dataValidation type="list" errorStyle="stop" allowBlank="1" sqref="P2596" showErrorMessage="1">
      <formula1>Hidden_377255</formula1>
    </dataValidation>
    <dataValidation type="list" errorStyle="stop" allowBlank="1" sqref="Q2596" showErrorMessage="1">
      <formula1>Hidden_377242</formula1>
    </dataValidation>
    <dataValidation type="list" errorStyle="stop" allowBlank="1" sqref="S2596" showErrorMessage="1">
      <formula1>Hidden_377241</formula1>
    </dataValidation>
    <dataValidation type="list" errorStyle="stop" allowBlank="1" sqref="W2596" showErrorMessage="1">
      <formula1>Hidden_377261</formula1>
    </dataValidation>
    <dataValidation type="list" errorStyle="stop" allowBlank="1" sqref="AD2596" showErrorMessage="1">
      <formula1>Hidden_377243</formula1>
    </dataValidation>
    <dataValidation type="list" errorStyle="stop" allowBlank="1" sqref="E2597" showErrorMessage="1">
      <formula1>Hidden_377253</formula1>
    </dataValidation>
    <dataValidation type="list" errorStyle="stop" allowBlank="1" sqref="I2597" showErrorMessage="1">
      <formula1>Hidden_571279</formula1>
    </dataValidation>
    <dataValidation type="list" errorStyle="stop" allowBlank="1" sqref="M2597" showErrorMessage="1">
      <formula1>Hidden_377254</formula1>
    </dataValidation>
    <dataValidation type="list" errorStyle="stop" allowBlank="1" sqref="P2597" showErrorMessage="1">
      <formula1>Hidden_377255</formula1>
    </dataValidation>
    <dataValidation type="list" errorStyle="stop" allowBlank="1" sqref="Q2597" showErrorMessage="1">
      <formula1>Hidden_377242</formula1>
    </dataValidation>
    <dataValidation type="list" errorStyle="stop" allowBlank="1" sqref="S2597" showErrorMessage="1">
      <formula1>Hidden_377241</formula1>
    </dataValidation>
    <dataValidation type="list" errorStyle="stop" allowBlank="1" sqref="W2597" showErrorMessage="1">
      <formula1>Hidden_377261</formula1>
    </dataValidation>
    <dataValidation type="list" errorStyle="stop" allowBlank="1" sqref="AD2597" showErrorMessage="1">
      <formula1>Hidden_377243</formula1>
    </dataValidation>
    <dataValidation type="list" errorStyle="stop" allowBlank="1" sqref="E2598" showErrorMessage="1">
      <formula1>Hidden_377253</formula1>
    </dataValidation>
    <dataValidation type="list" errorStyle="stop" allowBlank="1" sqref="I2598" showErrorMessage="1">
      <formula1>Hidden_571279</formula1>
    </dataValidation>
    <dataValidation type="list" errorStyle="stop" allowBlank="1" sqref="M2598" showErrorMessage="1">
      <formula1>Hidden_377254</formula1>
    </dataValidation>
    <dataValidation type="list" errorStyle="stop" allowBlank="1" sqref="P2598" showErrorMessage="1">
      <formula1>Hidden_377255</formula1>
    </dataValidation>
    <dataValidation type="list" errorStyle="stop" allowBlank="1" sqref="Q2598" showErrorMessage="1">
      <formula1>Hidden_377242</formula1>
    </dataValidation>
    <dataValidation type="list" errorStyle="stop" allowBlank="1" sqref="S2598" showErrorMessage="1">
      <formula1>Hidden_377241</formula1>
    </dataValidation>
    <dataValidation type="list" errorStyle="stop" allowBlank="1" sqref="W2598" showErrorMessage="1">
      <formula1>Hidden_377261</formula1>
    </dataValidation>
    <dataValidation type="list" errorStyle="stop" allowBlank="1" sqref="AD2598" showErrorMessage="1">
      <formula1>Hidden_377243</formula1>
    </dataValidation>
    <dataValidation type="list" errorStyle="stop" allowBlank="1" sqref="E2599" showErrorMessage="1">
      <formula1>Hidden_377253</formula1>
    </dataValidation>
    <dataValidation type="list" errorStyle="stop" allowBlank="1" sqref="I2599" showErrorMessage="1">
      <formula1>Hidden_571279</formula1>
    </dataValidation>
    <dataValidation type="list" errorStyle="stop" allowBlank="1" sqref="M2599" showErrorMessage="1">
      <formula1>Hidden_377254</formula1>
    </dataValidation>
    <dataValidation type="list" errorStyle="stop" allowBlank="1" sqref="P2599" showErrorMessage="1">
      <formula1>Hidden_377255</formula1>
    </dataValidation>
    <dataValidation type="list" errorStyle="stop" allowBlank="1" sqref="Q2599" showErrorMessage="1">
      <formula1>Hidden_377242</formula1>
    </dataValidation>
    <dataValidation type="list" errorStyle="stop" allowBlank="1" sqref="S2599" showErrorMessage="1">
      <formula1>Hidden_377241</formula1>
    </dataValidation>
    <dataValidation type="list" errorStyle="stop" allowBlank="1" sqref="W2599" showErrorMessage="1">
      <formula1>Hidden_377261</formula1>
    </dataValidation>
    <dataValidation type="list" errorStyle="stop" allowBlank="1" sqref="AD2599" showErrorMessage="1">
      <formula1>Hidden_377243</formula1>
    </dataValidation>
    <dataValidation type="list" errorStyle="stop" allowBlank="1" sqref="E2600" showErrorMessage="1">
      <formula1>Hidden_377253</formula1>
    </dataValidation>
    <dataValidation type="list" errorStyle="stop" allowBlank="1" sqref="I2600" showErrorMessage="1">
      <formula1>Hidden_571279</formula1>
    </dataValidation>
    <dataValidation type="list" errorStyle="stop" allowBlank="1" sqref="M2600" showErrorMessage="1">
      <formula1>Hidden_377254</formula1>
    </dataValidation>
    <dataValidation type="list" errorStyle="stop" allowBlank="1" sqref="P2600" showErrorMessage="1">
      <formula1>Hidden_377255</formula1>
    </dataValidation>
    <dataValidation type="list" errorStyle="stop" allowBlank="1" sqref="Q2600" showErrorMessage="1">
      <formula1>Hidden_377242</formula1>
    </dataValidation>
    <dataValidation type="list" errorStyle="stop" allowBlank="1" sqref="S2600" showErrorMessage="1">
      <formula1>Hidden_377241</formula1>
    </dataValidation>
    <dataValidation type="list" errorStyle="stop" allowBlank="1" sqref="W2600" showErrorMessage="1">
      <formula1>Hidden_377261</formula1>
    </dataValidation>
    <dataValidation type="list" errorStyle="stop" allowBlank="1" sqref="AD2600" showErrorMessage="1">
      <formula1>Hidden_377243</formula1>
    </dataValidation>
    <dataValidation type="list" errorStyle="stop" allowBlank="1" sqref="E2601" showErrorMessage="1">
      <formula1>Hidden_377253</formula1>
    </dataValidation>
    <dataValidation type="list" errorStyle="stop" allowBlank="1" sqref="I2601" showErrorMessage="1">
      <formula1>Hidden_571279</formula1>
    </dataValidation>
    <dataValidation type="list" errorStyle="stop" allowBlank="1" sqref="M2601" showErrorMessage="1">
      <formula1>Hidden_377254</formula1>
    </dataValidation>
    <dataValidation type="list" errorStyle="stop" allowBlank="1" sqref="P2601" showErrorMessage="1">
      <formula1>Hidden_377255</formula1>
    </dataValidation>
    <dataValidation type="list" errorStyle="stop" allowBlank="1" sqref="Q2601" showErrorMessage="1">
      <formula1>Hidden_377242</formula1>
    </dataValidation>
    <dataValidation type="list" errorStyle="stop" allowBlank="1" sqref="S2601" showErrorMessage="1">
      <formula1>Hidden_377241</formula1>
    </dataValidation>
    <dataValidation type="list" errorStyle="stop" allowBlank="1" sqref="W2601" showErrorMessage="1">
      <formula1>Hidden_377261</formula1>
    </dataValidation>
    <dataValidation type="list" errorStyle="stop" allowBlank="1" sqref="AD2601" showErrorMessage="1">
      <formula1>Hidden_377243</formula1>
    </dataValidation>
    <dataValidation type="list" errorStyle="stop" allowBlank="1" sqref="E2602" showErrorMessage="1">
      <formula1>Hidden_377253</formula1>
    </dataValidation>
    <dataValidation type="list" errorStyle="stop" allowBlank="1" sqref="I2602" showErrorMessage="1">
      <formula1>Hidden_571279</formula1>
    </dataValidation>
    <dataValidation type="list" errorStyle="stop" allowBlank="1" sqref="M2602" showErrorMessage="1">
      <formula1>Hidden_377254</formula1>
    </dataValidation>
    <dataValidation type="list" errorStyle="stop" allowBlank="1" sqref="P2602" showErrorMessage="1">
      <formula1>Hidden_377255</formula1>
    </dataValidation>
    <dataValidation type="list" errorStyle="stop" allowBlank="1" sqref="Q2602" showErrorMessage="1">
      <formula1>Hidden_377242</formula1>
    </dataValidation>
    <dataValidation type="list" errorStyle="stop" allowBlank="1" sqref="S2602" showErrorMessage="1">
      <formula1>Hidden_377241</formula1>
    </dataValidation>
    <dataValidation type="list" errorStyle="stop" allowBlank="1" sqref="W2602" showErrorMessage="1">
      <formula1>Hidden_377261</formula1>
    </dataValidation>
    <dataValidation type="list" errorStyle="stop" allowBlank="1" sqref="AD2602" showErrorMessage="1">
      <formula1>Hidden_377243</formula1>
    </dataValidation>
    <dataValidation type="list" errorStyle="stop" allowBlank="1" sqref="E2603" showErrorMessage="1">
      <formula1>Hidden_377253</formula1>
    </dataValidation>
    <dataValidation type="list" errorStyle="stop" allowBlank="1" sqref="I2603" showErrorMessage="1">
      <formula1>Hidden_571279</formula1>
    </dataValidation>
    <dataValidation type="list" errorStyle="stop" allowBlank="1" sqref="M2603" showErrorMessage="1">
      <formula1>Hidden_377254</formula1>
    </dataValidation>
    <dataValidation type="list" errorStyle="stop" allowBlank="1" sqref="P2603" showErrorMessage="1">
      <formula1>Hidden_377255</formula1>
    </dataValidation>
    <dataValidation type="list" errorStyle="stop" allowBlank="1" sqref="Q2603" showErrorMessage="1">
      <formula1>Hidden_377242</formula1>
    </dataValidation>
    <dataValidation type="list" errorStyle="stop" allowBlank="1" sqref="S2603" showErrorMessage="1">
      <formula1>Hidden_377241</formula1>
    </dataValidation>
    <dataValidation type="list" errorStyle="stop" allowBlank="1" sqref="W2603" showErrorMessage="1">
      <formula1>Hidden_377261</formula1>
    </dataValidation>
    <dataValidation type="list" errorStyle="stop" allowBlank="1" sqref="AD2603" showErrorMessage="1">
      <formula1>Hidden_377243</formula1>
    </dataValidation>
    <dataValidation type="list" errorStyle="stop" allowBlank="1" sqref="E2604" showErrorMessage="1">
      <formula1>Hidden_377253</formula1>
    </dataValidation>
    <dataValidation type="list" errorStyle="stop" allowBlank="1" sqref="I2604" showErrorMessage="1">
      <formula1>Hidden_571279</formula1>
    </dataValidation>
    <dataValidation type="list" errorStyle="stop" allowBlank="1" sqref="M2604" showErrorMessage="1">
      <formula1>Hidden_377254</formula1>
    </dataValidation>
    <dataValidation type="list" errorStyle="stop" allowBlank="1" sqref="P2604" showErrorMessage="1">
      <formula1>Hidden_377255</formula1>
    </dataValidation>
    <dataValidation type="list" errorStyle="stop" allowBlank="1" sqref="Q2604" showErrorMessage="1">
      <formula1>Hidden_377242</formula1>
    </dataValidation>
    <dataValidation type="list" errorStyle="stop" allowBlank="1" sqref="S2604" showErrorMessage="1">
      <formula1>Hidden_377241</formula1>
    </dataValidation>
    <dataValidation type="list" errorStyle="stop" allowBlank="1" sqref="W2604" showErrorMessage="1">
      <formula1>Hidden_377261</formula1>
    </dataValidation>
    <dataValidation type="list" errorStyle="stop" allowBlank="1" sqref="AD2604" showErrorMessage="1">
      <formula1>Hidden_377243</formula1>
    </dataValidation>
    <dataValidation type="list" errorStyle="stop" allowBlank="1" sqref="E2605" showErrorMessage="1">
      <formula1>Hidden_377253</formula1>
    </dataValidation>
    <dataValidation type="list" errorStyle="stop" allowBlank="1" sqref="I2605" showErrorMessage="1">
      <formula1>Hidden_571279</formula1>
    </dataValidation>
    <dataValidation type="list" errorStyle="stop" allowBlank="1" sqref="M2605" showErrorMessage="1">
      <formula1>Hidden_377254</formula1>
    </dataValidation>
    <dataValidation type="list" errorStyle="stop" allowBlank="1" sqref="P2605" showErrorMessage="1">
      <formula1>Hidden_377255</formula1>
    </dataValidation>
    <dataValidation type="list" errorStyle="stop" allowBlank="1" sqref="Q2605" showErrorMessage="1">
      <formula1>Hidden_377242</formula1>
    </dataValidation>
    <dataValidation type="list" errorStyle="stop" allowBlank="1" sqref="S2605" showErrorMessage="1">
      <formula1>Hidden_377241</formula1>
    </dataValidation>
    <dataValidation type="list" errorStyle="stop" allowBlank="1" sqref="W2605" showErrorMessage="1">
      <formula1>Hidden_377261</formula1>
    </dataValidation>
    <dataValidation type="list" errorStyle="stop" allowBlank="1" sqref="AD2605" showErrorMessage="1">
      <formula1>Hidden_377243</formula1>
    </dataValidation>
    <dataValidation type="list" errorStyle="stop" allowBlank="1" sqref="E2606" showErrorMessage="1">
      <formula1>Hidden_377253</formula1>
    </dataValidation>
    <dataValidation type="list" errorStyle="stop" allowBlank="1" sqref="I2606" showErrorMessage="1">
      <formula1>Hidden_571279</formula1>
    </dataValidation>
    <dataValidation type="list" errorStyle="stop" allowBlank="1" sqref="M2606" showErrorMessage="1">
      <formula1>Hidden_377254</formula1>
    </dataValidation>
    <dataValidation type="list" errorStyle="stop" allowBlank="1" sqref="P2606" showErrorMessage="1">
      <formula1>Hidden_377255</formula1>
    </dataValidation>
    <dataValidation type="list" errorStyle="stop" allowBlank="1" sqref="Q2606" showErrorMessage="1">
      <formula1>Hidden_377242</formula1>
    </dataValidation>
    <dataValidation type="list" errorStyle="stop" allowBlank="1" sqref="S2606" showErrorMessage="1">
      <formula1>Hidden_377241</formula1>
    </dataValidation>
    <dataValidation type="list" errorStyle="stop" allowBlank="1" sqref="W2606" showErrorMessage="1">
      <formula1>Hidden_377261</formula1>
    </dataValidation>
    <dataValidation type="list" errorStyle="stop" allowBlank="1" sqref="AD2606" showErrorMessage="1">
      <formula1>Hidden_377243</formula1>
    </dataValidation>
    <dataValidation type="list" errorStyle="stop" allowBlank="1" sqref="E2607" showErrorMessage="1">
      <formula1>Hidden_377253</formula1>
    </dataValidation>
    <dataValidation type="list" errorStyle="stop" allowBlank="1" sqref="I2607" showErrorMessage="1">
      <formula1>Hidden_571279</formula1>
    </dataValidation>
    <dataValidation type="list" errorStyle="stop" allowBlank="1" sqref="M2607" showErrorMessage="1">
      <formula1>Hidden_377254</formula1>
    </dataValidation>
    <dataValidation type="list" errorStyle="stop" allowBlank="1" sqref="P2607" showErrorMessage="1">
      <formula1>Hidden_377255</formula1>
    </dataValidation>
    <dataValidation type="list" errorStyle="stop" allowBlank="1" sqref="Q2607" showErrorMessage="1">
      <formula1>Hidden_377242</formula1>
    </dataValidation>
    <dataValidation type="list" errorStyle="stop" allowBlank="1" sqref="S2607" showErrorMessage="1">
      <formula1>Hidden_377241</formula1>
    </dataValidation>
    <dataValidation type="list" errorStyle="stop" allowBlank="1" sqref="W2607" showErrorMessage="1">
      <formula1>Hidden_377261</formula1>
    </dataValidation>
    <dataValidation type="list" errorStyle="stop" allowBlank="1" sqref="AD2607" showErrorMessage="1">
      <formula1>Hidden_377243</formula1>
    </dataValidation>
    <dataValidation type="list" errorStyle="stop" allowBlank="1" sqref="E2608" showErrorMessage="1">
      <formula1>Hidden_377253</formula1>
    </dataValidation>
    <dataValidation type="list" errorStyle="stop" allowBlank="1" sqref="I2608" showErrorMessage="1">
      <formula1>Hidden_571279</formula1>
    </dataValidation>
    <dataValidation type="list" errorStyle="stop" allowBlank="1" sqref="M2608" showErrorMessage="1">
      <formula1>Hidden_377254</formula1>
    </dataValidation>
    <dataValidation type="list" errorStyle="stop" allowBlank="1" sqref="P2608" showErrorMessage="1">
      <formula1>Hidden_377255</formula1>
    </dataValidation>
    <dataValidation type="list" errorStyle="stop" allowBlank="1" sqref="Q2608" showErrorMessage="1">
      <formula1>Hidden_377242</formula1>
    </dataValidation>
    <dataValidation type="list" errorStyle="stop" allowBlank="1" sqref="S2608" showErrorMessage="1">
      <formula1>Hidden_377241</formula1>
    </dataValidation>
    <dataValidation type="list" errorStyle="stop" allowBlank="1" sqref="W2608" showErrorMessage="1">
      <formula1>Hidden_377261</formula1>
    </dataValidation>
    <dataValidation type="list" errorStyle="stop" allowBlank="1" sqref="AD2608" showErrorMessage="1">
      <formula1>Hidden_377243</formula1>
    </dataValidation>
    <dataValidation type="list" errorStyle="stop" allowBlank="1" sqref="E2609" showErrorMessage="1">
      <formula1>Hidden_377253</formula1>
    </dataValidation>
    <dataValidation type="list" errorStyle="stop" allowBlank="1" sqref="I2609" showErrorMessage="1">
      <formula1>Hidden_571279</formula1>
    </dataValidation>
    <dataValidation type="list" errorStyle="stop" allowBlank="1" sqref="M2609" showErrorMessage="1">
      <formula1>Hidden_377254</formula1>
    </dataValidation>
    <dataValidation type="list" errorStyle="stop" allowBlank="1" sqref="P2609" showErrorMessage="1">
      <formula1>Hidden_377255</formula1>
    </dataValidation>
    <dataValidation type="list" errorStyle="stop" allowBlank="1" sqref="Q2609" showErrorMessage="1">
      <formula1>Hidden_377242</formula1>
    </dataValidation>
    <dataValidation type="list" errorStyle="stop" allowBlank="1" sqref="S2609" showErrorMessage="1">
      <formula1>Hidden_377241</formula1>
    </dataValidation>
    <dataValidation type="list" errorStyle="stop" allowBlank="1" sqref="W2609" showErrorMessage="1">
      <formula1>Hidden_377261</formula1>
    </dataValidation>
    <dataValidation type="list" errorStyle="stop" allowBlank="1" sqref="AD2609" showErrorMessage="1">
      <formula1>Hidden_377243</formula1>
    </dataValidation>
    <dataValidation type="list" errorStyle="stop" allowBlank="1" sqref="E2610" showErrorMessage="1">
      <formula1>Hidden_377253</formula1>
    </dataValidation>
    <dataValidation type="list" errorStyle="stop" allowBlank="1" sqref="I2610" showErrorMessage="1">
      <formula1>Hidden_571279</formula1>
    </dataValidation>
    <dataValidation type="list" errorStyle="stop" allowBlank="1" sqref="M2610" showErrorMessage="1">
      <formula1>Hidden_377254</formula1>
    </dataValidation>
    <dataValidation type="list" errorStyle="stop" allowBlank="1" sqref="P2610" showErrorMessage="1">
      <formula1>Hidden_377255</formula1>
    </dataValidation>
    <dataValidation type="list" errorStyle="stop" allowBlank="1" sqref="Q2610" showErrorMessage="1">
      <formula1>Hidden_377242</formula1>
    </dataValidation>
    <dataValidation type="list" errorStyle="stop" allowBlank="1" sqref="S2610" showErrorMessage="1">
      <formula1>Hidden_377241</formula1>
    </dataValidation>
    <dataValidation type="list" errorStyle="stop" allowBlank="1" sqref="W2610" showErrorMessage="1">
      <formula1>Hidden_377261</formula1>
    </dataValidation>
    <dataValidation type="list" errorStyle="stop" allowBlank="1" sqref="AD2610" showErrorMessage="1">
      <formula1>Hidden_377243</formula1>
    </dataValidation>
    <dataValidation type="list" errorStyle="stop" allowBlank="1" sqref="E2611" showErrorMessage="1">
      <formula1>Hidden_377253</formula1>
    </dataValidation>
    <dataValidation type="list" errorStyle="stop" allowBlank="1" sqref="I2611" showErrorMessage="1">
      <formula1>Hidden_571279</formula1>
    </dataValidation>
    <dataValidation type="list" errorStyle="stop" allowBlank="1" sqref="M2611" showErrorMessage="1">
      <formula1>Hidden_377254</formula1>
    </dataValidation>
    <dataValidation type="list" errorStyle="stop" allowBlank="1" sqref="P2611" showErrorMessage="1">
      <formula1>Hidden_377255</formula1>
    </dataValidation>
    <dataValidation type="list" errorStyle="stop" allowBlank="1" sqref="Q2611" showErrorMessage="1">
      <formula1>Hidden_377242</formula1>
    </dataValidation>
    <dataValidation type="list" errorStyle="stop" allowBlank="1" sqref="S2611" showErrorMessage="1">
      <formula1>Hidden_377241</formula1>
    </dataValidation>
    <dataValidation type="list" errorStyle="stop" allowBlank="1" sqref="W2611" showErrorMessage="1">
      <formula1>Hidden_377261</formula1>
    </dataValidation>
    <dataValidation type="list" errorStyle="stop" allowBlank="1" sqref="AD2611" showErrorMessage="1">
      <formula1>Hidden_377243</formula1>
    </dataValidation>
    <dataValidation type="list" errorStyle="stop" allowBlank="1" sqref="E2612" showErrorMessage="1">
      <formula1>Hidden_377253</formula1>
    </dataValidation>
    <dataValidation type="list" errorStyle="stop" allowBlank="1" sqref="I2612" showErrorMessage="1">
      <formula1>Hidden_571279</formula1>
    </dataValidation>
    <dataValidation type="list" errorStyle="stop" allowBlank="1" sqref="M2612" showErrorMessage="1">
      <formula1>Hidden_377254</formula1>
    </dataValidation>
    <dataValidation type="list" errorStyle="stop" allowBlank="1" sqref="P2612" showErrorMessage="1">
      <formula1>Hidden_377255</formula1>
    </dataValidation>
    <dataValidation type="list" errorStyle="stop" allowBlank="1" sqref="Q2612" showErrorMessage="1">
      <formula1>Hidden_377242</formula1>
    </dataValidation>
    <dataValidation type="list" errorStyle="stop" allowBlank="1" sqref="S2612" showErrorMessage="1">
      <formula1>Hidden_377241</formula1>
    </dataValidation>
    <dataValidation type="list" errorStyle="stop" allowBlank="1" sqref="W2612" showErrorMessage="1">
      <formula1>Hidden_377261</formula1>
    </dataValidation>
    <dataValidation type="list" errorStyle="stop" allowBlank="1" sqref="AD2612" showErrorMessage="1">
      <formula1>Hidden_377243</formula1>
    </dataValidation>
    <dataValidation type="list" errorStyle="stop" allowBlank="1" sqref="E2613" showErrorMessage="1">
      <formula1>Hidden_377253</formula1>
    </dataValidation>
    <dataValidation type="list" errorStyle="stop" allowBlank="1" sqref="I2613" showErrorMessage="1">
      <formula1>Hidden_571279</formula1>
    </dataValidation>
    <dataValidation type="list" errorStyle="stop" allowBlank="1" sqref="M2613" showErrorMessage="1">
      <formula1>Hidden_377254</formula1>
    </dataValidation>
    <dataValidation type="list" errorStyle="stop" allowBlank="1" sqref="P2613" showErrorMessage="1">
      <formula1>Hidden_377255</formula1>
    </dataValidation>
    <dataValidation type="list" errorStyle="stop" allowBlank="1" sqref="Q2613" showErrorMessage="1">
      <formula1>Hidden_377242</formula1>
    </dataValidation>
    <dataValidation type="list" errorStyle="stop" allowBlank="1" sqref="S2613" showErrorMessage="1">
      <formula1>Hidden_377241</formula1>
    </dataValidation>
    <dataValidation type="list" errorStyle="stop" allowBlank="1" sqref="W2613" showErrorMessage="1">
      <formula1>Hidden_377261</formula1>
    </dataValidation>
    <dataValidation type="list" errorStyle="stop" allowBlank="1" sqref="AD2613" showErrorMessage="1">
      <formula1>Hidden_377243</formula1>
    </dataValidation>
    <dataValidation type="list" errorStyle="stop" allowBlank="1" sqref="E2614" showErrorMessage="1">
      <formula1>Hidden_377253</formula1>
    </dataValidation>
    <dataValidation type="list" errorStyle="stop" allowBlank="1" sqref="I2614" showErrorMessage="1">
      <formula1>Hidden_571279</formula1>
    </dataValidation>
    <dataValidation type="list" errorStyle="stop" allowBlank="1" sqref="M2614" showErrorMessage="1">
      <formula1>Hidden_377254</formula1>
    </dataValidation>
    <dataValidation type="list" errorStyle="stop" allowBlank="1" sqref="P2614" showErrorMessage="1">
      <formula1>Hidden_377255</formula1>
    </dataValidation>
    <dataValidation type="list" errorStyle="stop" allowBlank="1" sqref="Q2614" showErrorMessage="1">
      <formula1>Hidden_377242</formula1>
    </dataValidation>
    <dataValidation type="list" errorStyle="stop" allowBlank="1" sqref="S2614" showErrorMessage="1">
      <formula1>Hidden_377241</formula1>
    </dataValidation>
    <dataValidation type="list" errorStyle="stop" allowBlank="1" sqref="W2614" showErrorMessage="1">
      <formula1>Hidden_377261</formula1>
    </dataValidation>
    <dataValidation type="list" errorStyle="stop" allowBlank="1" sqref="AD2614" showErrorMessage="1">
      <formula1>Hidden_377243</formula1>
    </dataValidation>
    <dataValidation type="list" errorStyle="stop" allowBlank="1" sqref="E2615" showErrorMessage="1">
      <formula1>Hidden_377253</formula1>
    </dataValidation>
    <dataValidation type="list" errorStyle="stop" allowBlank="1" sqref="I2615" showErrorMessage="1">
      <formula1>Hidden_571279</formula1>
    </dataValidation>
    <dataValidation type="list" errorStyle="stop" allowBlank="1" sqref="M2615" showErrorMessage="1">
      <formula1>Hidden_377254</formula1>
    </dataValidation>
    <dataValidation type="list" errorStyle="stop" allowBlank="1" sqref="P2615" showErrorMessage="1">
      <formula1>Hidden_377255</formula1>
    </dataValidation>
    <dataValidation type="list" errorStyle="stop" allowBlank="1" sqref="Q2615" showErrorMessage="1">
      <formula1>Hidden_377242</formula1>
    </dataValidation>
    <dataValidation type="list" errorStyle="stop" allowBlank="1" sqref="S2615" showErrorMessage="1">
      <formula1>Hidden_377241</formula1>
    </dataValidation>
    <dataValidation type="list" errorStyle="stop" allowBlank="1" sqref="W2615" showErrorMessage="1">
      <formula1>Hidden_377261</formula1>
    </dataValidation>
    <dataValidation type="list" errorStyle="stop" allowBlank="1" sqref="AD2615" showErrorMessage="1">
      <formula1>Hidden_377243</formula1>
    </dataValidation>
    <dataValidation type="list" errorStyle="stop" allowBlank="1" sqref="E2616" showErrorMessage="1">
      <formula1>Hidden_377253</formula1>
    </dataValidation>
    <dataValidation type="list" errorStyle="stop" allowBlank="1" sqref="I2616" showErrorMessage="1">
      <formula1>Hidden_571279</formula1>
    </dataValidation>
    <dataValidation type="list" errorStyle="stop" allowBlank="1" sqref="M2616" showErrorMessage="1">
      <formula1>Hidden_377254</formula1>
    </dataValidation>
    <dataValidation type="list" errorStyle="stop" allowBlank="1" sqref="P2616" showErrorMessage="1">
      <formula1>Hidden_377255</formula1>
    </dataValidation>
    <dataValidation type="list" errorStyle="stop" allowBlank="1" sqref="Q2616" showErrorMessage="1">
      <formula1>Hidden_377242</formula1>
    </dataValidation>
    <dataValidation type="list" errorStyle="stop" allowBlank="1" sqref="S2616" showErrorMessage="1">
      <formula1>Hidden_377241</formula1>
    </dataValidation>
    <dataValidation type="list" errorStyle="stop" allowBlank="1" sqref="W2616" showErrorMessage="1">
      <formula1>Hidden_377261</formula1>
    </dataValidation>
    <dataValidation type="list" errorStyle="stop" allowBlank="1" sqref="AD2616" showErrorMessage="1">
      <formula1>Hidden_377243</formula1>
    </dataValidation>
    <dataValidation type="list" errorStyle="stop" allowBlank="1" sqref="E2617" showErrorMessage="1">
      <formula1>Hidden_377253</formula1>
    </dataValidation>
    <dataValidation type="list" errorStyle="stop" allowBlank="1" sqref="I2617" showErrorMessage="1">
      <formula1>Hidden_571279</formula1>
    </dataValidation>
    <dataValidation type="list" errorStyle="stop" allowBlank="1" sqref="M2617" showErrorMessage="1">
      <formula1>Hidden_377254</formula1>
    </dataValidation>
    <dataValidation type="list" errorStyle="stop" allowBlank="1" sqref="P2617" showErrorMessage="1">
      <formula1>Hidden_377255</formula1>
    </dataValidation>
    <dataValidation type="list" errorStyle="stop" allowBlank="1" sqref="Q2617" showErrorMessage="1">
      <formula1>Hidden_377242</formula1>
    </dataValidation>
    <dataValidation type="list" errorStyle="stop" allowBlank="1" sqref="S2617" showErrorMessage="1">
      <formula1>Hidden_377241</formula1>
    </dataValidation>
    <dataValidation type="list" errorStyle="stop" allowBlank="1" sqref="W2617" showErrorMessage="1">
      <formula1>Hidden_377261</formula1>
    </dataValidation>
    <dataValidation type="list" errorStyle="stop" allowBlank="1" sqref="AD2617" showErrorMessage="1">
      <formula1>Hidden_377243</formula1>
    </dataValidation>
    <dataValidation type="list" errorStyle="stop" allowBlank="1" sqref="E2618" showErrorMessage="1">
      <formula1>Hidden_377253</formula1>
    </dataValidation>
    <dataValidation type="list" errorStyle="stop" allowBlank="1" sqref="I2618" showErrorMessage="1">
      <formula1>Hidden_571279</formula1>
    </dataValidation>
    <dataValidation type="list" errorStyle="stop" allowBlank="1" sqref="M2618" showErrorMessage="1">
      <formula1>Hidden_377254</formula1>
    </dataValidation>
    <dataValidation type="list" errorStyle="stop" allowBlank="1" sqref="P2618" showErrorMessage="1">
      <formula1>Hidden_377255</formula1>
    </dataValidation>
    <dataValidation type="list" errorStyle="stop" allowBlank="1" sqref="Q2618" showErrorMessage="1">
      <formula1>Hidden_377242</formula1>
    </dataValidation>
    <dataValidation type="list" errorStyle="stop" allowBlank="1" sqref="S2618" showErrorMessage="1">
      <formula1>Hidden_377241</formula1>
    </dataValidation>
    <dataValidation type="list" errorStyle="stop" allowBlank="1" sqref="W2618" showErrorMessage="1">
      <formula1>Hidden_377261</formula1>
    </dataValidation>
    <dataValidation type="list" errorStyle="stop" allowBlank="1" sqref="AD2618" showErrorMessage="1">
      <formula1>Hidden_377243</formula1>
    </dataValidation>
    <dataValidation type="list" errorStyle="stop" allowBlank="1" sqref="E2619" showErrorMessage="1">
      <formula1>Hidden_377253</formula1>
    </dataValidation>
    <dataValidation type="list" errorStyle="stop" allowBlank="1" sqref="I2619" showErrorMessage="1">
      <formula1>Hidden_571279</formula1>
    </dataValidation>
    <dataValidation type="list" errorStyle="stop" allowBlank="1" sqref="M2619" showErrorMessage="1">
      <formula1>Hidden_377254</formula1>
    </dataValidation>
    <dataValidation type="list" errorStyle="stop" allowBlank="1" sqref="P2619" showErrorMessage="1">
      <formula1>Hidden_377255</formula1>
    </dataValidation>
    <dataValidation type="list" errorStyle="stop" allowBlank="1" sqref="Q2619" showErrorMessage="1">
      <formula1>Hidden_377242</formula1>
    </dataValidation>
    <dataValidation type="list" errorStyle="stop" allowBlank="1" sqref="S2619" showErrorMessage="1">
      <formula1>Hidden_377241</formula1>
    </dataValidation>
    <dataValidation type="list" errorStyle="stop" allowBlank="1" sqref="W2619" showErrorMessage="1">
      <formula1>Hidden_377261</formula1>
    </dataValidation>
    <dataValidation type="list" errorStyle="stop" allowBlank="1" sqref="AD2619" showErrorMessage="1">
      <formula1>Hidden_377243</formula1>
    </dataValidation>
    <dataValidation type="list" errorStyle="stop" allowBlank="1" sqref="E2620" showErrorMessage="1">
      <formula1>Hidden_377253</formula1>
    </dataValidation>
    <dataValidation type="list" errorStyle="stop" allowBlank="1" sqref="I2620" showErrorMessage="1">
      <formula1>Hidden_571279</formula1>
    </dataValidation>
    <dataValidation type="list" errorStyle="stop" allowBlank="1" sqref="M2620" showErrorMessage="1">
      <formula1>Hidden_377254</formula1>
    </dataValidation>
    <dataValidation type="list" errorStyle="stop" allowBlank="1" sqref="P2620" showErrorMessage="1">
      <formula1>Hidden_377255</formula1>
    </dataValidation>
    <dataValidation type="list" errorStyle="stop" allowBlank="1" sqref="Q2620" showErrorMessage="1">
      <formula1>Hidden_377242</formula1>
    </dataValidation>
    <dataValidation type="list" errorStyle="stop" allowBlank="1" sqref="S2620" showErrorMessage="1">
      <formula1>Hidden_377241</formula1>
    </dataValidation>
    <dataValidation type="list" errorStyle="stop" allowBlank="1" sqref="W2620" showErrorMessage="1">
      <formula1>Hidden_377261</formula1>
    </dataValidation>
    <dataValidation type="list" errorStyle="stop" allowBlank="1" sqref="AD2620" showErrorMessage="1">
      <formula1>Hidden_377243</formula1>
    </dataValidation>
    <dataValidation type="list" errorStyle="stop" allowBlank="1" sqref="E2621" showErrorMessage="1">
      <formula1>Hidden_377253</formula1>
    </dataValidation>
    <dataValidation type="list" errorStyle="stop" allowBlank="1" sqref="I2621" showErrorMessage="1">
      <formula1>Hidden_571279</formula1>
    </dataValidation>
    <dataValidation type="list" errorStyle="stop" allowBlank="1" sqref="M2621" showErrorMessage="1">
      <formula1>Hidden_377254</formula1>
    </dataValidation>
    <dataValidation type="list" errorStyle="stop" allowBlank="1" sqref="P2621" showErrorMessage="1">
      <formula1>Hidden_377255</formula1>
    </dataValidation>
    <dataValidation type="list" errorStyle="stop" allowBlank="1" sqref="Q2621" showErrorMessage="1">
      <formula1>Hidden_377242</formula1>
    </dataValidation>
    <dataValidation type="list" errorStyle="stop" allowBlank="1" sqref="S2621" showErrorMessage="1">
      <formula1>Hidden_377241</formula1>
    </dataValidation>
    <dataValidation type="list" errorStyle="stop" allowBlank="1" sqref="W2621" showErrorMessage="1">
      <formula1>Hidden_377261</formula1>
    </dataValidation>
    <dataValidation type="list" errorStyle="stop" allowBlank="1" sqref="AD2621" showErrorMessage="1">
      <formula1>Hidden_377243</formula1>
    </dataValidation>
    <dataValidation type="list" errorStyle="stop" allowBlank="1" sqref="E2622" showErrorMessage="1">
      <formula1>Hidden_377253</formula1>
    </dataValidation>
    <dataValidation type="list" errorStyle="stop" allowBlank="1" sqref="I2622" showErrorMessage="1">
      <formula1>Hidden_571279</formula1>
    </dataValidation>
    <dataValidation type="list" errorStyle="stop" allowBlank="1" sqref="M2622" showErrorMessage="1">
      <formula1>Hidden_377254</formula1>
    </dataValidation>
    <dataValidation type="list" errorStyle="stop" allowBlank="1" sqref="P2622" showErrorMessage="1">
      <formula1>Hidden_377255</formula1>
    </dataValidation>
    <dataValidation type="list" errorStyle="stop" allowBlank="1" sqref="Q2622" showErrorMessage="1">
      <formula1>Hidden_377242</formula1>
    </dataValidation>
    <dataValidation type="list" errorStyle="stop" allowBlank="1" sqref="S2622" showErrorMessage="1">
      <formula1>Hidden_377241</formula1>
    </dataValidation>
    <dataValidation type="list" errorStyle="stop" allowBlank="1" sqref="W2622" showErrorMessage="1">
      <formula1>Hidden_377261</formula1>
    </dataValidation>
    <dataValidation type="list" errorStyle="stop" allowBlank="1" sqref="AD2622" showErrorMessage="1">
      <formula1>Hidden_377243</formula1>
    </dataValidation>
    <dataValidation type="list" errorStyle="stop" allowBlank="1" sqref="E2623" showErrorMessage="1">
      <formula1>Hidden_377253</formula1>
    </dataValidation>
    <dataValidation type="list" errorStyle="stop" allowBlank="1" sqref="I2623" showErrorMessage="1">
      <formula1>Hidden_571279</formula1>
    </dataValidation>
    <dataValidation type="list" errorStyle="stop" allowBlank="1" sqref="M2623" showErrorMessage="1">
      <formula1>Hidden_377254</formula1>
    </dataValidation>
    <dataValidation type="list" errorStyle="stop" allowBlank="1" sqref="P2623" showErrorMessage="1">
      <formula1>Hidden_377255</formula1>
    </dataValidation>
    <dataValidation type="list" errorStyle="stop" allowBlank="1" sqref="Q2623" showErrorMessage="1">
      <formula1>Hidden_377242</formula1>
    </dataValidation>
    <dataValidation type="list" errorStyle="stop" allowBlank="1" sqref="S2623" showErrorMessage="1">
      <formula1>Hidden_377241</formula1>
    </dataValidation>
    <dataValidation type="list" errorStyle="stop" allowBlank="1" sqref="W2623" showErrorMessage="1">
      <formula1>Hidden_377261</formula1>
    </dataValidation>
    <dataValidation type="list" errorStyle="stop" allowBlank="1" sqref="AD2623" showErrorMessage="1">
      <formula1>Hidden_377243</formula1>
    </dataValidation>
    <dataValidation type="list" errorStyle="stop" allowBlank="1" sqref="E2624" showErrorMessage="1">
      <formula1>Hidden_377253</formula1>
    </dataValidation>
    <dataValidation type="list" errorStyle="stop" allowBlank="1" sqref="I2624" showErrorMessage="1">
      <formula1>Hidden_571279</formula1>
    </dataValidation>
    <dataValidation type="list" errorStyle="stop" allowBlank="1" sqref="M2624" showErrorMessage="1">
      <formula1>Hidden_377254</formula1>
    </dataValidation>
    <dataValidation type="list" errorStyle="stop" allowBlank="1" sqref="P2624" showErrorMessage="1">
      <formula1>Hidden_377255</formula1>
    </dataValidation>
    <dataValidation type="list" errorStyle="stop" allowBlank="1" sqref="Q2624" showErrorMessage="1">
      <formula1>Hidden_377242</formula1>
    </dataValidation>
    <dataValidation type="list" errorStyle="stop" allowBlank="1" sqref="S2624" showErrorMessage="1">
      <formula1>Hidden_377241</formula1>
    </dataValidation>
    <dataValidation type="list" errorStyle="stop" allowBlank="1" sqref="W2624" showErrorMessage="1">
      <formula1>Hidden_377261</formula1>
    </dataValidation>
    <dataValidation type="list" errorStyle="stop" allowBlank="1" sqref="AD2624" showErrorMessage="1">
      <formula1>Hidden_377243</formula1>
    </dataValidation>
    <dataValidation type="list" errorStyle="stop" allowBlank="1" sqref="E2625" showErrorMessage="1">
      <formula1>Hidden_377253</formula1>
    </dataValidation>
    <dataValidation type="list" errorStyle="stop" allowBlank="1" sqref="I2625" showErrorMessage="1">
      <formula1>Hidden_571279</formula1>
    </dataValidation>
    <dataValidation type="list" errorStyle="stop" allowBlank="1" sqref="M2625" showErrorMessage="1">
      <formula1>Hidden_377254</formula1>
    </dataValidation>
    <dataValidation type="list" errorStyle="stop" allowBlank="1" sqref="P2625" showErrorMessage="1">
      <formula1>Hidden_377255</formula1>
    </dataValidation>
    <dataValidation type="list" errorStyle="stop" allowBlank="1" sqref="Q2625" showErrorMessage="1">
      <formula1>Hidden_377242</formula1>
    </dataValidation>
    <dataValidation type="list" errorStyle="stop" allowBlank="1" sqref="S2625" showErrorMessage="1">
      <formula1>Hidden_377241</formula1>
    </dataValidation>
    <dataValidation type="list" errorStyle="stop" allowBlank="1" sqref="W2625" showErrorMessage="1">
      <formula1>Hidden_377261</formula1>
    </dataValidation>
    <dataValidation type="list" errorStyle="stop" allowBlank="1" sqref="AD2625" showErrorMessage="1">
      <formula1>Hidden_377243</formula1>
    </dataValidation>
    <dataValidation type="list" errorStyle="stop" allowBlank="1" sqref="E2626" showErrorMessage="1">
      <formula1>Hidden_377253</formula1>
    </dataValidation>
    <dataValidation type="list" errorStyle="stop" allowBlank="1" sqref="I2626" showErrorMessage="1">
      <formula1>Hidden_571279</formula1>
    </dataValidation>
    <dataValidation type="list" errorStyle="stop" allowBlank="1" sqref="M2626" showErrorMessage="1">
      <formula1>Hidden_377254</formula1>
    </dataValidation>
    <dataValidation type="list" errorStyle="stop" allowBlank="1" sqref="P2626" showErrorMessage="1">
      <formula1>Hidden_377255</formula1>
    </dataValidation>
    <dataValidation type="list" errorStyle="stop" allowBlank="1" sqref="Q2626" showErrorMessage="1">
      <formula1>Hidden_377242</formula1>
    </dataValidation>
    <dataValidation type="list" errorStyle="stop" allowBlank="1" sqref="S2626" showErrorMessage="1">
      <formula1>Hidden_377241</formula1>
    </dataValidation>
    <dataValidation type="list" errorStyle="stop" allowBlank="1" sqref="W2626" showErrorMessage="1">
      <formula1>Hidden_377261</formula1>
    </dataValidation>
    <dataValidation type="list" errorStyle="stop" allowBlank="1" sqref="AD2626" showErrorMessage="1">
      <formula1>Hidden_377243</formula1>
    </dataValidation>
    <dataValidation type="list" errorStyle="stop" allowBlank="1" sqref="E2627" showErrorMessage="1">
      <formula1>Hidden_377253</formula1>
    </dataValidation>
    <dataValidation type="list" errorStyle="stop" allowBlank="1" sqref="I2627" showErrorMessage="1">
      <formula1>Hidden_571279</formula1>
    </dataValidation>
    <dataValidation type="list" errorStyle="stop" allowBlank="1" sqref="M2627" showErrorMessage="1">
      <formula1>Hidden_377254</formula1>
    </dataValidation>
    <dataValidation type="list" errorStyle="stop" allowBlank="1" sqref="P2627" showErrorMessage="1">
      <formula1>Hidden_377255</formula1>
    </dataValidation>
    <dataValidation type="list" errorStyle="stop" allowBlank="1" sqref="Q2627" showErrorMessage="1">
      <formula1>Hidden_377242</formula1>
    </dataValidation>
    <dataValidation type="list" errorStyle="stop" allowBlank="1" sqref="S2627" showErrorMessage="1">
      <formula1>Hidden_377241</formula1>
    </dataValidation>
    <dataValidation type="list" errorStyle="stop" allowBlank="1" sqref="W2627" showErrorMessage="1">
      <formula1>Hidden_377261</formula1>
    </dataValidation>
    <dataValidation type="list" errorStyle="stop" allowBlank="1" sqref="AD2627" showErrorMessage="1">
      <formula1>Hidden_377243</formula1>
    </dataValidation>
    <dataValidation type="list" errorStyle="stop" allowBlank="1" sqref="E2628" showErrorMessage="1">
      <formula1>Hidden_377253</formula1>
    </dataValidation>
    <dataValidation type="list" errorStyle="stop" allowBlank="1" sqref="I2628" showErrorMessage="1">
      <formula1>Hidden_571279</formula1>
    </dataValidation>
    <dataValidation type="list" errorStyle="stop" allowBlank="1" sqref="M2628" showErrorMessage="1">
      <formula1>Hidden_377254</formula1>
    </dataValidation>
    <dataValidation type="list" errorStyle="stop" allowBlank="1" sqref="P2628" showErrorMessage="1">
      <formula1>Hidden_377255</formula1>
    </dataValidation>
    <dataValidation type="list" errorStyle="stop" allowBlank="1" sqref="Q2628" showErrorMessage="1">
      <formula1>Hidden_377242</formula1>
    </dataValidation>
    <dataValidation type="list" errorStyle="stop" allowBlank="1" sqref="S2628" showErrorMessage="1">
      <formula1>Hidden_377241</formula1>
    </dataValidation>
    <dataValidation type="list" errorStyle="stop" allowBlank="1" sqref="W2628" showErrorMessage="1">
      <formula1>Hidden_377261</formula1>
    </dataValidation>
    <dataValidation type="list" errorStyle="stop" allowBlank="1" sqref="AD2628" showErrorMessage="1">
      <formula1>Hidden_377243</formula1>
    </dataValidation>
    <dataValidation type="list" errorStyle="stop" allowBlank="1" sqref="E2629" showErrorMessage="1">
      <formula1>Hidden_377253</formula1>
    </dataValidation>
    <dataValidation type="list" errorStyle="stop" allowBlank="1" sqref="I2629" showErrorMessage="1">
      <formula1>Hidden_571279</formula1>
    </dataValidation>
    <dataValidation type="list" errorStyle="stop" allowBlank="1" sqref="M2629" showErrorMessage="1">
      <formula1>Hidden_377254</formula1>
    </dataValidation>
    <dataValidation type="list" errorStyle="stop" allowBlank="1" sqref="P2629" showErrorMessage="1">
      <formula1>Hidden_377255</formula1>
    </dataValidation>
    <dataValidation type="list" errorStyle="stop" allowBlank="1" sqref="Q2629" showErrorMessage="1">
      <formula1>Hidden_377242</formula1>
    </dataValidation>
    <dataValidation type="list" errorStyle="stop" allowBlank="1" sqref="S2629" showErrorMessage="1">
      <formula1>Hidden_377241</formula1>
    </dataValidation>
    <dataValidation type="list" errorStyle="stop" allowBlank="1" sqref="W2629" showErrorMessage="1">
      <formula1>Hidden_377261</formula1>
    </dataValidation>
    <dataValidation type="list" errorStyle="stop" allowBlank="1" sqref="AD2629" showErrorMessage="1">
      <formula1>Hidden_377243</formula1>
    </dataValidation>
    <dataValidation type="list" errorStyle="stop" allowBlank="1" sqref="E2630" showErrorMessage="1">
      <formula1>Hidden_377253</formula1>
    </dataValidation>
    <dataValidation type="list" errorStyle="stop" allowBlank="1" sqref="I2630" showErrorMessage="1">
      <formula1>Hidden_571279</formula1>
    </dataValidation>
    <dataValidation type="list" errorStyle="stop" allowBlank="1" sqref="M2630" showErrorMessage="1">
      <formula1>Hidden_377254</formula1>
    </dataValidation>
    <dataValidation type="list" errorStyle="stop" allowBlank="1" sqref="P2630" showErrorMessage="1">
      <formula1>Hidden_377255</formula1>
    </dataValidation>
    <dataValidation type="list" errorStyle="stop" allowBlank="1" sqref="Q2630" showErrorMessage="1">
      <formula1>Hidden_377242</formula1>
    </dataValidation>
    <dataValidation type="list" errorStyle="stop" allowBlank="1" sqref="S2630" showErrorMessage="1">
      <formula1>Hidden_377241</formula1>
    </dataValidation>
    <dataValidation type="list" errorStyle="stop" allowBlank="1" sqref="W2630" showErrorMessage="1">
      <formula1>Hidden_377261</formula1>
    </dataValidation>
    <dataValidation type="list" errorStyle="stop" allowBlank="1" sqref="AD2630" showErrorMessage="1">
      <formula1>Hidden_377243</formula1>
    </dataValidation>
    <dataValidation type="list" errorStyle="stop" allowBlank="1" sqref="E2631" showErrorMessage="1">
      <formula1>Hidden_377253</formula1>
    </dataValidation>
    <dataValidation type="list" errorStyle="stop" allowBlank="1" sqref="I2631" showErrorMessage="1">
      <formula1>Hidden_571279</formula1>
    </dataValidation>
    <dataValidation type="list" errorStyle="stop" allowBlank="1" sqref="M2631" showErrorMessage="1">
      <formula1>Hidden_377254</formula1>
    </dataValidation>
    <dataValidation type="list" errorStyle="stop" allowBlank="1" sqref="P2631" showErrorMessage="1">
      <formula1>Hidden_377255</formula1>
    </dataValidation>
    <dataValidation type="list" errorStyle="stop" allowBlank="1" sqref="Q2631" showErrorMessage="1">
      <formula1>Hidden_377242</formula1>
    </dataValidation>
    <dataValidation type="list" errorStyle="stop" allowBlank="1" sqref="S2631" showErrorMessage="1">
      <formula1>Hidden_377241</formula1>
    </dataValidation>
    <dataValidation type="list" errorStyle="stop" allowBlank="1" sqref="W2631" showErrorMessage="1">
      <formula1>Hidden_377261</formula1>
    </dataValidation>
    <dataValidation type="list" errorStyle="stop" allowBlank="1" sqref="AD2631" showErrorMessage="1">
      <formula1>Hidden_377243</formula1>
    </dataValidation>
    <dataValidation type="list" errorStyle="stop" allowBlank="1" sqref="E2632" showErrorMessage="1">
      <formula1>Hidden_377253</formula1>
    </dataValidation>
    <dataValidation type="list" errorStyle="stop" allowBlank="1" sqref="I2632" showErrorMessage="1">
      <formula1>Hidden_571279</formula1>
    </dataValidation>
    <dataValidation type="list" errorStyle="stop" allowBlank="1" sqref="M2632" showErrorMessage="1">
      <formula1>Hidden_377254</formula1>
    </dataValidation>
    <dataValidation type="list" errorStyle="stop" allowBlank="1" sqref="P2632" showErrorMessage="1">
      <formula1>Hidden_377255</formula1>
    </dataValidation>
    <dataValidation type="list" errorStyle="stop" allowBlank="1" sqref="Q2632" showErrorMessage="1">
      <formula1>Hidden_377242</formula1>
    </dataValidation>
    <dataValidation type="list" errorStyle="stop" allowBlank="1" sqref="S2632" showErrorMessage="1">
      <formula1>Hidden_377241</formula1>
    </dataValidation>
    <dataValidation type="list" errorStyle="stop" allowBlank="1" sqref="W2632" showErrorMessage="1">
      <formula1>Hidden_377261</formula1>
    </dataValidation>
    <dataValidation type="list" errorStyle="stop" allowBlank="1" sqref="AD2632" showErrorMessage="1">
      <formula1>Hidden_377243</formula1>
    </dataValidation>
    <dataValidation type="list" errorStyle="stop" allowBlank="1" sqref="E2633" showErrorMessage="1">
      <formula1>Hidden_377253</formula1>
    </dataValidation>
    <dataValidation type="list" errorStyle="stop" allowBlank="1" sqref="I2633" showErrorMessage="1">
      <formula1>Hidden_571279</formula1>
    </dataValidation>
    <dataValidation type="list" errorStyle="stop" allowBlank="1" sqref="M2633" showErrorMessage="1">
      <formula1>Hidden_377254</formula1>
    </dataValidation>
    <dataValidation type="list" errorStyle="stop" allowBlank="1" sqref="P2633" showErrorMessage="1">
      <formula1>Hidden_377255</formula1>
    </dataValidation>
    <dataValidation type="list" errorStyle="stop" allowBlank="1" sqref="Q2633" showErrorMessage="1">
      <formula1>Hidden_377242</formula1>
    </dataValidation>
    <dataValidation type="list" errorStyle="stop" allowBlank="1" sqref="S2633" showErrorMessage="1">
      <formula1>Hidden_377241</formula1>
    </dataValidation>
    <dataValidation type="list" errorStyle="stop" allowBlank="1" sqref="W2633" showErrorMessage="1">
      <formula1>Hidden_377261</formula1>
    </dataValidation>
    <dataValidation type="list" errorStyle="stop" allowBlank="1" sqref="AD2633" showErrorMessage="1">
      <formula1>Hidden_377243</formula1>
    </dataValidation>
    <dataValidation type="list" errorStyle="stop" allowBlank="1" sqref="E2634" showErrorMessage="1">
      <formula1>Hidden_377253</formula1>
    </dataValidation>
    <dataValidation type="list" errorStyle="stop" allowBlank="1" sqref="I2634" showErrorMessage="1">
      <formula1>Hidden_571279</formula1>
    </dataValidation>
    <dataValidation type="list" errorStyle="stop" allowBlank="1" sqref="M2634" showErrorMessage="1">
      <formula1>Hidden_377254</formula1>
    </dataValidation>
    <dataValidation type="list" errorStyle="stop" allowBlank="1" sqref="P2634" showErrorMessage="1">
      <formula1>Hidden_377255</formula1>
    </dataValidation>
    <dataValidation type="list" errorStyle="stop" allowBlank="1" sqref="Q2634" showErrorMessage="1">
      <formula1>Hidden_377242</formula1>
    </dataValidation>
    <dataValidation type="list" errorStyle="stop" allowBlank="1" sqref="S2634" showErrorMessage="1">
      <formula1>Hidden_377241</formula1>
    </dataValidation>
    <dataValidation type="list" errorStyle="stop" allowBlank="1" sqref="W2634" showErrorMessage="1">
      <formula1>Hidden_377261</formula1>
    </dataValidation>
    <dataValidation type="list" errorStyle="stop" allowBlank="1" sqref="AD2634" showErrorMessage="1">
      <formula1>Hidden_377243</formula1>
    </dataValidation>
    <dataValidation type="list" errorStyle="stop" allowBlank="1" sqref="E2635" showErrorMessage="1">
      <formula1>Hidden_377253</formula1>
    </dataValidation>
    <dataValidation type="list" errorStyle="stop" allowBlank="1" sqref="I2635" showErrorMessage="1">
      <formula1>Hidden_571279</formula1>
    </dataValidation>
    <dataValidation type="list" errorStyle="stop" allowBlank="1" sqref="M2635" showErrorMessage="1">
      <formula1>Hidden_377254</formula1>
    </dataValidation>
    <dataValidation type="list" errorStyle="stop" allowBlank="1" sqref="P2635" showErrorMessage="1">
      <formula1>Hidden_377255</formula1>
    </dataValidation>
    <dataValidation type="list" errorStyle="stop" allowBlank="1" sqref="Q2635" showErrorMessage="1">
      <formula1>Hidden_377242</formula1>
    </dataValidation>
    <dataValidation type="list" errorStyle="stop" allowBlank="1" sqref="S2635" showErrorMessage="1">
      <formula1>Hidden_377241</formula1>
    </dataValidation>
    <dataValidation type="list" errorStyle="stop" allowBlank="1" sqref="W2635" showErrorMessage="1">
      <formula1>Hidden_377261</formula1>
    </dataValidation>
    <dataValidation type="list" errorStyle="stop" allowBlank="1" sqref="AD2635" showErrorMessage="1">
      <formula1>Hidden_377243</formula1>
    </dataValidation>
    <dataValidation type="list" errorStyle="stop" allowBlank="1" sqref="E2636" showErrorMessage="1">
      <formula1>Hidden_377253</formula1>
    </dataValidation>
    <dataValidation type="list" errorStyle="stop" allowBlank="1" sqref="I2636" showErrorMessage="1">
      <formula1>Hidden_571279</formula1>
    </dataValidation>
    <dataValidation type="list" errorStyle="stop" allowBlank="1" sqref="M2636" showErrorMessage="1">
      <formula1>Hidden_377254</formula1>
    </dataValidation>
    <dataValidation type="list" errorStyle="stop" allowBlank="1" sqref="P2636" showErrorMessage="1">
      <formula1>Hidden_377255</formula1>
    </dataValidation>
    <dataValidation type="list" errorStyle="stop" allowBlank="1" sqref="Q2636" showErrorMessage="1">
      <formula1>Hidden_377242</formula1>
    </dataValidation>
    <dataValidation type="list" errorStyle="stop" allowBlank="1" sqref="S2636" showErrorMessage="1">
      <formula1>Hidden_377241</formula1>
    </dataValidation>
    <dataValidation type="list" errorStyle="stop" allowBlank="1" sqref="W2636" showErrorMessage="1">
      <formula1>Hidden_377261</formula1>
    </dataValidation>
    <dataValidation type="list" errorStyle="stop" allowBlank="1" sqref="AD2636" showErrorMessage="1">
      <formula1>Hidden_377243</formula1>
    </dataValidation>
    <dataValidation type="list" errorStyle="stop" allowBlank="1" sqref="E2637" showErrorMessage="1">
      <formula1>Hidden_377253</formula1>
    </dataValidation>
    <dataValidation type="list" errorStyle="stop" allowBlank="1" sqref="I2637" showErrorMessage="1">
      <formula1>Hidden_571279</formula1>
    </dataValidation>
    <dataValidation type="list" errorStyle="stop" allowBlank="1" sqref="M2637" showErrorMessage="1">
      <formula1>Hidden_377254</formula1>
    </dataValidation>
    <dataValidation type="list" errorStyle="stop" allowBlank="1" sqref="P2637" showErrorMessage="1">
      <formula1>Hidden_377255</formula1>
    </dataValidation>
    <dataValidation type="list" errorStyle="stop" allowBlank="1" sqref="Q2637" showErrorMessage="1">
      <formula1>Hidden_377242</formula1>
    </dataValidation>
    <dataValidation type="list" errorStyle="stop" allowBlank="1" sqref="S2637" showErrorMessage="1">
      <formula1>Hidden_377241</formula1>
    </dataValidation>
    <dataValidation type="list" errorStyle="stop" allowBlank="1" sqref="W2637" showErrorMessage="1">
      <formula1>Hidden_377261</formula1>
    </dataValidation>
    <dataValidation type="list" errorStyle="stop" allowBlank="1" sqref="AD2637" showErrorMessage="1">
      <formula1>Hidden_377243</formula1>
    </dataValidation>
    <dataValidation type="list" errorStyle="stop" allowBlank="1" sqref="E2638" showErrorMessage="1">
      <formula1>Hidden_377253</formula1>
    </dataValidation>
    <dataValidation type="list" errorStyle="stop" allowBlank="1" sqref="I2638" showErrorMessage="1">
      <formula1>Hidden_571279</formula1>
    </dataValidation>
    <dataValidation type="list" errorStyle="stop" allowBlank="1" sqref="M2638" showErrorMessage="1">
      <formula1>Hidden_377254</formula1>
    </dataValidation>
    <dataValidation type="list" errorStyle="stop" allowBlank="1" sqref="P2638" showErrorMessage="1">
      <formula1>Hidden_377255</formula1>
    </dataValidation>
    <dataValidation type="list" errorStyle="stop" allowBlank="1" sqref="Q2638" showErrorMessage="1">
      <formula1>Hidden_377242</formula1>
    </dataValidation>
    <dataValidation type="list" errorStyle="stop" allowBlank="1" sqref="S2638" showErrorMessage="1">
      <formula1>Hidden_377241</formula1>
    </dataValidation>
    <dataValidation type="list" errorStyle="stop" allowBlank="1" sqref="W2638" showErrorMessage="1">
      <formula1>Hidden_377261</formula1>
    </dataValidation>
    <dataValidation type="list" errorStyle="stop" allowBlank="1" sqref="AD2638" showErrorMessage="1">
      <formula1>Hidden_377243</formula1>
    </dataValidation>
    <dataValidation type="list" errorStyle="stop" allowBlank="1" sqref="E2639" showErrorMessage="1">
      <formula1>Hidden_377253</formula1>
    </dataValidation>
    <dataValidation type="list" errorStyle="stop" allowBlank="1" sqref="I2639" showErrorMessage="1">
      <formula1>Hidden_571279</formula1>
    </dataValidation>
    <dataValidation type="list" errorStyle="stop" allowBlank="1" sqref="M2639" showErrorMessage="1">
      <formula1>Hidden_377254</formula1>
    </dataValidation>
    <dataValidation type="list" errorStyle="stop" allowBlank="1" sqref="P2639" showErrorMessage="1">
      <formula1>Hidden_377255</formula1>
    </dataValidation>
    <dataValidation type="list" errorStyle="stop" allowBlank="1" sqref="Q2639" showErrorMessage="1">
      <formula1>Hidden_377242</formula1>
    </dataValidation>
    <dataValidation type="list" errorStyle="stop" allowBlank="1" sqref="S2639" showErrorMessage="1">
      <formula1>Hidden_377241</formula1>
    </dataValidation>
    <dataValidation type="list" errorStyle="stop" allowBlank="1" sqref="W2639" showErrorMessage="1">
      <formula1>Hidden_377261</formula1>
    </dataValidation>
    <dataValidation type="list" errorStyle="stop" allowBlank="1" sqref="AD2639" showErrorMessage="1">
      <formula1>Hidden_377243</formula1>
    </dataValidation>
    <dataValidation type="list" errorStyle="stop" allowBlank="1" sqref="E2640" showErrorMessage="1">
      <formula1>Hidden_377253</formula1>
    </dataValidation>
    <dataValidation type="list" errorStyle="stop" allowBlank="1" sqref="I2640" showErrorMessage="1">
      <formula1>Hidden_571279</formula1>
    </dataValidation>
    <dataValidation type="list" errorStyle="stop" allowBlank="1" sqref="M2640" showErrorMessage="1">
      <formula1>Hidden_377254</formula1>
    </dataValidation>
    <dataValidation type="list" errorStyle="stop" allowBlank="1" sqref="P2640" showErrorMessage="1">
      <formula1>Hidden_377255</formula1>
    </dataValidation>
    <dataValidation type="list" errorStyle="stop" allowBlank="1" sqref="Q2640" showErrorMessage="1">
      <formula1>Hidden_377242</formula1>
    </dataValidation>
    <dataValidation type="list" errorStyle="stop" allowBlank="1" sqref="S2640" showErrorMessage="1">
      <formula1>Hidden_377241</formula1>
    </dataValidation>
    <dataValidation type="list" errorStyle="stop" allowBlank="1" sqref="W2640" showErrorMessage="1">
      <formula1>Hidden_377261</formula1>
    </dataValidation>
    <dataValidation type="list" errorStyle="stop" allowBlank="1" sqref="AD2640" showErrorMessage="1">
      <formula1>Hidden_377243</formula1>
    </dataValidation>
    <dataValidation type="list" errorStyle="stop" allowBlank="1" sqref="E2641" showErrorMessage="1">
      <formula1>Hidden_377253</formula1>
    </dataValidation>
    <dataValidation type="list" errorStyle="stop" allowBlank="1" sqref="I2641" showErrorMessage="1">
      <formula1>Hidden_571279</formula1>
    </dataValidation>
    <dataValidation type="list" errorStyle="stop" allowBlank="1" sqref="M2641" showErrorMessage="1">
      <formula1>Hidden_377254</formula1>
    </dataValidation>
    <dataValidation type="list" errorStyle="stop" allowBlank="1" sqref="P2641" showErrorMessage="1">
      <formula1>Hidden_377255</formula1>
    </dataValidation>
    <dataValidation type="list" errorStyle="stop" allowBlank="1" sqref="Q2641" showErrorMessage="1">
      <formula1>Hidden_377242</formula1>
    </dataValidation>
    <dataValidation type="list" errorStyle="stop" allowBlank="1" sqref="S2641" showErrorMessage="1">
      <formula1>Hidden_377241</formula1>
    </dataValidation>
    <dataValidation type="list" errorStyle="stop" allowBlank="1" sqref="W2641" showErrorMessage="1">
      <formula1>Hidden_377261</formula1>
    </dataValidation>
    <dataValidation type="list" errorStyle="stop" allowBlank="1" sqref="AD2641" showErrorMessage="1">
      <formula1>Hidden_377243</formula1>
    </dataValidation>
    <dataValidation type="list" errorStyle="stop" allowBlank="1" sqref="E2642" showErrorMessage="1">
      <formula1>Hidden_377253</formula1>
    </dataValidation>
    <dataValidation type="list" errorStyle="stop" allowBlank="1" sqref="I2642" showErrorMessage="1">
      <formula1>Hidden_571279</formula1>
    </dataValidation>
    <dataValidation type="list" errorStyle="stop" allowBlank="1" sqref="M2642" showErrorMessage="1">
      <formula1>Hidden_377254</formula1>
    </dataValidation>
    <dataValidation type="list" errorStyle="stop" allowBlank="1" sqref="P2642" showErrorMessage="1">
      <formula1>Hidden_377255</formula1>
    </dataValidation>
    <dataValidation type="list" errorStyle="stop" allowBlank="1" sqref="Q2642" showErrorMessage="1">
      <formula1>Hidden_377242</formula1>
    </dataValidation>
    <dataValidation type="list" errorStyle="stop" allowBlank="1" sqref="S2642" showErrorMessage="1">
      <formula1>Hidden_377241</formula1>
    </dataValidation>
    <dataValidation type="list" errorStyle="stop" allowBlank="1" sqref="W2642" showErrorMessage="1">
      <formula1>Hidden_377261</formula1>
    </dataValidation>
    <dataValidation type="list" errorStyle="stop" allowBlank="1" sqref="AD2642" showErrorMessage="1">
      <formula1>Hidden_377243</formula1>
    </dataValidation>
    <dataValidation type="list" errorStyle="stop" allowBlank="1" sqref="E2643" showErrorMessage="1">
      <formula1>Hidden_377253</formula1>
    </dataValidation>
    <dataValidation type="list" errorStyle="stop" allowBlank="1" sqref="I2643" showErrorMessage="1">
      <formula1>Hidden_571279</formula1>
    </dataValidation>
    <dataValidation type="list" errorStyle="stop" allowBlank="1" sqref="M2643" showErrorMessage="1">
      <formula1>Hidden_377254</formula1>
    </dataValidation>
    <dataValidation type="list" errorStyle="stop" allowBlank="1" sqref="P2643" showErrorMessage="1">
      <formula1>Hidden_377255</formula1>
    </dataValidation>
    <dataValidation type="list" errorStyle="stop" allowBlank="1" sqref="Q2643" showErrorMessage="1">
      <formula1>Hidden_377242</formula1>
    </dataValidation>
    <dataValidation type="list" errorStyle="stop" allowBlank="1" sqref="S2643" showErrorMessage="1">
      <formula1>Hidden_377241</formula1>
    </dataValidation>
    <dataValidation type="list" errorStyle="stop" allowBlank="1" sqref="W2643" showErrorMessage="1">
      <formula1>Hidden_377261</formula1>
    </dataValidation>
    <dataValidation type="list" errorStyle="stop" allowBlank="1" sqref="AD2643" showErrorMessage="1">
      <formula1>Hidden_377243</formula1>
    </dataValidation>
    <dataValidation type="list" errorStyle="stop" allowBlank="1" sqref="E2644" showErrorMessage="1">
      <formula1>Hidden_377253</formula1>
    </dataValidation>
    <dataValidation type="list" errorStyle="stop" allowBlank="1" sqref="I2644" showErrorMessage="1">
      <formula1>Hidden_571279</formula1>
    </dataValidation>
    <dataValidation type="list" errorStyle="stop" allowBlank="1" sqref="M2644" showErrorMessage="1">
      <formula1>Hidden_377254</formula1>
    </dataValidation>
    <dataValidation type="list" errorStyle="stop" allowBlank="1" sqref="P2644" showErrorMessage="1">
      <formula1>Hidden_377255</formula1>
    </dataValidation>
    <dataValidation type="list" errorStyle="stop" allowBlank="1" sqref="Q2644" showErrorMessage="1">
      <formula1>Hidden_377242</formula1>
    </dataValidation>
    <dataValidation type="list" errorStyle="stop" allowBlank="1" sqref="S2644" showErrorMessage="1">
      <formula1>Hidden_377241</formula1>
    </dataValidation>
    <dataValidation type="list" errorStyle="stop" allowBlank="1" sqref="W2644" showErrorMessage="1">
      <formula1>Hidden_377261</formula1>
    </dataValidation>
    <dataValidation type="list" errorStyle="stop" allowBlank="1" sqref="AD2644" showErrorMessage="1">
      <formula1>Hidden_377243</formula1>
    </dataValidation>
    <dataValidation type="list" errorStyle="stop" allowBlank="1" sqref="E2645" showErrorMessage="1">
      <formula1>Hidden_377253</formula1>
    </dataValidation>
    <dataValidation type="list" errorStyle="stop" allowBlank="1" sqref="I2645" showErrorMessage="1">
      <formula1>Hidden_571279</formula1>
    </dataValidation>
    <dataValidation type="list" errorStyle="stop" allowBlank="1" sqref="M2645" showErrorMessage="1">
      <formula1>Hidden_377254</formula1>
    </dataValidation>
    <dataValidation type="list" errorStyle="stop" allowBlank="1" sqref="P2645" showErrorMessage="1">
      <formula1>Hidden_377255</formula1>
    </dataValidation>
    <dataValidation type="list" errorStyle="stop" allowBlank="1" sqref="Q2645" showErrorMessage="1">
      <formula1>Hidden_377242</formula1>
    </dataValidation>
    <dataValidation type="list" errorStyle="stop" allowBlank="1" sqref="S2645" showErrorMessage="1">
      <formula1>Hidden_377241</formula1>
    </dataValidation>
    <dataValidation type="list" errorStyle="stop" allowBlank="1" sqref="W2645" showErrorMessage="1">
      <formula1>Hidden_377261</formula1>
    </dataValidation>
    <dataValidation type="list" errorStyle="stop" allowBlank="1" sqref="AD2645" showErrorMessage="1">
      <formula1>Hidden_377243</formula1>
    </dataValidation>
    <dataValidation type="list" errorStyle="stop" allowBlank="1" sqref="E2646" showErrorMessage="1">
      <formula1>Hidden_377253</formula1>
    </dataValidation>
    <dataValidation type="list" errorStyle="stop" allowBlank="1" sqref="I2646" showErrorMessage="1">
      <formula1>Hidden_571279</formula1>
    </dataValidation>
    <dataValidation type="list" errorStyle="stop" allowBlank="1" sqref="M2646" showErrorMessage="1">
      <formula1>Hidden_377254</formula1>
    </dataValidation>
    <dataValidation type="list" errorStyle="stop" allowBlank="1" sqref="P2646" showErrorMessage="1">
      <formula1>Hidden_377255</formula1>
    </dataValidation>
    <dataValidation type="list" errorStyle="stop" allowBlank="1" sqref="Q2646" showErrorMessage="1">
      <formula1>Hidden_377242</formula1>
    </dataValidation>
    <dataValidation type="list" errorStyle="stop" allowBlank="1" sqref="S2646" showErrorMessage="1">
      <formula1>Hidden_377241</formula1>
    </dataValidation>
    <dataValidation type="list" errorStyle="stop" allowBlank="1" sqref="W2646" showErrorMessage="1">
      <formula1>Hidden_377261</formula1>
    </dataValidation>
    <dataValidation type="list" errorStyle="stop" allowBlank="1" sqref="AD2646" showErrorMessage="1">
      <formula1>Hidden_377243</formula1>
    </dataValidation>
    <dataValidation type="list" errorStyle="stop" allowBlank="1" sqref="E2647" showErrorMessage="1">
      <formula1>Hidden_377253</formula1>
    </dataValidation>
    <dataValidation type="list" errorStyle="stop" allowBlank="1" sqref="I2647" showErrorMessage="1">
      <formula1>Hidden_571279</formula1>
    </dataValidation>
    <dataValidation type="list" errorStyle="stop" allowBlank="1" sqref="M2647" showErrorMessage="1">
      <formula1>Hidden_377254</formula1>
    </dataValidation>
    <dataValidation type="list" errorStyle="stop" allowBlank="1" sqref="P2647" showErrorMessage="1">
      <formula1>Hidden_377255</formula1>
    </dataValidation>
    <dataValidation type="list" errorStyle="stop" allowBlank="1" sqref="Q2647" showErrorMessage="1">
      <formula1>Hidden_377242</formula1>
    </dataValidation>
    <dataValidation type="list" errorStyle="stop" allowBlank="1" sqref="S2647" showErrorMessage="1">
      <formula1>Hidden_377241</formula1>
    </dataValidation>
    <dataValidation type="list" errorStyle="stop" allowBlank="1" sqref="W2647" showErrorMessage="1">
      <formula1>Hidden_377261</formula1>
    </dataValidation>
    <dataValidation type="list" errorStyle="stop" allowBlank="1" sqref="AD2647" showErrorMessage="1">
      <formula1>Hidden_377243</formula1>
    </dataValidation>
    <dataValidation type="list" errorStyle="stop" allowBlank="1" sqref="E2648" showErrorMessage="1">
      <formula1>Hidden_377253</formula1>
    </dataValidation>
    <dataValidation type="list" errorStyle="stop" allowBlank="1" sqref="I2648" showErrorMessage="1">
      <formula1>Hidden_571279</formula1>
    </dataValidation>
    <dataValidation type="list" errorStyle="stop" allowBlank="1" sqref="M2648" showErrorMessage="1">
      <formula1>Hidden_377254</formula1>
    </dataValidation>
    <dataValidation type="list" errorStyle="stop" allowBlank="1" sqref="P2648" showErrorMessage="1">
      <formula1>Hidden_377255</formula1>
    </dataValidation>
    <dataValidation type="list" errorStyle="stop" allowBlank="1" sqref="Q2648" showErrorMessage="1">
      <formula1>Hidden_377242</formula1>
    </dataValidation>
    <dataValidation type="list" errorStyle="stop" allowBlank="1" sqref="S2648" showErrorMessage="1">
      <formula1>Hidden_377241</formula1>
    </dataValidation>
    <dataValidation type="list" errorStyle="stop" allowBlank="1" sqref="W2648" showErrorMessage="1">
      <formula1>Hidden_377261</formula1>
    </dataValidation>
    <dataValidation type="list" errorStyle="stop" allowBlank="1" sqref="AD2648" showErrorMessage="1">
      <formula1>Hidden_377243</formula1>
    </dataValidation>
    <dataValidation type="list" errorStyle="stop" allowBlank="1" sqref="E2649" showErrorMessage="1">
      <formula1>Hidden_377253</formula1>
    </dataValidation>
    <dataValidation type="list" errorStyle="stop" allowBlank="1" sqref="I2649" showErrorMessage="1">
      <formula1>Hidden_571279</formula1>
    </dataValidation>
    <dataValidation type="list" errorStyle="stop" allowBlank="1" sqref="M2649" showErrorMessage="1">
      <formula1>Hidden_377254</formula1>
    </dataValidation>
    <dataValidation type="list" errorStyle="stop" allowBlank="1" sqref="P2649" showErrorMessage="1">
      <formula1>Hidden_377255</formula1>
    </dataValidation>
    <dataValidation type="list" errorStyle="stop" allowBlank="1" sqref="Q2649" showErrorMessage="1">
      <formula1>Hidden_377242</formula1>
    </dataValidation>
    <dataValidation type="list" errorStyle="stop" allowBlank="1" sqref="S2649" showErrorMessage="1">
      <formula1>Hidden_377241</formula1>
    </dataValidation>
    <dataValidation type="list" errorStyle="stop" allowBlank="1" sqref="W2649" showErrorMessage="1">
      <formula1>Hidden_377261</formula1>
    </dataValidation>
    <dataValidation type="list" errorStyle="stop" allowBlank="1" sqref="AD2649" showErrorMessage="1">
      <formula1>Hidden_377243</formula1>
    </dataValidation>
    <dataValidation type="list" errorStyle="stop" allowBlank="1" sqref="E2650" showErrorMessage="1">
      <formula1>Hidden_377253</formula1>
    </dataValidation>
    <dataValidation type="list" errorStyle="stop" allowBlank="1" sqref="I2650" showErrorMessage="1">
      <formula1>Hidden_571279</formula1>
    </dataValidation>
    <dataValidation type="list" errorStyle="stop" allowBlank="1" sqref="M2650" showErrorMessage="1">
      <formula1>Hidden_377254</formula1>
    </dataValidation>
    <dataValidation type="list" errorStyle="stop" allowBlank="1" sqref="P2650" showErrorMessage="1">
      <formula1>Hidden_377255</formula1>
    </dataValidation>
    <dataValidation type="list" errorStyle="stop" allowBlank="1" sqref="Q2650" showErrorMessage="1">
      <formula1>Hidden_377242</formula1>
    </dataValidation>
    <dataValidation type="list" errorStyle="stop" allowBlank="1" sqref="S2650" showErrorMessage="1">
      <formula1>Hidden_377241</formula1>
    </dataValidation>
    <dataValidation type="list" errorStyle="stop" allowBlank="1" sqref="W2650" showErrorMessage="1">
      <formula1>Hidden_377261</formula1>
    </dataValidation>
    <dataValidation type="list" errorStyle="stop" allowBlank="1" sqref="AD2650" showErrorMessage="1">
      <formula1>Hidden_377243</formula1>
    </dataValidation>
    <dataValidation type="list" errorStyle="stop" allowBlank="1" sqref="E2651" showErrorMessage="1">
      <formula1>Hidden_377253</formula1>
    </dataValidation>
    <dataValidation type="list" errorStyle="stop" allowBlank="1" sqref="I2651" showErrorMessage="1">
      <formula1>Hidden_571279</formula1>
    </dataValidation>
    <dataValidation type="list" errorStyle="stop" allowBlank="1" sqref="M2651" showErrorMessage="1">
      <formula1>Hidden_377254</formula1>
    </dataValidation>
    <dataValidation type="list" errorStyle="stop" allowBlank="1" sqref="P2651" showErrorMessage="1">
      <formula1>Hidden_377255</formula1>
    </dataValidation>
    <dataValidation type="list" errorStyle="stop" allowBlank="1" sqref="Q2651" showErrorMessage="1">
      <formula1>Hidden_377242</formula1>
    </dataValidation>
    <dataValidation type="list" errorStyle="stop" allowBlank="1" sqref="S2651" showErrorMessage="1">
      <formula1>Hidden_377241</formula1>
    </dataValidation>
    <dataValidation type="list" errorStyle="stop" allowBlank="1" sqref="W2651" showErrorMessage="1">
      <formula1>Hidden_377261</formula1>
    </dataValidation>
    <dataValidation type="list" errorStyle="stop" allowBlank="1" sqref="AD2651" showErrorMessage="1">
      <formula1>Hidden_377243</formula1>
    </dataValidation>
    <dataValidation type="list" errorStyle="stop" allowBlank="1" sqref="E2652" showErrorMessage="1">
      <formula1>Hidden_377253</formula1>
    </dataValidation>
    <dataValidation type="list" errorStyle="stop" allowBlank="1" sqref="I2652" showErrorMessage="1">
      <formula1>Hidden_571279</formula1>
    </dataValidation>
    <dataValidation type="list" errorStyle="stop" allowBlank="1" sqref="M2652" showErrorMessage="1">
      <formula1>Hidden_377254</formula1>
    </dataValidation>
    <dataValidation type="list" errorStyle="stop" allowBlank="1" sqref="P2652" showErrorMessage="1">
      <formula1>Hidden_377255</formula1>
    </dataValidation>
    <dataValidation type="list" errorStyle="stop" allowBlank="1" sqref="Q2652" showErrorMessage="1">
      <formula1>Hidden_377242</formula1>
    </dataValidation>
    <dataValidation type="list" errorStyle="stop" allowBlank="1" sqref="S2652" showErrorMessage="1">
      <formula1>Hidden_377241</formula1>
    </dataValidation>
    <dataValidation type="list" errorStyle="stop" allowBlank="1" sqref="W2652" showErrorMessage="1">
      <formula1>Hidden_377261</formula1>
    </dataValidation>
    <dataValidation type="list" errorStyle="stop" allowBlank="1" sqref="AD2652" showErrorMessage="1">
      <formula1>Hidden_377243</formula1>
    </dataValidation>
    <dataValidation type="list" errorStyle="stop" allowBlank="1" sqref="E2653" showErrorMessage="1">
      <formula1>Hidden_377253</formula1>
    </dataValidation>
    <dataValidation type="list" errorStyle="stop" allowBlank="1" sqref="I2653" showErrorMessage="1">
      <formula1>Hidden_571279</formula1>
    </dataValidation>
    <dataValidation type="list" errorStyle="stop" allowBlank="1" sqref="M2653" showErrorMessage="1">
      <formula1>Hidden_377254</formula1>
    </dataValidation>
    <dataValidation type="list" errorStyle="stop" allowBlank="1" sqref="P2653" showErrorMessage="1">
      <formula1>Hidden_377255</formula1>
    </dataValidation>
    <dataValidation type="list" errorStyle="stop" allowBlank="1" sqref="Q2653" showErrorMessage="1">
      <formula1>Hidden_377242</formula1>
    </dataValidation>
    <dataValidation type="list" errorStyle="stop" allowBlank="1" sqref="S2653" showErrorMessage="1">
      <formula1>Hidden_377241</formula1>
    </dataValidation>
    <dataValidation type="list" errorStyle="stop" allowBlank="1" sqref="W2653" showErrorMessage="1">
      <formula1>Hidden_377261</formula1>
    </dataValidation>
    <dataValidation type="list" errorStyle="stop" allowBlank="1" sqref="AD2653" showErrorMessage="1">
      <formula1>Hidden_377243</formula1>
    </dataValidation>
    <dataValidation type="list" errorStyle="stop" allowBlank="1" sqref="E2654" showErrorMessage="1">
      <formula1>Hidden_377253</formula1>
    </dataValidation>
    <dataValidation type="list" errorStyle="stop" allowBlank="1" sqref="I2654" showErrorMessage="1">
      <formula1>Hidden_571279</formula1>
    </dataValidation>
    <dataValidation type="list" errorStyle="stop" allowBlank="1" sqref="M2654" showErrorMessage="1">
      <formula1>Hidden_377254</formula1>
    </dataValidation>
    <dataValidation type="list" errorStyle="stop" allowBlank="1" sqref="P2654" showErrorMessage="1">
      <formula1>Hidden_377255</formula1>
    </dataValidation>
    <dataValidation type="list" errorStyle="stop" allowBlank="1" sqref="Q2654" showErrorMessage="1">
      <formula1>Hidden_377242</formula1>
    </dataValidation>
    <dataValidation type="list" errorStyle="stop" allowBlank="1" sqref="S2654" showErrorMessage="1">
      <formula1>Hidden_377241</formula1>
    </dataValidation>
    <dataValidation type="list" errorStyle="stop" allowBlank="1" sqref="W2654" showErrorMessage="1">
      <formula1>Hidden_377261</formula1>
    </dataValidation>
    <dataValidation type="list" errorStyle="stop" allowBlank="1" sqref="AD2654" showErrorMessage="1">
      <formula1>Hidden_377243</formula1>
    </dataValidation>
    <dataValidation type="list" errorStyle="stop" allowBlank="1" sqref="E2655" showErrorMessage="1">
      <formula1>Hidden_377253</formula1>
    </dataValidation>
    <dataValidation type="list" errorStyle="stop" allowBlank="1" sqref="I2655" showErrorMessage="1">
      <formula1>Hidden_571279</formula1>
    </dataValidation>
    <dataValidation type="list" errorStyle="stop" allowBlank="1" sqref="M2655" showErrorMessage="1">
      <formula1>Hidden_377254</formula1>
    </dataValidation>
    <dataValidation type="list" errorStyle="stop" allowBlank="1" sqref="P2655" showErrorMessage="1">
      <formula1>Hidden_377255</formula1>
    </dataValidation>
    <dataValidation type="list" errorStyle="stop" allowBlank="1" sqref="Q2655" showErrorMessage="1">
      <formula1>Hidden_377242</formula1>
    </dataValidation>
    <dataValidation type="list" errorStyle="stop" allowBlank="1" sqref="S2655" showErrorMessage="1">
      <formula1>Hidden_377241</formula1>
    </dataValidation>
    <dataValidation type="list" errorStyle="stop" allowBlank="1" sqref="W2655" showErrorMessage="1">
      <formula1>Hidden_377261</formula1>
    </dataValidation>
    <dataValidation type="list" errorStyle="stop" allowBlank="1" sqref="AD2655" showErrorMessage="1">
      <formula1>Hidden_377243</formula1>
    </dataValidation>
    <dataValidation type="list" errorStyle="stop" allowBlank="1" sqref="E2656" showErrorMessage="1">
      <formula1>Hidden_377253</formula1>
    </dataValidation>
    <dataValidation type="list" errorStyle="stop" allowBlank="1" sqref="I2656" showErrorMessage="1">
      <formula1>Hidden_571279</formula1>
    </dataValidation>
    <dataValidation type="list" errorStyle="stop" allowBlank="1" sqref="M2656" showErrorMessage="1">
      <formula1>Hidden_377254</formula1>
    </dataValidation>
    <dataValidation type="list" errorStyle="stop" allowBlank="1" sqref="P2656" showErrorMessage="1">
      <formula1>Hidden_377255</formula1>
    </dataValidation>
    <dataValidation type="list" errorStyle="stop" allowBlank="1" sqref="Q2656" showErrorMessage="1">
      <formula1>Hidden_377242</formula1>
    </dataValidation>
    <dataValidation type="list" errorStyle="stop" allowBlank="1" sqref="S2656" showErrorMessage="1">
      <formula1>Hidden_377241</formula1>
    </dataValidation>
    <dataValidation type="list" errorStyle="stop" allowBlank="1" sqref="W2656" showErrorMessage="1">
      <formula1>Hidden_377261</formula1>
    </dataValidation>
    <dataValidation type="list" errorStyle="stop" allowBlank="1" sqref="AD2656" showErrorMessage="1">
      <formula1>Hidden_377243</formula1>
    </dataValidation>
    <dataValidation type="list" errorStyle="stop" allowBlank="1" sqref="E2657" showErrorMessage="1">
      <formula1>Hidden_377253</formula1>
    </dataValidation>
    <dataValidation type="list" errorStyle="stop" allowBlank="1" sqref="I2657" showErrorMessage="1">
      <formula1>Hidden_571279</formula1>
    </dataValidation>
    <dataValidation type="list" errorStyle="stop" allowBlank="1" sqref="M2657" showErrorMessage="1">
      <formula1>Hidden_377254</formula1>
    </dataValidation>
    <dataValidation type="list" errorStyle="stop" allowBlank="1" sqref="P2657" showErrorMessage="1">
      <formula1>Hidden_377255</formula1>
    </dataValidation>
    <dataValidation type="list" errorStyle="stop" allowBlank="1" sqref="Q2657" showErrorMessage="1">
      <formula1>Hidden_377242</formula1>
    </dataValidation>
    <dataValidation type="list" errorStyle="stop" allowBlank="1" sqref="S2657" showErrorMessage="1">
      <formula1>Hidden_377241</formula1>
    </dataValidation>
    <dataValidation type="list" errorStyle="stop" allowBlank="1" sqref="W2657" showErrorMessage="1">
      <formula1>Hidden_377261</formula1>
    </dataValidation>
    <dataValidation type="list" errorStyle="stop" allowBlank="1" sqref="AD2657" showErrorMessage="1">
      <formula1>Hidden_377243</formula1>
    </dataValidation>
    <dataValidation type="list" errorStyle="stop" allowBlank="1" sqref="E2658" showErrorMessage="1">
      <formula1>Hidden_377253</formula1>
    </dataValidation>
    <dataValidation type="list" errorStyle="stop" allowBlank="1" sqref="I2658" showErrorMessage="1">
      <formula1>Hidden_571279</formula1>
    </dataValidation>
    <dataValidation type="list" errorStyle="stop" allowBlank="1" sqref="M2658" showErrorMessage="1">
      <formula1>Hidden_377254</formula1>
    </dataValidation>
    <dataValidation type="list" errorStyle="stop" allowBlank="1" sqref="P2658" showErrorMessage="1">
      <formula1>Hidden_377255</formula1>
    </dataValidation>
    <dataValidation type="list" errorStyle="stop" allowBlank="1" sqref="Q2658" showErrorMessage="1">
      <formula1>Hidden_377242</formula1>
    </dataValidation>
    <dataValidation type="list" errorStyle="stop" allowBlank="1" sqref="S2658" showErrorMessage="1">
      <formula1>Hidden_377241</formula1>
    </dataValidation>
    <dataValidation type="list" errorStyle="stop" allowBlank="1" sqref="W2658" showErrorMessage="1">
      <formula1>Hidden_377261</formula1>
    </dataValidation>
    <dataValidation type="list" errorStyle="stop" allowBlank="1" sqref="AD2658" showErrorMessage="1">
      <formula1>Hidden_377243</formula1>
    </dataValidation>
    <dataValidation type="list" errorStyle="stop" allowBlank="1" sqref="E2659" showErrorMessage="1">
      <formula1>Hidden_377253</formula1>
    </dataValidation>
    <dataValidation type="list" errorStyle="stop" allowBlank="1" sqref="I2659" showErrorMessage="1">
      <formula1>Hidden_571279</formula1>
    </dataValidation>
    <dataValidation type="list" errorStyle="stop" allowBlank="1" sqref="M2659" showErrorMessage="1">
      <formula1>Hidden_377254</formula1>
    </dataValidation>
    <dataValidation type="list" errorStyle="stop" allowBlank="1" sqref="P2659" showErrorMessage="1">
      <formula1>Hidden_377255</formula1>
    </dataValidation>
    <dataValidation type="list" errorStyle="stop" allowBlank="1" sqref="Q2659" showErrorMessage="1">
      <formula1>Hidden_377242</formula1>
    </dataValidation>
    <dataValidation type="list" errorStyle="stop" allowBlank="1" sqref="S2659" showErrorMessage="1">
      <formula1>Hidden_377241</formula1>
    </dataValidation>
    <dataValidation type="list" errorStyle="stop" allowBlank="1" sqref="W2659" showErrorMessage="1">
      <formula1>Hidden_377261</formula1>
    </dataValidation>
    <dataValidation type="list" errorStyle="stop" allowBlank="1" sqref="AD2659" showErrorMessage="1">
      <formula1>Hidden_377243</formula1>
    </dataValidation>
    <dataValidation type="list" errorStyle="stop" allowBlank="1" sqref="E2660" showErrorMessage="1">
      <formula1>Hidden_377253</formula1>
    </dataValidation>
    <dataValidation type="list" errorStyle="stop" allowBlank="1" sqref="I2660" showErrorMessage="1">
      <formula1>Hidden_571279</formula1>
    </dataValidation>
    <dataValidation type="list" errorStyle="stop" allowBlank="1" sqref="M2660" showErrorMessage="1">
      <formula1>Hidden_377254</formula1>
    </dataValidation>
    <dataValidation type="list" errorStyle="stop" allowBlank="1" sqref="P2660" showErrorMessage="1">
      <formula1>Hidden_377255</formula1>
    </dataValidation>
    <dataValidation type="list" errorStyle="stop" allowBlank="1" sqref="Q2660" showErrorMessage="1">
      <formula1>Hidden_377242</formula1>
    </dataValidation>
    <dataValidation type="list" errorStyle="stop" allowBlank="1" sqref="S2660" showErrorMessage="1">
      <formula1>Hidden_377241</formula1>
    </dataValidation>
    <dataValidation type="list" errorStyle="stop" allowBlank="1" sqref="W2660" showErrorMessage="1">
      <formula1>Hidden_377261</formula1>
    </dataValidation>
    <dataValidation type="list" errorStyle="stop" allowBlank="1" sqref="AD2660" showErrorMessage="1">
      <formula1>Hidden_377243</formula1>
    </dataValidation>
    <dataValidation type="list" errorStyle="stop" allowBlank="1" sqref="E2661" showErrorMessage="1">
      <formula1>Hidden_377253</formula1>
    </dataValidation>
    <dataValidation type="list" errorStyle="stop" allowBlank="1" sqref="I2661" showErrorMessage="1">
      <formula1>Hidden_571279</formula1>
    </dataValidation>
    <dataValidation type="list" errorStyle="stop" allowBlank="1" sqref="M2661" showErrorMessage="1">
      <formula1>Hidden_377254</formula1>
    </dataValidation>
    <dataValidation type="list" errorStyle="stop" allowBlank="1" sqref="P2661" showErrorMessage="1">
      <formula1>Hidden_377255</formula1>
    </dataValidation>
    <dataValidation type="list" errorStyle="stop" allowBlank="1" sqref="Q2661" showErrorMessage="1">
      <formula1>Hidden_377242</formula1>
    </dataValidation>
    <dataValidation type="list" errorStyle="stop" allowBlank="1" sqref="S2661" showErrorMessage="1">
      <formula1>Hidden_377241</formula1>
    </dataValidation>
    <dataValidation type="list" errorStyle="stop" allowBlank="1" sqref="W2661" showErrorMessage="1">
      <formula1>Hidden_377261</formula1>
    </dataValidation>
    <dataValidation type="list" errorStyle="stop" allowBlank="1" sqref="AD2661" showErrorMessage="1">
      <formula1>Hidden_377243</formula1>
    </dataValidation>
    <dataValidation type="list" errorStyle="stop" allowBlank="1" sqref="E2662" showErrorMessage="1">
      <formula1>Hidden_377253</formula1>
    </dataValidation>
    <dataValidation type="list" errorStyle="stop" allowBlank="1" sqref="I2662" showErrorMessage="1">
      <formula1>Hidden_571279</formula1>
    </dataValidation>
    <dataValidation type="list" errorStyle="stop" allowBlank="1" sqref="M2662" showErrorMessage="1">
      <formula1>Hidden_377254</formula1>
    </dataValidation>
    <dataValidation type="list" errorStyle="stop" allowBlank="1" sqref="P2662" showErrorMessage="1">
      <formula1>Hidden_377255</formula1>
    </dataValidation>
    <dataValidation type="list" errorStyle="stop" allowBlank="1" sqref="Q2662" showErrorMessage="1">
      <formula1>Hidden_377242</formula1>
    </dataValidation>
    <dataValidation type="list" errorStyle="stop" allowBlank="1" sqref="S2662" showErrorMessage="1">
      <formula1>Hidden_377241</formula1>
    </dataValidation>
    <dataValidation type="list" errorStyle="stop" allowBlank="1" sqref="W2662" showErrorMessage="1">
      <formula1>Hidden_377261</formula1>
    </dataValidation>
    <dataValidation type="list" errorStyle="stop" allowBlank="1" sqref="AD2662" showErrorMessage="1">
      <formula1>Hidden_377243</formula1>
    </dataValidation>
    <dataValidation type="list" errorStyle="stop" allowBlank="1" sqref="E2663" showErrorMessage="1">
      <formula1>Hidden_377253</formula1>
    </dataValidation>
    <dataValidation type="list" errorStyle="stop" allowBlank="1" sqref="I2663" showErrorMessage="1">
      <formula1>Hidden_571279</formula1>
    </dataValidation>
    <dataValidation type="list" errorStyle="stop" allowBlank="1" sqref="M2663" showErrorMessage="1">
      <formula1>Hidden_377254</formula1>
    </dataValidation>
    <dataValidation type="list" errorStyle="stop" allowBlank="1" sqref="P2663" showErrorMessage="1">
      <formula1>Hidden_377255</formula1>
    </dataValidation>
    <dataValidation type="list" errorStyle="stop" allowBlank="1" sqref="Q2663" showErrorMessage="1">
      <formula1>Hidden_377242</formula1>
    </dataValidation>
    <dataValidation type="list" errorStyle="stop" allowBlank="1" sqref="S2663" showErrorMessage="1">
      <formula1>Hidden_377241</formula1>
    </dataValidation>
    <dataValidation type="list" errorStyle="stop" allowBlank="1" sqref="W2663" showErrorMessage="1">
      <formula1>Hidden_377261</formula1>
    </dataValidation>
    <dataValidation type="list" errorStyle="stop" allowBlank="1" sqref="AD2663" showErrorMessage="1">
      <formula1>Hidden_377243</formula1>
    </dataValidation>
    <dataValidation type="list" errorStyle="stop" allowBlank="1" sqref="E2664" showErrorMessage="1">
      <formula1>Hidden_377253</formula1>
    </dataValidation>
    <dataValidation type="list" errorStyle="stop" allowBlank="1" sqref="I2664" showErrorMessage="1">
      <formula1>Hidden_571279</formula1>
    </dataValidation>
    <dataValidation type="list" errorStyle="stop" allowBlank="1" sqref="M2664" showErrorMessage="1">
      <formula1>Hidden_377254</formula1>
    </dataValidation>
    <dataValidation type="list" errorStyle="stop" allowBlank="1" sqref="P2664" showErrorMessage="1">
      <formula1>Hidden_377255</formula1>
    </dataValidation>
    <dataValidation type="list" errorStyle="stop" allowBlank="1" sqref="Q2664" showErrorMessage="1">
      <formula1>Hidden_377242</formula1>
    </dataValidation>
    <dataValidation type="list" errorStyle="stop" allowBlank="1" sqref="S2664" showErrorMessage="1">
      <formula1>Hidden_377241</formula1>
    </dataValidation>
    <dataValidation type="list" errorStyle="stop" allowBlank="1" sqref="W2664" showErrorMessage="1">
      <formula1>Hidden_377261</formula1>
    </dataValidation>
    <dataValidation type="list" errorStyle="stop" allowBlank="1" sqref="AD2664" showErrorMessage="1">
      <formula1>Hidden_377243</formula1>
    </dataValidation>
    <dataValidation type="list" errorStyle="stop" allowBlank="1" sqref="E2665" showErrorMessage="1">
      <formula1>Hidden_377253</formula1>
    </dataValidation>
    <dataValidation type="list" errorStyle="stop" allowBlank="1" sqref="I2665" showErrorMessage="1">
      <formula1>Hidden_571279</formula1>
    </dataValidation>
    <dataValidation type="list" errorStyle="stop" allowBlank="1" sqref="M2665" showErrorMessage="1">
      <formula1>Hidden_377254</formula1>
    </dataValidation>
    <dataValidation type="list" errorStyle="stop" allowBlank="1" sqref="P2665" showErrorMessage="1">
      <formula1>Hidden_377255</formula1>
    </dataValidation>
    <dataValidation type="list" errorStyle="stop" allowBlank="1" sqref="Q2665" showErrorMessage="1">
      <formula1>Hidden_377242</formula1>
    </dataValidation>
    <dataValidation type="list" errorStyle="stop" allowBlank="1" sqref="S2665" showErrorMessage="1">
      <formula1>Hidden_377241</formula1>
    </dataValidation>
    <dataValidation type="list" errorStyle="stop" allowBlank="1" sqref="W2665" showErrorMessage="1">
      <formula1>Hidden_377261</formula1>
    </dataValidation>
    <dataValidation type="list" errorStyle="stop" allowBlank="1" sqref="AD2665" showErrorMessage="1">
      <formula1>Hidden_377243</formula1>
    </dataValidation>
    <dataValidation type="list" errorStyle="stop" allowBlank="1" sqref="E2666" showErrorMessage="1">
      <formula1>Hidden_377253</formula1>
    </dataValidation>
    <dataValidation type="list" errorStyle="stop" allowBlank="1" sqref="I2666" showErrorMessage="1">
      <formula1>Hidden_571279</formula1>
    </dataValidation>
    <dataValidation type="list" errorStyle="stop" allowBlank="1" sqref="M2666" showErrorMessage="1">
      <formula1>Hidden_377254</formula1>
    </dataValidation>
    <dataValidation type="list" errorStyle="stop" allowBlank="1" sqref="P2666" showErrorMessage="1">
      <formula1>Hidden_377255</formula1>
    </dataValidation>
    <dataValidation type="list" errorStyle="stop" allowBlank="1" sqref="Q2666" showErrorMessage="1">
      <formula1>Hidden_377242</formula1>
    </dataValidation>
    <dataValidation type="list" errorStyle="stop" allowBlank="1" sqref="S2666" showErrorMessage="1">
      <formula1>Hidden_377241</formula1>
    </dataValidation>
    <dataValidation type="list" errorStyle="stop" allowBlank="1" sqref="W2666" showErrorMessage="1">
      <formula1>Hidden_377261</formula1>
    </dataValidation>
    <dataValidation type="list" errorStyle="stop" allowBlank="1" sqref="AD2666" showErrorMessage="1">
      <formula1>Hidden_377243</formula1>
    </dataValidation>
    <dataValidation type="list" errorStyle="stop" allowBlank="1" sqref="E2667" showErrorMessage="1">
      <formula1>Hidden_377253</formula1>
    </dataValidation>
    <dataValidation type="list" errorStyle="stop" allowBlank="1" sqref="I2667" showErrorMessage="1">
      <formula1>Hidden_571279</formula1>
    </dataValidation>
    <dataValidation type="list" errorStyle="stop" allowBlank="1" sqref="M2667" showErrorMessage="1">
      <formula1>Hidden_377254</formula1>
    </dataValidation>
    <dataValidation type="list" errorStyle="stop" allowBlank="1" sqref="P2667" showErrorMessage="1">
      <formula1>Hidden_377255</formula1>
    </dataValidation>
    <dataValidation type="list" errorStyle="stop" allowBlank="1" sqref="Q2667" showErrorMessage="1">
      <formula1>Hidden_377242</formula1>
    </dataValidation>
    <dataValidation type="list" errorStyle="stop" allowBlank="1" sqref="S2667" showErrorMessage="1">
      <formula1>Hidden_377241</formula1>
    </dataValidation>
    <dataValidation type="list" errorStyle="stop" allowBlank="1" sqref="W2667" showErrorMessage="1">
      <formula1>Hidden_377261</formula1>
    </dataValidation>
    <dataValidation type="list" errorStyle="stop" allowBlank="1" sqref="AD2667" showErrorMessage="1">
      <formula1>Hidden_377243</formula1>
    </dataValidation>
    <dataValidation type="list" errorStyle="stop" allowBlank="1" sqref="E2668" showErrorMessage="1">
      <formula1>Hidden_377253</formula1>
    </dataValidation>
    <dataValidation type="list" errorStyle="stop" allowBlank="1" sqref="I2668" showErrorMessage="1">
      <formula1>Hidden_571279</formula1>
    </dataValidation>
    <dataValidation type="list" errorStyle="stop" allowBlank="1" sqref="M2668" showErrorMessage="1">
      <formula1>Hidden_377254</formula1>
    </dataValidation>
    <dataValidation type="list" errorStyle="stop" allowBlank="1" sqref="P2668" showErrorMessage="1">
      <formula1>Hidden_377255</formula1>
    </dataValidation>
    <dataValidation type="list" errorStyle="stop" allowBlank="1" sqref="Q2668" showErrorMessage="1">
      <formula1>Hidden_377242</formula1>
    </dataValidation>
    <dataValidation type="list" errorStyle="stop" allowBlank="1" sqref="S2668" showErrorMessage="1">
      <formula1>Hidden_377241</formula1>
    </dataValidation>
    <dataValidation type="list" errorStyle="stop" allowBlank="1" sqref="W2668" showErrorMessage="1">
      <formula1>Hidden_377261</formula1>
    </dataValidation>
    <dataValidation type="list" errorStyle="stop" allowBlank="1" sqref="AD2668" showErrorMessage="1">
      <formula1>Hidden_377243</formula1>
    </dataValidation>
    <dataValidation type="list" errorStyle="stop" allowBlank="1" sqref="E2669" showErrorMessage="1">
      <formula1>Hidden_377253</formula1>
    </dataValidation>
    <dataValidation type="list" errorStyle="stop" allowBlank="1" sqref="I2669" showErrorMessage="1">
      <formula1>Hidden_571279</formula1>
    </dataValidation>
    <dataValidation type="list" errorStyle="stop" allowBlank="1" sqref="M2669" showErrorMessage="1">
      <formula1>Hidden_377254</formula1>
    </dataValidation>
    <dataValidation type="list" errorStyle="stop" allowBlank="1" sqref="P2669" showErrorMessage="1">
      <formula1>Hidden_377255</formula1>
    </dataValidation>
    <dataValidation type="list" errorStyle="stop" allowBlank="1" sqref="Q2669" showErrorMessage="1">
      <formula1>Hidden_377242</formula1>
    </dataValidation>
    <dataValidation type="list" errorStyle="stop" allowBlank="1" sqref="S2669" showErrorMessage="1">
      <formula1>Hidden_377241</formula1>
    </dataValidation>
    <dataValidation type="list" errorStyle="stop" allowBlank="1" sqref="W2669" showErrorMessage="1">
      <formula1>Hidden_377261</formula1>
    </dataValidation>
    <dataValidation type="list" errorStyle="stop" allowBlank="1" sqref="AD2669" showErrorMessage="1">
      <formula1>Hidden_377243</formula1>
    </dataValidation>
    <dataValidation type="list" errorStyle="stop" allowBlank="1" sqref="E2670" showErrorMessage="1">
      <formula1>Hidden_377253</formula1>
    </dataValidation>
    <dataValidation type="list" errorStyle="stop" allowBlank="1" sqref="I2670" showErrorMessage="1">
      <formula1>Hidden_571279</formula1>
    </dataValidation>
    <dataValidation type="list" errorStyle="stop" allowBlank="1" sqref="M2670" showErrorMessage="1">
      <formula1>Hidden_377254</formula1>
    </dataValidation>
    <dataValidation type="list" errorStyle="stop" allowBlank="1" sqref="P2670" showErrorMessage="1">
      <formula1>Hidden_377255</formula1>
    </dataValidation>
    <dataValidation type="list" errorStyle="stop" allowBlank="1" sqref="Q2670" showErrorMessage="1">
      <formula1>Hidden_377242</formula1>
    </dataValidation>
    <dataValidation type="list" errorStyle="stop" allowBlank="1" sqref="S2670" showErrorMessage="1">
      <formula1>Hidden_377241</formula1>
    </dataValidation>
    <dataValidation type="list" errorStyle="stop" allowBlank="1" sqref="W2670" showErrorMessage="1">
      <formula1>Hidden_377261</formula1>
    </dataValidation>
    <dataValidation type="list" errorStyle="stop" allowBlank="1" sqref="AD2670" showErrorMessage="1">
      <formula1>Hidden_377243</formula1>
    </dataValidation>
    <dataValidation type="list" errorStyle="stop" allowBlank="1" sqref="E2671" showErrorMessage="1">
      <formula1>Hidden_377253</formula1>
    </dataValidation>
    <dataValidation type="list" errorStyle="stop" allowBlank="1" sqref="I2671" showErrorMessage="1">
      <formula1>Hidden_571279</formula1>
    </dataValidation>
    <dataValidation type="list" errorStyle="stop" allowBlank="1" sqref="M2671" showErrorMessage="1">
      <formula1>Hidden_377254</formula1>
    </dataValidation>
    <dataValidation type="list" errorStyle="stop" allowBlank="1" sqref="P2671" showErrorMessage="1">
      <formula1>Hidden_377255</formula1>
    </dataValidation>
    <dataValidation type="list" errorStyle="stop" allowBlank="1" sqref="Q2671" showErrorMessage="1">
      <formula1>Hidden_377242</formula1>
    </dataValidation>
    <dataValidation type="list" errorStyle="stop" allowBlank="1" sqref="S2671" showErrorMessage="1">
      <formula1>Hidden_377241</formula1>
    </dataValidation>
    <dataValidation type="list" errorStyle="stop" allowBlank="1" sqref="W2671" showErrorMessage="1">
      <formula1>Hidden_377261</formula1>
    </dataValidation>
    <dataValidation type="list" errorStyle="stop" allowBlank="1" sqref="AD2671" showErrorMessage="1">
      <formula1>Hidden_377243</formula1>
    </dataValidation>
    <dataValidation type="list" errorStyle="stop" allowBlank="1" sqref="E2672" showErrorMessage="1">
      <formula1>Hidden_377253</formula1>
    </dataValidation>
    <dataValidation type="list" errorStyle="stop" allowBlank="1" sqref="I2672" showErrorMessage="1">
      <formula1>Hidden_571279</formula1>
    </dataValidation>
    <dataValidation type="list" errorStyle="stop" allowBlank="1" sqref="M2672" showErrorMessage="1">
      <formula1>Hidden_377254</formula1>
    </dataValidation>
    <dataValidation type="list" errorStyle="stop" allowBlank="1" sqref="P2672" showErrorMessage="1">
      <formula1>Hidden_377255</formula1>
    </dataValidation>
    <dataValidation type="list" errorStyle="stop" allowBlank="1" sqref="Q2672" showErrorMessage="1">
      <formula1>Hidden_377242</formula1>
    </dataValidation>
    <dataValidation type="list" errorStyle="stop" allowBlank="1" sqref="S2672" showErrorMessage="1">
      <formula1>Hidden_377241</formula1>
    </dataValidation>
    <dataValidation type="list" errorStyle="stop" allowBlank="1" sqref="W2672" showErrorMessage="1">
      <formula1>Hidden_377261</formula1>
    </dataValidation>
    <dataValidation type="list" errorStyle="stop" allowBlank="1" sqref="AD2672" showErrorMessage="1">
      <formula1>Hidden_377243</formula1>
    </dataValidation>
    <dataValidation type="list" errorStyle="stop" allowBlank="1" sqref="E2673" showErrorMessage="1">
      <formula1>Hidden_377253</formula1>
    </dataValidation>
    <dataValidation type="list" errorStyle="stop" allowBlank="1" sqref="I2673" showErrorMessage="1">
      <formula1>Hidden_571279</formula1>
    </dataValidation>
    <dataValidation type="list" errorStyle="stop" allowBlank="1" sqref="M2673" showErrorMessage="1">
      <formula1>Hidden_377254</formula1>
    </dataValidation>
    <dataValidation type="list" errorStyle="stop" allowBlank="1" sqref="P2673" showErrorMessage="1">
      <formula1>Hidden_377255</formula1>
    </dataValidation>
    <dataValidation type="list" errorStyle="stop" allowBlank="1" sqref="Q2673" showErrorMessage="1">
      <formula1>Hidden_377242</formula1>
    </dataValidation>
    <dataValidation type="list" errorStyle="stop" allowBlank="1" sqref="S2673" showErrorMessage="1">
      <formula1>Hidden_377241</formula1>
    </dataValidation>
    <dataValidation type="list" errorStyle="stop" allowBlank="1" sqref="W2673" showErrorMessage="1">
      <formula1>Hidden_377261</formula1>
    </dataValidation>
    <dataValidation type="list" errorStyle="stop" allowBlank="1" sqref="AD2673" showErrorMessage="1">
      <formula1>Hidden_377243</formula1>
    </dataValidation>
    <dataValidation type="list" errorStyle="stop" allowBlank="1" sqref="E2674" showErrorMessage="1">
      <formula1>Hidden_377253</formula1>
    </dataValidation>
    <dataValidation type="list" errorStyle="stop" allowBlank="1" sqref="I2674" showErrorMessage="1">
      <formula1>Hidden_571279</formula1>
    </dataValidation>
    <dataValidation type="list" errorStyle="stop" allowBlank="1" sqref="M2674" showErrorMessage="1">
      <formula1>Hidden_377254</formula1>
    </dataValidation>
    <dataValidation type="list" errorStyle="stop" allowBlank="1" sqref="P2674" showErrorMessage="1">
      <formula1>Hidden_377255</formula1>
    </dataValidation>
    <dataValidation type="list" errorStyle="stop" allowBlank="1" sqref="Q2674" showErrorMessage="1">
      <formula1>Hidden_377242</formula1>
    </dataValidation>
    <dataValidation type="list" errorStyle="stop" allowBlank="1" sqref="S2674" showErrorMessage="1">
      <formula1>Hidden_377241</formula1>
    </dataValidation>
    <dataValidation type="list" errorStyle="stop" allowBlank="1" sqref="W2674" showErrorMessage="1">
      <formula1>Hidden_377261</formula1>
    </dataValidation>
    <dataValidation type="list" errorStyle="stop" allowBlank="1" sqref="AD2674" showErrorMessage="1">
      <formula1>Hidden_377243</formula1>
    </dataValidation>
    <dataValidation type="list" errorStyle="stop" allowBlank="1" sqref="E2675" showErrorMessage="1">
      <formula1>Hidden_377253</formula1>
    </dataValidation>
    <dataValidation type="list" errorStyle="stop" allowBlank="1" sqref="I2675" showErrorMessage="1">
      <formula1>Hidden_571279</formula1>
    </dataValidation>
    <dataValidation type="list" errorStyle="stop" allowBlank="1" sqref="M2675" showErrorMessage="1">
      <formula1>Hidden_377254</formula1>
    </dataValidation>
    <dataValidation type="list" errorStyle="stop" allowBlank="1" sqref="P2675" showErrorMessage="1">
      <formula1>Hidden_377255</formula1>
    </dataValidation>
    <dataValidation type="list" errorStyle="stop" allowBlank="1" sqref="Q2675" showErrorMessage="1">
      <formula1>Hidden_377242</formula1>
    </dataValidation>
    <dataValidation type="list" errorStyle="stop" allowBlank="1" sqref="S2675" showErrorMessage="1">
      <formula1>Hidden_377241</formula1>
    </dataValidation>
    <dataValidation type="list" errorStyle="stop" allowBlank="1" sqref="W2675" showErrorMessage="1">
      <formula1>Hidden_377261</formula1>
    </dataValidation>
    <dataValidation type="list" errorStyle="stop" allowBlank="1" sqref="AD2675" showErrorMessage="1">
      <formula1>Hidden_377243</formula1>
    </dataValidation>
    <dataValidation type="list" errorStyle="stop" allowBlank="1" sqref="E2676" showErrorMessage="1">
      <formula1>Hidden_377253</formula1>
    </dataValidation>
    <dataValidation type="list" errorStyle="stop" allowBlank="1" sqref="I2676" showErrorMessage="1">
      <formula1>Hidden_571279</formula1>
    </dataValidation>
    <dataValidation type="list" errorStyle="stop" allowBlank="1" sqref="M2676" showErrorMessage="1">
      <formula1>Hidden_377254</formula1>
    </dataValidation>
    <dataValidation type="list" errorStyle="stop" allowBlank="1" sqref="P2676" showErrorMessage="1">
      <formula1>Hidden_377255</formula1>
    </dataValidation>
    <dataValidation type="list" errorStyle="stop" allowBlank="1" sqref="Q2676" showErrorMessage="1">
      <formula1>Hidden_377242</formula1>
    </dataValidation>
    <dataValidation type="list" errorStyle="stop" allowBlank="1" sqref="S2676" showErrorMessage="1">
      <formula1>Hidden_377241</formula1>
    </dataValidation>
    <dataValidation type="list" errorStyle="stop" allowBlank="1" sqref="W2676" showErrorMessage="1">
      <formula1>Hidden_377261</formula1>
    </dataValidation>
    <dataValidation type="list" errorStyle="stop" allowBlank="1" sqref="AD2676" showErrorMessage="1">
      <formula1>Hidden_377243</formula1>
    </dataValidation>
    <dataValidation type="list" errorStyle="stop" allowBlank="1" sqref="E2677" showErrorMessage="1">
      <formula1>Hidden_377253</formula1>
    </dataValidation>
    <dataValidation type="list" errorStyle="stop" allowBlank="1" sqref="I2677" showErrorMessage="1">
      <formula1>Hidden_571279</formula1>
    </dataValidation>
    <dataValidation type="list" errorStyle="stop" allowBlank="1" sqref="M2677" showErrorMessage="1">
      <formula1>Hidden_377254</formula1>
    </dataValidation>
    <dataValidation type="list" errorStyle="stop" allowBlank="1" sqref="P2677" showErrorMessage="1">
      <formula1>Hidden_377255</formula1>
    </dataValidation>
    <dataValidation type="list" errorStyle="stop" allowBlank="1" sqref="Q2677" showErrorMessage="1">
      <formula1>Hidden_377242</formula1>
    </dataValidation>
    <dataValidation type="list" errorStyle="stop" allowBlank="1" sqref="S2677" showErrorMessage="1">
      <formula1>Hidden_377241</formula1>
    </dataValidation>
    <dataValidation type="list" errorStyle="stop" allowBlank="1" sqref="W2677" showErrorMessage="1">
      <formula1>Hidden_377261</formula1>
    </dataValidation>
    <dataValidation type="list" errorStyle="stop" allowBlank="1" sqref="AD2677" showErrorMessage="1">
      <formula1>Hidden_377243</formula1>
    </dataValidation>
    <dataValidation type="list" errorStyle="stop" allowBlank="1" sqref="E2678" showErrorMessage="1">
      <formula1>Hidden_377253</formula1>
    </dataValidation>
    <dataValidation type="list" errorStyle="stop" allowBlank="1" sqref="I2678" showErrorMessage="1">
      <formula1>Hidden_571279</formula1>
    </dataValidation>
    <dataValidation type="list" errorStyle="stop" allowBlank="1" sqref="M2678" showErrorMessage="1">
      <formula1>Hidden_377254</formula1>
    </dataValidation>
    <dataValidation type="list" errorStyle="stop" allowBlank="1" sqref="P2678" showErrorMessage="1">
      <formula1>Hidden_377255</formula1>
    </dataValidation>
    <dataValidation type="list" errorStyle="stop" allowBlank="1" sqref="Q2678" showErrorMessage="1">
      <formula1>Hidden_377242</formula1>
    </dataValidation>
    <dataValidation type="list" errorStyle="stop" allowBlank="1" sqref="S2678" showErrorMessage="1">
      <formula1>Hidden_377241</formula1>
    </dataValidation>
    <dataValidation type="list" errorStyle="stop" allowBlank="1" sqref="W2678" showErrorMessage="1">
      <formula1>Hidden_377261</formula1>
    </dataValidation>
    <dataValidation type="list" errorStyle="stop" allowBlank="1" sqref="AD2678" showErrorMessage="1">
      <formula1>Hidden_377243</formula1>
    </dataValidation>
    <dataValidation type="list" errorStyle="stop" allowBlank="1" sqref="E2679" showErrorMessage="1">
      <formula1>Hidden_377253</formula1>
    </dataValidation>
    <dataValidation type="list" errorStyle="stop" allowBlank="1" sqref="I2679" showErrorMessage="1">
      <formula1>Hidden_571279</formula1>
    </dataValidation>
    <dataValidation type="list" errorStyle="stop" allowBlank="1" sqref="M2679" showErrorMessage="1">
      <formula1>Hidden_377254</formula1>
    </dataValidation>
    <dataValidation type="list" errorStyle="stop" allowBlank="1" sqref="P2679" showErrorMessage="1">
      <formula1>Hidden_377255</formula1>
    </dataValidation>
    <dataValidation type="list" errorStyle="stop" allowBlank="1" sqref="Q2679" showErrorMessage="1">
      <formula1>Hidden_377242</formula1>
    </dataValidation>
    <dataValidation type="list" errorStyle="stop" allowBlank="1" sqref="S2679" showErrorMessage="1">
      <formula1>Hidden_377241</formula1>
    </dataValidation>
    <dataValidation type="list" errorStyle="stop" allowBlank="1" sqref="W2679" showErrorMessage="1">
      <formula1>Hidden_377261</formula1>
    </dataValidation>
    <dataValidation type="list" errorStyle="stop" allowBlank="1" sqref="AD2679" showErrorMessage="1">
      <formula1>Hidden_377243</formula1>
    </dataValidation>
    <dataValidation type="list" errorStyle="stop" allowBlank="1" sqref="E2680" showErrorMessage="1">
      <formula1>Hidden_377253</formula1>
    </dataValidation>
    <dataValidation type="list" errorStyle="stop" allowBlank="1" sqref="I2680" showErrorMessage="1">
      <formula1>Hidden_571279</formula1>
    </dataValidation>
    <dataValidation type="list" errorStyle="stop" allowBlank="1" sqref="M2680" showErrorMessage="1">
      <formula1>Hidden_377254</formula1>
    </dataValidation>
    <dataValidation type="list" errorStyle="stop" allowBlank="1" sqref="P2680" showErrorMessage="1">
      <formula1>Hidden_377255</formula1>
    </dataValidation>
    <dataValidation type="list" errorStyle="stop" allowBlank="1" sqref="Q2680" showErrorMessage="1">
      <formula1>Hidden_377242</formula1>
    </dataValidation>
    <dataValidation type="list" errorStyle="stop" allowBlank="1" sqref="S2680" showErrorMessage="1">
      <formula1>Hidden_377241</formula1>
    </dataValidation>
    <dataValidation type="list" errorStyle="stop" allowBlank="1" sqref="W2680" showErrorMessage="1">
      <formula1>Hidden_377261</formula1>
    </dataValidation>
    <dataValidation type="list" errorStyle="stop" allowBlank="1" sqref="AD2680" showErrorMessage="1">
      <formula1>Hidden_377243</formula1>
    </dataValidation>
    <dataValidation type="list" errorStyle="stop" allowBlank="1" sqref="E2681" showErrorMessage="1">
      <formula1>Hidden_377253</formula1>
    </dataValidation>
    <dataValidation type="list" errorStyle="stop" allowBlank="1" sqref="I2681" showErrorMessage="1">
      <formula1>Hidden_571279</formula1>
    </dataValidation>
    <dataValidation type="list" errorStyle="stop" allowBlank="1" sqref="M2681" showErrorMessage="1">
      <formula1>Hidden_377254</formula1>
    </dataValidation>
    <dataValidation type="list" errorStyle="stop" allowBlank="1" sqref="P2681" showErrorMessage="1">
      <formula1>Hidden_377255</formula1>
    </dataValidation>
    <dataValidation type="list" errorStyle="stop" allowBlank="1" sqref="Q2681" showErrorMessage="1">
      <formula1>Hidden_377242</formula1>
    </dataValidation>
    <dataValidation type="list" errorStyle="stop" allowBlank="1" sqref="S2681" showErrorMessage="1">
      <formula1>Hidden_377241</formula1>
    </dataValidation>
    <dataValidation type="list" errorStyle="stop" allowBlank="1" sqref="W2681" showErrorMessage="1">
      <formula1>Hidden_377261</formula1>
    </dataValidation>
    <dataValidation type="list" errorStyle="stop" allowBlank="1" sqref="AD2681" showErrorMessage="1">
      <formula1>Hidden_377243</formula1>
    </dataValidation>
    <dataValidation type="list" errorStyle="stop" allowBlank="1" sqref="E2682" showErrorMessage="1">
      <formula1>Hidden_377253</formula1>
    </dataValidation>
    <dataValidation type="list" errorStyle="stop" allowBlank="1" sqref="I2682" showErrorMessage="1">
      <formula1>Hidden_571279</formula1>
    </dataValidation>
    <dataValidation type="list" errorStyle="stop" allowBlank="1" sqref="M2682" showErrorMessage="1">
      <formula1>Hidden_377254</formula1>
    </dataValidation>
    <dataValidation type="list" errorStyle="stop" allowBlank="1" sqref="P2682" showErrorMessage="1">
      <formula1>Hidden_377255</formula1>
    </dataValidation>
    <dataValidation type="list" errorStyle="stop" allowBlank="1" sqref="Q2682" showErrorMessage="1">
      <formula1>Hidden_377242</formula1>
    </dataValidation>
    <dataValidation type="list" errorStyle="stop" allowBlank="1" sqref="S2682" showErrorMessage="1">
      <formula1>Hidden_377241</formula1>
    </dataValidation>
    <dataValidation type="list" errorStyle="stop" allowBlank="1" sqref="W2682" showErrorMessage="1">
      <formula1>Hidden_377261</formula1>
    </dataValidation>
    <dataValidation type="list" errorStyle="stop" allowBlank="1" sqref="AD2682" showErrorMessage="1">
      <formula1>Hidden_377243</formula1>
    </dataValidation>
    <dataValidation type="list" errorStyle="stop" allowBlank="1" sqref="E2683" showErrorMessage="1">
      <formula1>Hidden_377253</formula1>
    </dataValidation>
    <dataValidation type="list" errorStyle="stop" allowBlank="1" sqref="I2683" showErrorMessage="1">
      <formula1>Hidden_571279</formula1>
    </dataValidation>
    <dataValidation type="list" errorStyle="stop" allowBlank="1" sqref="M2683" showErrorMessage="1">
      <formula1>Hidden_377254</formula1>
    </dataValidation>
    <dataValidation type="list" errorStyle="stop" allowBlank="1" sqref="P2683" showErrorMessage="1">
      <formula1>Hidden_377255</formula1>
    </dataValidation>
    <dataValidation type="list" errorStyle="stop" allowBlank="1" sqref="Q2683" showErrorMessage="1">
      <formula1>Hidden_377242</formula1>
    </dataValidation>
    <dataValidation type="list" errorStyle="stop" allowBlank="1" sqref="S2683" showErrorMessage="1">
      <formula1>Hidden_377241</formula1>
    </dataValidation>
    <dataValidation type="list" errorStyle="stop" allowBlank="1" sqref="W2683" showErrorMessage="1">
      <formula1>Hidden_377261</formula1>
    </dataValidation>
    <dataValidation type="list" errorStyle="stop" allowBlank="1" sqref="AD2683" showErrorMessage="1">
      <formula1>Hidden_377243</formula1>
    </dataValidation>
    <dataValidation type="list" errorStyle="stop" allowBlank="1" sqref="E2684" showErrorMessage="1">
      <formula1>Hidden_377253</formula1>
    </dataValidation>
    <dataValidation type="list" errorStyle="stop" allowBlank="1" sqref="I2684" showErrorMessage="1">
      <formula1>Hidden_571279</formula1>
    </dataValidation>
    <dataValidation type="list" errorStyle="stop" allowBlank="1" sqref="M2684" showErrorMessage="1">
      <formula1>Hidden_377254</formula1>
    </dataValidation>
    <dataValidation type="list" errorStyle="stop" allowBlank="1" sqref="P2684" showErrorMessage="1">
      <formula1>Hidden_377255</formula1>
    </dataValidation>
    <dataValidation type="list" errorStyle="stop" allowBlank="1" sqref="Q2684" showErrorMessage="1">
      <formula1>Hidden_377242</formula1>
    </dataValidation>
    <dataValidation type="list" errorStyle="stop" allowBlank="1" sqref="S2684" showErrorMessage="1">
      <formula1>Hidden_377241</formula1>
    </dataValidation>
    <dataValidation type="list" errorStyle="stop" allowBlank="1" sqref="W2684" showErrorMessage="1">
      <formula1>Hidden_377261</formula1>
    </dataValidation>
    <dataValidation type="list" errorStyle="stop" allowBlank="1" sqref="AD2684" showErrorMessage="1">
      <formula1>Hidden_377243</formula1>
    </dataValidation>
    <dataValidation type="list" errorStyle="stop" allowBlank="1" sqref="E2685" showErrorMessage="1">
      <formula1>Hidden_377253</formula1>
    </dataValidation>
    <dataValidation type="list" errorStyle="stop" allowBlank="1" sqref="I2685" showErrorMessage="1">
      <formula1>Hidden_571279</formula1>
    </dataValidation>
    <dataValidation type="list" errorStyle="stop" allowBlank="1" sqref="M2685" showErrorMessage="1">
      <formula1>Hidden_377254</formula1>
    </dataValidation>
    <dataValidation type="list" errorStyle="stop" allowBlank="1" sqref="P2685" showErrorMessage="1">
      <formula1>Hidden_377255</formula1>
    </dataValidation>
    <dataValidation type="list" errorStyle="stop" allowBlank="1" sqref="Q2685" showErrorMessage="1">
      <formula1>Hidden_377242</formula1>
    </dataValidation>
    <dataValidation type="list" errorStyle="stop" allowBlank="1" sqref="S2685" showErrorMessage="1">
      <formula1>Hidden_377241</formula1>
    </dataValidation>
    <dataValidation type="list" errorStyle="stop" allowBlank="1" sqref="W2685" showErrorMessage="1">
      <formula1>Hidden_377261</formula1>
    </dataValidation>
    <dataValidation type="list" errorStyle="stop" allowBlank="1" sqref="AD2685" showErrorMessage="1">
      <formula1>Hidden_377243</formula1>
    </dataValidation>
    <dataValidation type="list" errorStyle="stop" allowBlank="1" sqref="E2686" showErrorMessage="1">
      <formula1>Hidden_377253</formula1>
    </dataValidation>
    <dataValidation type="list" errorStyle="stop" allowBlank="1" sqref="I2686" showErrorMessage="1">
      <formula1>Hidden_571279</formula1>
    </dataValidation>
    <dataValidation type="list" errorStyle="stop" allowBlank="1" sqref="M2686" showErrorMessage="1">
      <formula1>Hidden_377254</formula1>
    </dataValidation>
    <dataValidation type="list" errorStyle="stop" allowBlank="1" sqref="P2686" showErrorMessage="1">
      <formula1>Hidden_377255</formula1>
    </dataValidation>
    <dataValidation type="list" errorStyle="stop" allowBlank="1" sqref="Q2686" showErrorMessage="1">
      <formula1>Hidden_377242</formula1>
    </dataValidation>
    <dataValidation type="list" errorStyle="stop" allowBlank="1" sqref="S2686" showErrorMessage="1">
      <formula1>Hidden_377241</formula1>
    </dataValidation>
    <dataValidation type="list" errorStyle="stop" allowBlank="1" sqref="W2686" showErrorMessage="1">
      <formula1>Hidden_377261</formula1>
    </dataValidation>
    <dataValidation type="list" errorStyle="stop" allowBlank="1" sqref="AD2686" showErrorMessage="1">
      <formula1>Hidden_377243</formula1>
    </dataValidation>
    <dataValidation type="list" errorStyle="stop" allowBlank="1" sqref="E2687" showErrorMessage="1">
      <formula1>Hidden_377253</formula1>
    </dataValidation>
    <dataValidation type="list" errorStyle="stop" allowBlank="1" sqref="I2687" showErrorMessage="1">
      <formula1>Hidden_571279</formula1>
    </dataValidation>
    <dataValidation type="list" errorStyle="stop" allowBlank="1" sqref="M2687" showErrorMessage="1">
      <formula1>Hidden_377254</formula1>
    </dataValidation>
    <dataValidation type="list" errorStyle="stop" allowBlank="1" sqref="P2687" showErrorMessage="1">
      <formula1>Hidden_377255</formula1>
    </dataValidation>
    <dataValidation type="list" errorStyle="stop" allowBlank="1" sqref="Q2687" showErrorMessage="1">
      <formula1>Hidden_377242</formula1>
    </dataValidation>
    <dataValidation type="list" errorStyle="stop" allowBlank="1" sqref="S2687" showErrorMessage="1">
      <formula1>Hidden_377241</formula1>
    </dataValidation>
    <dataValidation type="list" errorStyle="stop" allowBlank="1" sqref="W2687" showErrorMessage="1">
      <formula1>Hidden_377261</formula1>
    </dataValidation>
    <dataValidation type="list" errorStyle="stop" allowBlank="1" sqref="AD2687" showErrorMessage="1">
      <formula1>Hidden_377243</formula1>
    </dataValidation>
    <dataValidation type="list" errorStyle="stop" allowBlank="1" sqref="E2688" showErrorMessage="1">
      <formula1>Hidden_377253</formula1>
    </dataValidation>
    <dataValidation type="list" errorStyle="stop" allowBlank="1" sqref="I2688" showErrorMessage="1">
      <formula1>Hidden_571279</formula1>
    </dataValidation>
    <dataValidation type="list" errorStyle="stop" allowBlank="1" sqref="M2688" showErrorMessage="1">
      <formula1>Hidden_377254</formula1>
    </dataValidation>
    <dataValidation type="list" errorStyle="stop" allowBlank="1" sqref="P2688" showErrorMessage="1">
      <formula1>Hidden_377255</formula1>
    </dataValidation>
    <dataValidation type="list" errorStyle="stop" allowBlank="1" sqref="Q2688" showErrorMessage="1">
      <formula1>Hidden_377242</formula1>
    </dataValidation>
    <dataValidation type="list" errorStyle="stop" allowBlank="1" sqref="S2688" showErrorMessage="1">
      <formula1>Hidden_377241</formula1>
    </dataValidation>
    <dataValidation type="list" errorStyle="stop" allowBlank="1" sqref="W2688" showErrorMessage="1">
      <formula1>Hidden_377261</formula1>
    </dataValidation>
    <dataValidation type="list" errorStyle="stop" allowBlank="1" sqref="AD2688" showErrorMessage="1">
      <formula1>Hidden_377243</formula1>
    </dataValidation>
    <dataValidation type="list" errorStyle="stop" allowBlank="1" sqref="E2689" showErrorMessage="1">
      <formula1>Hidden_377253</formula1>
    </dataValidation>
    <dataValidation type="list" errorStyle="stop" allowBlank="1" sqref="I2689" showErrorMessage="1">
      <formula1>Hidden_571279</formula1>
    </dataValidation>
    <dataValidation type="list" errorStyle="stop" allowBlank="1" sqref="M2689" showErrorMessage="1">
      <formula1>Hidden_377254</formula1>
    </dataValidation>
    <dataValidation type="list" errorStyle="stop" allowBlank="1" sqref="P2689" showErrorMessage="1">
      <formula1>Hidden_377255</formula1>
    </dataValidation>
    <dataValidation type="list" errorStyle="stop" allowBlank="1" sqref="Q2689" showErrorMessage="1">
      <formula1>Hidden_377242</formula1>
    </dataValidation>
    <dataValidation type="list" errorStyle="stop" allowBlank="1" sqref="S2689" showErrorMessage="1">
      <formula1>Hidden_377241</formula1>
    </dataValidation>
    <dataValidation type="list" errorStyle="stop" allowBlank="1" sqref="W2689" showErrorMessage="1">
      <formula1>Hidden_377261</formula1>
    </dataValidation>
    <dataValidation type="list" errorStyle="stop" allowBlank="1" sqref="AD2689" showErrorMessage="1">
      <formula1>Hidden_377243</formula1>
    </dataValidation>
    <dataValidation type="list" errorStyle="stop" allowBlank="1" sqref="E2690" showErrorMessage="1">
      <formula1>Hidden_377253</formula1>
    </dataValidation>
    <dataValidation type="list" errorStyle="stop" allowBlank="1" sqref="I2690" showErrorMessage="1">
      <formula1>Hidden_571279</formula1>
    </dataValidation>
    <dataValidation type="list" errorStyle="stop" allowBlank="1" sqref="M2690" showErrorMessage="1">
      <formula1>Hidden_377254</formula1>
    </dataValidation>
    <dataValidation type="list" errorStyle="stop" allowBlank="1" sqref="P2690" showErrorMessage="1">
      <formula1>Hidden_377255</formula1>
    </dataValidation>
    <dataValidation type="list" errorStyle="stop" allowBlank="1" sqref="Q2690" showErrorMessage="1">
      <formula1>Hidden_377242</formula1>
    </dataValidation>
    <dataValidation type="list" errorStyle="stop" allowBlank="1" sqref="S2690" showErrorMessage="1">
      <formula1>Hidden_377241</formula1>
    </dataValidation>
    <dataValidation type="list" errorStyle="stop" allowBlank="1" sqref="W2690" showErrorMessage="1">
      <formula1>Hidden_377261</formula1>
    </dataValidation>
    <dataValidation type="list" errorStyle="stop" allowBlank="1" sqref="AD2690" showErrorMessage="1">
      <formula1>Hidden_377243</formula1>
    </dataValidation>
    <dataValidation type="list" errorStyle="stop" allowBlank="1" sqref="E2691" showErrorMessage="1">
      <formula1>Hidden_377253</formula1>
    </dataValidation>
    <dataValidation type="list" errorStyle="stop" allowBlank="1" sqref="I2691" showErrorMessage="1">
      <formula1>Hidden_571279</formula1>
    </dataValidation>
    <dataValidation type="list" errorStyle="stop" allowBlank="1" sqref="M2691" showErrorMessage="1">
      <formula1>Hidden_377254</formula1>
    </dataValidation>
    <dataValidation type="list" errorStyle="stop" allowBlank="1" sqref="P2691" showErrorMessage="1">
      <formula1>Hidden_377255</formula1>
    </dataValidation>
    <dataValidation type="list" errorStyle="stop" allowBlank="1" sqref="Q2691" showErrorMessage="1">
      <formula1>Hidden_377242</formula1>
    </dataValidation>
    <dataValidation type="list" errorStyle="stop" allowBlank="1" sqref="S2691" showErrorMessage="1">
      <formula1>Hidden_377241</formula1>
    </dataValidation>
    <dataValidation type="list" errorStyle="stop" allowBlank="1" sqref="W2691" showErrorMessage="1">
      <formula1>Hidden_377261</formula1>
    </dataValidation>
    <dataValidation type="list" errorStyle="stop" allowBlank="1" sqref="AD2691" showErrorMessage="1">
      <formula1>Hidden_377243</formula1>
    </dataValidation>
    <dataValidation type="list" errorStyle="stop" allowBlank="1" sqref="E2692" showErrorMessage="1">
      <formula1>Hidden_377253</formula1>
    </dataValidation>
    <dataValidation type="list" errorStyle="stop" allowBlank="1" sqref="I2692" showErrorMessage="1">
      <formula1>Hidden_571279</formula1>
    </dataValidation>
    <dataValidation type="list" errorStyle="stop" allowBlank="1" sqref="M2692" showErrorMessage="1">
      <formula1>Hidden_377254</formula1>
    </dataValidation>
    <dataValidation type="list" errorStyle="stop" allowBlank="1" sqref="P2692" showErrorMessage="1">
      <formula1>Hidden_377255</formula1>
    </dataValidation>
    <dataValidation type="list" errorStyle="stop" allowBlank="1" sqref="Q2692" showErrorMessage="1">
      <formula1>Hidden_377242</formula1>
    </dataValidation>
    <dataValidation type="list" errorStyle="stop" allowBlank="1" sqref="S2692" showErrorMessage="1">
      <formula1>Hidden_377241</formula1>
    </dataValidation>
    <dataValidation type="list" errorStyle="stop" allowBlank="1" sqref="W2692" showErrorMessage="1">
      <formula1>Hidden_377261</formula1>
    </dataValidation>
    <dataValidation type="list" errorStyle="stop" allowBlank="1" sqref="AD2692" showErrorMessage="1">
      <formula1>Hidden_377243</formula1>
    </dataValidation>
    <dataValidation type="list" errorStyle="stop" allowBlank="1" sqref="E2693" showErrorMessage="1">
      <formula1>Hidden_377253</formula1>
    </dataValidation>
    <dataValidation type="list" errorStyle="stop" allowBlank="1" sqref="I2693" showErrorMessage="1">
      <formula1>Hidden_571279</formula1>
    </dataValidation>
    <dataValidation type="list" errorStyle="stop" allowBlank="1" sqref="M2693" showErrorMessage="1">
      <formula1>Hidden_377254</formula1>
    </dataValidation>
    <dataValidation type="list" errorStyle="stop" allowBlank="1" sqref="P2693" showErrorMessage="1">
      <formula1>Hidden_377255</formula1>
    </dataValidation>
    <dataValidation type="list" errorStyle="stop" allowBlank="1" sqref="Q2693" showErrorMessage="1">
      <formula1>Hidden_377242</formula1>
    </dataValidation>
    <dataValidation type="list" errorStyle="stop" allowBlank="1" sqref="S2693" showErrorMessage="1">
      <formula1>Hidden_377241</formula1>
    </dataValidation>
    <dataValidation type="list" errorStyle="stop" allowBlank="1" sqref="W2693" showErrorMessage="1">
      <formula1>Hidden_377261</formula1>
    </dataValidation>
    <dataValidation type="list" errorStyle="stop" allowBlank="1" sqref="AD2693" showErrorMessage="1">
      <formula1>Hidden_377243</formula1>
    </dataValidation>
    <dataValidation type="list" errorStyle="stop" allowBlank="1" sqref="E2694" showErrorMessage="1">
      <formula1>Hidden_377253</formula1>
    </dataValidation>
    <dataValidation type="list" errorStyle="stop" allowBlank="1" sqref="I2694" showErrorMessage="1">
      <formula1>Hidden_571279</formula1>
    </dataValidation>
    <dataValidation type="list" errorStyle="stop" allowBlank="1" sqref="M2694" showErrorMessage="1">
      <formula1>Hidden_377254</formula1>
    </dataValidation>
    <dataValidation type="list" errorStyle="stop" allowBlank="1" sqref="P2694" showErrorMessage="1">
      <formula1>Hidden_377255</formula1>
    </dataValidation>
    <dataValidation type="list" errorStyle="stop" allowBlank="1" sqref="Q2694" showErrorMessage="1">
      <formula1>Hidden_377242</formula1>
    </dataValidation>
    <dataValidation type="list" errorStyle="stop" allowBlank="1" sqref="S2694" showErrorMessage="1">
      <formula1>Hidden_377241</formula1>
    </dataValidation>
    <dataValidation type="list" errorStyle="stop" allowBlank="1" sqref="W2694" showErrorMessage="1">
      <formula1>Hidden_377261</formula1>
    </dataValidation>
    <dataValidation type="list" errorStyle="stop" allowBlank="1" sqref="AD2694" showErrorMessage="1">
      <formula1>Hidden_377243</formula1>
    </dataValidation>
    <dataValidation type="list" errorStyle="stop" allowBlank="1" sqref="E2695" showErrorMessage="1">
      <formula1>Hidden_377253</formula1>
    </dataValidation>
    <dataValidation type="list" errorStyle="stop" allowBlank="1" sqref="I2695" showErrorMessage="1">
      <formula1>Hidden_571279</formula1>
    </dataValidation>
    <dataValidation type="list" errorStyle="stop" allowBlank="1" sqref="M2695" showErrorMessage="1">
      <formula1>Hidden_377254</formula1>
    </dataValidation>
    <dataValidation type="list" errorStyle="stop" allowBlank="1" sqref="P2695" showErrorMessage="1">
      <formula1>Hidden_377255</formula1>
    </dataValidation>
    <dataValidation type="list" errorStyle="stop" allowBlank="1" sqref="Q2695" showErrorMessage="1">
      <formula1>Hidden_377242</formula1>
    </dataValidation>
    <dataValidation type="list" errorStyle="stop" allowBlank="1" sqref="S2695" showErrorMessage="1">
      <formula1>Hidden_377241</formula1>
    </dataValidation>
    <dataValidation type="list" errorStyle="stop" allowBlank="1" sqref="W2695" showErrorMessage="1">
      <formula1>Hidden_377261</formula1>
    </dataValidation>
    <dataValidation type="list" errorStyle="stop" allowBlank="1" sqref="AD2695" showErrorMessage="1">
      <formula1>Hidden_377243</formula1>
    </dataValidation>
    <dataValidation type="list" errorStyle="stop" allowBlank="1" sqref="E2696" showErrorMessage="1">
      <formula1>Hidden_377253</formula1>
    </dataValidation>
    <dataValidation type="list" errorStyle="stop" allowBlank="1" sqref="I2696" showErrorMessage="1">
      <formula1>Hidden_571279</formula1>
    </dataValidation>
    <dataValidation type="list" errorStyle="stop" allowBlank="1" sqref="M2696" showErrorMessage="1">
      <formula1>Hidden_377254</formula1>
    </dataValidation>
    <dataValidation type="list" errorStyle="stop" allowBlank="1" sqref="P2696" showErrorMessage="1">
      <formula1>Hidden_377255</formula1>
    </dataValidation>
    <dataValidation type="list" errorStyle="stop" allowBlank="1" sqref="Q2696" showErrorMessage="1">
      <formula1>Hidden_377242</formula1>
    </dataValidation>
    <dataValidation type="list" errorStyle="stop" allowBlank="1" sqref="S2696" showErrorMessage="1">
      <formula1>Hidden_377241</formula1>
    </dataValidation>
    <dataValidation type="list" errorStyle="stop" allowBlank="1" sqref="W2696" showErrorMessage="1">
      <formula1>Hidden_377261</formula1>
    </dataValidation>
    <dataValidation type="list" errorStyle="stop" allowBlank="1" sqref="AD2696" showErrorMessage="1">
      <formula1>Hidden_377243</formula1>
    </dataValidation>
    <dataValidation type="list" errorStyle="stop" allowBlank="1" sqref="E2697" showErrorMessage="1">
      <formula1>Hidden_377253</formula1>
    </dataValidation>
    <dataValidation type="list" errorStyle="stop" allowBlank="1" sqref="I2697" showErrorMessage="1">
      <formula1>Hidden_571279</formula1>
    </dataValidation>
    <dataValidation type="list" errorStyle="stop" allowBlank="1" sqref="M2697" showErrorMessage="1">
      <formula1>Hidden_377254</formula1>
    </dataValidation>
    <dataValidation type="list" errorStyle="stop" allowBlank="1" sqref="P2697" showErrorMessage="1">
      <formula1>Hidden_377255</formula1>
    </dataValidation>
    <dataValidation type="list" errorStyle="stop" allowBlank="1" sqref="Q2697" showErrorMessage="1">
      <formula1>Hidden_377242</formula1>
    </dataValidation>
    <dataValidation type="list" errorStyle="stop" allowBlank="1" sqref="S2697" showErrorMessage="1">
      <formula1>Hidden_377241</formula1>
    </dataValidation>
    <dataValidation type="list" errorStyle="stop" allowBlank="1" sqref="W2697" showErrorMessage="1">
      <formula1>Hidden_377261</formula1>
    </dataValidation>
    <dataValidation type="list" errorStyle="stop" allowBlank="1" sqref="AD2697" showErrorMessage="1">
      <formula1>Hidden_377243</formula1>
    </dataValidation>
    <dataValidation type="list" errorStyle="stop" allowBlank="1" sqref="E2698" showErrorMessage="1">
      <formula1>Hidden_377253</formula1>
    </dataValidation>
    <dataValidation type="list" errorStyle="stop" allowBlank="1" sqref="I2698" showErrorMessage="1">
      <formula1>Hidden_571279</formula1>
    </dataValidation>
    <dataValidation type="list" errorStyle="stop" allowBlank="1" sqref="M2698" showErrorMessage="1">
      <formula1>Hidden_377254</formula1>
    </dataValidation>
    <dataValidation type="list" errorStyle="stop" allowBlank="1" sqref="P2698" showErrorMessage="1">
      <formula1>Hidden_377255</formula1>
    </dataValidation>
    <dataValidation type="list" errorStyle="stop" allowBlank="1" sqref="Q2698" showErrorMessage="1">
      <formula1>Hidden_377242</formula1>
    </dataValidation>
    <dataValidation type="list" errorStyle="stop" allowBlank="1" sqref="S2698" showErrorMessage="1">
      <formula1>Hidden_377241</formula1>
    </dataValidation>
    <dataValidation type="list" errorStyle="stop" allowBlank="1" sqref="W2698" showErrorMessage="1">
      <formula1>Hidden_377261</formula1>
    </dataValidation>
    <dataValidation type="list" errorStyle="stop" allowBlank="1" sqref="AD2698" showErrorMessage="1">
      <formula1>Hidden_377243</formula1>
    </dataValidation>
    <dataValidation type="list" errorStyle="stop" allowBlank="1" sqref="E2699" showErrorMessage="1">
      <formula1>Hidden_377253</formula1>
    </dataValidation>
    <dataValidation type="list" errorStyle="stop" allowBlank="1" sqref="I2699" showErrorMessage="1">
      <formula1>Hidden_571279</formula1>
    </dataValidation>
    <dataValidation type="list" errorStyle="stop" allowBlank="1" sqref="M2699" showErrorMessage="1">
      <formula1>Hidden_377254</formula1>
    </dataValidation>
    <dataValidation type="list" errorStyle="stop" allowBlank="1" sqref="P2699" showErrorMessage="1">
      <formula1>Hidden_377255</formula1>
    </dataValidation>
    <dataValidation type="list" errorStyle="stop" allowBlank="1" sqref="Q2699" showErrorMessage="1">
      <formula1>Hidden_377242</formula1>
    </dataValidation>
    <dataValidation type="list" errorStyle="stop" allowBlank="1" sqref="S2699" showErrorMessage="1">
      <formula1>Hidden_377241</formula1>
    </dataValidation>
    <dataValidation type="list" errorStyle="stop" allowBlank="1" sqref="W2699" showErrorMessage="1">
      <formula1>Hidden_377261</formula1>
    </dataValidation>
    <dataValidation type="list" errorStyle="stop" allowBlank="1" sqref="AD2699" showErrorMessage="1">
      <formula1>Hidden_377243</formula1>
    </dataValidation>
    <dataValidation type="list" errorStyle="stop" allowBlank="1" sqref="E2700" showErrorMessage="1">
      <formula1>Hidden_377253</formula1>
    </dataValidation>
    <dataValidation type="list" errorStyle="stop" allowBlank="1" sqref="I2700" showErrorMessage="1">
      <formula1>Hidden_571279</formula1>
    </dataValidation>
    <dataValidation type="list" errorStyle="stop" allowBlank="1" sqref="M2700" showErrorMessage="1">
      <formula1>Hidden_377254</formula1>
    </dataValidation>
    <dataValidation type="list" errorStyle="stop" allowBlank="1" sqref="P2700" showErrorMessage="1">
      <formula1>Hidden_377255</formula1>
    </dataValidation>
    <dataValidation type="list" errorStyle="stop" allowBlank="1" sqref="Q2700" showErrorMessage="1">
      <formula1>Hidden_377242</formula1>
    </dataValidation>
    <dataValidation type="list" errorStyle="stop" allowBlank="1" sqref="S2700" showErrorMessage="1">
      <formula1>Hidden_377241</formula1>
    </dataValidation>
    <dataValidation type="list" errorStyle="stop" allowBlank="1" sqref="W2700" showErrorMessage="1">
      <formula1>Hidden_377261</formula1>
    </dataValidation>
    <dataValidation type="list" errorStyle="stop" allowBlank="1" sqref="AD2700" showErrorMessage="1">
      <formula1>Hidden_377243</formula1>
    </dataValidation>
    <dataValidation type="list" errorStyle="stop" allowBlank="1" sqref="E2701" showErrorMessage="1">
      <formula1>Hidden_377253</formula1>
    </dataValidation>
    <dataValidation type="list" errorStyle="stop" allowBlank="1" sqref="I2701" showErrorMessage="1">
      <formula1>Hidden_571279</formula1>
    </dataValidation>
    <dataValidation type="list" errorStyle="stop" allowBlank="1" sqref="M2701" showErrorMessage="1">
      <formula1>Hidden_377254</formula1>
    </dataValidation>
    <dataValidation type="list" errorStyle="stop" allowBlank="1" sqref="P2701" showErrorMessage="1">
      <formula1>Hidden_377255</formula1>
    </dataValidation>
    <dataValidation type="list" errorStyle="stop" allowBlank="1" sqref="Q2701" showErrorMessage="1">
      <formula1>Hidden_377242</formula1>
    </dataValidation>
    <dataValidation type="list" errorStyle="stop" allowBlank="1" sqref="S2701" showErrorMessage="1">
      <formula1>Hidden_377241</formula1>
    </dataValidation>
    <dataValidation type="list" errorStyle="stop" allowBlank="1" sqref="W2701" showErrorMessage="1">
      <formula1>Hidden_377261</formula1>
    </dataValidation>
    <dataValidation type="list" errorStyle="stop" allowBlank="1" sqref="AD2701" showErrorMessage="1">
      <formula1>Hidden_377243</formula1>
    </dataValidation>
    <dataValidation type="list" errorStyle="stop" allowBlank="1" sqref="E2702" showErrorMessage="1">
      <formula1>Hidden_377253</formula1>
    </dataValidation>
    <dataValidation type="list" errorStyle="stop" allowBlank="1" sqref="I2702" showErrorMessage="1">
      <formula1>Hidden_571279</formula1>
    </dataValidation>
    <dataValidation type="list" errorStyle="stop" allowBlank="1" sqref="M2702" showErrorMessage="1">
      <formula1>Hidden_377254</formula1>
    </dataValidation>
    <dataValidation type="list" errorStyle="stop" allowBlank="1" sqref="P2702" showErrorMessage="1">
      <formula1>Hidden_377255</formula1>
    </dataValidation>
    <dataValidation type="list" errorStyle="stop" allowBlank="1" sqref="Q2702" showErrorMessage="1">
      <formula1>Hidden_377242</formula1>
    </dataValidation>
    <dataValidation type="list" errorStyle="stop" allowBlank="1" sqref="S2702" showErrorMessage="1">
      <formula1>Hidden_377241</formula1>
    </dataValidation>
    <dataValidation type="list" errorStyle="stop" allowBlank="1" sqref="W2702" showErrorMessage="1">
      <formula1>Hidden_377261</formula1>
    </dataValidation>
    <dataValidation type="list" errorStyle="stop" allowBlank="1" sqref="AD2702" showErrorMessage="1">
      <formula1>Hidden_377243</formula1>
    </dataValidation>
    <dataValidation type="list" errorStyle="stop" allowBlank="1" sqref="E2703" showErrorMessage="1">
      <formula1>Hidden_377253</formula1>
    </dataValidation>
    <dataValidation type="list" errorStyle="stop" allowBlank="1" sqref="I2703" showErrorMessage="1">
      <formula1>Hidden_571279</formula1>
    </dataValidation>
    <dataValidation type="list" errorStyle="stop" allowBlank="1" sqref="M2703" showErrorMessage="1">
      <formula1>Hidden_377254</formula1>
    </dataValidation>
    <dataValidation type="list" errorStyle="stop" allowBlank="1" sqref="P2703" showErrorMessage="1">
      <formula1>Hidden_377255</formula1>
    </dataValidation>
    <dataValidation type="list" errorStyle="stop" allowBlank="1" sqref="Q2703" showErrorMessage="1">
      <formula1>Hidden_377242</formula1>
    </dataValidation>
    <dataValidation type="list" errorStyle="stop" allowBlank="1" sqref="S2703" showErrorMessage="1">
      <formula1>Hidden_377241</formula1>
    </dataValidation>
    <dataValidation type="list" errorStyle="stop" allowBlank="1" sqref="W2703" showErrorMessage="1">
      <formula1>Hidden_377261</formula1>
    </dataValidation>
    <dataValidation type="list" errorStyle="stop" allowBlank="1" sqref="AD2703" showErrorMessage="1">
      <formula1>Hidden_377243</formula1>
    </dataValidation>
    <dataValidation type="list" errorStyle="stop" allowBlank="1" sqref="E2704" showErrorMessage="1">
      <formula1>Hidden_377253</formula1>
    </dataValidation>
    <dataValidation type="list" errorStyle="stop" allowBlank="1" sqref="I2704" showErrorMessage="1">
      <formula1>Hidden_571279</formula1>
    </dataValidation>
    <dataValidation type="list" errorStyle="stop" allowBlank="1" sqref="M2704" showErrorMessage="1">
      <formula1>Hidden_377254</formula1>
    </dataValidation>
    <dataValidation type="list" errorStyle="stop" allowBlank="1" sqref="P2704" showErrorMessage="1">
      <formula1>Hidden_377255</formula1>
    </dataValidation>
    <dataValidation type="list" errorStyle="stop" allowBlank="1" sqref="Q2704" showErrorMessage="1">
      <formula1>Hidden_377242</formula1>
    </dataValidation>
    <dataValidation type="list" errorStyle="stop" allowBlank="1" sqref="S2704" showErrorMessage="1">
      <formula1>Hidden_377241</formula1>
    </dataValidation>
    <dataValidation type="list" errorStyle="stop" allowBlank="1" sqref="W2704" showErrorMessage="1">
      <formula1>Hidden_377261</formula1>
    </dataValidation>
    <dataValidation type="list" errorStyle="stop" allowBlank="1" sqref="AD2704" showErrorMessage="1">
      <formula1>Hidden_377243</formula1>
    </dataValidation>
    <dataValidation type="list" errorStyle="stop" allowBlank="1" sqref="E2705" showErrorMessage="1">
      <formula1>Hidden_377253</formula1>
    </dataValidation>
    <dataValidation type="list" errorStyle="stop" allowBlank="1" sqref="I2705" showErrorMessage="1">
      <formula1>Hidden_571279</formula1>
    </dataValidation>
    <dataValidation type="list" errorStyle="stop" allowBlank="1" sqref="M2705" showErrorMessage="1">
      <formula1>Hidden_377254</formula1>
    </dataValidation>
    <dataValidation type="list" errorStyle="stop" allowBlank="1" sqref="P2705" showErrorMessage="1">
      <formula1>Hidden_377255</formula1>
    </dataValidation>
    <dataValidation type="list" errorStyle="stop" allowBlank="1" sqref="Q2705" showErrorMessage="1">
      <formula1>Hidden_377242</formula1>
    </dataValidation>
    <dataValidation type="list" errorStyle="stop" allowBlank="1" sqref="S2705" showErrorMessage="1">
      <formula1>Hidden_377241</formula1>
    </dataValidation>
    <dataValidation type="list" errorStyle="stop" allowBlank="1" sqref="W2705" showErrorMessage="1">
      <formula1>Hidden_377261</formula1>
    </dataValidation>
    <dataValidation type="list" errorStyle="stop" allowBlank="1" sqref="AD2705" showErrorMessage="1">
      <formula1>Hidden_377243</formula1>
    </dataValidation>
    <dataValidation type="list" errorStyle="stop" allowBlank="1" sqref="E2706" showErrorMessage="1">
      <formula1>Hidden_377253</formula1>
    </dataValidation>
    <dataValidation type="list" errorStyle="stop" allowBlank="1" sqref="I2706" showErrorMessage="1">
      <formula1>Hidden_571279</formula1>
    </dataValidation>
    <dataValidation type="list" errorStyle="stop" allowBlank="1" sqref="M2706" showErrorMessage="1">
      <formula1>Hidden_377254</formula1>
    </dataValidation>
    <dataValidation type="list" errorStyle="stop" allowBlank="1" sqref="P2706" showErrorMessage="1">
      <formula1>Hidden_377255</formula1>
    </dataValidation>
    <dataValidation type="list" errorStyle="stop" allowBlank="1" sqref="Q2706" showErrorMessage="1">
      <formula1>Hidden_377242</formula1>
    </dataValidation>
    <dataValidation type="list" errorStyle="stop" allowBlank="1" sqref="S2706" showErrorMessage="1">
      <formula1>Hidden_377241</formula1>
    </dataValidation>
    <dataValidation type="list" errorStyle="stop" allowBlank="1" sqref="W2706" showErrorMessage="1">
      <formula1>Hidden_377261</formula1>
    </dataValidation>
    <dataValidation type="list" errorStyle="stop" allowBlank="1" sqref="AD2706" showErrorMessage="1">
      <formula1>Hidden_377243</formula1>
    </dataValidation>
    <dataValidation type="list" errorStyle="stop" allowBlank="1" sqref="E2707" showErrorMessage="1">
      <formula1>Hidden_377253</formula1>
    </dataValidation>
    <dataValidation type="list" errorStyle="stop" allowBlank="1" sqref="I2707" showErrorMessage="1">
      <formula1>Hidden_571279</formula1>
    </dataValidation>
    <dataValidation type="list" errorStyle="stop" allowBlank="1" sqref="M2707" showErrorMessage="1">
      <formula1>Hidden_377254</formula1>
    </dataValidation>
    <dataValidation type="list" errorStyle="stop" allowBlank="1" sqref="P2707" showErrorMessage="1">
      <formula1>Hidden_377255</formula1>
    </dataValidation>
    <dataValidation type="list" errorStyle="stop" allowBlank="1" sqref="Q2707" showErrorMessage="1">
      <formula1>Hidden_377242</formula1>
    </dataValidation>
    <dataValidation type="list" errorStyle="stop" allowBlank="1" sqref="S2707" showErrorMessage="1">
      <formula1>Hidden_377241</formula1>
    </dataValidation>
    <dataValidation type="list" errorStyle="stop" allowBlank="1" sqref="W2707" showErrorMessage="1">
      <formula1>Hidden_377261</formula1>
    </dataValidation>
    <dataValidation type="list" errorStyle="stop" allowBlank="1" sqref="AD2707" showErrorMessage="1">
      <formula1>Hidden_377243</formula1>
    </dataValidation>
    <dataValidation type="list" errorStyle="stop" allowBlank="1" sqref="E2708" showErrorMessage="1">
      <formula1>Hidden_377253</formula1>
    </dataValidation>
    <dataValidation type="list" errorStyle="stop" allowBlank="1" sqref="I2708" showErrorMessage="1">
      <formula1>Hidden_571279</formula1>
    </dataValidation>
    <dataValidation type="list" errorStyle="stop" allowBlank="1" sqref="M2708" showErrorMessage="1">
      <formula1>Hidden_377254</formula1>
    </dataValidation>
    <dataValidation type="list" errorStyle="stop" allowBlank="1" sqref="P2708" showErrorMessage="1">
      <formula1>Hidden_377255</formula1>
    </dataValidation>
    <dataValidation type="list" errorStyle="stop" allowBlank="1" sqref="Q2708" showErrorMessage="1">
      <formula1>Hidden_377242</formula1>
    </dataValidation>
    <dataValidation type="list" errorStyle="stop" allowBlank="1" sqref="S2708" showErrorMessage="1">
      <formula1>Hidden_377241</formula1>
    </dataValidation>
    <dataValidation type="list" errorStyle="stop" allowBlank="1" sqref="W2708" showErrorMessage="1">
      <formula1>Hidden_377261</formula1>
    </dataValidation>
    <dataValidation type="list" errorStyle="stop" allowBlank="1" sqref="AD2708" showErrorMessage="1">
      <formula1>Hidden_377243</formula1>
    </dataValidation>
    <dataValidation type="list" errorStyle="stop" allowBlank="1" sqref="E2709" showErrorMessage="1">
      <formula1>Hidden_377253</formula1>
    </dataValidation>
    <dataValidation type="list" errorStyle="stop" allowBlank="1" sqref="I2709" showErrorMessage="1">
      <formula1>Hidden_571279</formula1>
    </dataValidation>
    <dataValidation type="list" errorStyle="stop" allowBlank="1" sqref="M2709" showErrorMessage="1">
      <formula1>Hidden_377254</formula1>
    </dataValidation>
    <dataValidation type="list" errorStyle="stop" allowBlank="1" sqref="P2709" showErrorMessage="1">
      <formula1>Hidden_377255</formula1>
    </dataValidation>
    <dataValidation type="list" errorStyle="stop" allowBlank="1" sqref="Q2709" showErrorMessage="1">
      <formula1>Hidden_377242</formula1>
    </dataValidation>
    <dataValidation type="list" errorStyle="stop" allowBlank="1" sqref="S2709" showErrorMessage="1">
      <formula1>Hidden_377241</formula1>
    </dataValidation>
    <dataValidation type="list" errorStyle="stop" allowBlank="1" sqref="W2709" showErrorMessage="1">
      <formula1>Hidden_377261</formula1>
    </dataValidation>
    <dataValidation type="list" errorStyle="stop" allowBlank="1" sqref="AD2709" showErrorMessage="1">
      <formula1>Hidden_377243</formula1>
    </dataValidation>
    <dataValidation type="list" errorStyle="stop" allowBlank="1" sqref="E2710" showErrorMessage="1">
      <formula1>Hidden_377253</formula1>
    </dataValidation>
    <dataValidation type="list" errorStyle="stop" allowBlank="1" sqref="I2710" showErrorMessage="1">
      <formula1>Hidden_571279</formula1>
    </dataValidation>
    <dataValidation type="list" errorStyle="stop" allowBlank="1" sqref="M2710" showErrorMessage="1">
      <formula1>Hidden_377254</formula1>
    </dataValidation>
    <dataValidation type="list" errorStyle="stop" allowBlank="1" sqref="P2710" showErrorMessage="1">
      <formula1>Hidden_377255</formula1>
    </dataValidation>
    <dataValidation type="list" errorStyle="stop" allowBlank="1" sqref="Q2710" showErrorMessage="1">
      <formula1>Hidden_377242</formula1>
    </dataValidation>
    <dataValidation type="list" errorStyle="stop" allowBlank="1" sqref="S2710" showErrorMessage="1">
      <formula1>Hidden_377241</formula1>
    </dataValidation>
    <dataValidation type="list" errorStyle="stop" allowBlank="1" sqref="W2710" showErrorMessage="1">
      <formula1>Hidden_377261</formula1>
    </dataValidation>
    <dataValidation type="list" errorStyle="stop" allowBlank="1" sqref="AD2710" showErrorMessage="1">
      <formula1>Hidden_377243</formula1>
    </dataValidation>
    <dataValidation type="list" errorStyle="stop" allowBlank="1" sqref="E2711" showErrorMessage="1">
      <formula1>Hidden_377253</formula1>
    </dataValidation>
    <dataValidation type="list" errorStyle="stop" allowBlank="1" sqref="I2711" showErrorMessage="1">
      <formula1>Hidden_571279</formula1>
    </dataValidation>
    <dataValidation type="list" errorStyle="stop" allowBlank="1" sqref="M2711" showErrorMessage="1">
      <formula1>Hidden_377254</formula1>
    </dataValidation>
    <dataValidation type="list" errorStyle="stop" allowBlank="1" sqref="P2711" showErrorMessage="1">
      <formula1>Hidden_377255</formula1>
    </dataValidation>
    <dataValidation type="list" errorStyle="stop" allowBlank="1" sqref="Q2711" showErrorMessage="1">
      <formula1>Hidden_377242</formula1>
    </dataValidation>
    <dataValidation type="list" errorStyle="stop" allowBlank="1" sqref="S2711" showErrorMessage="1">
      <formula1>Hidden_377241</formula1>
    </dataValidation>
    <dataValidation type="list" errorStyle="stop" allowBlank="1" sqref="W2711" showErrorMessage="1">
      <formula1>Hidden_377261</formula1>
    </dataValidation>
    <dataValidation type="list" errorStyle="stop" allowBlank="1" sqref="AD2711" showErrorMessage="1">
      <formula1>Hidden_377243</formula1>
    </dataValidation>
    <dataValidation type="list" errorStyle="stop" allowBlank="1" sqref="E2712" showErrorMessage="1">
      <formula1>Hidden_377253</formula1>
    </dataValidation>
    <dataValidation type="list" errorStyle="stop" allowBlank="1" sqref="I2712" showErrorMessage="1">
      <formula1>Hidden_571279</formula1>
    </dataValidation>
    <dataValidation type="list" errorStyle="stop" allowBlank="1" sqref="M2712" showErrorMessage="1">
      <formula1>Hidden_377254</formula1>
    </dataValidation>
    <dataValidation type="list" errorStyle="stop" allowBlank="1" sqref="P2712" showErrorMessage="1">
      <formula1>Hidden_377255</formula1>
    </dataValidation>
    <dataValidation type="list" errorStyle="stop" allowBlank="1" sqref="Q2712" showErrorMessage="1">
      <formula1>Hidden_377242</formula1>
    </dataValidation>
    <dataValidation type="list" errorStyle="stop" allowBlank="1" sqref="S2712" showErrorMessage="1">
      <formula1>Hidden_377241</formula1>
    </dataValidation>
    <dataValidation type="list" errorStyle="stop" allowBlank="1" sqref="W2712" showErrorMessage="1">
      <formula1>Hidden_377261</formula1>
    </dataValidation>
    <dataValidation type="list" errorStyle="stop" allowBlank="1" sqref="AD2712" showErrorMessage="1">
      <formula1>Hidden_377243</formula1>
    </dataValidation>
    <dataValidation type="list" errorStyle="stop" allowBlank="1" sqref="E2713" showErrorMessage="1">
      <formula1>Hidden_377253</formula1>
    </dataValidation>
    <dataValidation type="list" errorStyle="stop" allowBlank="1" sqref="I2713" showErrorMessage="1">
      <formula1>Hidden_571279</formula1>
    </dataValidation>
    <dataValidation type="list" errorStyle="stop" allowBlank="1" sqref="M2713" showErrorMessage="1">
      <formula1>Hidden_377254</formula1>
    </dataValidation>
    <dataValidation type="list" errorStyle="stop" allowBlank="1" sqref="P2713" showErrorMessage="1">
      <formula1>Hidden_377255</formula1>
    </dataValidation>
    <dataValidation type="list" errorStyle="stop" allowBlank="1" sqref="Q2713" showErrorMessage="1">
      <formula1>Hidden_377242</formula1>
    </dataValidation>
    <dataValidation type="list" errorStyle="stop" allowBlank="1" sqref="S2713" showErrorMessage="1">
      <formula1>Hidden_377241</formula1>
    </dataValidation>
    <dataValidation type="list" errorStyle="stop" allowBlank="1" sqref="W2713" showErrorMessage="1">
      <formula1>Hidden_377261</formula1>
    </dataValidation>
    <dataValidation type="list" errorStyle="stop" allowBlank="1" sqref="AD2713" showErrorMessage="1">
      <formula1>Hidden_377243</formula1>
    </dataValidation>
    <dataValidation type="list" errorStyle="stop" allowBlank="1" sqref="E2714" showErrorMessage="1">
      <formula1>Hidden_377253</formula1>
    </dataValidation>
    <dataValidation type="list" errorStyle="stop" allowBlank="1" sqref="I2714" showErrorMessage="1">
      <formula1>Hidden_571279</formula1>
    </dataValidation>
    <dataValidation type="list" errorStyle="stop" allowBlank="1" sqref="M2714" showErrorMessage="1">
      <formula1>Hidden_377254</formula1>
    </dataValidation>
    <dataValidation type="list" errorStyle="stop" allowBlank="1" sqref="P2714" showErrorMessage="1">
      <formula1>Hidden_377255</formula1>
    </dataValidation>
    <dataValidation type="list" errorStyle="stop" allowBlank="1" sqref="Q2714" showErrorMessage="1">
      <formula1>Hidden_377242</formula1>
    </dataValidation>
    <dataValidation type="list" errorStyle="stop" allowBlank="1" sqref="S2714" showErrorMessage="1">
      <formula1>Hidden_377241</formula1>
    </dataValidation>
    <dataValidation type="list" errorStyle="stop" allowBlank="1" sqref="W2714" showErrorMessage="1">
      <formula1>Hidden_377261</formula1>
    </dataValidation>
    <dataValidation type="list" errorStyle="stop" allowBlank="1" sqref="AD2714" showErrorMessage="1">
      <formula1>Hidden_377243</formula1>
    </dataValidation>
    <dataValidation type="list" errorStyle="stop" allowBlank="1" sqref="E2715" showErrorMessage="1">
      <formula1>Hidden_377253</formula1>
    </dataValidation>
    <dataValidation type="list" errorStyle="stop" allowBlank="1" sqref="I2715" showErrorMessage="1">
      <formula1>Hidden_571279</formula1>
    </dataValidation>
    <dataValidation type="list" errorStyle="stop" allowBlank="1" sqref="M2715" showErrorMessage="1">
      <formula1>Hidden_377254</formula1>
    </dataValidation>
    <dataValidation type="list" errorStyle="stop" allowBlank="1" sqref="P2715" showErrorMessage="1">
      <formula1>Hidden_377255</formula1>
    </dataValidation>
    <dataValidation type="list" errorStyle="stop" allowBlank="1" sqref="Q2715" showErrorMessage="1">
      <formula1>Hidden_377242</formula1>
    </dataValidation>
    <dataValidation type="list" errorStyle="stop" allowBlank="1" sqref="S2715" showErrorMessage="1">
      <formula1>Hidden_377241</formula1>
    </dataValidation>
    <dataValidation type="list" errorStyle="stop" allowBlank="1" sqref="W2715" showErrorMessage="1">
      <formula1>Hidden_377261</formula1>
    </dataValidation>
    <dataValidation type="list" errorStyle="stop" allowBlank="1" sqref="AD2715" showErrorMessage="1">
      <formula1>Hidden_377243</formula1>
    </dataValidation>
    <dataValidation type="list" errorStyle="stop" allowBlank="1" sqref="E2716" showErrorMessage="1">
      <formula1>Hidden_377253</formula1>
    </dataValidation>
    <dataValidation type="list" errorStyle="stop" allowBlank="1" sqref="I2716" showErrorMessage="1">
      <formula1>Hidden_571279</formula1>
    </dataValidation>
    <dataValidation type="list" errorStyle="stop" allowBlank="1" sqref="M2716" showErrorMessage="1">
      <formula1>Hidden_377254</formula1>
    </dataValidation>
    <dataValidation type="list" errorStyle="stop" allowBlank="1" sqref="P2716" showErrorMessage="1">
      <formula1>Hidden_377255</formula1>
    </dataValidation>
    <dataValidation type="list" errorStyle="stop" allowBlank="1" sqref="Q2716" showErrorMessage="1">
      <formula1>Hidden_377242</formula1>
    </dataValidation>
    <dataValidation type="list" errorStyle="stop" allowBlank="1" sqref="S2716" showErrorMessage="1">
      <formula1>Hidden_377241</formula1>
    </dataValidation>
    <dataValidation type="list" errorStyle="stop" allowBlank="1" sqref="W2716" showErrorMessage="1">
      <formula1>Hidden_377261</formula1>
    </dataValidation>
    <dataValidation type="list" errorStyle="stop" allowBlank="1" sqref="AD2716" showErrorMessage="1">
      <formula1>Hidden_377243</formula1>
    </dataValidation>
    <dataValidation type="list" errorStyle="stop" allowBlank="1" sqref="E2717" showErrorMessage="1">
      <formula1>Hidden_377253</formula1>
    </dataValidation>
    <dataValidation type="list" errorStyle="stop" allowBlank="1" sqref="I2717" showErrorMessage="1">
      <formula1>Hidden_571279</formula1>
    </dataValidation>
    <dataValidation type="list" errorStyle="stop" allowBlank="1" sqref="M2717" showErrorMessage="1">
      <formula1>Hidden_377254</formula1>
    </dataValidation>
    <dataValidation type="list" errorStyle="stop" allowBlank="1" sqref="P2717" showErrorMessage="1">
      <formula1>Hidden_377255</formula1>
    </dataValidation>
    <dataValidation type="list" errorStyle="stop" allowBlank="1" sqref="Q2717" showErrorMessage="1">
      <formula1>Hidden_377242</formula1>
    </dataValidation>
    <dataValidation type="list" errorStyle="stop" allowBlank="1" sqref="S2717" showErrorMessage="1">
      <formula1>Hidden_377241</formula1>
    </dataValidation>
    <dataValidation type="list" errorStyle="stop" allowBlank="1" sqref="W2717" showErrorMessage="1">
      <formula1>Hidden_377261</formula1>
    </dataValidation>
    <dataValidation type="list" errorStyle="stop" allowBlank="1" sqref="AD2717" showErrorMessage="1">
      <formula1>Hidden_377243</formula1>
    </dataValidation>
    <dataValidation type="list" errorStyle="stop" allowBlank="1" sqref="E2718" showErrorMessage="1">
      <formula1>Hidden_377253</formula1>
    </dataValidation>
    <dataValidation type="list" errorStyle="stop" allowBlank="1" sqref="I2718" showErrorMessage="1">
      <formula1>Hidden_571279</formula1>
    </dataValidation>
    <dataValidation type="list" errorStyle="stop" allowBlank="1" sqref="M2718" showErrorMessage="1">
      <formula1>Hidden_377254</formula1>
    </dataValidation>
    <dataValidation type="list" errorStyle="stop" allowBlank="1" sqref="P2718" showErrorMessage="1">
      <formula1>Hidden_377255</formula1>
    </dataValidation>
    <dataValidation type="list" errorStyle="stop" allowBlank="1" sqref="Q2718" showErrorMessage="1">
      <formula1>Hidden_377242</formula1>
    </dataValidation>
    <dataValidation type="list" errorStyle="stop" allowBlank="1" sqref="S2718" showErrorMessage="1">
      <formula1>Hidden_377241</formula1>
    </dataValidation>
    <dataValidation type="list" errorStyle="stop" allowBlank="1" sqref="W2718" showErrorMessage="1">
      <formula1>Hidden_377261</formula1>
    </dataValidation>
    <dataValidation type="list" errorStyle="stop" allowBlank="1" sqref="AD2718" showErrorMessage="1">
      <formula1>Hidden_377243</formula1>
    </dataValidation>
    <dataValidation type="list" errorStyle="stop" allowBlank="1" sqref="E2719" showErrorMessage="1">
      <formula1>Hidden_377253</formula1>
    </dataValidation>
    <dataValidation type="list" errorStyle="stop" allowBlank="1" sqref="I2719" showErrorMessage="1">
      <formula1>Hidden_571279</formula1>
    </dataValidation>
    <dataValidation type="list" errorStyle="stop" allowBlank="1" sqref="M2719" showErrorMessage="1">
      <formula1>Hidden_377254</formula1>
    </dataValidation>
    <dataValidation type="list" errorStyle="stop" allowBlank="1" sqref="P2719" showErrorMessage="1">
      <formula1>Hidden_377255</formula1>
    </dataValidation>
    <dataValidation type="list" errorStyle="stop" allowBlank="1" sqref="Q2719" showErrorMessage="1">
      <formula1>Hidden_377242</formula1>
    </dataValidation>
    <dataValidation type="list" errorStyle="stop" allowBlank="1" sqref="S2719" showErrorMessage="1">
      <formula1>Hidden_377241</formula1>
    </dataValidation>
    <dataValidation type="list" errorStyle="stop" allowBlank="1" sqref="W2719" showErrorMessage="1">
      <formula1>Hidden_377261</formula1>
    </dataValidation>
    <dataValidation type="list" errorStyle="stop" allowBlank="1" sqref="AD2719" showErrorMessage="1">
      <formula1>Hidden_377243</formula1>
    </dataValidation>
    <dataValidation type="list" errorStyle="stop" allowBlank="1" sqref="E2720" showErrorMessage="1">
      <formula1>Hidden_377253</formula1>
    </dataValidation>
    <dataValidation type="list" errorStyle="stop" allowBlank="1" sqref="I2720" showErrorMessage="1">
      <formula1>Hidden_571279</formula1>
    </dataValidation>
    <dataValidation type="list" errorStyle="stop" allowBlank="1" sqref="M2720" showErrorMessage="1">
      <formula1>Hidden_377254</formula1>
    </dataValidation>
    <dataValidation type="list" errorStyle="stop" allowBlank="1" sqref="P2720" showErrorMessage="1">
      <formula1>Hidden_377255</formula1>
    </dataValidation>
    <dataValidation type="list" errorStyle="stop" allowBlank="1" sqref="Q2720" showErrorMessage="1">
      <formula1>Hidden_377242</formula1>
    </dataValidation>
    <dataValidation type="list" errorStyle="stop" allowBlank="1" sqref="S2720" showErrorMessage="1">
      <formula1>Hidden_377241</formula1>
    </dataValidation>
    <dataValidation type="list" errorStyle="stop" allowBlank="1" sqref="W2720" showErrorMessage="1">
      <formula1>Hidden_377261</formula1>
    </dataValidation>
    <dataValidation type="list" errorStyle="stop" allowBlank="1" sqref="AD2720" showErrorMessage="1">
      <formula1>Hidden_377243</formula1>
    </dataValidation>
    <dataValidation type="list" errorStyle="stop" allowBlank="1" sqref="E2721" showErrorMessage="1">
      <formula1>Hidden_377253</formula1>
    </dataValidation>
    <dataValidation type="list" errorStyle="stop" allowBlank="1" sqref="I2721" showErrorMessage="1">
      <formula1>Hidden_571279</formula1>
    </dataValidation>
    <dataValidation type="list" errorStyle="stop" allowBlank="1" sqref="M2721" showErrorMessage="1">
      <formula1>Hidden_377254</formula1>
    </dataValidation>
    <dataValidation type="list" errorStyle="stop" allowBlank="1" sqref="P2721" showErrorMessage="1">
      <formula1>Hidden_377255</formula1>
    </dataValidation>
    <dataValidation type="list" errorStyle="stop" allowBlank="1" sqref="Q2721" showErrorMessage="1">
      <formula1>Hidden_377242</formula1>
    </dataValidation>
    <dataValidation type="list" errorStyle="stop" allowBlank="1" sqref="S2721" showErrorMessage="1">
      <formula1>Hidden_377241</formula1>
    </dataValidation>
    <dataValidation type="list" errorStyle="stop" allowBlank="1" sqref="W2721" showErrorMessage="1">
      <formula1>Hidden_377261</formula1>
    </dataValidation>
    <dataValidation type="list" errorStyle="stop" allowBlank="1" sqref="AD2721" showErrorMessage="1">
      <formula1>Hidden_377243</formula1>
    </dataValidation>
    <dataValidation type="list" errorStyle="stop" allowBlank="1" sqref="E2722" showErrorMessage="1">
      <formula1>Hidden_377253</formula1>
    </dataValidation>
    <dataValidation type="list" errorStyle="stop" allowBlank="1" sqref="I2722" showErrorMessage="1">
      <formula1>Hidden_571279</formula1>
    </dataValidation>
    <dataValidation type="list" errorStyle="stop" allowBlank="1" sqref="M2722" showErrorMessage="1">
      <formula1>Hidden_377254</formula1>
    </dataValidation>
    <dataValidation type="list" errorStyle="stop" allowBlank="1" sqref="P2722" showErrorMessage="1">
      <formula1>Hidden_377255</formula1>
    </dataValidation>
    <dataValidation type="list" errorStyle="stop" allowBlank="1" sqref="Q2722" showErrorMessage="1">
      <formula1>Hidden_377242</formula1>
    </dataValidation>
    <dataValidation type="list" errorStyle="stop" allowBlank="1" sqref="S2722" showErrorMessage="1">
      <formula1>Hidden_377241</formula1>
    </dataValidation>
    <dataValidation type="list" errorStyle="stop" allowBlank="1" sqref="W2722" showErrorMessage="1">
      <formula1>Hidden_377261</formula1>
    </dataValidation>
    <dataValidation type="list" errorStyle="stop" allowBlank="1" sqref="AD2722" showErrorMessage="1">
      <formula1>Hidden_377243</formula1>
    </dataValidation>
    <dataValidation type="list" errorStyle="stop" allowBlank="1" sqref="E2723" showErrorMessage="1">
      <formula1>Hidden_377253</formula1>
    </dataValidation>
    <dataValidation type="list" errorStyle="stop" allowBlank="1" sqref="I2723" showErrorMessage="1">
      <formula1>Hidden_571279</formula1>
    </dataValidation>
    <dataValidation type="list" errorStyle="stop" allowBlank="1" sqref="M2723" showErrorMessage="1">
      <formula1>Hidden_377254</formula1>
    </dataValidation>
    <dataValidation type="list" errorStyle="stop" allowBlank="1" sqref="P2723" showErrorMessage="1">
      <formula1>Hidden_377255</formula1>
    </dataValidation>
    <dataValidation type="list" errorStyle="stop" allowBlank="1" sqref="Q2723" showErrorMessage="1">
      <formula1>Hidden_377242</formula1>
    </dataValidation>
    <dataValidation type="list" errorStyle="stop" allowBlank="1" sqref="S2723" showErrorMessage="1">
      <formula1>Hidden_377241</formula1>
    </dataValidation>
    <dataValidation type="list" errorStyle="stop" allowBlank="1" sqref="W2723" showErrorMessage="1">
      <formula1>Hidden_377261</formula1>
    </dataValidation>
    <dataValidation type="list" errorStyle="stop" allowBlank="1" sqref="AD2723" showErrorMessage="1">
      <formula1>Hidden_377243</formula1>
    </dataValidation>
    <dataValidation type="list" errorStyle="stop" allowBlank="1" sqref="E2724" showErrorMessage="1">
      <formula1>Hidden_377253</formula1>
    </dataValidation>
    <dataValidation type="list" errorStyle="stop" allowBlank="1" sqref="I2724" showErrorMessage="1">
      <formula1>Hidden_571279</formula1>
    </dataValidation>
    <dataValidation type="list" errorStyle="stop" allowBlank="1" sqref="M2724" showErrorMessage="1">
      <formula1>Hidden_377254</formula1>
    </dataValidation>
    <dataValidation type="list" errorStyle="stop" allowBlank="1" sqref="P2724" showErrorMessage="1">
      <formula1>Hidden_377255</formula1>
    </dataValidation>
    <dataValidation type="list" errorStyle="stop" allowBlank="1" sqref="Q2724" showErrorMessage="1">
      <formula1>Hidden_377242</formula1>
    </dataValidation>
    <dataValidation type="list" errorStyle="stop" allowBlank="1" sqref="S2724" showErrorMessage="1">
      <formula1>Hidden_377241</formula1>
    </dataValidation>
    <dataValidation type="list" errorStyle="stop" allowBlank="1" sqref="W2724" showErrorMessage="1">
      <formula1>Hidden_377261</formula1>
    </dataValidation>
    <dataValidation type="list" errorStyle="stop" allowBlank="1" sqref="AD2724" showErrorMessage="1">
      <formula1>Hidden_377243</formula1>
    </dataValidation>
    <dataValidation type="list" errorStyle="stop" allowBlank="1" sqref="E2725" showErrorMessage="1">
      <formula1>Hidden_377253</formula1>
    </dataValidation>
    <dataValidation type="list" errorStyle="stop" allowBlank="1" sqref="I2725" showErrorMessage="1">
      <formula1>Hidden_571279</formula1>
    </dataValidation>
    <dataValidation type="list" errorStyle="stop" allowBlank="1" sqref="M2725" showErrorMessage="1">
      <formula1>Hidden_377254</formula1>
    </dataValidation>
    <dataValidation type="list" errorStyle="stop" allowBlank="1" sqref="P2725" showErrorMessage="1">
      <formula1>Hidden_377255</formula1>
    </dataValidation>
    <dataValidation type="list" errorStyle="stop" allowBlank="1" sqref="Q2725" showErrorMessage="1">
      <formula1>Hidden_377242</formula1>
    </dataValidation>
    <dataValidation type="list" errorStyle="stop" allowBlank="1" sqref="S2725" showErrorMessage="1">
      <formula1>Hidden_377241</formula1>
    </dataValidation>
    <dataValidation type="list" errorStyle="stop" allowBlank="1" sqref="W2725" showErrorMessage="1">
      <formula1>Hidden_377261</formula1>
    </dataValidation>
    <dataValidation type="list" errorStyle="stop" allowBlank="1" sqref="AD2725" showErrorMessage="1">
      <formula1>Hidden_377243</formula1>
    </dataValidation>
    <dataValidation type="list" errorStyle="stop" allowBlank="1" sqref="E2726" showErrorMessage="1">
      <formula1>Hidden_377253</formula1>
    </dataValidation>
    <dataValidation type="list" errorStyle="stop" allowBlank="1" sqref="I2726" showErrorMessage="1">
      <formula1>Hidden_571279</formula1>
    </dataValidation>
    <dataValidation type="list" errorStyle="stop" allowBlank="1" sqref="M2726" showErrorMessage="1">
      <formula1>Hidden_377254</formula1>
    </dataValidation>
    <dataValidation type="list" errorStyle="stop" allowBlank="1" sqref="P2726" showErrorMessage="1">
      <formula1>Hidden_377255</formula1>
    </dataValidation>
    <dataValidation type="list" errorStyle="stop" allowBlank="1" sqref="Q2726" showErrorMessage="1">
      <formula1>Hidden_377242</formula1>
    </dataValidation>
    <dataValidation type="list" errorStyle="stop" allowBlank="1" sqref="S2726" showErrorMessage="1">
      <formula1>Hidden_377241</formula1>
    </dataValidation>
    <dataValidation type="list" errorStyle="stop" allowBlank="1" sqref="W2726" showErrorMessage="1">
      <formula1>Hidden_377261</formula1>
    </dataValidation>
    <dataValidation type="list" errorStyle="stop" allowBlank="1" sqref="AD2726" showErrorMessage="1">
      <formula1>Hidden_377243</formula1>
    </dataValidation>
    <dataValidation type="list" errorStyle="stop" allowBlank="1" sqref="E2727" showErrorMessage="1">
      <formula1>Hidden_377253</formula1>
    </dataValidation>
    <dataValidation type="list" errorStyle="stop" allowBlank="1" sqref="I2727" showErrorMessage="1">
      <formula1>Hidden_571279</formula1>
    </dataValidation>
    <dataValidation type="list" errorStyle="stop" allowBlank="1" sqref="M2727" showErrorMessage="1">
      <formula1>Hidden_377254</formula1>
    </dataValidation>
    <dataValidation type="list" errorStyle="stop" allowBlank="1" sqref="P2727" showErrorMessage="1">
      <formula1>Hidden_377255</formula1>
    </dataValidation>
    <dataValidation type="list" errorStyle="stop" allowBlank="1" sqref="Q2727" showErrorMessage="1">
      <formula1>Hidden_377242</formula1>
    </dataValidation>
    <dataValidation type="list" errorStyle="stop" allowBlank="1" sqref="S2727" showErrorMessage="1">
      <formula1>Hidden_377241</formula1>
    </dataValidation>
    <dataValidation type="list" errorStyle="stop" allowBlank="1" sqref="W2727" showErrorMessage="1">
      <formula1>Hidden_377261</formula1>
    </dataValidation>
    <dataValidation type="list" errorStyle="stop" allowBlank="1" sqref="AD2727" showErrorMessage="1">
      <formula1>Hidden_377243</formula1>
    </dataValidation>
    <dataValidation type="list" errorStyle="stop" allowBlank="1" sqref="E2728" showErrorMessage="1">
      <formula1>Hidden_377253</formula1>
    </dataValidation>
    <dataValidation type="list" errorStyle="stop" allowBlank="1" sqref="I2728" showErrorMessage="1">
      <formula1>Hidden_571279</formula1>
    </dataValidation>
    <dataValidation type="list" errorStyle="stop" allowBlank="1" sqref="M2728" showErrorMessage="1">
      <formula1>Hidden_377254</formula1>
    </dataValidation>
    <dataValidation type="list" errorStyle="stop" allowBlank="1" sqref="P2728" showErrorMessage="1">
      <formula1>Hidden_377255</formula1>
    </dataValidation>
    <dataValidation type="list" errorStyle="stop" allowBlank="1" sqref="Q2728" showErrorMessage="1">
      <formula1>Hidden_377242</formula1>
    </dataValidation>
    <dataValidation type="list" errorStyle="stop" allowBlank="1" sqref="S2728" showErrorMessage="1">
      <formula1>Hidden_377241</formula1>
    </dataValidation>
    <dataValidation type="list" errorStyle="stop" allowBlank="1" sqref="W2728" showErrorMessage="1">
      <formula1>Hidden_377261</formula1>
    </dataValidation>
    <dataValidation type="list" errorStyle="stop" allowBlank="1" sqref="AD2728" showErrorMessage="1">
      <formula1>Hidden_377243</formula1>
    </dataValidation>
    <dataValidation type="list" errorStyle="stop" allowBlank="1" sqref="E2729" showErrorMessage="1">
      <formula1>Hidden_377253</formula1>
    </dataValidation>
    <dataValidation type="list" errorStyle="stop" allowBlank="1" sqref="I2729" showErrorMessage="1">
      <formula1>Hidden_571279</formula1>
    </dataValidation>
    <dataValidation type="list" errorStyle="stop" allowBlank="1" sqref="M2729" showErrorMessage="1">
      <formula1>Hidden_377254</formula1>
    </dataValidation>
    <dataValidation type="list" errorStyle="stop" allowBlank="1" sqref="P2729" showErrorMessage="1">
      <formula1>Hidden_377255</formula1>
    </dataValidation>
    <dataValidation type="list" errorStyle="stop" allowBlank="1" sqref="Q2729" showErrorMessage="1">
      <formula1>Hidden_377242</formula1>
    </dataValidation>
    <dataValidation type="list" errorStyle="stop" allowBlank="1" sqref="S2729" showErrorMessage="1">
      <formula1>Hidden_377241</formula1>
    </dataValidation>
    <dataValidation type="list" errorStyle="stop" allowBlank="1" sqref="W2729" showErrorMessage="1">
      <formula1>Hidden_377261</formula1>
    </dataValidation>
    <dataValidation type="list" errorStyle="stop" allowBlank="1" sqref="AD2729" showErrorMessage="1">
      <formula1>Hidden_377243</formula1>
    </dataValidation>
    <dataValidation type="list" errorStyle="stop" allowBlank="1" sqref="E2730" showErrorMessage="1">
      <formula1>Hidden_377253</formula1>
    </dataValidation>
    <dataValidation type="list" errorStyle="stop" allowBlank="1" sqref="I2730" showErrorMessage="1">
      <formula1>Hidden_571279</formula1>
    </dataValidation>
    <dataValidation type="list" errorStyle="stop" allowBlank="1" sqref="M2730" showErrorMessage="1">
      <formula1>Hidden_377254</formula1>
    </dataValidation>
    <dataValidation type="list" errorStyle="stop" allowBlank="1" sqref="P2730" showErrorMessage="1">
      <formula1>Hidden_377255</formula1>
    </dataValidation>
    <dataValidation type="list" errorStyle="stop" allowBlank="1" sqref="Q2730" showErrorMessage="1">
      <formula1>Hidden_377242</formula1>
    </dataValidation>
    <dataValidation type="list" errorStyle="stop" allowBlank="1" sqref="S2730" showErrorMessage="1">
      <formula1>Hidden_377241</formula1>
    </dataValidation>
    <dataValidation type="list" errorStyle="stop" allowBlank="1" sqref="W2730" showErrorMessage="1">
      <formula1>Hidden_377261</formula1>
    </dataValidation>
    <dataValidation type="list" errorStyle="stop" allowBlank="1" sqref="AD2730" showErrorMessage="1">
      <formula1>Hidden_377243</formula1>
    </dataValidation>
    <dataValidation type="list" errorStyle="stop" allowBlank="1" sqref="E2731" showErrorMessage="1">
      <formula1>Hidden_377253</formula1>
    </dataValidation>
    <dataValidation type="list" errorStyle="stop" allowBlank="1" sqref="I2731" showErrorMessage="1">
      <formula1>Hidden_571279</formula1>
    </dataValidation>
    <dataValidation type="list" errorStyle="stop" allowBlank="1" sqref="M2731" showErrorMessage="1">
      <formula1>Hidden_377254</formula1>
    </dataValidation>
    <dataValidation type="list" errorStyle="stop" allowBlank="1" sqref="P2731" showErrorMessage="1">
      <formula1>Hidden_377255</formula1>
    </dataValidation>
    <dataValidation type="list" errorStyle="stop" allowBlank="1" sqref="Q2731" showErrorMessage="1">
      <formula1>Hidden_377242</formula1>
    </dataValidation>
    <dataValidation type="list" errorStyle="stop" allowBlank="1" sqref="S2731" showErrorMessage="1">
      <formula1>Hidden_377241</formula1>
    </dataValidation>
    <dataValidation type="list" errorStyle="stop" allowBlank="1" sqref="W2731" showErrorMessage="1">
      <formula1>Hidden_377261</formula1>
    </dataValidation>
    <dataValidation type="list" errorStyle="stop" allowBlank="1" sqref="AD2731" showErrorMessage="1">
      <formula1>Hidden_377243</formula1>
    </dataValidation>
    <dataValidation type="list" errorStyle="stop" allowBlank="1" sqref="E2732" showErrorMessage="1">
      <formula1>Hidden_377253</formula1>
    </dataValidation>
    <dataValidation type="list" errorStyle="stop" allowBlank="1" sqref="I2732" showErrorMessage="1">
      <formula1>Hidden_571279</formula1>
    </dataValidation>
    <dataValidation type="list" errorStyle="stop" allowBlank="1" sqref="M2732" showErrorMessage="1">
      <formula1>Hidden_377254</formula1>
    </dataValidation>
    <dataValidation type="list" errorStyle="stop" allowBlank="1" sqref="P2732" showErrorMessage="1">
      <formula1>Hidden_377255</formula1>
    </dataValidation>
    <dataValidation type="list" errorStyle="stop" allowBlank="1" sqref="Q2732" showErrorMessage="1">
      <formula1>Hidden_377242</formula1>
    </dataValidation>
    <dataValidation type="list" errorStyle="stop" allowBlank="1" sqref="S2732" showErrorMessage="1">
      <formula1>Hidden_377241</formula1>
    </dataValidation>
    <dataValidation type="list" errorStyle="stop" allowBlank="1" sqref="W2732" showErrorMessage="1">
      <formula1>Hidden_377261</formula1>
    </dataValidation>
    <dataValidation type="list" errorStyle="stop" allowBlank="1" sqref="AD2732" showErrorMessage="1">
      <formula1>Hidden_377243</formula1>
    </dataValidation>
    <dataValidation type="list" errorStyle="stop" allowBlank="1" sqref="E2733" showErrorMessage="1">
      <formula1>Hidden_377253</formula1>
    </dataValidation>
    <dataValidation type="list" errorStyle="stop" allowBlank="1" sqref="I2733" showErrorMessage="1">
      <formula1>Hidden_571279</formula1>
    </dataValidation>
    <dataValidation type="list" errorStyle="stop" allowBlank="1" sqref="M2733" showErrorMessage="1">
      <formula1>Hidden_377254</formula1>
    </dataValidation>
    <dataValidation type="list" errorStyle="stop" allowBlank="1" sqref="P2733" showErrorMessage="1">
      <formula1>Hidden_377255</formula1>
    </dataValidation>
    <dataValidation type="list" errorStyle="stop" allowBlank="1" sqref="Q2733" showErrorMessage="1">
      <formula1>Hidden_377242</formula1>
    </dataValidation>
    <dataValidation type="list" errorStyle="stop" allowBlank="1" sqref="S2733" showErrorMessage="1">
      <formula1>Hidden_377241</formula1>
    </dataValidation>
    <dataValidation type="list" errorStyle="stop" allowBlank="1" sqref="W2733" showErrorMessage="1">
      <formula1>Hidden_377261</formula1>
    </dataValidation>
    <dataValidation type="list" errorStyle="stop" allowBlank="1" sqref="AD2733" showErrorMessage="1">
      <formula1>Hidden_377243</formula1>
    </dataValidation>
    <dataValidation type="list" errorStyle="stop" allowBlank="1" sqref="E2734" showErrorMessage="1">
      <formula1>Hidden_377253</formula1>
    </dataValidation>
    <dataValidation type="list" errorStyle="stop" allowBlank="1" sqref="I2734" showErrorMessage="1">
      <formula1>Hidden_571279</formula1>
    </dataValidation>
    <dataValidation type="list" errorStyle="stop" allowBlank="1" sqref="M2734" showErrorMessage="1">
      <formula1>Hidden_377254</formula1>
    </dataValidation>
    <dataValidation type="list" errorStyle="stop" allowBlank="1" sqref="P2734" showErrorMessage="1">
      <formula1>Hidden_377255</formula1>
    </dataValidation>
    <dataValidation type="list" errorStyle="stop" allowBlank="1" sqref="Q2734" showErrorMessage="1">
      <formula1>Hidden_377242</formula1>
    </dataValidation>
    <dataValidation type="list" errorStyle="stop" allowBlank="1" sqref="S2734" showErrorMessage="1">
      <formula1>Hidden_377241</formula1>
    </dataValidation>
    <dataValidation type="list" errorStyle="stop" allowBlank="1" sqref="W2734" showErrorMessage="1">
      <formula1>Hidden_377261</formula1>
    </dataValidation>
    <dataValidation type="list" errorStyle="stop" allowBlank="1" sqref="AD2734" showErrorMessage="1">
      <formula1>Hidden_377243</formula1>
    </dataValidation>
    <dataValidation type="list" errorStyle="stop" allowBlank="1" sqref="E2735" showErrorMessage="1">
      <formula1>Hidden_377253</formula1>
    </dataValidation>
    <dataValidation type="list" errorStyle="stop" allowBlank="1" sqref="I2735" showErrorMessage="1">
      <formula1>Hidden_571279</formula1>
    </dataValidation>
    <dataValidation type="list" errorStyle="stop" allowBlank="1" sqref="M2735" showErrorMessage="1">
      <formula1>Hidden_377254</formula1>
    </dataValidation>
    <dataValidation type="list" errorStyle="stop" allowBlank="1" sqref="P2735" showErrorMessage="1">
      <formula1>Hidden_377255</formula1>
    </dataValidation>
    <dataValidation type="list" errorStyle="stop" allowBlank="1" sqref="Q2735" showErrorMessage="1">
      <formula1>Hidden_377242</formula1>
    </dataValidation>
    <dataValidation type="list" errorStyle="stop" allowBlank="1" sqref="S2735" showErrorMessage="1">
      <formula1>Hidden_377241</formula1>
    </dataValidation>
    <dataValidation type="list" errorStyle="stop" allowBlank="1" sqref="W2735" showErrorMessage="1">
      <formula1>Hidden_377261</formula1>
    </dataValidation>
    <dataValidation type="list" errorStyle="stop" allowBlank="1" sqref="AD2735" showErrorMessage="1">
      <formula1>Hidden_377243</formula1>
    </dataValidation>
    <dataValidation type="list" errorStyle="stop" allowBlank="1" sqref="E2736" showErrorMessage="1">
      <formula1>Hidden_377253</formula1>
    </dataValidation>
    <dataValidation type="list" errorStyle="stop" allowBlank="1" sqref="I2736" showErrorMessage="1">
      <formula1>Hidden_571279</formula1>
    </dataValidation>
    <dataValidation type="list" errorStyle="stop" allowBlank="1" sqref="M2736" showErrorMessage="1">
      <formula1>Hidden_377254</formula1>
    </dataValidation>
    <dataValidation type="list" errorStyle="stop" allowBlank="1" sqref="P2736" showErrorMessage="1">
      <formula1>Hidden_377255</formula1>
    </dataValidation>
    <dataValidation type="list" errorStyle="stop" allowBlank="1" sqref="Q2736" showErrorMessage="1">
      <formula1>Hidden_377242</formula1>
    </dataValidation>
    <dataValidation type="list" errorStyle="stop" allowBlank="1" sqref="S2736" showErrorMessage="1">
      <formula1>Hidden_377241</formula1>
    </dataValidation>
    <dataValidation type="list" errorStyle="stop" allowBlank="1" sqref="W2736" showErrorMessage="1">
      <formula1>Hidden_377261</formula1>
    </dataValidation>
    <dataValidation type="list" errorStyle="stop" allowBlank="1" sqref="AD2736" showErrorMessage="1">
      <formula1>Hidden_377243</formula1>
    </dataValidation>
    <dataValidation type="list" errorStyle="stop" allowBlank="1" sqref="E2737" showErrorMessage="1">
      <formula1>Hidden_377253</formula1>
    </dataValidation>
    <dataValidation type="list" errorStyle="stop" allowBlank="1" sqref="I2737" showErrorMessage="1">
      <formula1>Hidden_571279</formula1>
    </dataValidation>
    <dataValidation type="list" errorStyle="stop" allowBlank="1" sqref="M2737" showErrorMessage="1">
      <formula1>Hidden_377254</formula1>
    </dataValidation>
    <dataValidation type="list" errorStyle="stop" allowBlank="1" sqref="P2737" showErrorMessage="1">
      <formula1>Hidden_377255</formula1>
    </dataValidation>
    <dataValidation type="list" errorStyle="stop" allowBlank="1" sqref="Q2737" showErrorMessage="1">
      <formula1>Hidden_377242</formula1>
    </dataValidation>
    <dataValidation type="list" errorStyle="stop" allowBlank="1" sqref="S2737" showErrorMessage="1">
      <formula1>Hidden_377241</formula1>
    </dataValidation>
    <dataValidation type="list" errorStyle="stop" allowBlank="1" sqref="W2737" showErrorMessage="1">
      <formula1>Hidden_377261</formula1>
    </dataValidation>
    <dataValidation type="list" errorStyle="stop" allowBlank="1" sqref="AD2737" showErrorMessage="1">
      <formula1>Hidden_377243</formula1>
    </dataValidation>
    <dataValidation type="list" errorStyle="stop" allowBlank="1" sqref="E2738" showErrorMessage="1">
      <formula1>Hidden_377253</formula1>
    </dataValidation>
    <dataValidation type="list" errorStyle="stop" allowBlank="1" sqref="I2738" showErrorMessage="1">
      <formula1>Hidden_571279</formula1>
    </dataValidation>
    <dataValidation type="list" errorStyle="stop" allowBlank="1" sqref="M2738" showErrorMessage="1">
      <formula1>Hidden_377254</formula1>
    </dataValidation>
    <dataValidation type="list" errorStyle="stop" allowBlank="1" sqref="P2738" showErrorMessage="1">
      <formula1>Hidden_377255</formula1>
    </dataValidation>
    <dataValidation type="list" errorStyle="stop" allowBlank="1" sqref="Q2738" showErrorMessage="1">
      <formula1>Hidden_377242</formula1>
    </dataValidation>
    <dataValidation type="list" errorStyle="stop" allowBlank="1" sqref="S2738" showErrorMessage="1">
      <formula1>Hidden_377241</formula1>
    </dataValidation>
    <dataValidation type="list" errorStyle="stop" allowBlank="1" sqref="W2738" showErrorMessage="1">
      <formula1>Hidden_377261</formula1>
    </dataValidation>
    <dataValidation type="list" errorStyle="stop" allowBlank="1" sqref="AD2738" showErrorMessage="1">
      <formula1>Hidden_377243</formula1>
    </dataValidation>
    <dataValidation type="list" errorStyle="stop" allowBlank="1" sqref="E2739" showErrorMessage="1">
      <formula1>Hidden_377253</formula1>
    </dataValidation>
    <dataValidation type="list" errorStyle="stop" allowBlank="1" sqref="I2739" showErrorMessage="1">
      <formula1>Hidden_571279</formula1>
    </dataValidation>
    <dataValidation type="list" errorStyle="stop" allowBlank="1" sqref="M2739" showErrorMessage="1">
      <formula1>Hidden_377254</formula1>
    </dataValidation>
    <dataValidation type="list" errorStyle="stop" allowBlank="1" sqref="P2739" showErrorMessage="1">
      <formula1>Hidden_377255</formula1>
    </dataValidation>
    <dataValidation type="list" errorStyle="stop" allowBlank="1" sqref="Q2739" showErrorMessage="1">
      <formula1>Hidden_377242</formula1>
    </dataValidation>
    <dataValidation type="list" errorStyle="stop" allowBlank="1" sqref="S2739" showErrorMessage="1">
      <formula1>Hidden_377241</formula1>
    </dataValidation>
    <dataValidation type="list" errorStyle="stop" allowBlank="1" sqref="W2739" showErrorMessage="1">
      <formula1>Hidden_377261</formula1>
    </dataValidation>
    <dataValidation type="list" errorStyle="stop" allowBlank="1" sqref="AD2739" showErrorMessage="1">
      <formula1>Hidden_377243</formula1>
    </dataValidation>
    <dataValidation type="list" errorStyle="stop" allowBlank="1" sqref="E2740" showErrorMessage="1">
      <formula1>Hidden_377253</formula1>
    </dataValidation>
    <dataValidation type="list" errorStyle="stop" allowBlank="1" sqref="I2740" showErrorMessage="1">
      <formula1>Hidden_571279</formula1>
    </dataValidation>
    <dataValidation type="list" errorStyle="stop" allowBlank="1" sqref="M2740" showErrorMessage="1">
      <formula1>Hidden_377254</formula1>
    </dataValidation>
    <dataValidation type="list" errorStyle="stop" allowBlank="1" sqref="P2740" showErrorMessage="1">
      <formula1>Hidden_377255</formula1>
    </dataValidation>
    <dataValidation type="list" errorStyle="stop" allowBlank="1" sqref="Q2740" showErrorMessage="1">
      <formula1>Hidden_377242</formula1>
    </dataValidation>
    <dataValidation type="list" errorStyle="stop" allowBlank="1" sqref="S2740" showErrorMessage="1">
      <formula1>Hidden_377241</formula1>
    </dataValidation>
    <dataValidation type="list" errorStyle="stop" allowBlank="1" sqref="W2740" showErrorMessage="1">
      <formula1>Hidden_377261</formula1>
    </dataValidation>
    <dataValidation type="list" errorStyle="stop" allowBlank="1" sqref="AD2740" showErrorMessage="1">
      <formula1>Hidden_377243</formula1>
    </dataValidation>
    <dataValidation type="list" errorStyle="stop" allowBlank="1" sqref="E2741" showErrorMessage="1">
      <formula1>Hidden_377253</formula1>
    </dataValidation>
    <dataValidation type="list" errorStyle="stop" allowBlank="1" sqref="I2741" showErrorMessage="1">
      <formula1>Hidden_571279</formula1>
    </dataValidation>
    <dataValidation type="list" errorStyle="stop" allowBlank="1" sqref="M2741" showErrorMessage="1">
      <formula1>Hidden_377254</formula1>
    </dataValidation>
    <dataValidation type="list" errorStyle="stop" allowBlank="1" sqref="P2741" showErrorMessage="1">
      <formula1>Hidden_377255</formula1>
    </dataValidation>
    <dataValidation type="list" errorStyle="stop" allowBlank="1" sqref="Q2741" showErrorMessage="1">
      <formula1>Hidden_377242</formula1>
    </dataValidation>
    <dataValidation type="list" errorStyle="stop" allowBlank="1" sqref="S2741" showErrorMessage="1">
      <formula1>Hidden_377241</formula1>
    </dataValidation>
    <dataValidation type="list" errorStyle="stop" allowBlank="1" sqref="W2741" showErrorMessage="1">
      <formula1>Hidden_377261</formula1>
    </dataValidation>
    <dataValidation type="list" errorStyle="stop" allowBlank="1" sqref="AD2741" showErrorMessage="1">
      <formula1>Hidden_377243</formula1>
    </dataValidation>
    <dataValidation type="list" errorStyle="stop" allowBlank="1" sqref="E2742" showErrorMessage="1">
      <formula1>Hidden_377253</formula1>
    </dataValidation>
    <dataValidation type="list" errorStyle="stop" allowBlank="1" sqref="I2742" showErrorMessage="1">
      <formula1>Hidden_571279</formula1>
    </dataValidation>
    <dataValidation type="list" errorStyle="stop" allowBlank="1" sqref="M2742" showErrorMessage="1">
      <formula1>Hidden_377254</formula1>
    </dataValidation>
    <dataValidation type="list" errorStyle="stop" allowBlank="1" sqref="P2742" showErrorMessage="1">
      <formula1>Hidden_377255</formula1>
    </dataValidation>
    <dataValidation type="list" errorStyle="stop" allowBlank="1" sqref="Q2742" showErrorMessage="1">
      <formula1>Hidden_377242</formula1>
    </dataValidation>
    <dataValidation type="list" errorStyle="stop" allowBlank="1" sqref="S2742" showErrorMessage="1">
      <formula1>Hidden_377241</formula1>
    </dataValidation>
    <dataValidation type="list" errorStyle="stop" allowBlank="1" sqref="W2742" showErrorMessage="1">
      <formula1>Hidden_377261</formula1>
    </dataValidation>
    <dataValidation type="list" errorStyle="stop" allowBlank="1" sqref="AD2742" showErrorMessage="1">
      <formula1>Hidden_377243</formula1>
    </dataValidation>
    <dataValidation type="list" errorStyle="stop" allowBlank="1" sqref="E2743" showErrorMessage="1">
      <formula1>Hidden_377253</formula1>
    </dataValidation>
    <dataValidation type="list" errorStyle="stop" allowBlank="1" sqref="I2743" showErrorMessage="1">
      <formula1>Hidden_571279</formula1>
    </dataValidation>
    <dataValidation type="list" errorStyle="stop" allowBlank="1" sqref="M2743" showErrorMessage="1">
      <formula1>Hidden_377254</formula1>
    </dataValidation>
    <dataValidation type="list" errorStyle="stop" allowBlank="1" sqref="P2743" showErrorMessage="1">
      <formula1>Hidden_377255</formula1>
    </dataValidation>
    <dataValidation type="list" errorStyle="stop" allowBlank="1" sqref="Q2743" showErrorMessage="1">
      <formula1>Hidden_377242</formula1>
    </dataValidation>
    <dataValidation type="list" errorStyle="stop" allowBlank="1" sqref="S2743" showErrorMessage="1">
      <formula1>Hidden_377241</formula1>
    </dataValidation>
    <dataValidation type="list" errorStyle="stop" allowBlank="1" sqref="W2743" showErrorMessage="1">
      <formula1>Hidden_377261</formula1>
    </dataValidation>
    <dataValidation type="list" errorStyle="stop" allowBlank="1" sqref="AD2743" showErrorMessage="1">
      <formula1>Hidden_377243</formula1>
    </dataValidation>
    <dataValidation type="list" errorStyle="stop" allowBlank="1" sqref="E2744" showErrorMessage="1">
      <formula1>Hidden_377253</formula1>
    </dataValidation>
    <dataValidation type="list" errorStyle="stop" allowBlank="1" sqref="I2744" showErrorMessage="1">
      <formula1>Hidden_571279</formula1>
    </dataValidation>
    <dataValidation type="list" errorStyle="stop" allowBlank="1" sqref="M2744" showErrorMessage="1">
      <formula1>Hidden_377254</formula1>
    </dataValidation>
    <dataValidation type="list" errorStyle="stop" allowBlank="1" sqref="P2744" showErrorMessage="1">
      <formula1>Hidden_377255</formula1>
    </dataValidation>
    <dataValidation type="list" errorStyle="stop" allowBlank="1" sqref="Q2744" showErrorMessage="1">
      <formula1>Hidden_377242</formula1>
    </dataValidation>
    <dataValidation type="list" errorStyle="stop" allowBlank="1" sqref="S2744" showErrorMessage="1">
      <formula1>Hidden_377241</formula1>
    </dataValidation>
    <dataValidation type="list" errorStyle="stop" allowBlank="1" sqref="W2744" showErrorMessage="1">
      <formula1>Hidden_377261</formula1>
    </dataValidation>
    <dataValidation type="list" errorStyle="stop" allowBlank="1" sqref="AD2744" showErrorMessage="1">
      <formula1>Hidden_377243</formula1>
    </dataValidation>
    <dataValidation type="list" errorStyle="stop" allowBlank="1" sqref="E2745" showErrorMessage="1">
      <formula1>Hidden_377253</formula1>
    </dataValidation>
    <dataValidation type="list" errorStyle="stop" allowBlank="1" sqref="I2745" showErrorMessage="1">
      <formula1>Hidden_571279</formula1>
    </dataValidation>
    <dataValidation type="list" errorStyle="stop" allowBlank="1" sqref="M2745" showErrorMessage="1">
      <formula1>Hidden_377254</formula1>
    </dataValidation>
    <dataValidation type="list" errorStyle="stop" allowBlank="1" sqref="P2745" showErrorMessage="1">
      <formula1>Hidden_377255</formula1>
    </dataValidation>
    <dataValidation type="list" errorStyle="stop" allowBlank="1" sqref="Q2745" showErrorMessage="1">
      <formula1>Hidden_377242</formula1>
    </dataValidation>
    <dataValidation type="list" errorStyle="stop" allowBlank="1" sqref="S2745" showErrorMessage="1">
      <formula1>Hidden_377241</formula1>
    </dataValidation>
    <dataValidation type="list" errorStyle="stop" allowBlank="1" sqref="W2745" showErrorMessage="1">
      <formula1>Hidden_377261</formula1>
    </dataValidation>
    <dataValidation type="list" errorStyle="stop" allowBlank="1" sqref="AD2745" showErrorMessage="1">
      <formula1>Hidden_377243</formula1>
    </dataValidation>
    <dataValidation type="list" errorStyle="stop" allowBlank="1" sqref="E2746" showErrorMessage="1">
      <formula1>Hidden_377253</formula1>
    </dataValidation>
    <dataValidation type="list" errorStyle="stop" allowBlank="1" sqref="I2746" showErrorMessage="1">
      <formula1>Hidden_571279</formula1>
    </dataValidation>
    <dataValidation type="list" errorStyle="stop" allowBlank="1" sqref="M2746" showErrorMessage="1">
      <formula1>Hidden_377254</formula1>
    </dataValidation>
    <dataValidation type="list" errorStyle="stop" allowBlank="1" sqref="P2746" showErrorMessage="1">
      <formula1>Hidden_377255</formula1>
    </dataValidation>
    <dataValidation type="list" errorStyle="stop" allowBlank="1" sqref="Q2746" showErrorMessage="1">
      <formula1>Hidden_377242</formula1>
    </dataValidation>
    <dataValidation type="list" errorStyle="stop" allowBlank="1" sqref="S2746" showErrorMessage="1">
      <formula1>Hidden_377241</formula1>
    </dataValidation>
    <dataValidation type="list" errorStyle="stop" allowBlank="1" sqref="W2746" showErrorMessage="1">
      <formula1>Hidden_377261</formula1>
    </dataValidation>
    <dataValidation type="list" errorStyle="stop" allowBlank="1" sqref="AD2746" showErrorMessage="1">
      <formula1>Hidden_377243</formula1>
    </dataValidation>
    <dataValidation type="list" errorStyle="stop" allowBlank="1" sqref="E2747" showErrorMessage="1">
      <formula1>Hidden_377253</formula1>
    </dataValidation>
    <dataValidation type="list" errorStyle="stop" allowBlank="1" sqref="I2747" showErrorMessage="1">
      <formula1>Hidden_571279</formula1>
    </dataValidation>
    <dataValidation type="list" errorStyle="stop" allowBlank="1" sqref="M2747" showErrorMessage="1">
      <formula1>Hidden_377254</formula1>
    </dataValidation>
    <dataValidation type="list" errorStyle="stop" allowBlank="1" sqref="P2747" showErrorMessage="1">
      <formula1>Hidden_377255</formula1>
    </dataValidation>
    <dataValidation type="list" errorStyle="stop" allowBlank="1" sqref="Q2747" showErrorMessage="1">
      <formula1>Hidden_377242</formula1>
    </dataValidation>
    <dataValidation type="list" errorStyle="stop" allowBlank="1" sqref="S2747" showErrorMessage="1">
      <formula1>Hidden_377241</formula1>
    </dataValidation>
    <dataValidation type="list" errorStyle="stop" allowBlank="1" sqref="W2747" showErrorMessage="1">
      <formula1>Hidden_377261</formula1>
    </dataValidation>
    <dataValidation type="list" errorStyle="stop" allowBlank="1" sqref="AD2747" showErrorMessage="1">
      <formula1>Hidden_377243</formula1>
    </dataValidation>
    <dataValidation type="list" errorStyle="stop" allowBlank="1" sqref="E2748" showErrorMessage="1">
      <formula1>Hidden_377253</formula1>
    </dataValidation>
    <dataValidation type="list" errorStyle="stop" allowBlank="1" sqref="I2748" showErrorMessage="1">
      <formula1>Hidden_571279</formula1>
    </dataValidation>
    <dataValidation type="list" errorStyle="stop" allowBlank="1" sqref="M2748" showErrorMessage="1">
      <formula1>Hidden_377254</formula1>
    </dataValidation>
    <dataValidation type="list" errorStyle="stop" allowBlank="1" sqref="P2748" showErrorMessage="1">
      <formula1>Hidden_377255</formula1>
    </dataValidation>
    <dataValidation type="list" errorStyle="stop" allowBlank="1" sqref="Q2748" showErrorMessage="1">
      <formula1>Hidden_377242</formula1>
    </dataValidation>
    <dataValidation type="list" errorStyle="stop" allowBlank="1" sqref="S2748" showErrorMessage="1">
      <formula1>Hidden_377241</formula1>
    </dataValidation>
    <dataValidation type="list" errorStyle="stop" allowBlank="1" sqref="W2748" showErrorMessage="1">
      <formula1>Hidden_377261</formula1>
    </dataValidation>
    <dataValidation type="list" errorStyle="stop" allowBlank="1" sqref="AD2748" showErrorMessage="1">
      <formula1>Hidden_377243</formula1>
    </dataValidation>
    <dataValidation type="list" errorStyle="stop" allowBlank="1" sqref="E2749" showErrorMessage="1">
      <formula1>Hidden_377253</formula1>
    </dataValidation>
    <dataValidation type="list" errorStyle="stop" allowBlank="1" sqref="I2749" showErrorMessage="1">
      <formula1>Hidden_571279</formula1>
    </dataValidation>
    <dataValidation type="list" errorStyle="stop" allowBlank="1" sqref="M2749" showErrorMessage="1">
      <formula1>Hidden_377254</formula1>
    </dataValidation>
    <dataValidation type="list" errorStyle="stop" allowBlank="1" sqref="P2749" showErrorMessage="1">
      <formula1>Hidden_377255</formula1>
    </dataValidation>
    <dataValidation type="list" errorStyle="stop" allowBlank="1" sqref="Q2749" showErrorMessage="1">
      <formula1>Hidden_377242</formula1>
    </dataValidation>
    <dataValidation type="list" errorStyle="stop" allowBlank="1" sqref="S2749" showErrorMessage="1">
      <formula1>Hidden_377241</formula1>
    </dataValidation>
    <dataValidation type="list" errorStyle="stop" allowBlank="1" sqref="W2749" showErrorMessage="1">
      <formula1>Hidden_377261</formula1>
    </dataValidation>
    <dataValidation type="list" errorStyle="stop" allowBlank="1" sqref="AD2749" showErrorMessage="1">
      <formula1>Hidden_377243</formula1>
    </dataValidation>
    <dataValidation type="list" errorStyle="stop" allowBlank="1" sqref="E2750" showErrorMessage="1">
      <formula1>Hidden_377253</formula1>
    </dataValidation>
    <dataValidation type="list" errorStyle="stop" allowBlank="1" sqref="I2750" showErrorMessage="1">
      <formula1>Hidden_571279</formula1>
    </dataValidation>
    <dataValidation type="list" errorStyle="stop" allowBlank="1" sqref="M2750" showErrorMessage="1">
      <formula1>Hidden_377254</formula1>
    </dataValidation>
    <dataValidation type="list" errorStyle="stop" allowBlank="1" sqref="P2750" showErrorMessage="1">
      <formula1>Hidden_377255</formula1>
    </dataValidation>
    <dataValidation type="list" errorStyle="stop" allowBlank="1" sqref="Q2750" showErrorMessage="1">
      <formula1>Hidden_377242</formula1>
    </dataValidation>
    <dataValidation type="list" errorStyle="stop" allowBlank="1" sqref="S2750" showErrorMessage="1">
      <formula1>Hidden_377241</formula1>
    </dataValidation>
    <dataValidation type="list" errorStyle="stop" allowBlank="1" sqref="W2750" showErrorMessage="1">
      <formula1>Hidden_377261</formula1>
    </dataValidation>
    <dataValidation type="list" errorStyle="stop" allowBlank="1" sqref="AD2750" showErrorMessage="1">
      <formula1>Hidden_377243</formula1>
    </dataValidation>
    <dataValidation type="list" errorStyle="stop" allowBlank="1" sqref="E2751" showErrorMessage="1">
      <formula1>Hidden_377253</formula1>
    </dataValidation>
    <dataValidation type="list" errorStyle="stop" allowBlank="1" sqref="I2751" showErrorMessage="1">
      <formula1>Hidden_571279</formula1>
    </dataValidation>
    <dataValidation type="list" errorStyle="stop" allowBlank="1" sqref="M2751" showErrorMessage="1">
      <formula1>Hidden_377254</formula1>
    </dataValidation>
    <dataValidation type="list" errorStyle="stop" allowBlank="1" sqref="P2751" showErrorMessage="1">
      <formula1>Hidden_377255</formula1>
    </dataValidation>
    <dataValidation type="list" errorStyle="stop" allowBlank="1" sqref="Q2751" showErrorMessage="1">
      <formula1>Hidden_377242</formula1>
    </dataValidation>
    <dataValidation type="list" errorStyle="stop" allowBlank="1" sqref="S2751" showErrorMessage="1">
      <formula1>Hidden_377241</formula1>
    </dataValidation>
    <dataValidation type="list" errorStyle="stop" allowBlank="1" sqref="W2751" showErrorMessage="1">
      <formula1>Hidden_377261</formula1>
    </dataValidation>
    <dataValidation type="list" errorStyle="stop" allowBlank="1" sqref="AD2751" showErrorMessage="1">
      <formula1>Hidden_377243</formula1>
    </dataValidation>
    <dataValidation type="list" errorStyle="stop" allowBlank="1" sqref="E2752" showErrorMessage="1">
      <formula1>Hidden_377253</formula1>
    </dataValidation>
    <dataValidation type="list" errorStyle="stop" allowBlank="1" sqref="I2752" showErrorMessage="1">
      <formula1>Hidden_571279</formula1>
    </dataValidation>
    <dataValidation type="list" errorStyle="stop" allowBlank="1" sqref="M2752" showErrorMessage="1">
      <formula1>Hidden_377254</formula1>
    </dataValidation>
    <dataValidation type="list" errorStyle="stop" allowBlank="1" sqref="P2752" showErrorMessage="1">
      <formula1>Hidden_377255</formula1>
    </dataValidation>
    <dataValidation type="list" errorStyle="stop" allowBlank="1" sqref="Q2752" showErrorMessage="1">
      <formula1>Hidden_377242</formula1>
    </dataValidation>
    <dataValidation type="list" errorStyle="stop" allowBlank="1" sqref="S2752" showErrorMessage="1">
      <formula1>Hidden_377241</formula1>
    </dataValidation>
    <dataValidation type="list" errorStyle="stop" allowBlank="1" sqref="W2752" showErrorMessage="1">
      <formula1>Hidden_377261</formula1>
    </dataValidation>
    <dataValidation type="list" errorStyle="stop" allowBlank="1" sqref="AD2752" showErrorMessage="1">
      <formula1>Hidden_377243</formula1>
    </dataValidation>
    <dataValidation type="list" errorStyle="stop" allowBlank="1" sqref="E2753" showErrorMessage="1">
      <formula1>Hidden_377253</formula1>
    </dataValidation>
    <dataValidation type="list" errorStyle="stop" allowBlank="1" sqref="I2753" showErrorMessage="1">
      <formula1>Hidden_571279</formula1>
    </dataValidation>
    <dataValidation type="list" errorStyle="stop" allowBlank="1" sqref="M2753" showErrorMessage="1">
      <formula1>Hidden_377254</formula1>
    </dataValidation>
    <dataValidation type="list" errorStyle="stop" allowBlank="1" sqref="P2753" showErrorMessage="1">
      <formula1>Hidden_377255</formula1>
    </dataValidation>
    <dataValidation type="list" errorStyle="stop" allowBlank="1" sqref="Q2753" showErrorMessage="1">
      <formula1>Hidden_377242</formula1>
    </dataValidation>
    <dataValidation type="list" errorStyle="stop" allowBlank="1" sqref="S2753" showErrorMessage="1">
      <formula1>Hidden_377241</formula1>
    </dataValidation>
    <dataValidation type="list" errorStyle="stop" allowBlank="1" sqref="W2753" showErrorMessage="1">
      <formula1>Hidden_377261</formula1>
    </dataValidation>
    <dataValidation type="list" errorStyle="stop" allowBlank="1" sqref="AD2753" showErrorMessage="1">
      <formula1>Hidden_377243</formula1>
    </dataValidation>
    <dataValidation type="list" errorStyle="stop" allowBlank="1" sqref="E2754" showErrorMessage="1">
      <formula1>Hidden_377253</formula1>
    </dataValidation>
    <dataValidation type="list" errorStyle="stop" allowBlank="1" sqref="I2754" showErrorMessage="1">
      <formula1>Hidden_571279</formula1>
    </dataValidation>
    <dataValidation type="list" errorStyle="stop" allowBlank="1" sqref="M2754" showErrorMessage="1">
      <formula1>Hidden_377254</formula1>
    </dataValidation>
    <dataValidation type="list" errorStyle="stop" allowBlank="1" sqref="P2754" showErrorMessage="1">
      <formula1>Hidden_377255</formula1>
    </dataValidation>
    <dataValidation type="list" errorStyle="stop" allowBlank="1" sqref="Q2754" showErrorMessage="1">
      <formula1>Hidden_377242</formula1>
    </dataValidation>
    <dataValidation type="list" errorStyle="stop" allowBlank="1" sqref="S2754" showErrorMessage="1">
      <formula1>Hidden_377241</formula1>
    </dataValidation>
    <dataValidation type="list" errorStyle="stop" allowBlank="1" sqref="W2754" showErrorMessage="1">
      <formula1>Hidden_377261</formula1>
    </dataValidation>
    <dataValidation type="list" errorStyle="stop" allowBlank="1" sqref="AD2754" showErrorMessage="1">
      <formula1>Hidden_377243</formula1>
    </dataValidation>
    <dataValidation type="list" errorStyle="stop" allowBlank="1" sqref="E2755" showErrorMessage="1">
      <formula1>Hidden_377253</formula1>
    </dataValidation>
    <dataValidation type="list" errorStyle="stop" allowBlank="1" sqref="I2755" showErrorMessage="1">
      <formula1>Hidden_571279</formula1>
    </dataValidation>
    <dataValidation type="list" errorStyle="stop" allowBlank="1" sqref="M2755" showErrorMessage="1">
      <formula1>Hidden_377254</formula1>
    </dataValidation>
    <dataValidation type="list" errorStyle="stop" allowBlank="1" sqref="P2755" showErrorMessage="1">
      <formula1>Hidden_377255</formula1>
    </dataValidation>
    <dataValidation type="list" errorStyle="stop" allowBlank="1" sqref="Q2755" showErrorMessage="1">
      <formula1>Hidden_377242</formula1>
    </dataValidation>
    <dataValidation type="list" errorStyle="stop" allowBlank="1" sqref="S2755" showErrorMessage="1">
      <formula1>Hidden_377241</formula1>
    </dataValidation>
    <dataValidation type="list" errorStyle="stop" allowBlank="1" sqref="W2755" showErrorMessage="1">
      <formula1>Hidden_377261</formula1>
    </dataValidation>
    <dataValidation type="list" errorStyle="stop" allowBlank="1" sqref="AD2755" showErrorMessage="1">
      <formula1>Hidden_377243</formula1>
    </dataValidation>
    <dataValidation type="list" errorStyle="stop" allowBlank="1" sqref="E2756" showErrorMessage="1">
      <formula1>Hidden_377253</formula1>
    </dataValidation>
    <dataValidation type="list" errorStyle="stop" allowBlank="1" sqref="I2756" showErrorMessage="1">
      <formula1>Hidden_571279</formula1>
    </dataValidation>
    <dataValidation type="list" errorStyle="stop" allowBlank="1" sqref="M2756" showErrorMessage="1">
      <formula1>Hidden_377254</formula1>
    </dataValidation>
    <dataValidation type="list" errorStyle="stop" allowBlank="1" sqref="P2756" showErrorMessage="1">
      <formula1>Hidden_377255</formula1>
    </dataValidation>
    <dataValidation type="list" errorStyle="stop" allowBlank="1" sqref="Q2756" showErrorMessage="1">
      <formula1>Hidden_377242</formula1>
    </dataValidation>
    <dataValidation type="list" errorStyle="stop" allowBlank="1" sqref="S2756" showErrorMessage="1">
      <formula1>Hidden_377241</formula1>
    </dataValidation>
    <dataValidation type="list" errorStyle="stop" allowBlank="1" sqref="W2756" showErrorMessage="1">
      <formula1>Hidden_377261</formula1>
    </dataValidation>
    <dataValidation type="list" errorStyle="stop" allowBlank="1" sqref="AD2756" showErrorMessage="1">
      <formula1>Hidden_377243</formula1>
    </dataValidation>
    <dataValidation type="list" errorStyle="stop" allowBlank="1" sqref="E2757" showErrorMessage="1">
      <formula1>Hidden_377253</formula1>
    </dataValidation>
    <dataValidation type="list" errorStyle="stop" allowBlank="1" sqref="I2757" showErrorMessage="1">
      <formula1>Hidden_571279</formula1>
    </dataValidation>
    <dataValidation type="list" errorStyle="stop" allowBlank="1" sqref="M2757" showErrorMessage="1">
      <formula1>Hidden_377254</formula1>
    </dataValidation>
    <dataValidation type="list" errorStyle="stop" allowBlank="1" sqref="P2757" showErrorMessage="1">
      <formula1>Hidden_377255</formula1>
    </dataValidation>
    <dataValidation type="list" errorStyle="stop" allowBlank="1" sqref="Q2757" showErrorMessage="1">
      <formula1>Hidden_377242</formula1>
    </dataValidation>
    <dataValidation type="list" errorStyle="stop" allowBlank="1" sqref="S2757" showErrorMessage="1">
      <formula1>Hidden_377241</formula1>
    </dataValidation>
    <dataValidation type="list" errorStyle="stop" allowBlank="1" sqref="W2757" showErrorMessage="1">
      <formula1>Hidden_377261</formula1>
    </dataValidation>
    <dataValidation type="list" errorStyle="stop" allowBlank="1" sqref="AD2757" showErrorMessage="1">
      <formula1>Hidden_377243</formula1>
    </dataValidation>
    <dataValidation type="list" errorStyle="stop" allowBlank="1" sqref="E2758" showErrorMessage="1">
      <formula1>Hidden_377253</formula1>
    </dataValidation>
    <dataValidation type="list" errorStyle="stop" allowBlank="1" sqref="I2758" showErrorMessage="1">
      <formula1>Hidden_571279</formula1>
    </dataValidation>
    <dataValidation type="list" errorStyle="stop" allowBlank="1" sqref="M2758" showErrorMessage="1">
      <formula1>Hidden_377254</formula1>
    </dataValidation>
    <dataValidation type="list" errorStyle="stop" allowBlank="1" sqref="P2758" showErrorMessage="1">
      <formula1>Hidden_377255</formula1>
    </dataValidation>
    <dataValidation type="list" errorStyle="stop" allowBlank="1" sqref="Q2758" showErrorMessage="1">
      <formula1>Hidden_377242</formula1>
    </dataValidation>
    <dataValidation type="list" errorStyle="stop" allowBlank="1" sqref="S2758" showErrorMessage="1">
      <formula1>Hidden_377241</formula1>
    </dataValidation>
    <dataValidation type="list" errorStyle="stop" allowBlank="1" sqref="W2758" showErrorMessage="1">
      <formula1>Hidden_377261</formula1>
    </dataValidation>
    <dataValidation type="list" errorStyle="stop" allowBlank="1" sqref="AD2758" showErrorMessage="1">
      <formula1>Hidden_377243</formula1>
    </dataValidation>
    <dataValidation type="list" errorStyle="stop" allowBlank="1" sqref="E2759" showErrorMessage="1">
      <formula1>Hidden_377253</formula1>
    </dataValidation>
    <dataValidation type="list" errorStyle="stop" allowBlank="1" sqref="I2759" showErrorMessage="1">
      <formula1>Hidden_571279</formula1>
    </dataValidation>
    <dataValidation type="list" errorStyle="stop" allowBlank="1" sqref="M2759" showErrorMessage="1">
      <formula1>Hidden_377254</formula1>
    </dataValidation>
    <dataValidation type="list" errorStyle="stop" allowBlank="1" sqref="P2759" showErrorMessage="1">
      <formula1>Hidden_377255</formula1>
    </dataValidation>
    <dataValidation type="list" errorStyle="stop" allowBlank="1" sqref="Q2759" showErrorMessage="1">
      <formula1>Hidden_377242</formula1>
    </dataValidation>
    <dataValidation type="list" errorStyle="stop" allowBlank="1" sqref="S2759" showErrorMessage="1">
      <formula1>Hidden_377241</formula1>
    </dataValidation>
    <dataValidation type="list" errorStyle="stop" allowBlank="1" sqref="W2759" showErrorMessage="1">
      <formula1>Hidden_377261</formula1>
    </dataValidation>
    <dataValidation type="list" errorStyle="stop" allowBlank="1" sqref="AD2759" showErrorMessage="1">
      <formula1>Hidden_377243</formula1>
    </dataValidation>
    <dataValidation type="list" errorStyle="stop" allowBlank="1" sqref="E2760" showErrorMessage="1">
      <formula1>Hidden_377253</formula1>
    </dataValidation>
    <dataValidation type="list" errorStyle="stop" allowBlank="1" sqref="I2760" showErrorMessage="1">
      <formula1>Hidden_571279</formula1>
    </dataValidation>
    <dataValidation type="list" errorStyle="stop" allowBlank="1" sqref="M2760" showErrorMessage="1">
      <formula1>Hidden_377254</formula1>
    </dataValidation>
    <dataValidation type="list" errorStyle="stop" allowBlank="1" sqref="P2760" showErrorMessage="1">
      <formula1>Hidden_377255</formula1>
    </dataValidation>
    <dataValidation type="list" errorStyle="stop" allowBlank="1" sqref="Q2760" showErrorMessage="1">
      <formula1>Hidden_377242</formula1>
    </dataValidation>
    <dataValidation type="list" errorStyle="stop" allowBlank="1" sqref="S2760" showErrorMessage="1">
      <formula1>Hidden_377241</formula1>
    </dataValidation>
    <dataValidation type="list" errorStyle="stop" allowBlank="1" sqref="W2760" showErrorMessage="1">
      <formula1>Hidden_377261</formula1>
    </dataValidation>
    <dataValidation type="list" errorStyle="stop" allowBlank="1" sqref="AD2760" showErrorMessage="1">
      <formula1>Hidden_377243</formula1>
    </dataValidation>
    <dataValidation type="list" errorStyle="stop" allowBlank="1" sqref="E2761" showErrorMessage="1">
      <formula1>Hidden_377253</formula1>
    </dataValidation>
    <dataValidation type="list" errorStyle="stop" allowBlank="1" sqref="I2761" showErrorMessage="1">
      <formula1>Hidden_571279</formula1>
    </dataValidation>
    <dataValidation type="list" errorStyle="stop" allowBlank="1" sqref="M2761" showErrorMessage="1">
      <formula1>Hidden_377254</formula1>
    </dataValidation>
    <dataValidation type="list" errorStyle="stop" allowBlank="1" sqref="P2761" showErrorMessage="1">
      <formula1>Hidden_377255</formula1>
    </dataValidation>
    <dataValidation type="list" errorStyle="stop" allowBlank="1" sqref="Q2761" showErrorMessage="1">
      <formula1>Hidden_377242</formula1>
    </dataValidation>
    <dataValidation type="list" errorStyle="stop" allowBlank="1" sqref="S2761" showErrorMessage="1">
      <formula1>Hidden_377241</formula1>
    </dataValidation>
    <dataValidation type="list" errorStyle="stop" allowBlank="1" sqref="W2761" showErrorMessage="1">
      <formula1>Hidden_377261</formula1>
    </dataValidation>
    <dataValidation type="list" errorStyle="stop" allowBlank="1" sqref="AD2761" showErrorMessage="1">
      <formula1>Hidden_377243</formula1>
    </dataValidation>
    <dataValidation type="list" errorStyle="stop" allowBlank="1" sqref="E2762" showErrorMessage="1">
      <formula1>Hidden_377253</formula1>
    </dataValidation>
    <dataValidation type="list" errorStyle="stop" allowBlank="1" sqref="I2762" showErrorMessage="1">
      <formula1>Hidden_571279</formula1>
    </dataValidation>
    <dataValidation type="list" errorStyle="stop" allowBlank="1" sqref="M2762" showErrorMessage="1">
      <formula1>Hidden_377254</formula1>
    </dataValidation>
    <dataValidation type="list" errorStyle="stop" allowBlank="1" sqref="P2762" showErrorMessage="1">
      <formula1>Hidden_377255</formula1>
    </dataValidation>
    <dataValidation type="list" errorStyle="stop" allowBlank="1" sqref="Q2762" showErrorMessage="1">
      <formula1>Hidden_377242</formula1>
    </dataValidation>
    <dataValidation type="list" errorStyle="stop" allowBlank="1" sqref="S2762" showErrorMessage="1">
      <formula1>Hidden_377241</formula1>
    </dataValidation>
    <dataValidation type="list" errorStyle="stop" allowBlank="1" sqref="W2762" showErrorMessage="1">
      <formula1>Hidden_377261</formula1>
    </dataValidation>
    <dataValidation type="list" errorStyle="stop" allowBlank="1" sqref="AD2762" showErrorMessage="1">
      <formula1>Hidden_377243</formula1>
    </dataValidation>
    <dataValidation type="list" errorStyle="stop" allowBlank="1" sqref="E2763" showErrorMessage="1">
      <formula1>Hidden_377253</formula1>
    </dataValidation>
    <dataValidation type="list" errorStyle="stop" allowBlank="1" sqref="I2763" showErrorMessage="1">
      <formula1>Hidden_571279</formula1>
    </dataValidation>
    <dataValidation type="list" errorStyle="stop" allowBlank="1" sqref="M2763" showErrorMessage="1">
      <formula1>Hidden_377254</formula1>
    </dataValidation>
    <dataValidation type="list" errorStyle="stop" allowBlank="1" sqref="P2763" showErrorMessage="1">
      <formula1>Hidden_377255</formula1>
    </dataValidation>
    <dataValidation type="list" errorStyle="stop" allowBlank="1" sqref="Q2763" showErrorMessage="1">
      <formula1>Hidden_377242</formula1>
    </dataValidation>
    <dataValidation type="list" errorStyle="stop" allowBlank="1" sqref="S2763" showErrorMessage="1">
      <formula1>Hidden_377241</formula1>
    </dataValidation>
    <dataValidation type="list" errorStyle="stop" allowBlank="1" sqref="W2763" showErrorMessage="1">
      <formula1>Hidden_377261</formula1>
    </dataValidation>
    <dataValidation type="list" errorStyle="stop" allowBlank="1" sqref="AD2763" showErrorMessage="1">
      <formula1>Hidden_377243</formula1>
    </dataValidation>
    <dataValidation type="list" errorStyle="stop" allowBlank="1" sqref="E2764" showErrorMessage="1">
      <formula1>Hidden_377253</formula1>
    </dataValidation>
    <dataValidation type="list" errorStyle="stop" allowBlank="1" sqref="I2764" showErrorMessage="1">
      <formula1>Hidden_571279</formula1>
    </dataValidation>
    <dataValidation type="list" errorStyle="stop" allowBlank="1" sqref="M2764" showErrorMessage="1">
      <formula1>Hidden_377254</formula1>
    </dataValidation>
    <dataValidation type="list" errorStyle="stop" allowBlank="1" sqref="P2764" showErrorMessage="1">
      <formula1>Hidden_377255</formula1>
    </dataValidation>
    <dataValidation type="list" errorStyle="stop" allowBlank="1" sqref="Q2764" showErrorMessage="1">
      <formula1>Hidden_377242</formula1>
    </dataValidation>
    <dataValidation type="list" errorStyle="stop" allowBlank="1" sqref="S2764" showErrorMessage="1">
      <formula1>Hidden_377241</formula1>
    </dataValidation>
    <dataValidation type="list" errorStyle="stop" allowBlank="1" sqref="W2764" showErrorMessage="1">
      <formula1>Hidden_377261</formula1>
    </dataValidation>
    <dataValidation type="list" errorStyle="stop" allowBlank="1" sqref="AD2764" showErrorMessage="1">
      <formula1>Hidden_377243</formula1>
    </dataValidation>
    <dataValidation type="list" errorStyle="stop" allowBlank="1" sqref="E2765" showErrorMessage="1">
      <formula1>Hidden_377253</formula1>
    </dataValidation>
    <dataValidation type="list" errorStyle="stop" allowBlank="1" sqref="I2765" showErrorMessage="1">
      <formula1>Hidden_571279</formula1>
    </dataValidation>
    <dataValidation type="list" errorStyle="stop" allowBlank="1" sqref="M2765" showErrorMessage="1">
      <formula1>Hidden_377254</formula1>
    </dataValidation>
    <dataValidation type="list" errorStyle="stop" allowBlank="1" sqref="P2765" showErrorMessage="1">
      <formula1>Hidden_377255</formula1>
    </dataValidation>
    <dataValidation type="list" errorStyle="stop" allowBlank="1" sqref="Q2765" showErrorMessage="1">
      <formula1>Hidden_377242</formula1>
    </dataValidation>
    <dataValidation type="list" errorStyle="stop" allowBlank="1" sqref="S2765" showErrorMessage="1">
      <formula1>Hidden_377241</formula1>
    </dataValidation>
    <dataValidation type="list" errorStyle="stop" allowBlank="1" sqref="W2765" showErrorMessage="1">
      <formula1>Hidden_377261</formula1>
    </dataValidation>
    <dataValidation type="list" errorStyle="stop" allowBlank="1" sqref="AD2765" showErrorMessage="1">
      <formula1>Hidden_377243</formula1>
    </dataValidation>
    <dataValidation type="list" errorStyle="stop" allowBlank="1" sqref="E2766" showErrorMessage="1">
      <formula1>Hidden_377253</formula1>
    </dataValidation>
    <dataValidation type="list" errorStyle="stop" allowBlank="1" sqref="I2766" showErrorMessage="1">
      <formula1>Hidden_571279</formula1>
    </dataValidation>
    <dataValidation type="list" errorStyle="stop" allowBlank="1" sqref="M2766" showErrorMessage="1">
      <formula1>Hidden_377254</formula1>
    </dataValidation>
    <dataValidation type="list" errorStyle="stop" allowBlank="1" sqref="P2766" showErrorMessage="1">
      <formula1>Hidden_377255</formula1>
    </dataValidation>
    <dataValidation type="list" errorStyle="stop" allowBlank="1" sqref="Q2766" showErrorMessage="1">
      <formula1>Hidden_377242</formula1>
    </dataValidation>
    <dataValidation type="list" errorStyle="stop" allowBlank="1" sqref="S2766" showErrorMessage="1">
      <formula1>Hidden_377241</formula1>
    </dataValidation>
    <dataValidation type="list" errorStyle="stop" allowBlank="1" sqref="W2766" showErrorMessage="1">
      <formula1>Hidden_377261</formula1>
    </dataValidation>
    <dataValidation type="list" errorStyle="stop" allowBlank="1" sqref="AD2766" showErrorMessage="1">
      <formula1>Hidden_377243</formula1>
    </dataValidation>
    <dataValidation type="list" errorStyle="stop" allowBlank="1" sqref="E2767" showErrorMessage="1">
      <formula1>Hidden_377253</formula1>
    </dataValidation>
    <dataValidation type="list" errorStyle="stop" allowBlank="1" sqref="I2767" showErrorMessage="1">
      <formula1>Hidden_571279</formula1>
    </dataValidation>
    <dataValidation type="list" errorStyle="stop" allowBlank="1" sqref="M2767" showErrorMessage="1">
      <formula1>Hidden_377254</formula1>
    </dataValidation>
    <dataValidation type="list" errorStyle="stop" allowBlank="1" sqref="P2767" showErrorMessage="1">
      <formula1>Hidden_377255</formula1>
    </dataValidation>
    <dataValidation type="list" errorStyle="stop" allowBlank="1" sqref="Q2767" showErrorMessage="1">
      <formula1>Hidden_377242</formula1>
    </dataValidation>
    <dataValidation type="list" errorStyle="stop" allowBlank="1" sqref="S2767" showErrorMessage="1">
      <formula1>Hidden_377241</formula1>
    </dataValidation>
    <dataValidation type="list" errorStyle="stop" allowBlank="1" sqref="W2767" showErrorMessage="1">
      <formula1>Hidden_377261</formula1>
    </dataValidation>
    <dataValidation type="list" errorStyle="stop" allowBlank="1" sqref="AD2767" showErrorMessage="1">
      <formula1>Hidden_377243</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2763"/>
  <sheetViews>
    <sheetView workbookViewId="0"/>
  </sheetViews>
  <sheetFormatPr defaultRowHeight="15" x14ac:dyDescent="0.25"/>
  <cols>
    <col min="3" max="3" width="40" customWidth="1"/>
    <col min="4" max="4" width="40" customWidth="1"/>
    <col min="5" max="5" width="40" customWidth="1"/>
  </cols>
  <sheetData>
    <row r="1" spans="1:5" customHeight="1" ht="0">
      <c r="C1">
        <v>2</v>
      </c>
      <c r="D1">
        <v>2</v>
      </c>
      <c r="E1">
        <v>2</v>
      </c>
    </row>
    <row r="2" spans="1:5" customHeight="1" ht="0">
      <c r="C2">
        <v>81344</v>
      </c>
      <c r="D2">
        <v>81345</v>
      </c>
      <c r="E2">
        <v>81346</v>
      </c>
    </row>
    <row r="3" spans="1:5">
      <c r="A3" t="s" s="1">
        <v>25630</v>
      </c>
      <c r="B3" t="s" s="1">
        <v>162</v>
      </c>
      <c r="C3" t="s" s="1">
        <v>25631</v>
      </c>
      <c r="D3" t="s" s="1">
        <v>25632</v>
      </c>
      <c r="E3" t="s" s="1">
        <v>25633</v>
      </c>
    </row>
    <row r="4" spans="1:5">
      <c r="A4">
        <v>91343830</v>
      </c>
      <c r="B4" t="s">
        <v>25634</v>
      </c>
      <c r="C4" t="s">
        <v>25635</v>
      </c>
      <c r="D4" t="s">
        <v>25635</v>
      </c>
      <c r="E4" t="s">
        <v>25635</v>
      </c>
    </row>
    <row r="5" spans="1:5">
      <c r="A5">
        <v>91343832</v>
      </c>
      <c r="B5" t="s">
        <v>25636</v>
      </c>
      <c r="C5" t="s">
        <v>25635</v>
      </c>
      <c r="D5" t="s">
        <v>25635</v>
      </c>
      <c r="E5" t="s">
        <v>25635</v>
      </c>
    </row>
    <row r="6" spans="1:5">
      <c r="A6">
        <v>91343842</v>
      </c>
      <c r="B6" t="s">
        <v>25637</v>
      </c>
      <c r="C6" t="s">
        <v>25635</v>
      </c>
      <c r="D6" t="s">
        <v>25635</v>
      </c>
      <c r="E6" t="s">
        <v>25635</v>
      </c>
    </row>
    <row r="7" spans="1:5">
      <c r="A7">
        <v>91343844</v>
      </c>
      <c r="B7" t="s">
        <v>25638</v>
      </c>
      <c r="C7" t="s">
        <v>25635</v>
      </c>
      <c r="D7" t="s">
        <v>25635</v>
      </c>
      <c r="E7" t="s">
        <v>25635</v>
      </c>
    </row>
    <row r="8" spans="1:5">
      <c r="A8">
        <v>91343858</v>
      </c>
      <c r="B8" t="s">
        <v>25639</v>
      </c>
      <c r="C8" t="s">
        <v>25635</v>
      </c>
      <c r="D8" t="s">
        <v>25635</v>
      </c>
      <c r="E8" t="s">
        <v>25635</v>
      </c>
    </row>
    <row r="9" spans="1:5">
      <c r="A9">
        <v>91343860</v>
      </c>
      <c r="B9" t="s">
        <v>25640</v>
      </c>
      <c r="C9" t="s">
        <v>25635</v>
      </c>
      <c r="D9" t="s">
        <v>25635</v>
      </c>
      <c r="E9" t="s">
        <v>25635</v>
      </c>
    </row>
    <row r="10" spans="1:5">
      <c r="A10">
        <v>91343878</v>
      </c>
      <c r="B10" t="s">
        <v>25641</v>
      </c>
      <c r="C10" t="s">
        <v>25635</v>
      </c>
      <c r="D10" t="s">
        <v>25635</v>
      </c>
      <c r="E10" t="s">
        <v>25635</v>
      </c>
    </row>
    <row r="11" spans="1:5">
      <c r="A11">
        <v>91343880</v>
      </c>
      <c r="B11" t="s">
        <v>25642</v>
      </c>
      <c r="C11" t="s">
        <v>25635</v>
      </c>
      <c r="D11" t="s">
        <v>25635</v>
      </c>
      <c r="E11" t="s">
        <v>25635</v>
      </c>
    </row>
    <row r="12" spans="1:5">
      <c r="A12">
        <v>91343902</v>
      </c>
      <c r="B12" t="s">
        <v>25643</v>
      </c>
      <c r="C12" t="s">
        <v>25635</v>
      </c>
      <c r="D12" t="s">
        <v>25635</v>
      </c>
      <c r="E12" t="s">
        <v>25635</v>
      </c>
    </row>
    <row r="13" spans="1:5">
      <c r="A13">
        <v>91343904</v>
      </c>
      <c r="B13" t="s">
        <v>25644</v>
      </c>
      <c r="C13" t="s">
        <v>25635</v>
      </c>
      <c r="D13" t="s">
        <v>25635</v>
      </c>
      <c r="E13" t="s">
        <v>25635</v>
      </c>
    </row>
    <row r="14" spans="1:5">
      <c r="A14">
        <v>91343930</v>
      </c>
      <c r="B14" t="s">
        <v>25645</v>
      </c>
      <c r="C14" t="s">
        <v>25635</v>
      </c>
      <c r="D14" t="s">
        <v>25635</v>
      </c>
      <c r="E14" t="s">
        <v>25635</v>
      </c>
    </row>
    <row r="15" spans="1:5">
      <c r="A15">
        <v>91343932</v>
      </c>
      <c r="B15" t="s">
        <v>25646</v>
      </c>
      <c r="C15" t="s">
        <v>25635</v>
      </c>
      <c r="D15" t="s">
        <v>25635</v>
      </c>
      <c r="E15" t="s">
        <v>25635</v>
      </c>
    </row>
    <row r="16" spans="1:5">
      <c r="A16">
        <v>91343962</v>
      </c>
      <c r="B16" t="s">
        <v>25647</v>
      </c>
      <c r="C16" t="s">
        <v>25635</v>
      </c>
      <c r="D16" t="s">
        <v>25635</v>
      </c>
      <c r="E16" t="s">
        <v>25635</v>
      </c>
    </row>
    <row r="17" spans="1:5">
      <c r="A17">
        <v>91343964</v>
      </c>
      <c r="B17" t="s">
        <v>25648</v>
      </c>
      <c r="C17" t="s">
        <v>25635</v>
      </c>
      <c r="D17" t="s">
        <v>25635</v>
      </c>
      <c r="E17" t="s">
        <v>25635</v>
      </c>
    </row>
    <row r="18" spans="1:5">
      <c r="A18">
        <v>91343994</v>
      </c>
      <c r="B18" t="s">
        <v>25649</v>
      </c>
      <c r="C18" t="s">
        <v>25635</v>
      </c>
      <c r="D18" t="s">
        <v>25635</v>
      </c>
      <c r="E18" t="s">
        <v>25635</v>
      </c>
    </row>
    <row r="19" spans="1:5">
      <c r="A19">
        <v>91343834</v>
      </c>
      <c r="B19" t="s">
        <v>25650</v>
      </c>
      <c r="C19" t="s">
        <v>25635</v>
      </c>
      <c r="D19" t="s">
        <v>25635</v>
      </c>
      <c r="E19" t="s">
        <v>25635</v>
      </c>
    </row>
    <row r="20" spans="1:5">
      <c r="A20">
        <v>91343836</v>
      </c>
      <c r="B20" t="s">
        <v>25651</v>
      </c>
      <c r="C20" t="s">
        <v>25635</v>
      </c>
      <c r="D20" t="s">
        <v>25635</v>
      </c>
      <c r="E20" t="s">
        <v>25635</v>
      </c>
    </row>
    <row r="21" spans="1:5">
      <c r="A21">
        <v>91343846</v>
      </c>
      <c r="B21" t="s">
        <v>25652</v>
      </c>
      <c r="C21" t="s">
        <v>25635</v>
      </c>
      <c r="D21" t="s">
        <v>25635</v>
      </c>
      <c r="E21" t="s">
        <v>25635</v>
      </c>
    </row>
    <row r="22" spans="1:5">
      <c r="A22">
        <v>91343848</v>
      </c>
      <c r="B22" t="s">
        <v>25653</v>
      </c>
      <c r="C22" t="s">
        <v>25635</v>
      </c>
      <c r="D22" t="s">
        <v>25635</v>
      </c>
      <c r="E22" t="s">
        <v>25635</v>
      </c>
    </row>
    <row r="23" spans="1:5">
      <c r="A23">
        <v>91343862</v>
      </c>
      <c r="B23" t="s">
        <v>25654</v>
      </c>
      <c r="C23" t="s">
        <v>25635</v>
      </c>
      <c r="D23" t="s">
        <v>25635</v>
      </c>
      <c r="E23" t="s">
        <v>25635</v>
      </c>
    </row>
    <row r="24" spans="1:5">
      <c r="A24">
        <v>91343864</v>
      </c>
      <c r="B24" t="s">
        <v>25655</v>
      </c>
      <c r="C24" t="s">
        <v>25635</v>
      </c>
      <c r="D24" t="s">
        <v>25635</v>
      </c>
      <c r="E24" t="s">
        <v>25635</v>
      </c>
    </row>
    <row r="25" spans="1:5">
      <c r="A25">
        <v>91343882</v>
      </c>
      <c r="B25" t="s">
        <v>25656</v>
      </c>
      <c r="C25" t="s">
        <v>25635</v>
      </c>
      <c r="D25" t="s">
        <v>25635</v>
      </c>
      <c r="E25" t="s">
        <v>25635</v>
      </c>
    </row>
    <row r="26" spans="1:5">
      <c r="A26">
        <v>91343884</v>
      </c>
      <c r="B26" t="s">
        <v>25657</v>
      </c>
      <c r="C26" t="s">
        <v>25635</v>
      </c>
      <c r="D26" t="s">
        <v>25635</v>
      </c>
      <c r="E26" t="s">
        <v>25635</v>
      </c>
    </row>
    <row r="27" spans="1:5">
      <c r="A27">
        <v>91343906</v>
      </c>
      <c r="B27" t="s">
        <v>25658</v>
      </c>
      <c r="C27" t="s">
        <v>25635</v>
      </c>
      <c r="D27" t="s">
        <v>25635</v>
      </c>
      <c r="E27" t="s">
        <v>25635</v>
      </c>
    </row>
    <row r="28" spans="1:5">
      <c r="A28">
        <v>91343908</v>
      </c>
      <c r="B28" t="s">
        <v>25659</v>
      </c>
      <c r="C28" t="s">
        <v>25635</v>
      </c>
      <c r="D28" t="s">
        <v>25635</v>
      </c>
      <c r="E28" t="s">
        <v>25635</v>
      </c>
    </row>
    <row r="29" spans="1:5">
      <c r="A29">
        <v>91343934</v>
      </c>
      <c r="B29" t="s">
        <v>25660</v>
      </c>
      <c r="C29" t="s">
        <v>25635</v>
      </c>
      <c r="D29" t="s">
        <v>25635</v>
      </c>
      <c r="E29" t="s">
        <v>25635</v>
      </c>
    </row>
    <row r="30" spans="1:5">
      <c r="A30">
        <v>91343936</v>
      </c>
      <c r="B30" t="s">
        <v>25661</v>
      </c>
      <c r="C30" t="s">
        <v>25635</v>
      </c>
      <c r="D30" t="s">
        <v>25635</v>
      </c>
      <c r="E30" t="s">
        <v>25635</v>
      </c>
    </row>
    <row r="31" spans="1:5">
      <c r="A31">
        <v>91343966</v>
      </c>
      <c r="B31" t="s">
        <v>25662</v>
      </c>
      <c r="C31" t="s">
        <v>25635</v>
      </c>
      <c r="D31" t="s">
        <v>25635</v>
      </c>
      <c r="E31" t="s">
        <v>25635</v>
      </c>
    </row>
    <row r="32" spans="1:5">
      <c r="A32">
        <v>91343968</v>
      </c>
      <c r="B32" t="s">
        <v>25663</v>
      </c>
      <c r="C32" t="s">
        <v>25635</v>
      </c>
      <c r="D32" t="s">
        <v>25635</v>
      </c>
      <c r="E32" t="s">
        <v>25635</v>
      </c>
    </row>
    <row r="33" spans="1:5">
      <c r="A33">
        <v>91343998</v>
      </c>
      <c r="B33" t="s">
        <v>25664</v>
      </c>
      <c r="C33" t="s">
        <v>25635</v>
      </c>
      <c r="D33" t="s">
        <v>25635</v>
      </c>
      <c r="E33" t="s">
        <v>25635</v>
      </c>
    </row>
    <row r="34" spans="1:5">
      <c r="A34">
        <v>91343996</v>
      </c>
      <c r="B34" t="s">
        <v>25665</v>
      </c>
      <c r="C34" t="s">
        <v>25635</v>
      </c>
      <c r="D34" t="s">
        <v>25635</v>
      </c>
      <c r="E34" t="s">
        <v>25635</v>
      </c>
    </row>
    <row r="35" spans="1:5">
      <c r="A35">
        <v>91344030</v>
      </c>
      <c r="B35" t="s">
        <v>25666</v>
      </c>
      <c r="C35" t="s">
        <v>25635</v>
      </c>
      <c r="D35" t="s">
        <v>25635</v>
      </c>
      <c r="E35" t="s">
        <v>25635</v>
      </c>
    </row>
    <row r="36" spans="1:5">
      <c r="A36">
        <v>91344032</v>
      </c>
      <c r="B36" t="s">
        <v>25667</v>
      </c>
      <c r="C36" t="s">
        <v>25635</v>
      </c>
      <c r="D36" t="s">
        <v>25635</v>
      </c>
      <c r="E36" t="s">
        <v>25635</v>
      </c>
    </row>
    <row r="37" spans="1:5">
      <c r="A37">
        <v>91343334</v>
      </c>
      <c r="B37" t="s">
        <v>25668</v>
      </c>
      <c r="C37" t="s">
        <v>25635</v>
      </c>
      <c r="D37" t="s">
        <v>25635</v>
      </c>
      <c r="E37" t="s">
        <v>25635</v>
      </c>
    </row>
    <row r="38" spans="1:5">
      <c r="A38">
        <v>91343336</v>
      </c>
      <c r="B38" t="s">
        <v>25669</v>
      </c>
      <c r="C38" t="s">
        <v>25635</v>
      </c>
      <c r="D38" t="s">
        <v>25635</v>
      </c>
      <c r="E38" t="s">
        <v>25635</v>
      </c>
    </row>
    <row r="39" spans="1:5">
      <c r="A39">
        <v>91343378</v>
      </c>
      <c r="B39" t="s">
        <v>25670</v>
      </c>
      <c r="C39" t="s">
        <v>25635</v>
      </c>
      <c r="D39" t="s">
        <v>25635</v>
      </c>
      <c r="E39" t="s">
        <v>25635</v>
      </c>
    </row>
    <row r="40" spans="1:5">
      <c r="A40">
        <v>91343380</v>
      </c>
      <c r="B40" t="s">
        <v>25671</v>
      </c>
      <c r="C40" t="s">
        <v>25635</v>
      </c>
      <c r="D40" t="s">
        <v>25635</v>
      </c>
      <c r="E40" t="s">
        <v>25635</v>
      </c>
    </row>
    <row r="41" spans="1:5">
      <c r="A41">
        <v>91344000</v>
      </c>
      <c r="B41" t="s">
        <v>25672</v>
      </c>
      <c r="C41" t="s">
        <v>25635</v>
      </c>
      <c r="D41" t="s">
        <v>25635</v>
      </c>
      <c r="E41" t="s">
        <v>25635</v>
      </c>
    </row>
    <row r="42" spans="1:5">
      <c r="A42">
        <v>91344034</v>
      </c>
      <c r="B42" t="s">
        <v>25673</v>
      </c>
      <c r="C42" t="s">
        <v>25635</v>
      </c>
      <c r="D42" t="s">
        <v>25635</v>
      </c>
      <c r="E42" t="s">
        <v>25635</v>
      </c>
    </row>
    <row r="43" spans="1:5">
      <c r="A43">
        <v>91344036</v>
      </c>
      <c r="B43" t="s">
        <v>25674</v>
      </c>
      <c r="C43" t="s">
        <v>25635</v>
      </c>
      <c r="D43" t="s">
        <v>25635</v>
      </c>
      <c r="E43" t="s">
        <v>25635</v>
      </c>
    </row>
    <row r="44" spans="1:5">
      <c r="A44">
        <v>91343382</v>
      </c>
      <c r="B44" t="s">
        <v>25675</v>
      </c>
      <c r="C44" t="s">
        <v>25635</v>
      </c>
      <c r="D44" t="s">
        <v>25635</v>
      </c>
      <c r="E44" t="s">
        <v>25635</v>
      </c>
    </row>
    <row r="45" spans="1:5">
      <c r="A45">
        <v>91343384</v>
      </c>
      <c r="B45" t="s">
        <v>25676</v>
      </c>
      <c r="C45" t="s">
        <v>25635</v>
      </c>
      <c r="D45" t="s">
        <v>25635</v>
      </c>
      <c r="E45" t="s">
        <v>25635</v>
      </c>
    </row>
    <row r="46" spans="1:5">
      <c r="A46">
        <v>91343838</v>
      </c>
      <c r="B46" t="s">
        <v>25677</v>
      </c>
      <c r="C46" t="s">
        <v>25635</v>
      </c>
      <c r="D46" t="s">
        <v>25635</v>
      </c>
      <c r="E46" t="s">
        <v>25635</v>
      </c>
    </row>
    <row r="47" spans="1:5">
      <c r="A47">
        <v>91343840</v>
      </c>
      <c r="B47" t="s">
        <v>25678</v>
      </c>
      <c r="C47" t="s">
        <v>25635</v>
      </c>
      <c r="D47" t="s">
        <v>25635</v>
      </c>
      <c r="E47" t="s">
        <v>25635</v>
      </c>
    </row>
    <row r="48" spans="1:5">
      <c r="A48">
        <v>91343850</v>
      </c>
      <c r="B48" t="s">
        <v>25679</v>
      </c>
      <c r="C48" t="s">
        <v>25635</v>
      </c>
      <c r="D48" t="s">
        <v>25635</v>
      </c>
      <c r="E48" t="s">
        <v>25635</v>
      </c>
    </row>
    <row r="49" spans="1:5">
      <c r="A49">
        <v>91343852</v>
      </c>
      <c r="B49" t="s">
        <v>25680</v>
      </c>
      <c r="C49" t="s">
        <v>25635</v>
      </c>
      <c r="D49" t="s">
        <v>25635</v>
      </c>
      <c r="E49" t="s">
        <v>25635</v>
      </c>
    </row>
    <row r="50" spans="1:5">
      <c r="A50">
        <v>91343866</v>
      </c>
      <c r="B50" t="s">
        <v>25681</v>
      </c>
      <c r="C50" t="s">
        <v>25635</v>
      </c>
      <c r="D50" t="s">
        <v>25635</v>
      </c>
      <c r="E50" t="s">
        <v>25635</v>
      </c>
    </row>
    <row r="51" spans="1:5">
      <c r="A51">
        <v>91343868</v>
      </c>
      <c r="B51" t="s">
        <v>25682</v>
      </c>
      <c r="C51" t="s">
        <v>25635</v>
      </c>
      <c r="D51" t="s">
        <v>25635</v>
      </c>
      <c r="E51" t="s">
        <v>25635</v>
      </c>
    </row>
    <row r="52" spans="1:5">
      <c r="A52">
        <v>91343886</v>
      </c>
      <c r="B52" t="s">
        <v>25683</v>
      </c>
      <c r="C52" t="s">
        <v>25635</v>
      </c>
      <c r="D52" t="s">
        <v>25635</v>
      </c>
      <c r="E52" t="s">
        <v>25635</v>
      </c>
    </row>
    <row r="53" spans="1:5">
      <c r="A53">
        <v>91343888</v>
      </c>
      <c r="B53" t="s">
        <v>25684</v>
      </c>
      <c r="C53" t="s">
        <v>25635</v>
      </c>
      <c r="D53" t="s">
        <v>25635</v>
      </c>
      <c r="E53" t="s">
        <v>25635</v>
      </c>
    </row>
    <row r="54" spans="1:5">
      <c r="A54">
        <v>91343910</v>
      </c>
      <c r="B54" t="s">
        <v>25685</v>
      </c>
      <c r="C54" t="s">
        <v>25635</v>
      </c>
      <c r="D54" t="s">
        <v>25635</v>
      </c>
      <c r="E54" t="s">
        <v>25635</v>
      </c>
    </row>
    <row r="55" spans="1:5">
      <c r="A55">
        <v>91343912</v>
      </c>
      <c r="B55" t="s">
        <v>25686</v>
      </c>
      <c r="C55" t="s">
        <v>25635</v>
      </c>
      <c r="D55" t="s">
        <v>25635</v>
      </c>
      <c r="E55" t="s">
        <v>25635</v>
      </c>
    </row>
    <row r="56" spans="1:5">
      <c r="A56">
        <v>91343938</v>
      </c>
      <c r="B56" t="s">
        <v>25687</v>
      </c>
      <c r="C56" t="s">
        <v>25635</v>
      </c>
      <c r="D56" t="s">
        <v>25635</v>
      </c>
      <c r="E56" t="s">
        <v>25635</v>
      </c>
    </row>
    <row r="57" spans="1:5">
      <c r="A57">
        <v>91343940</v>
      </c>
      <c r="B57" t="s">
        <v>25688</v>
      </c>
      <c r="C57" t="s">
        <v>25635</v>
      </c>
      <c r="D57" t="s">
        <v>25635</v>
      </c>
      <c r="E57" t="s">
        <v>25635</v>
      </c>
    </row>
    <row r="58" spans="1:5">
      <c r="A58">
        <v>91343970</v>
      </c>
      <c r="B58" t="s">
        <v>25689</v>
      </c>
      <c r="C58" t="s">
        <v>25635</v>
      </c>
      <c r="D58" t="s">
        <v>25635</v>
      </c>
      <c r="E58" t="s">
        <v>25635</v>
      </c>
    </row>
    <row r="59" spans="1:5">
      <c r="A59">
        <v>91343972</v>
      </c>
      <c r="B59" t="s">
        <v>25690</v>
      </c>
      <c r="C59" t="s">
        <v>25635</v>
      </c>
      <c r="D59" t="s">
        <v>25635</v>
      </c>
      <c r="E59" t="s">
        <v>25635</v>
      </c>
    </row>
    <row r="60" spans="1:5">
      <c r="A60">
        <v>91344002</v>
      </c>
      <c r="B60" t="s">
        <v>25691</v>
      </c>
      <c r="C60" t="s">
        <v>25635</v>
      </c>
      <c r="D60" t="s">
        <v>25635</v>
      </c>
      <c r="E60" t="s">
        <v>25635</v>
      </c>
    </row>
    <row r="61" spans="1:5">
      <c r="A61">
        <v>91344004</v>
      </c>
      <c r="B61" t="s">
        <v>25692</v>
      </c>
      <c r="C61" t="s">
        <v>25635</v>
      </c>
      <c r="D61" t="s">
        <v>25635</v>
      </c>
      <c r="E61" t="s">
        <v>25635</v>
      </c>
    </row>
    <row r="62" spans="1:5">
      <c r="A62">
        <v>91344038</v>
      </c>
      <c r="B62" t="s">
        <v>25693</v>
      </c>
      <c r="C62" t="s">
        <v>25635</v>
      </c>
      <c r="D62" t="s">
        <v>25635</v>
      </c>
      <c r="E62" t="s">
        <v>25635</v>
      </c>
    </row>
    <row r="63" spans="1:5">
      <c r="A63">
        <v>91344040</v>
      </c>
      <c r="B63" t="s">
        <v>25694</v>
      </c>
      <c r="C63" t="s">
        <v>25635</v>
      </c>
      <c r="D63" t="s">
        <v>25635</v>
      </c>
      <c r="E63" t="s">
        <v>25635</v>
      </c>
    </row>
    <row r="64" spans="1:5">
      <c r="A64">
        <v>91343854</v>
      </c>
      <c r="B64" t="s">
        <v>25695</v>
      </c>
      <c r="C64" t="s">
        <v>25635</v>
      </c>
      <c r="D64" t="s">
        <v>25635</v>
      </c>
      <c r="E64" t="s">
        <v>25635</v>
      </c>
    </row>
    <row r="65" spans="1:5">
      <c r="A65">
        <v>91343856</v>
      </c>
      <c r="B65" t="s">
        <v>25696</v>
      </c>
      <c r="C65" t="s">
        <v>25635</v>
      </c>
      <c r="D65" t="s">
        <v>25635</v>
      </c>
      <c r="E65" t="s">
        <v>25635</v>
      </c>
    </row>
    <row r="66" spans="1:5">
      <c r="A66">
        <v>91343870</v>
      </c>
      <c r="B66" t="s">
        <v>25697</v>
      </c>
      <c r="C66" t="s">
        <v>25635</v>
      </c>
      <c r="D66" t="s">
        <v>25635</v>
      </c>
      <c r="E66" t="s">
        <v>25635</v>
      </c>
    </row>
    <row r="67" spans="1:5">
      <c r="A67">
        <v>91343872</v>
      </c>
      <c r="B67" t="s">
        <v>25698</v>
      </c>
      <c r="C67" t="s">
        <v>25635</v>
      </c>
      <c r="D67" t="s">
        <v>25635</v>
      </c>
      <c r="E67" t="s">
        <v>25635</v>
      </c>
    </row>
    <row r="68" spans="1:5">
      <c r="A68">
        <v>91343890</v>
      </c>
      <c r="B68" t="s">
        <v>25699</v>
      </c>
      <c r="C68" t="s">
        <v>25635</v>
      </c>
      <c r="D68" t="s">
        <v>25635</v>
      </c>
      <c r="E68" t="s">
        <v>25635</v>
      </c>
    </row>
    <row r="69" spans="1:5">
      <c r="A69">
        <v>91343892</v>
      </c>
      <c r="B69" t="s">
        <v>25700</v>
      </c>
      <c r="C69" t="s">
        <v>25635</v>
      </c>
      <c r="D69" t="s">
        <v>25635</v>
      </c>
      <c r="E69" t="s">
        <v>25635</v>
      </c>
    </row>
    <row r="70" spans="1:5">
      <c r="A70">
        <v>91343914</v>
      </c>
      <c r="B70" t="s">
        <v>25701</v>
      </c>
      <c r="C70" t="s">
        <v>25635</v>
      </c>
      <c r="D70" t="s">
        <v>25635</v>
      </c>
      <c r="E70" t="s">
        <v>25635</v>
      </c>
    </row>
    <row r="71" spans="1:5">
      <c r="A71">
        <v>91343916</v>
      </c>
      <c r="B71" t="s">
        <v>25702</v>
      </c>
      <c r="C71" t="s">
        <v>25635</v>
      </c>
      <c r="D71" t="s">
        <v>25635</v>
      </c>
      <c r="E71" t="s">
        <v>25635</v>
      </c>
    </row>
    <row r="72" spans="1:5">
      <c r="A72">
        <v>91343942</v>
      </c>
      <c r="B72" t="s">
        <v>25703</v>
      </c>
      <c r="C72" t="s">
        <v>25635</v>
      </c>
      <c r="D72" t="s">
        <v>25635</v>
      </c>
      <c r="E72" t="s">
        <v>25635</v>
      </c>
    </row>
    <row r="73" spans="1:5">
      <c r="A73">
        <v>91343944</v>
      </c>
      <c r="B73" t="s">
        <v>25704</v>
      </c>
      <c r="C73" t="s">
        <v>25635</v>
      </c>
      <c r="D73" t="s">
        <v>25635</v>
      </c>
      <c r="E73" t="s">
        <v>25635</v>
      </c>
    </row>
    <row r="74" spans="1:5">
      <c r="A74">
        <v>91343974</v>
      </c>
      <c r="B74" t="s">
        <v>25705</v>
      </c>
      <c r="C74" t="s">
        <v>25635</v>
      </c>
      <c r="D74" t="s">
        <v>25635</v>
      </c>
      <c r="E74" t="s">
        <v>25635</v>
      </c>
    </row>
    <row r="75" spans="1:5">
      <c r="A75">
        <v>91343976</v>
      </c>
      <c r="B75" t="s">
        <v>25706</v>
      </c>
      <c r="C75" t="s">
        <v>25635</v>
      </c>
      <c r="D75" t="s">
        <v>25635</v>
      </c>
      <c r="E75" t="s">
        <v>25635</v>
      </c>
    </row>
    <row r="76" spans="1:5">
      <c r="A76">
        <v>91344006</v>
      </c>
      <c r="B76" t="s">
        <v>25707</v>
      </c>
      <c r="C76" t="s">
        <v>25635</v>
      </c>
      <c r="D76" t="s">
        <v>25635</v>
      </c>
      <c r="E76" t="s">
        <v>25635</v>
      </c>
    </row>
    <row r="77" spans="1:5">
      <c r="A77">
        <v>91344008</v>
      </c>
      <c r="B77" t="s">
        <v>25708</v>
      </c>
      <c r="C77" t="s">
        <v>25635</v>
      </c>
      <c r="D77" t="s">
        <v>25635</v>
      </c>
      <c r="E77" t="s">
        <v>25635</v>
      </c>
    </row>
    <row r="78" spans="1:5">
      <c r="A78">
        <v>91344042</v>
      </c>
      <c r="B78" t="s">
        <v>25709</v>
      </c>
      <c r="C78" t="s">
        <v>25635</v>
      </c>
      <c r="D78" t="s">
        <v>25635</v>
      </c>
      <c r="E78" t="s">
        <v>25635</v>
      </c>
    </row>
    <row r="79" spans="1:5">
      <c r="A79">
        <v>91344044</v>
      </c>
      <c r="B79" t="s">
        <v>25710</v>
      </c>
      <c r="C79" t="s">
        <v>25635</v>
      </c>
      <c r="D79" t="s">
        <v>25635</v>
      </c>
      <c r="E79" t="s">
        <v>25635</v>
      </c>
    </row>
    <row r="80" spans="1:5">
      <c r="A80">
        <v>91343440</v>
      </c>
      <c r="B80" t="s">
        <v>25711</v>
      </c>
      <c r="C80" t="s">
        <v>25635</v>
      </c>
      <c r="D80" t="s">
        <v>25635</v>
      </c>
      <c r="E80" t="s">
        <v>25635</v>
      </c>
    </row>
    <row r="81" spans="1:5">
      <c r="A81">
        <v>91343434</v>
      </c>
      <c r="B81" t="s">
        <v>25712</v>
      </c>
      <c r="C81" t="s">
        <v>25635</v>
      </c>
      <c r="D81" t="s">
        <v>25635</v>
      </c>
      <c r="E81" t="s">
        <v>25635</v>
      </c>
    </row>
    <row r="82" spans="1:5">
      <c r="A82">
        <v>91343436</v>
      </c>
      <c r="B82" t="s">
        <v>25713</v>
      </c>
      <c r="C82" t="s">
        <v>25635</v>
      </c>
      <c r="D82" t="s">
        <v>25635</v>
      </c>
      <c r="E82" t="s">
        <v>25635</v>
      </c>
    </row>
    <row r="83" spans="1:5">
      <c r="A83">
        <v>91343438</v>
      </c>
      <c r="B83" t="s">
        <v>25714</v>
      </c>
      <c r="C83" t="s">
        <v>25635</v>
      </c>
      <c r="D83" t="s">
        <v>25635</v>
      </c>
      <c r="E83" t="s">
        <v>25635</v>
      </c>
    </row>
    <row r="84" spans="1:5">
      <c r="A84">
        <v>91343234</v>
      </c>
      <c r="B84" t="s">
        <v>25715</v>
      </c>
      <c r="C84" t="s">
        <v>25635</v>
      </c>
      <c r="D84" t="s">
        <v>25635</v>
      </c>
      <c r="E84" t="s">
        <v>25635</v>
      </c>
    </row>
    <row r="85" spans="1:5">
      <c r="A85">
        <v>91343236</v>
      </c>
      <c r="B85" t="s">
        <v>25716</v>
      </c>
      <c r="C85" t="s">
        <v>25635</v>
      </c>
      <c r="D85" t="s">
        <v>25635</v>
      </c>
      <c r="E85" t="s">
        <v>25635</v>
      </c>
    </row>
    <row r="86" spans="1:5">
      <c r="A86">
        <v>91343874</v>
      </c>
      <c r="B86" t="s">
        <v>25717</v>
      </c>
      <c r="C86" t="s">
        <v>25635</v>
      </c>
      <c r="D86" t="s">
        <v>25635</v>
      </c>
      <c r="E86" t="s">
        <v>25635</v>
      </c>
    </row>
    <row r="87" spans="1:5">
      <c r="A87">
        <v>91343876</v>
      </c>
      <c r="B87" t="s">
        <v>25718</v>
      </c>
      <c r="C87" t="s">
        <v>25635</v>
      </c>
      <c r="D87" t="s">
        <v>25635</v>
      </c>
      <c r="E87" t="s">
        <v>25635</v>
      </c>
    </row>
    <row r="88" spans="1:5">
      <c r="A88">
        <v>91343894</v>
      </c>
      <c r="B88" t="s">
        <v>25719</v>
      </c>
      <c r="C88" t="s">
        <v>25635</v>
      </c>
      <c r="D88" t="s">
        <v>25635</v>
      </c>
      <c r="E88" t="s">
        <v>25635</v>
      </c>
    </row>
    <row r="89" spans="1:5">
      <c r="A89">
        <v>91343896</v>
      </c>
      <c r="B89" t="s">
        <v>25720</v>
      </c>
      <c r="C89" t="s">
        <v>25635</v>
      </c>
      <c r="D89" t="s">
        <v>25635</v>
      </c>
      <c r="E89" t="s">
        <v>25635</v>
      </c>
    </row>
    <row r="90" spans="1:5">
      <c r="A90">
        <v>91343918</v>
      </c>
      <c r="B90" t="s">
        <v>25721</v>
      </c>
      <c r="C90" t="s">
        <v>25635</v>
      </c>
      <c r="D90" t="s">
        <v>25635</v>
      </c>
      <c r="E90" t="s">
        <v>25635</v>
      </c>
    </row>
    <row r="91" spans="1:5">
      <c r="A91">
        <v>91343920</v>
      </c>
      <c r="B91" t="s">
        <v>25722</v>
      </c>
      <c r="C91" t="s">
        <v>25635</v>
      </c>
      <c r="D91" t="s">
        <v>25635</v>
      </c>
      <c r="E91" t="s">
        <v>25635</v>
      </c>
    </row>
    <row r="92" spans="1:5">
      <c r="A92">
        <v>91343946</v>
      </c>
      <c r="B92" t="s">
        <v>25723</v>
      </c>
      <c r="C92" t="s">
        <v>25635</v>
      </c>
      <c r="D92" t="s">
        <v>25635</v>
      </c>
      <c r="E92" t="s">
        <v>25635</v>
      </c>
    </row>
    <row r="93" spans="1:5">
      <c r="A93">
        <v>91343948</v>
      </c>
      <c r="B93" t="s">
        <v>25724</v>
      </c>
      <c r="C93" t="s">
        <v>25635</v>
      </c>
      <c r="D93" t="s">
        <v>25635</v>
      </c>
      <c r="E93" t="s">
        <v>25635</v>
      </c>
    </row>
    <row r="94" spans="1:5">
      <c r="A94">
        <v>91343978</v>
      </c>
      <c r="B94" t="s">
        <v>25725</v>
      </c>
      <c r="C94" t="s">
        <v>25635</v>
      </c>
      <c r="D94" t="s">
        <v>25635</v>
      </c>
      <c r="E94" t="s">
        <v>25635</v>
      </c>
    </row>
    <row r="95" spans="1:5">
      <c r="A95">
        <v>91343980</v>
      </c>
      <c r="B95" t="s">
        <v>25726</v>
      </c>
      <c r="C95" t="s">
        <v>25635</v>
      </c>
      <c r="D95" t="s">
        <v>25635</v>
      </c>
      <c r="E95" t="s">
        <v>25635</v>
      </c>
    </row>
    <row r="96" spans="1:5">
      <c r="A96">
        <v>91344010</v>
      </c>
      <c r="B96" t="s">
        <v>25727</v>
      </c>
      <c r="C96" t="s">
        <v>25635</v>
      </c>
      <c r="D96" t="s">
        <v>25635</v>
      </c>
      <c r="E96" t="s">
        <v>25635</v>
      </c>
    </row>
    <row r="97" spans="1:5">
      <c r="A97">
        <v>91344012</v>
      </c>
      <c r="B97" t="s">
        <v>25728</v>
      </c>
      <c r="C97" t="s">
        <v>25635</v>
      </c>
      <c r="D97" t="s">
        <v>25635</v>
      </c>
      <c r="E97" t="s">
        <v>25635</v>
      </c>
    </row>
    <row r="98" spans="1:5">
      <c r="A98">
        <v>91344046</v>
      </c>
      <c r="B98" t="s">
        <v>25729</v>
      </c>
      <c r="C98" t="s">
        <v>25635</v>
      </c>
      <c r="D98" t="s">
        <v>25635</v>
      </c>
      <c r="E98" t="s">
        <v>25635</v>
      </c>
    </row>
    <row r="99" spans="1:5">
      <c r="A99">
        <v>91344048</v>
      </c>
      <c r="B99" t="s">
        <v>25730</v>
      </c>
      <c r="C99" t="s">
        <v>25635</v>
      </c>
      <c r="D99" t="s">
        <v>25635</v>
      </c>
      <c r="E99" t="s">
        <v>25635</v>
      </c>
    </row>
    <row r="100" spans="1:5">
      <c r="A100">
        <v>91343238</v>
      </c>
      <c r="B100" t="s">
        <v>25731</v>
      </c>
      <c r="C100" t="s">
        <v>25635</v>
      </c>
      <c r="D100" t="s">
        <v>25635</v>
      </c>
      <c r="E100" t="s">
        <v>25635</v>
      </c>
    </row>
    <row r="101" spans="1:5">
      <c r="A101">
        <v>91343240</v>
      </c>
      <c r="B101" t="s">
        <v>25732</v>
      </c>
      <c r="C101" t="s">
        <v>25635</v>
      </c>
      <c r="D101" t="s">
        <v>25635</v>
      </c>
      <c r="E101" t="s">
        <v>25635</v>
      </c>
    </row>
    <row r="102" spans="1:5">
      <c r="A102">
        <v>91343286</v>
      </c>
      <c r="B102" t="s">
        <v>25733</v>
      </c>
      <c r="C102" t="s">
        <v>25635</v>
      </c>
      <c r="D102" t="s">
        <v>25635</v>
      </c>
      <c r="E102" t="s">
        <v>25635</v>
      </c>
    </row>
    <row r="103" spans="1:5">
      <c r="A103">
        <v>91343288</v>
      </c>
      <c r="B103" t="s">
        <v>25734</v>
      </c>
      <c r="C103" t="s">
        <v>25635</v>
      </c>
      <c r="D103" t="s">
        <v>25635</v>
      </c>
      <c r="E103" t="s">
        <v>25635</v>
      </c>
    </row>
    <row r="104" spans="1:5">
      <c r="A104">
        <v>91343442</v>
      </c>
      <c r="B104" t="s">
        <v>25735</v>
      </c>
      <c r="C104" t="s">
        <v>25635</v>
      </c>
      <c r="D104" t="s">
        <v>25635</v>
      </c>
      <c r="E104" t="s">
        <v>25635</v>
      </c>
    </row>
    <row r="105" spans="1:5">
      <c r="A105">
        <v>91343444</v>
      </c>
      <c r="B105" t="s">
        <v>25736</v>
      </c>
      <c r="C105" t="s">
        <v>25635</v>
      </c>
      <c r="D105" t="s">
        <v>25635</v>
      </c>
      <c r="E105" t="s">
        <v>25635</v>
      </c>
    </row>
    <row r="106" spans="1:5">
      <c r="A106">
        <v>91343496</v>
      </c>
      <c r="B106" t="s">
        <v>25737</v>
      </c>
      <c r="C106" t="s">
        <v>25635</v>
      </c>
      <c r="D106" t="s">
        <v>25635</v>
      </c>
      <c r="E106" t="s">
        <v>25635</v>
      </c>
    </row>
    <row r="107" spans="1:5">
      <c r="A107">
        <v>91343490</v>
      </c>
      <c r="B107" t="s">
        <v>25738</v>
      </c>
      <c r="C107" t="s">
        <v>25635</v>
      </c>
      <c r="D107" t="s">
        <v>25635</v>
      </c>
      <c r="E107" t="s">
        <v>25635</v>
      </c>
    </row>
    <row r="108" spans="1:5">
      <c r="A108">
        <v>91343492</v>
      </c>
      <c r="B108" t="s">
        <v>25739</v>
      </c>
      <c r="C108" t="s">
        <v>25635</v>
      </c>
      <c r="D108" t="s">
        <v>25635</v>
      </c>
      <c r="E108" t="s">
        <v>25635</v>
      </c>
    </row>
    <row r="109" spans="1:5">
      <c r="A109">
        <v>91343494</v>
      </c>
      <c r="B109" t="s">
        <v>25740</v>
      </c>
      <c r="C109" t="s">
        <v>25635</v>
      </c>
      <c r="D109" t="s">
        <v>25635</v>
      </c>
      <c r="E109" t="s">
        <v>25635</v>
      </c>
    </row>
    <row r="110" spans="1:5">
      <c r="A110">
        <v>91343898</v>
      </c>
      <c r="B110" t="s">
        <v>25741</v>
      </c>
      <c r="C110" t="s">
        <v>25635</v>
      </c>
      <c r="D110" t="s">
        <v>25635</v>
      </c>
      <c r="E110" t="s">
        <v>25635</v>
      </c>
    </row>
    <row r="111" spans="1:5">
      <c r="A111">
        <v>91343900</v>
      </c>
      <c r="B111" t="s">
        <v>25742</v>
      </c>
      <c r="C111" t="s">
        <v>25635</v>
      </c>
      <c r="D111" t="s">
        <v>25635</v>
      </c>
      <c r="E111" t="s">
        <v>25635</v>
      </c>
    </row>
    <row r="112" spans="1:5">
      <c r="A112">
        <v>91343922</v>
      </c>
      <c r="B112" t="s">
        <v>25743</v>
      </c>
      <c r="C112" t="s">
        <v>25635</v>
      </c>
      <c r="D112" t="s">
        <v>25635</v>
      </c>
      <c r="E112" t="s">
        <v>25635</v>
      </c>
    </row>
    <row r="113" spans="1:5">
      <c r="A113">
        <v>91343924</v>
      </c>
      <c r="B113" t="s">
        <v>25744</v>
      </c>
      <c r="C113" t="s">
        <v>25635</v>
      </c>
      <c r="D113" t="s">
        <v>25635</v>
      </c>
      <c r="E113" t="s">
        <v>25635</v>
      </c>
    </row>
    <row r="114" spans="1:5">
      <c r="A114">
        <v>91343950</v>
      </c>
      <c r="B114" t="s">
        <v>25745</v>
      </c>
      <c r="C114" t="s">
        <v>25635</v>
      </c>
      <c r="D114" t="s">
        <v>25635</v>
      </c>
      <c r="E114" t="s">
        <v>25635</v>
      </c>
    </row>
    <row r="115" spans="1:5">
      <c r="A115">
        <v>91343952</v>
      </c>
      <c r="B115" t="s">
        <v>25746</v>
      </c>
      <c r="C115" t="s">
        <v>25635</v>
      </c>
      <c r="D115" t="s">
        <v>25635</v>
      </c>
      <c r="E115" t="s">
        <v>25635</v>
      </c>
    </row>
    <row r="116" spans="1:5">
      <c r="A116">
        <v>91343982</v>
      </c>
      <c r="B116" t="s">
        <v>25747</v>
      </c>
      <c r="C116" t="s">
        <v>25635</v>
      </c>
      <c r="D116" t="s">
        <v>25635</v>
      </c>
      <c r="E116" t="s">
        <v>25635</v>
      </c>
    </row>
    <row r="117" spans="1:5">
      <c r="A117">
        <v>91343984</v>
      </c>
      <c r="B117" t="s">
        <v>25748</v>
      </c>
      <c r="C117" t="s">
        <v>25635</v>
      </c>
      <c r="D117" t="s">
        <v>25635</v>
      </c>
      <c r="E117" t="s">
        <v>25635</v>
      </c>
    </row>
    <row r="118" spans="1:5">
      <c r="A118">
        <v>91344014</v>
      </c>
      <c r="B118" t="s">
        <v>25749</v>
      </c>
      <c r="C118" t="s">
        <v>25635</v>
      </c>
      <c r="D118" t="s">
        <v>25635</v>
      </c>
      <c r="E118" t="s">
        <v>25635</v>
      </c>
    </row>
    <row r="119" spans="1:5">
      <c r="A119">
        <v>91344016</v>
      </c>
      <c r="B119" t="s">
        <v>25750</v>
      </c>
      <c r="C119" t="s">
        <v>25635</v>
      </c>
      <c r="D119" t="s">
        <v>25635</v>
      </c>
      <c r="E119" t="s">
        <v>25635</v>
      </c>
    </row>
    <row r="120" spans="1:5">
      <c r="A120">
        <v>91344050</v>
      </c>
      <c r="B120" t="s">
        <v>25751</v>
      </c>
      <c r="C120" t="s">
        <v>25635</v>
      </c>
      <c r="D120" t="s">
        <v>25635</v>
      </c>
      <c r="E120" t="s">
        <v>25635</v>
      </c>
    </row>
    <row r="121" spans="1:5">
      <c r="A121">
        <v>91344052</v>
      </c>
      <c r="B121" t="s">
        <v>25752</v>
      </c>
      <c r="C121" t="s">
        <v>25635</v>
      </c>
      <c r="D121" t="s">
        <v>25635</v>
      </c>
      <c r="E121" t="s">
        <v>25635</v>
      </c>
    </row>
    <row r="122" spans="1:5">
      <c r="A122">
        <v>91343242</v>
      </c>
      <c r="B122" t="s">
        <v>25753</v>
      </c>
      <c r="C122" t="s">
        <v>25635</v>
      </c>
      <c r="D122" t="s">
        <v>25635</v>
      </c>
      <c r="E122" t="s">
        <v>25635</v>
      </c>
    </row>
    <row r="123" spans="1:5">
      <c r="A123">
        <v>91343244</v>
      </c>
      <c r="B123" t="s">
        <v>25754</v>
      </c>
      <c r="C123" t="s">
        <v>25635</v>
      </c>
      <c r="D123" t="s">
        <v>25635</v>
      </c>
      <c r="E123" t="s">
        <v>25635</v>
      </c>
    </row>
    <row r="124" spans="1:5">
      <c r="A124">
        <v>91343290</v>
      </c>
      <c r="B124" t="s">
        <v>25755</v>
      </c>
      <c r="C124" t="s">
        <v>25635</v>
      </c>
      <c r="D124" t="s">
        <v>25635</v>
      </c>
      <c r="E124" t="s">
        <v>25635</v>
      </c>
    </row>
    <row r="125" spans="1:5">
      <c r="A125">
        <v>91343292</v>
      </c>
      <c r="B125" t="s">
        <v>25756</v>
      </c>
      <c r="C125" t="s">
        <v>25635</v>
      </c>
      <c r="D125" t="s">
        <v>25635</v>
      </c>
      <c r="E125" t="s">
        <v>25635</v>
      </c>
    </row>
    <row r="126" spans="1:5">
      <c r="A126">
        <v>91343338</v>
      </c>
      <c r="B126" t="s">
        <v>25757</v>
      </c>
      <c r="C126" t="s">
        <v>25635</v>
      </c>
      <c r="D126" t="s">
        <v>25635</v>
      </c>
      <c r="E126" t="s">
        <v>25635</v>
      </c>
    </row>
    <row r="127" spans="1:5">
      <c r="A127">
        <v>91343340</v>
      </c>
      <c r="B127" t="s">
        <v>25758</v>
      </c>
      <c r="C127" t="s">
        <v>25635</v>
      </c>
      <c r="D127" t="s">
        <v>25635</v>
      </c>
      <c r="E127" t="s">
        <v>25635</v>
      </c>
    </row>
    <row r="128" spans="1:5">
      <c r="A128">
        <v>91343446</v>
      </c>
      <c r="B128" t="s">
        <v>25759</v>
      </c>
      <c r="C128" t="s">
        <v>25635</v>
      </c>
      <c r="D128" t="s">
        <v>25635</v>
      </c>
      <c r="E128" t="s">
        <v>25635</v>
      </c>
    </row>
    <row r="129" spans="1:5">
      <c r="A129">
        <v>91343448</v>
      </c>
      <c r="B129" t="s">
        <v>25760</v>
      </c>
      <c r="C129" t="s">
        <v>25635</v>
      </c>
      <c r="D129" t="s">
        <v>25635</v>
      </c>
      <c r="E129" t="s">
        <v>25635</v>
      </c>
    </row>
    <row r="130" spans="1:5">
      <c r="A130">
        <v>91343498</v>
      </c>
      <c r="B130" t="s">
        <v>25761</v>
      </c>
      <c r="C130" t="s">
        <v>25635</v>
      </c>
      <c r="D130" t="s">
        <v>25635</v>
      </c>
      <c r="E130" t="s">
        <v>25635</v>
      </c>
    </row>
    <row r="131" spans="1:5">
      <c r="A131">
        <v>91343500</v>
      </c>
      <c r="B131" t="s">
        <v>25762</v>
      </c>
      <c r="C131" t="s">
        <v>25635</v>
      </c>
      <c r="D131" t="s">
        <v>25635</v>
      </c>
      <c r="E131" t="s">
        <v>25635</v>
      </c>
    </row>
    <row r="132" spans="1:5">
      <c r="A132">
        <v>91343548</v>
      </c>
      <c r="B132" t="s">
        <v>25763</v>
      </c>
      <c r="C132" t="s">
        <v>25635</v>
      </c>
      <c r="D132" t="s">
        <v>25635</v>
      </c>
      <c r="E132" t="s">
        <v>25635</v>
      </c>
    </row>
    <row r="133" spans="1:5">
      <c r="A133">
        <v>91343542</v>
      </c>
      <c r="B133" t="s">
        <v>25764</v>
      </c>
      <c r="C133" t="s">
        <v>25635</v>
      </c>
      <c r="D133" t="s">
        <v>25635</v>
      </c>
      <c r="E133" t="s">
        <v>25635</v>
      </c>
    </row>
    <row r="134" spans="1:5">
      <c r="A134">
        <v>91343544</v>
      </c>
      <c r="B134" t="s">
        <v>25765</v>
      </c>
      <c r="C134" t="s">
        <v>25635</v>
      </c>
      <c r="D134" t="s">
        <v>25635</v>
      </c>
      <c r="E134" t="s">
        <v>25635</v>
      </c>
    </row>
    <row r="135" spans="1:5">
      <c r="A135">
        <v>91343546</v>
      </c>
      <c r="B135" t="s">
        <v>25766</v>
      </c>
      <c r="C135" t="s">
        <v>25635</v>
      </c>
      <c r="D135" t="s">
        <v>25635</v>
      </c>
      <c r="E135" t="s">
        <v>25635</v>
      </c>
    </row>
    <row r="136" spans="1:5">
      <c r="A136">
        <v>91343926</v>
      </c>
      <c r="B136" t="s">
        <v>25767</v>
      </c>
      <c r="C136" t="s">
        <v>25635</v>
      </c>
      <c r="D136" t="s">
        <v>25635</v>
      </c>
      <c r="E136" t="s">
        <v>25635</v>
      </c>
    </row>
    <row r="137" spans="1:5">
      <c r="A137">
        <v>91343928</v>
      </c>
      <c r="B137" t="s">
        <v>25768</v>
      </c>
      <c r="C137" t="s">
        <v>25635</v>
      </c>
      <c r="D137" t="s">
        <v>25635</v>
      </c>
      <c r="E137" t="s">
        <v>25635</v>
      </c>
    </row>
    <row r="138" spans="1:5">
      <c r="A138">
        <v>91343954</v>
      </c>
      <c r="B138" t="s">
        <v>25769</v>
      </c>
      <c r="C138" t="s">
        <v>25635</v>
      </c>
      <c r="D138" t="s">
        <v>25635</v>
      </c>
      <c r="E138" t="s">
        <v>25635</v>
      </c>
    </row>
    <row r="139" spans="1:5">
      <c r="A139">
        <v>91343956</v>
      </c>
      <c r="B139" t="s">
        <v>25770</v>
      </c>
      <c r="C139" t="s">
        <v>25635</v>
      </c>
      <c r="D139" t="s">
        <v>25635</v>
      </c>
      <c r="E139" t="s">
        <v>25635</v>
      </c>
    </row>
    <row r="140" spans="1:5">
      <c r="A140">
        <v>91343986</v>
      </c>
      <c r="B140" t="s">
        <v>25771</v>
      </c>
      <c r="C140" t="s">
        <v>25635</v>
      </c>
      <c r="D140" t="s">
        <v>25635</v>
      </c>
      <c r="E140" t="s">
        <v>25635</v>
      </c>
    </row>
    <row r="141" spans="1:5">
      <c r="A141">
        <v>91343988</v>
      </c>
      <c r="B141" t="s">
        <v>25772</v>
      </c>
      <c r="C141" t="s">
        <v>25635</v>
      </c>
      <c r="D141" t="s">
        <v>25635</v>
      </c>
      <c r="E141" t="s">
        <v>25635</v>
      </c>
    </row>
    <row r="142" spans="1:5">
      <c r="A142">
        <v>91344018</v>
      </c>
      <c r="B142" t="s">
        <v>25773</v>
      </c>
      <c r="C142" t="s">
        <v>25635</v>
      </c>
      <c r="D142" t="s">
        <v>25635</v>
      </c>
      <c r="E142" t="s">
        <v>25635</v>
      </c>
    </row>
    <row r="143" spans="1:5">
      <c r="A143">
        <v>91344020</v>
      </c>
      <c r="B143" t="s">
        <v>25774</v>
      </c>
      <c r="C143" t="s">
        <v>25635</v>
      </c>
      <c r="D143" t="s">
        <v>25635</v>
      </c>
      <c r="E143" t="s">
        <v>25635</v>
      </c>
    </row>
    <row r="144" spans="1:5">
      <c r="A144">
        <v>91344054</v>
      </c>
      <c r="B144" t="s">
        <v>25775</v>
      </c>
      <c r="C144" t="s">
        <v>25635</v>
      </c>
      <c r="D144" t="s">
        <v>25635</v>
      </c>
      <c r="E144" t="s">
        <v>25635</v>
      </c>
    </row>
    <row r="145" spans="1:5">
      <c r="A145">
        <v>91343246</v>
      </c>
      <c r="B145" t="s">
        <v>25776</v>
      </c>
      <c r="C145" t="s">
        <v>25635</v>
      </c>
      <c r="D145" t="s">
        <v>25635</v>
      </c>
      <c r="E145" t="s">
        <v>25635</v>
      </c>
    </row>
    <row r="146" spans="1:5">
      <c r="A146">
        <v>91343248</v>
      </c>
      <c r="B146" t="s">
        <v>25777</v>
      </c>
      <c r="C146" t="s">
        <v>25635</v>
      </c>
      <c r="D146" t="s">
        <v>25635</v>
      </c>
      <c r="E146" t="s">
        <v>25635</v>
      </c>
    </row>
    <row r="147" spans="1:5">
      <c r="A147">
        <v>91343294</v>
      </c>
      <c r="B147" t="s">
        <v>25778</v>
      </c>
      <c r="C147" t="s">
        <v>25635</v>
      </c>
      <c r="D147" t="s">
        <v>25635</v>
      </c>
      <c r="E147" t="s">
        <v>25635</v>
      </c>
    </row>
    <row r="148" spans="1:5">
      <c r="A148">
        <v>91343296</v>
      </c>
      <c r="B148" t="s">
        <v>25779</v>
      </c>
      <c r="C148" t="s">
        <v>25635</v>
      </c>
      <c r="D148" t="s">
        <v>25635</v>
      </c>
      <c r="E148" t="s">
        <v>25635</v>
      </c>
    </row>
    <row r="149" spans="1:5">
      <c r="A149">
        <v>91343386</v>
      </c>
      <c r="B149" t="s">
        <v>25780</v>
      </c>
      <c r="C149" t="s">
        <v>25635</v>
      </c>
      <c r="D149" t="s">
        <v>25635</v>
      </c>
      <c r="E149" t="s">
        <v>25635</v>
      </c>
    </row>
    <row r="150" spans="1:5">
      <c r="A150">
        <v>91343388</v>
      </c>
      <c r="B150" t="s">
        <v>25781</v>
      </c>
      <c r="C150" t="s">
        <v>25635</v>
      </c>
      <c r="D150" t="s">
        <v>25635</v>
      </c>
      <c r="E150" t="s">
        <v>25635</v>
      </c>
    </row>
    <row r="151" spans="1:5">
      <c r="A151">
        <v>91343398</v>
      </c>
      <c r="B151" t="s">
        <v>25782</v>
      </c>
      <c r="C151" t="s">
        <v>25635</v>
      </c>
      <c r="D151" t="s">
        <v>25635</v>
      </c>
      <c r="E151" t="s">
        <v>25635</v>
      </c>
    </row>
    <row r="152" spans="1:5">
      <c r="A152">
        <v>91343450</v>
      </c>
      <c r="B152" t="s">
        <v>25783</v>
      </c>
      <c r="C152" t="s">
        <v>25635</v>
      </c>
      <c r="D152" t="s">
        <v>25635</v>
      </c>
      <c r="E152" t="s">
        <v>25635</v>
      </c>
    </row>
    <row r="153" spans="1:5">
      <c r="A153">
        <v>91343452</v>
      </c>
      <c r="B153" t="s">
        <v>25784</v>
      </c>
      <c r="C153" t="s">
        <v>25635</v>
      </c>
      <c r="D153" t="s">
        <v>25635</v>
      </c>
      <c r="E153" t="s">
        <v>25635</v>
      </c>
    </row>
    <row r="154" spans="1:5">
      <c r="A154">
        <v>91343502</v>
      </c>
      <c r="B154" t="s">
        <v>25785</v>
      </c>
      <c r="C154" t="s">
        <v>25635</v>
      </c>
      <c r="D154" t="s">
        <v>25635</v>
      </c>
      <c r="E154" t="s">
        <v>25635</v>
      </c>
    </row>
    <row r="155" spans="1:5">
      <c r="A155">
        <v>91343504</v>
      </c>
      <c r="B155" t="s">
        <v>25786</v>
      </c>
      <c r="C155" t="s">
        <v>25635</v>
      </c>
      <c r="D155" t="s">
        <v>25635</v>
      </c>
      <c r="E155" t="s">
        <v>25635</v>
      </c>
    </row>
    <row r="156" spans="1:5">
      <c r="A156">
        <v>91343550</v>
      </c>
      <c r="B156" t="s">
        <v>25787</v>
      </c>
      <c r="C156" t="s">
        <v>25635</v>
      </c>
      <c r="D156" t="s">
        <v>25635</v>
      </c>
      <c r="E156" t="s">
        <v>25635</v>
      </c>
    </row>
    <row r="157" spans="1:5">
      <c r="A157">
        <v>91343552</v>
      </c>
      <c r="B157" t="s">
        <v>25788</v>
      </c>
      <c r="C157" t="s">
        <v>25635</v>
      </c>
      <c r="D157" t="s">
        <v>25635</v>
      </c>
      <c r="E157" t="s">
        <v>25635</v>
      </c>
    </row>
    <row r="158" spans="1:5">
      <c r="A158">
        <v>91343632</v>
      </c>
      <c r="B158" t="s">
        <v>25789</v>
      </c>
      <c r="C158" t="s">
        <v>25635</v>
      </c>
      <c r="D158" t="s">
        <v>25635</v>
      </c>
      <c r="E158" t="s">
        <v>25635</v>
      </c>
    </row>
    <row r="159" spans="1:5">
      <c r="A159">
        <v>91343590</v>
      </c>
      <c r="B159" t="s">
        <v>25790</v>
      </c>
      <c r="C159" t="s">
        <v>25635</v>
      </c>
      <c r="D159" t="s">
        <v>25635</v>
      </c>
      <c r="E159" t="s">
        <v>25635</v>
      </c>
    </row>
    <row r="160" spans="1:5">
      <c r="A160">
        <v>91343592</v>
      </c>
      <c r="B160" t="s">
        <v>25791</v>
      </c>
      <c r="C160" t="s">
        <v>25635</v>
      </c>
      <c r="D160" t="s">
        <v>25635</v>
      </c>
      <c r="E160" t="s">
        <v>25635</v>
      </c>
    </row>
    <row r="161" spans="1:5">
      <c r="A161">
        <v>91343594</v>
      </c>
      <c r="B161" t="s">
        <v>25792</v>
      </c>
      <c r="C161" t="s">
        <v>25635</v>
      </c>
      <c r="D161" t="s">
        <v>25635</v>
      </c>
      <c r="E161" t="s">
        <v>25635</v>
      </c>
    </row>
    <row r="162" spans="1:5">
      <c r="A162">
        <v>91343596</v>
      </c>
      <c r="B162" t="s">
        <v>25793</v>
      </c>
      <c r="C162" t="s">
        <v>25635</v>
      </c>
      <c r="D162" t="s">
        <v>25635</v>
      </c>
      <c r="E162" t="s">
        <v>25635</v>
      </c>
    </row>
    <row r="163" spans="1:5">
      <c r="A163">
        <v>91344056</v>
      </c>
      <c r="B163" t="s">
        <v>25794</v>
      </c>
      <c r="C163" t="s">
        <v>25635</v>
      </c>
      <c r="D163" t="s">
        <v>25635</v>
      </c>
      <c r="E163" t="s">
        <v>25635</v>
      </c>
    </row>
    <row r="164" spans="1:5">
      <c r="A164">
        <v>91343634</v>
      </c>
      <c r="B164" t="s">
        <v>25795</v>
      </c>
      <c r="C164" t="s">
        <v>25635</v>
      </c>
      <c r="D164" t="s">
        <v>25635</v>
      </c>
      <c r="E164" t="s">
        <v>25635</v>
      </c>
    </row>
    <row r="165" spans="1:5">
      <c r="A165">
        <v>91343958</v>
      </c>
      <c r="B165" t="s">
        <v>25796</v>
      </c>
      <c r="C165" t="s">
        <v>25635</v>
      </c>
      <c r="D165" t="s">
        <v>25635</v>
      </c>
      <c r="E165" t="s">
        <v>25635</v>
      </c>
    </row>
    <row r="166" spans="1:5">
      <c r="A166">
        <v>91343960</v>
      </c>
      <c r="B166" t="s">
        <v>25797</v>
      </c>
      <c r="C166" t="s">
        <v>25635</v>
      </c>
      <c r="D166" t="s">
        <v>25635</v>
      </c>
      <c r="E166" t="s">
        <v>25635</v>
      </c>
    </row>
    <row r="167" spans="1:5">
      <c r="A167">
        <v>91344022</v>
      </c>
      <c r="B167" t="s">
        <v>25798</v>
      </c>
      <c r="C167" t="s">
        <v>25635</v>
      </c>
      <c r="D167" t="s">
        <v>25635</v>
      </c>
      <c r="E167" t="s">
        <v>25635</v>
      </c>
    </row>
    <row r="168" spans="1:5">
      <c r="A168">
        <v>91344024</v>
      </c>
      <c r="B168" t="s">
        <v>25799</v>
      </c>
      <c r="C168" t="s">
        <v>25635</v>
      </c>
      <c r="D168" t="s">
        <v>25635</v>
      </c>
      <c r="E168" t="s">
        <v>25635</v>
      </c>
    </row>
    <row r="169" spans="1:5">
      <c r="A169">
        <v>91344058</v>
      </c>
      <c r="B169" t="s">
        <v>25800</v>
      </c>
      <c r="C169" t="s">
        <v>25635</v>
      </c>
      <c r="D169" t="s">
        <v>25635</v>
      </c>
      <c r="E169" t="s">
        <v>25635</v>
      </c>
    </row>
    <row r="170" spans="1:5">
      <c r="A170">
        <v>91344060</v>
      </c>
      <c r="B170" t="s">
        <v>25801</v>
      </c>
      <c r="C170" t="s">
        <v>25635</v>
      </c>
      <c r="D170" t="s">
        <v>25635</v>
      </c>
      <c r="E170" t="s">
        <v>25635</v>
      </c>
    </row>
    <row r="171" spans="1:5">
      <c r="A171">
        <v>91343250</v>
      </c>
      <c r="B171" t="s">
        <v>25802</v>
      </c>
      <c r="C171" t="s">
        <v>25635</v>
      </c>
      <c r="D171" t="s">
        <v>25635</v>
      </c>
      <c r="E171" t="s">
        <v>25635</v>
      </c>
    </row>
    <row r="172" spans="1:5">
      <c r="A172">
        <v>91343252</v>
      </c>
      <c r="B172" t="s">
        <v>25803</v>
      </c>
      <c r="C172" t="s">
        <v>25635</v>
      </c>
      <c r="D172" t="s">
        <v>25635</v>
      </c>
      <c r="E172" t="s">
        <v>25635</v>
      </c>
    </row>
    <row r="173" spans="1:5">
      <c r="A173">
        <v>91343298</v>
      </c>
      <c r="B173" t="s">
        <v>25804</v>
      </c>
      <c r="C173" t="s">
        <v>25635</v>
      </c>
      <c r="D173" t="s">
        <v>25635</v>
      </c>
      <c r="E173" t="s">
        <v>25635</v>
      </c>
    </row>
    <row r="174" spans="1:5">
      <c r="A174">
        <v>91343300</v>
      </c>
      <c r="B174" t="s">
        <v>25805</v>
      </c>
      <c r="C174" t="s">
        <v>25635</v>
      </c>
      <c r="D174" t="s">
        <v>25635</v>
      </c>
      <c r="E174" t="s">
        <v>25635</v>
      </c>
    </row>
    <row r="175" spans="1:5">
      <c r="A175">
        <v>91343342</v>
      </c>
      <c r="B175" t="s">
        <v>25806</v>
      </c>
      <c r="C175" t="s">
        <v>25635</v>
      </c>
      <c r="D175" t="s">
        <v>25635</v>
      </c>
      <c r="E175" t="s">
        <v>25635</v>
      </c>
    </row>
    <row r="176" spans="1:5">
      <c r="A176">
        <v>91343344</v>
      </c>
      <c r="B176" t="s">
        <v>25807</v>
      </c>
      <c r="C176" t="s">
        <v>25635</v>
      </c>
      <c r="D176" t="s">
        <v>25635</v>
      </c>
      <c r="E176" t="s">
        <v>25635</v>
      </c>
    </row>
    <row r="177" spans="1:5">
      <c r="A177">
        <v>91343400</v>
      </c>
      <c r="B177" t="s">
        <v>25808</v>
      </c>
      <c r="C177" t="s">
        <v>25635</v>
      </c>
      <c r="D177" t="s">
        <v>25635</v>
      </c>
      <c r="E177" t="s">
        <v>25635</v>
      </c>
    </row>
    <row r="178" spans="1:5">
      <c r="A178">
        <v>91343402</v>
      </c>
      <c r="B178" t="s">
        <v>25809</v>
      </c>
      <c r="C178" t="s">
        <v>25635</v>
      </c>
      <c r="D178" t="s">
        <v>25635</v>
      </c>
      <c r="E178" t="s">
        <v>25635</v>
      </c>
    </row>
    <row r="179" spans="1:5">
      <c r="A179">
        <v>91343454</v>
      </c>
      <c r="B179" t="s">
        <v>25810</v>
      </c>
      <c r="C179" t="s">
        <v>25635</v>
      </c>
      <c r="D179" t="s">
        <v>25635</v>
      </c>
      <c r="E179" t="s">
        <v>25635</v>
      </c>
    </row>
    <row r="180" spans="1:5">
      <c r="A180">
        <v>91343456</v>
      </c>
      <c r="B180" t="s">
        <v>25811</v>
      </c>
      <c r="C180" t="s">
        <v>25635</v>
      </c>
      <c r="D180" t="s">
        <v>25635</v>
      </c>
      <c r="E180" t="s">
        <v>25635</v>
      </c>
    </row>
    <row r="181" spans="1:5">
      <c r="A181">
        <v>91343506</v>
      </c>
      <c r="B181" t="s">
        <v>25812</v>
      </c>
      <c r="C181" t="s">
        <v>25635</v>
      </c>
      <c r="D181" t="s">
        <v>25635</v>
      </c>
      <c r="E181" t="s">
        <v>25635</v>
      </c>
    </row>
    <row r="182" spans="1:5">
      <c r="A182">
        <v>91343508</v>
      </c>
      <c r="B182" t="s">
        <v>25813</v>
      </c>
      <c r="C182" t="s">
        <v>25635</v>
      </c>
      <c r="D182" t="s">
        <v>25635</v>
      </c>
      <c r="E182" t="s">
        <v>25635</v>
      </c>
    </row>
    <row r="183" spans="1:5">
      <c r="A183">
        <v>91343554</v>
      </c>
      <c r="B183" t="s">
        <v>25814</v>
      </c>
      <c r="C183" t="s">
        <v>25635</v>
      </c>
      <c r="D183" t="s">
        <v>25635</v>
      </c>
      <c r="E183" t="s">
        <v>25635</v>
      </c>
    </row>
    <row r="184" spans="1:5">
      <c r="A184">
        <v>91343556</v>
      </c>
      <c r="B184" t="s">
        <v>25815</v>
      </c>
      <c r="C184" t="s">
        <v>25635</v>
      </c>
      <c r="D184" t="s">
        <v>25635</v>
      </c>
      <c r="E184" t="s">
        <v>25635</v>
      </c>
    </row>
    <row r="185" spans="1:5">
      <c r="A185">
        <v>91343598</v>
      </c>
      <c r="B185" t="s">
        <v>25816</v>
      </c>
      <c r="C185" t="s">
        <v>25635</v>
      </c>
      <c r="D185" t="s">
        <v>25635</v>
      </c>
      <c r="E185" t="s">
        <v>25635</v>
      </c>
    </row>
    <row r="186" spans="1:5">
      <c r="A186">
        <v>91343674</v>
      </c>
      <c r="B186" t="s">
        <v>25817</v>
      </c>
      <c r="C186" t="s">
        <v>25635</v>
      </c>
      <c r="D186" t="s">
        <v>25635</v>
      </c>
      <c r="E186" t="s">
        <v>25635</v>
      </c>
    </row>
    <row r="187" spans="1:5">
      <c r="A187">
        <v>91343636</v>
      </c>
      <c r="B187" t="s">
        <v>25818</v>
      </c>
      <c r="C187" t="s">
        <v>25635</v>
      </c>
      <c r="D187" t="s">
        <v>25635</v>
      </c>
      <c r="E187" t="s">
        <v>25635</v>
      </c>
    </row>
    <row r="188" spans="1:5">
      <c r="A188">
        <v>91343638</v>
      </c>
      <c r="B188" t="s">
        <v>25819</v>
      </c>
      <c r="C188" t="s">
        <v>25635</v>
      </c>
      <c r="D188" t="s">
        <v>25635</v>
      </c>
      <c r="E188" t="s">
        <v>25635</v>
      </c>
    </row>
    <row r="189" spans="1:5">
      <c r="A189">
        <v>91343672</v>
      </c>
      <c r="B189" t="s">
        <v>25820</v>
      </c>
      <c r="C189" t="s">
        <v>25635</v>
      </c>
      <c r="D189" t="s">
        <v>25635</v>
      </c>
      <c r="E189" t="s">
        <v>25635</v>
      </c>
    </row>
    <row r="190" spans="1:5">
      <c r="A190">
        <v>91343990</v>
      </c>
      <c r="B190" t="s">
        <v>25821</v>
      </c>
      <c r="C190" t="s">
        <v>25635</v>
      </c>
      <c r="D190" t="s">
        <v>25635</v>
      </c>
      <c r="E190" t="s">
        <v>25635</v>
      </c>
    </row>
    <row r="191" spans="1:5">
      <c r="A191">
        <v>91343992</v>
      </c>
      <c r="B191" t="s">
        <v>25822</v>
      </c>
      <c r="C191" t="s">
        <v>25635</v>
      </c>
      <c r="D191" t="s">
        <v>25635</v>
      </c>
      <c r="E191" t="s">
        <v>25635</v>
      </c>
    </row>
    <row r="192" spans="1:5">
      <c r="A192">
        <v>91344062</v>
      </c>
      <c r="B192" t="s">
        <v>25823</v>
      </c>
      <c r="C192" t="s">
        <v>25635</v>
      </c>
      <c r="D192" t="s">
        <v>25635</v>
      </c>
      <c r="E192" t="s">
        <v>25635</v>
      </c>
    </row>
    <row r="193" spans="1:5">
      <c r="A193">
        <v>91344064</v>
      </c>
      <c r="B193" t="s">
        <v>25824</v>
      </c>
      <c r="C193" t="s">
        <v>25635</v>
      </c>
      <c r="D193" t="s">
        <v>25635</v>
      </c>
      <c r="E193" t="s">
        <v>25635</v>
      </c>
    </row>
    <row r="194" spans="1:5">
      <c r="A194">
        <v>91343254</v>
      </c>
      <c r="B194" t="s">
        <v>25825</v>
      </c>
      <c r="C194" t="s">
        <v>25635</v>
      </c>
      <c r="D194" t="s">
        <v>25635</v>
      </c>
      <c r="E194" t="s">
        <v>25635</v>
      </c>
    </row>
    <row r="195" spans="1:5">
      <c r="A195">
        <v>91343256</v>
      </c>
      <c r="B195" t="s">
        <v>25826</v>
      </c>
      <c r="C195" t="s">
        <v>25635</v>
      </c>
      <c r="D195" t="s">
        <v>25635</v>
      </c>
      <c r="E195" t="s">
        <v>25635</v>
      </c>
    </row>
    <row r="196" spans="1:5">
      <c r="A196">
        <v>91343302</v>
      </c>
      <c r="B196" t="s">
        <v>25827</v>
      </c>
      <c r="C196" t="s">
        <v>25635</v>
      </c>
      <c r="D196" t="s">
        <v>25635</v>
      </c>
      <c r="E196" t="s">
        <v>25635</v>
      </c>
    </row>
    <row r="197" spans="1:5">
      <c r="A197">
        <v>91343304</v>
      </c>
      <c r="B197" t="s">
        <v>25828</v>
      </c>
      <c r="C197" t="s">
        <v>25635</v>
      </c>
      <c r="D197" t="s">
        <v>25635</v>
      </c>
      <c r="E197" t="s">
        <v>25635</v>
      </c>
    </row>
    <row r="198" spans="1:5">
      <c r="A198">
        <v>91343346</v>
      </c>
      <c r="B198" t="s">
        <v>25829</v>
      </c>
      <c r="C198" t="s">
        <v>25635</v>
      </c>
      <c r="D198" t="s">
        <v>25635</v>
      </c>
      <c r="E198" t="s">
        <v>25635</v>
      </c>
    </row>
    <row r="199" spans="1:5">
      <c r="A199">
        <v>91343348</v>
      </c>
      <c r="B199" t="s">
        <v>25830</v>
      </c>
      <c r="C199" t="s">
        <v>25635</v>
      </c>
      <c r="D199" t="s">
        <v>25635</v>
      </c>
      <c r="E199" t="s">
        <v>25635</v>
      </c>
    </row>
    <row r="200" spans="1:5">
      <c r="A200">
        <v>91343390</v>
      </c>
      <c r="B200" t="s">
        <v>25831</v>
      </c>
      <c r="C200" t="s">
        <v>25635</v>
      </c>
      <c r="D200" t="s">
        <v>25635</v>
      </c>
      <c r="E200" t="s">
        <v>25635</v>
      </c>
    </row>
    <row r="201" spans="1:5">
      <c r="A201">
        <v>91343392</v>
      </c>
      <c r="B201" t="s">
        <v>25832</v>
      </c>
      <c r="C201" t="s">
        <v>25635</v>
      </c>
      <c r="D201" t="s">
        <v>25635</v>
      </c>
      <c r="E201" t="s">
        <v>25635</v>
      </c>
    </row>
    <row r="202" spans="1:5">
      <c r="A202">
        <v>91343404</v>
      </c>
      <c r="B202" t="s">
        <v>25833</v>
      </c>
      <c r="C202" t="s">
        <v>25635</v>
      </c>
      <c r="D202" t="s">
        <v>25635</v>
      </c>
      <c r="E202" t="s">
        <v>25635</v>
      </c>
    </row>
    <row r="203" spans="1:5">
      <c r="A203">
        <v>91343406</v>
      </c>
      <c r="B203" t="s">
        <v>25834</v>
      </c>
      <c r="C203" t="s">
        <v>25635</v>
      </c>
      <c r="D203" t="s">
        <v>25635</v>
      </c>
      <c r="E203" t="s">
        <v>25635</v>
      </c>
    </row>
    <row r="204" spans="1:5">
      <c r="A204">
        <v>91343458</v>
      </c>
      <c r="B204" t="s">
        <v>25835</v>
      </c>
      <c r="C204" t="s">
        <v>25635</v>
      </c>
      <c r="D204" t="s">
        <v>25635</v>
      </c>
      <c r="E204" t="s">
        <v>25635</v>
      </c>
    </row>
    <row r="205" spans="1:5">
      <c r="A205">
        <v>91343460</v>
      </c>
      <c r="B205" t="s">
        <v>25836</v>
      </c>
      <c r="C205" t="s">
        <v>25635</v>
      </c>
      <c r="D205" t="s">
        <v>25635</v>
      </c>
      <c r="E205" t="s">
        <v>25635</v>
      </c>
    </row>
    <row r="206" spans="1:5">
      <c r="A206">
        <v>91343510</v>
      </c>
      <c r="B206" t="s">
        <v>25837</v>
      </c>
      <c r="C206" t="s">
        <v>25635</v>
      </c>
      <c r="D206" t="s">
        <v>25635</v>
      </c>
      <c r="E206" t="s">
        <v>25635</v>
      </c>
    </row>
    <row r="207" spans="1:5">
      <c r="A207">
        <v>91343512</v>
      </c>
      <c r="B207" t="s">
        <v>25838</v>
      </c>
      <c r="C207" t="s">
        <v>25635</v>
      </c>
      <c r="D207" t="s">
        <v>25635</v>
      </c>
      <c r="E207" t="s">
        <v>25635</v>
      </c>
    </row>
    <row r="208" spans="1:5">
      <c r="A208">
        <v>91343558</v>
      </c>
      <c r="B208" t="s">
        <v>25839</v>
      </c>
      <c r="C208" t="s">
        <v>25635</v>
      </c>
      <c r="D208" t="s">
        <v>25635</v>
      </c>
      <c r="E208" t="s">
        <v>25635</v>
      </c>
    </row>
    <row r="209" spans="1:5">
      <c r="A209">
        <v>91343560</v>
      </c>
      <c r="B209" t="s">
        <v>25840</v>
      </c>
      <c r="C209" t="s">
        <v>25635</v>
      </c>
      <c r="D209" t="s">
        <v>25635</v>
      </c>
      <c r="E209" t="s">
        <v>25635</v>
      </c>
    </row>
    <row r="210" spans="1:5">
      <c r="A210">
        <v>91343600</v>
      </c>
      <c r="B210" t="s">
        <v>25841</v>
      </c>
      <c r="C210" t="s">
        <v>25635</v>
      </c>
      <c r="D210" t="s">
        <v>25635</v>
      </c>
      <c r="E210" t="s">
        <v>25635</v>
      </c>
    </row>
    <row r="211" spans="1:5">
      <c r="A211">
        <v>91343602</v>
      </c>
      <c r="B211" t="s">
        <v>25842</v>
      </c>
      <c r="C211" t="s">
        <v>25635</v>
      </c>
      <c r="D211" t="s">
        <v>25635</v>
      </c>
      <c r="E211" t="s">
        <v>25635</v>
      </c>
    </row>
    <row r="212" spans="1:5">
      <c r="A212">
        <v>91343640</v>
      </c>
      <c r="B212" t="s">
        <v>25843</v>
      </c>
      <c r="C212" t="s">
        <v>25635</v>
      </c>
      <c r="D212" t="s">
        <v>25635</v>
      </c>
      <c r="E212" t="s">
        <v>25635</v>
      </c>
    </row>
    <row r="213" spans="1:5">
      <c r="A213">
        <v>91343642</v>
      </c>
      <c r="B213" t="s">
        <v>25844</v>
      </c>
      <c r="C213" t="s">
        <v>25635</v>
      </c>
      <c r="D213" t="s">
        <v>25635</v>
      </c>
      <c r="E213" t="s">
        <v>25635</v>
      </c>
    </row>
    <row r="214" spans="1:5">
      <c r="A214">
        <v>91343676</v>
      </c>
      <c r="B214" t="s">
        <v>25845</v>
      </c>
      <c r="C214" t="s">
        <v>25635</v>
      </c>
      <c r="D214" t="s">
        <v>25635</v>
      </c>
      <c r="E214" t="s">
        <v>25635</v>
      </c>
    </row>
    <row r="215" spans="1:5">
      <c r="A215">
        <v>91343678</v>
      </c>
      <c r="B215" t="s">
        <v>25846</v>
      </c>
      <c r="C215" t="s">
        <v>25635</v>
      </c>
      <c r="D215" t="s">
        <v>25635</v>
      </c>
      <c r="E215" t="s">
        <v>25635</v>
      </c>
    </row>
    <row r="216" spans="1:5">
      <c r="A216">
        <v>91344026</v>
      </c>
      <c r="B216" t="s">
        <v>25847</v>
      </c>
      <c r="C216" t="s">
        <v>25635</v>
      </c>
      <c r="D216" t="s">
        <v>25635</v>
      </c>
      <c r="E216" t="s">
        <v>25635</v>
      </c>
    </row>
    <row r="217" spans="1:5">
      <c r="A217">
        <v>91344028</v>
      </c>
      <c r="B217" t="s">
        <v>25848</v>
      </c>
      <c r="C217" t="s">
        <v>25635</v>
      </c>
      <c r="D217" t="s">
        <v>25635</v>
      </c>
      <c r="E217" t="s">
        <v>25635</v>
      </c>
    </row>
    <row r="218" spans="1:5">
      <c r="A218">
        <v>91343258</v>
      </c>
      <c r="B218" t="s">
        <v>25849</v>
      </c>
      <c r="C218" t="s">
        <v>25635</v>
      </c>
      <c r="D218" t="s">
        <v>25635</v>
      </c>
      <c r="E218" t="s">
        <v>25635</v>
      </c>
    </row>
    <row r="219" spans="1:5">
      <c r="A219">
        <v>91343260</v>
      </c>
      <c r="B219" t="s">
        <v>25850</v>
      </c>
      <c r="C219" t="s">
        <v>25635</v>
      </c>
      <c r="D219" t="s">
        <v>25635</v>
      </c>
      <c r="E219" t="s">
        <v>25635</v>
      </c>
    </row>
    <row r="220" spans="1:5">
      <c r="A220">
        <v>91343306</v>
      </c>
      <c r="B220" t="s">
        <v>25851</v>
      </c>
      <c r="C220" t="s">
        <v>25635</v>
      </c>
      <c r="D220" t="s">
        <v>25635</v>
      </c>
      <c r="E220" t="s">
        <v>25635</v>
      </c>
    </row>
    <row r="221" spans="1:5">
      <c r="A221">
        <v>91343308</v>
      </c>
      <c r="B221" t="s">
        <v>25852</v>
      </c>
      <c r="C221" t="s">
        <v>25635</v>
      </c>
      <c r="D221" t="s">
        <v>25635</v>
      </c>
      <c r="E221" t="s">
        <v>25635</v>
      </c>
    </row>
    <row r="222" spans="1:5">
      <c r="A222">
        <v>91343350</v>
      </c>
      <c r="B222" t="s">
        <v>25853</v>
      </c>
      <c r="C222" t="s">
        <v>25635</v>
      </c>
      <c r="D222" t="s">
        <v>25635</v>
      </c>
      <c r="E222" t="s">
        <v>25635</v>
      </c>
    </row>
    <row r="223" spans="1:5">
      <c r="A223">
        <v>91343352</v>
      </c>
      <c r="B223" t="s">
        <v>25854</v>
      </c>
      <c r="C223" t="s">
        <v>25635</v>
      </c>
      <c r="D223" t="s">
        <v>25635</v>
      </c>
      <c r="E223" t="s">
        <v>25635</v>
      </c>
    </row>
    <row r="224" spans="1:5">
      <c r="A224">
        <v>91343394</v>
      </c>
      <c r="B224" t="s">
        <v>25855</v>
      </c>
      <c r="C224" t="s">
        <v>25635</v>
      </c>
      <c r="D224" t="s">
        <v>25635</v>
      </c>
      <c r="E224" t="s">
        <v>25635</v>
      </c>
    </row>
    <row r="225" spans="1:5">
      <c r="A225">
        <v>91343396</v>
      </c>
      <c r="B225" t="s">
        <v>25856</v>
      </c>
      <c r="C225" t="s">
        <v>25635</v>
      </c>
      <c r="D225" t="s">
        <v>25635</v>
      </c>
      <c r="E225" t="s">
        <v>25635</v>
      </c>
    </row>
    <row r="226" spans="1:5">
      <c r="A226">
        <v>91343408</v>
      </c>
      <c r="B226" t="s">
        <v>25857</v>
      </c>
      <c r="C226" t="s">
        <v>25635</v>
      </c>
      <c r="D226" t="s">
        <v>25635</v>
      </c>
      <c r="E226" t="s">
        <v>25635</v>
      </c>
    </row>
    <row r="227" spans="1:5">
      <c r="A227">
        <v>91343410</v>
      </c>
      <c r="B227" t="s">
        <v>25858</v>
      </c>
      <c r="C227" t="s">
        <v>25635</v>
      </c>
      <c r="D227" t="s">
        <v>25635</v>
      </c>
      <c r="E227" t="s">
        <v>25635</v>
      </c>
    </row>
    <row r="228" spans="1:5">
      <c r="A228">
        <v>91343462</v>
      </c>
      <c r="B228" t="s">
        <v>25859</v>
      </c>
      <c r="C228" t="s">
        <v>25635</v>
      </c>
      <c r="D228" t="s">
        <v>25635</v>
      </c>
      <c r="E228" t="s">
        <v>25635</v>
      </c>
    </row>
    <row r="229" spans="1:5">
      <c r="A229">
        <v>91343464</v>
      </c>
      <c r="B229" t="s">
        <v>25860</v>
      </c>
      <c r="C229" t="s">
        <v>25635</v>
      </c>
      <c r="D229" t="s">
        <v>25635</v>
      </c>
      <c r="E229" t="s">
        <v>25635</v>
      </c>
    </row>
    <row r="230" spans="1:5">
      <c r="A230">
        <v>91343514</v>
      </c>
      <c r="B230" t="s">
        <v>25861</v>
      </c>
      <c r="C230" t="s">
        <v>25635</v>
      </c>
      <c r="D230" t="s">
        <v>25635</v>
      </c>
      <c r="E230" t="s">
        <v>25635</v>
      </c>
    </row>
    <row r="231" spans="1:5">
      <c r="A231">
        <v>91343516</v>
      </c>
      <c r="B231" t="s">
        <v>25862</v>
      </c>
      <c r="C231" t="s">
        <v>25635</v>
      </c>
      <c r="D231" t="s">
        <v>25635</v>
      </c>
      <c r="E231" t="s">
        <v>25635</v>
      </c>
    </row>
    <row r="232" spans="1:5">
      <c r="A232">
        <v>91343562</v>
      </c>
      <c r="B232" t="s">
        <v>25863</v>
      </c>
      <c r="C232" t="s">
        <v>25635</v>
      </c>
      <c r="D232" t="s">
        <v>25635</v>
      </c>
      <c r="E232" t="s">
        <v>25635</v>
      </c>
    </row>
    <row r="233" spans="1:5">
      <c r="A233">
        <v>91343564</v>
      </c>
      <c r="B233" t="s">
        <v>25864</v>
      </c>
      <c r="C233" t="s">
        <v>25635</v>
      </c>
      <c r="D233" t="s">
        <v>25635</v>
      </c>
      <c r="E233" t="s">
        <v>25635</v>
      </c>
    </row>
    <row r="234" spans="1:5">
      <c r="A234">
        <v>91343604</v>
      </c>
      <c r="B234" t="s">
        <v>25865</v>
      </c>
      <c r="C234" t="s">
        <v>25635</v>
      </c>
      <c r="D234" t="s">
        <v>25635</v>
      </c>
      <c r="E234" t="s">
        <v>25635</v>
      </c>
    </row>
    <row r="235" spans="1:5">
      <c r="A235">
        <v>91343606</v>
      </c>
      <c r="B235" t="s">
        <v>25866</v>
      </c>
      <c r="C235" t="s">
        <v>25635</v>
      </c>
      <c r="D235" t="s">
        <v>25635</v>
      </c>
      <c r="E235" t="s">
        <v>25635</v>
      </c>
    </row>
    <row r="236" spans="1:5">
      <c r="A236">
        <v>91343644</v>
      </c>
      <c r="B236" t="s">
        <v>25867</v>
      </c>
      <c r="C236" t="s">
        <v>25635</v>
      </c>
      <c r="D236" t="s">
        <v>25635</v>
      </c>
      <c r="E236" t="s">
        <v>25635</v>
      </c>
    </row>
    <row r="237" spans="1:5">
      <c r="A237">
        <v>91343646</v>
      </c>
      <c r="B237" t="s">
        <v>25868</v>
      </c>
      <c r="C237" t="s">
        <v>25635</v>
      </c>
      <c r="D237" t="s">
        <v>25635</v>
      </c>
      <c r="E237" t="s">
        <v>25635</v>
      </c>
    </row>
    <row r="238" spans="1:5">
      <c r="A238">
        <v>91343680</v>
      </c>
      <c r="B238" t="s">
        <v>25869</v>
      </c>
      <c r="C238" t="s">
        <v>25635</v>
      </c>
      <c r="D238" t="s">
        <v>25635</v>
      </c>
      <c r="E238" t="s">
        <v>25635</v>
      </c>
    </row>
    <row r="239" spans="1:5">
      <c r="A239">
        <v>91343682</v>
      </c>
      <c r="B239" t="s">
        <v>25870</v>
      </c>
      <c r="C239" t="s">
        <v>25635</v>
      </c>
      <c r="D239" t="s">
        <v>25635</v>
      </c>
      <c r="E239" t="s">
        <v>25635</v>
      </c>
    </row>
    <row r="240" spans="1:5">
      <c r="A240">
        <v>91343714</v>
      </c>
      <c r="B240" t="s">
        <v>25871</v>
      </c>
      <c r="C240" t="s">
        <v>25635</v>
      </c>
      <c r="D240" t="s">
        <v>25635</v>
      </c>
      <c r="E240" t="s">
        <v>25635</v>
      </c>
    </row>
    <row r="241" spans="1:5">
      <c r="A241">
        <v>91343708</v>
      </c>
      <c r="B241" t="s">
        <v>25872</v>
      </c>
      <c r="C241" t="s">
        <v>25635</v>
      </c>
      <c r="D241" t="s">
        <v>25635</v>
      </c>
      <c r="E241" t="s">
        <v>25635</v>
      </c>
    </row>
    <row r="242" spans="1:5">
      <c r="A242">
        <v>91343710</v>
      </c>
      <c r="B242" t="s">
        <v>25873</v>
      </c>
      <c r="C242" t="s">
        <v>25635</v>
      </c>
      <c r="D242" t="s">
        <v>25635</v>
      </c>
      <c r="E242" t="s">
        <v>25635</v>
      </c>
    </row>
    <row r="243" spans="1:5">
      <c r="A243">
        <v>91343712</v>
      </c>
      <c r="B243" t="s">
        <v>25874</v>
      </c>
      <c r="C243" t="s">
        <v>25635</v>
      </c>
      <c r="D243" t="s">
        <v>25635</v>
      </c>
      <c r="E243" t="s">
        <v>25635</v>
      </c>
    </row>
    <row r="244" spans="1:5">
      <c r="A244">
        <v>91343738</v>
      </c>
      <c r="B244" t="s">
        <v>25875</v>
      </c>
      <c r="C244" t="s">
        <v>25635</v>
      </c>
      <c r="D244" t="s">
        <v>25635</v>
      </c>
      <c r="E244" t="s">
        <v>25635</v>
      </c>
    </row>
    <row r="245" spans="1:5">
      <c r="A245">
        <v>91343740</v>
      </c>
      <c r="B245" t="s">
        <v>25876</v>
      </c>
      <c r="C245" t="s">
        <v>25635</v>
      </c>
      <c r="D245" t="s">
        <v>25635</v>
      </c>
      <c r="E245" t="s">
        <v>25635</v>
      </c>
    </row>
    <row r="246" spans="1:5">
      <c r="A246">
        <v>91344066</v>
      </c>
      <c r="B246" t="s">
        <v>25877</v>
      </c>
      <c r="C246" t="s">
        <v>25635</v>
      </c>
      <c r="D246" t="s">
        <v>25635</v>
      </c>
      <c r="E246" t="s">
        <v>25635</v>
      </c>
    </row>
    <row r="247" spans="1:5">
      <c r="A247">
        <v>91344068</v>
      </c>
      <c r="B247" t="s">
        <v>25878</v>
      </c>
      <c r="C247" t="s">
        <v>25635</v>
      </c>
      <c r="D247" t="s">
        <v>25635</v>
      </c>
      <c r="E247" t="s">
        <v>25635</v>
      </c>
    </row>
    <row r="248" spans="1:5">
      <c r="A248">
        <v>91343262</v>
      </c>
      <c r="B248" t="s">
        <v>25879</v>
      </c>
      <c r="C248" t="s">
        <v>25635</v>
      </c>
      <c r="D248" t="s">
        <v>25635</v>
      </c>
      <c r="E248" t="s">
        <v>25635</v>
      </c>
    </row>
    <row r="249" spans="1:5">
      <c r="A249">
        <v>91343264</v>
      </c>
      <c r="B249" t="s">
        <v>25880</v>
      </c>
      <c r="C249" t="s">
        <v>25635</v>
      </c>
      <c r="D249" t="s">
        <v>25635</v>
      </c>
      <c r="E249" t="s">
        <v>25635</v>
      </c>
    </row>
    <row r="250" spans="1:5">
      <c r="A250">
        <v>91343310</v>
      </c>
      <c r="B250" t="s">
        <v>25881</v>
      </c>
      <c r="C250" t="s">
        <v>25635</v>
      </c>
      <c r="D250" t="s">
        <v>25635</v>
      </c>
      <c r="E250" t="s">
        <v>25635</v>
      </c>
    </row>
    <row r="251" spans="1:5">
      <c r="A251">
        <v>91343312</v>
      </c>
      <c r="B251" t="s">
        <v>25882</v>
      </c>
      <c r="C251" t="s">
        <v>25635</v>
      </c>
      <c r="D251" t="s">
        <v>25635</v>
      </c>
      <c r="E251" t="s">
        <v>25635</v>
      </c>
    </row>
    <row r="252" spans="1:5">
      <c r="A252">
        <v>91343354</v>
      </c>
      <c r="B252" t="s">
        <v>25883</v>
      </c>
      <c r="C252" t="s">
        <v>25635</v>
      </c>
      <c r="D252" t="s">
        <v>25635</v>
      </c>
      <c r="E252" t="s">
        <v>25635</v>
      </c>
    </row>
    <row r="253" spans="1:5">
      <c r="A253">
        <v>91343356</v>
      </c>
      <c r="B253" t="s">
        <v>25884</v>
      </c>
      <c r="C253" t="s">
        <v>25635</v>
      </c>
      <c r="D253" t="s">
        <v>25635</v>
      </c>
      <c r="E253" t="s">
        <v>25635</v>
      </c>
    </row>
    <row r="254" spans="1:5">
      <c r="A254">
        <v>91343412</v>
      </c>
      <c r="B254" t="s">
        <v>25885</v>
      </c>
      <c r="C254" t="s">
        <v>25635</v>
      </c>
      <c r="D254" t="s">
        <v>25635</v>
      </c>
      <c r="E254" t="s">
        <v>25635</v>
      </c>
    </row>
    <row r="255" spans="1:5">
      <c r="A255">
        <v>91343414</v>
      </c>
      <c r="B255" t="s">
        <v>25886</v>
      </c>
      <c r="C255" t="s">
        <v>25635</v>
      </c>
      <c r="D255" t="s">
        <v>25635</v>
      </c>
      <c r="E255" t="s">
        <v>25635</v>
      </c>
    </row>
    <row r="256" spans="1:5">
      <c r="A256">
        <v>91343466</v>
      </c>
      <c r="B256" t="s">
        <v>25887</v>
      </c>
      <c r="C256" t="s">
        <v>25635</v>
      </c>
      <c r="D256" t="s">
        <v>25635</v>
      </c>
      <c r="E256" t="s">
        <v>25635</v>
      </c>
    </row>
    <row r="257" spans="1:5">
      <c r="A257">
        <v>91343468</v>
      </c>
      <c r="B257" t="s">
        <v>25888</v>
      </c>
      <c r="C257" t="s">
        <v>25635</v>
      </c>
      <c r="D257" t="s">
        <v>25635</v>
      </c>
      <c r="E257" t="s">
        <v>25635</v>
      </c>
    </row>
    <row r="258" spans="1:5">
      <c r="A258">
        <v>91343518</v>
      </c>
      <c r="B258" t="s">
        <v>25889</v>
      </c>
      <c r="C258" t="s">
        <v>25635</v>
      </c>
      <c r="D258" t="s">
        <v>25635</v>
      </c>
      <c r="E258" t="s">
        <v>25635</v>
      </c>
    </row>
    <row r="259" spans="1:5">
      <c r="A259">
        <v>91343520</v>
      </c>
      <c r="B259" t="s">
        <v>25890</v>
      </c>
      <c r="C259" t="s">
        <v>25635</v>
      </c>
      <c r="D259" t="s">
        <v>25635</v>
      </c>
      <c r="E259" t="s">
        <v>25635</v>
      </c>
    </row>
    <row r="260" spans="1:5">
      <c r="A260">
        <v>91343566</v>
      </c>
      <c r="B260" t="s">
        <v>25891</v>
      </c>
      <c r="C260" t="s">
        <v>25635</v>
      </c>
      <c r="D260" t="s">
        <v>25635</v>
      </c>
      <c r="E260" t="s">
        <v>25635</v>
      </c>
    </row>
    <row r="261" spans="1:5">
      <c r="A261">
        <v>91343568</v>
      </c>
      <c r="B261" t="s">
        <v>25892</v>
      </c>
      <c r="C261" t="s">
        <v>25635</v>
      </c>
      <c r="D261" t="s">
        <v>25635</v>
      </c>
      <c r="E261" t="s">
        <v>25635</v>
      </c>
    </row>
    <row r="262" spans="1:5">
      <c r="A262">
        <v>91343608</v>
      </c>
      <c r="B262" t="s">
        <v>25893</v>
      </c>
      <c r="C262" t="s">
        <v>25635</v>
      </c>
      <c r="D262" t="s">
        <v>25635</v>
      </c>
      <c r="E262" t="s">
        <v>25635</v>
      </c>
    </row>
    <row r="263" spans="1:5">
      <c r="A263">
        <v>91343610</v>
      </c>
      <c r="B263" t="s">
        <v>25894</v>
      </c>
      <c r="C263" t="s">
        <v>25635</v>
      </c>
      <c r="D263" t="s">
        <v>25635</v>
      </c>
      <c r="E263" t="s">
        <v>25635</v>
      </c>
    </row>
    <row r="264" spans="1:5">
      <c r="A264">
        <v>91343648</v>
      </c>
      <c r="B264" t="s">
        <v>25895</v>
      </c>
      <c r="C264" t="s">
        <v>25635</v>
      </c>
      <c r="D264" t="s">
        <v>25635</v>
      </c>
      <c r="E264" t="s">
        <v>25635</v>
      </c>
    </row>
    <row r="265" spans="1:5">
      <c r="A265">
        <v>91343650</v>
      </c>
      <c r="B265" t="s">
        <v>25896</v>
      </c>
      <c r="C265" t="s">
        <v>25635</v>
      </c>
      <c r="D265" t="s">
        <v>25635</v>
      </c>
      <c r="E265" t="s">
        <v>25635</v>
      </c>
    </row>
    <row r="266" spans="1:5">
      <c r="A266">
        <v>91343684</v>
      </c>
      <c r="B266" t="s">
        <v>25897</v>
      </c>
      <c r="C266" t="s">
        <v>25635</v>
      </c>
      <c r="D266" t="s">
        <v>25635</v>
      </c>
      <c r="E266" t="s">
        <v>25635</v>
      </c>
    </row>
    <row r="267" spans="1:5">
      <c r="A267">
        <v>91343686</v>
      </c>
      <c r="B267" t="s">
        <v>25898</v>
      </c>
      <c r="C267" t="s">
        <v>25635</v>
      </c>
      <c r="D267" t="s">
        <v>25635</v>
      </c>
      <c r="E267" t="s">
        <v>25635</v>
      </c>
    </row>
    <row r="268" spans="1:5">
      <c r="A268">
        <v>91343716</v>
      </c>
      <c r="B268" t="s">
        <v>25899</v>
      </c>
      <c r="C268" t="s">
        <v>25635</v>
      </c>
      <c r="D268" t="s">
        <v>25635</v>
      </c>
      <c r="E268" t="s">
        <v>25635</v>
      </c>
    </row>
    <row r="269" spans="1:5">
      <c r="A269">
        <v>91343742</v>
      </c>
      <c r="B269" t="s">
        <v>25900</v>
      </c>
      <c r="C269" t="s">
        <v>25635</v>
      </c>
      <c r="D269" t="s">
        <v>25635</v>
      </c>
      <c r="E269" t="s">
        <v>25635</v>
      </c>
    </row>
    <row r="270" spans="1:5">
      <c r="A270">
        <v>91343744</v>
      </c>
      <c r="B270" t="s">
        <v>25901</v>
      </c>
      <c r="C270" t="s">
        <v>25635</v>
      </c>
      <c r="D270" t="s">
        <v>25635</v>
      </c>
      <c r="E270" t="s">
        <v>25635</v>
      </c>
    </row>
    <row r="271" spans="1:5">
      <c r="A271">
        <v>91343216</v>
      </c>
      <c r="B271" t="s">
        <v>25902</v>
      </c>
      <c r="C271" t="s">
        <v>25635</v>
      </c>
      <c r="D271" t="s">
        <v>25635</v>
      </c>
      <c r="E271" t="s">
        <v>25635</v>
      </c>
    </row>
    <row r="272" spans="1:5">
      <c r="A272">
        <v>91343266</v>
      </c>
      <c r="B272" t="s">
        <v>25903</v>
      </c>
      <c r="C272" t="s">
        <v>25635</v>
      </c>
      <c r="D272" t="s">
        <v>25635</v>
      </c>
      <c r="E272" t="s">
        <v>25635</v>
      </c>
    </row>
    <row r="273" spans="1:5">
      <c r="A273">
        <v>91343268</v>
      </c>
      <c r="B273" t="s">
        <v>25904</v>
      </c>
      <c r="C273" t="s">
        <v>25635</v>
      </c>
      <c r="D273" t="s">
        <v>25635</v>
      </c>
      <c r="E273" t="s">
        <v>25635</v>
      </c>
    </row>
    <row r="274" spans="1:5">
      <c r="A274">
        <v>91343314</v>
      </c>
      <c r="B274" t="s">
        <v>25905</v>
      </c>
      <c r="C274" t="s">
        <v>25635</v>
      </c>
      <c r="D274" t="s">
        <v>25635</v>
      </c>
      <c r="E274" t="s">
        <v>25635</v>
      </c>
    </row>
    <row r="275" spans="1:5">
      <c r="A275">
        <v>91343316</v>
      </c>
      <c r="B275" t="s">
        <v>25906</v>
      </c>
      <c r="C275" t="s">
        <v>25635</v>
      </c>
      <c r="D275" t="s">
        <v>25635</v>
      </c>
      <c r="E275" t="s">
        <v>25635</v>
      </c>
    </row>
    <row r="276" spans="1:5">
      <c r="A276">
        <v>91343358</v>
      </c>
      <c r="B276" t="s">
        <v>25907</v>
      </c>
      <c r="C276" t="s">
        <v>25635</v>
      </c>
      <c r="D276" t="s">
        <v>25635</v>
      </c>
      <c r="E276" t="s">
        <v>25635</v>
      </c>
    </row>
    <row r="277" spans="1:5">
      <c r="A277">
        <v>91343360</v>
      </c>
      <c r="B277" t="s">
        <v>25908</v>
      </c>
      <c r="C277" t="s">
        <v>25635</v>
      </c>
      <c r="D277" t="s">
        <v>25635</v>
      </c>
      <c r="E277" t="s">
        <v>25635</v>
      </c>
    </row>
    <row r="278" spans="1:5">
      <c r="A278">
        <v>91343416</v>
      </c>
      <c r="B278" t="s">
        <v>25909</v>
      </c>
      <c r="C278" t="s">
        <v>25635</v>
      </c>
      <c r="D278" t="s">
        <v>25635</v>
      </c>
      <c r="E278" t="s">
        <v>25635</v>
      </c>
    </row>
    <row r="279" spans="1:5">
      <c r="A279">
        <v>91343418</v>
      </c>
      <c r="B279" t="s">
        <v>25910</v>
      </c>
      <c r="C279" t="s">
        <v>25635</v>
      </c>
      <c r="D279" t="s">
        <v>25635</v>
      </c>
      <c r="E279" t="s">
        <v>25635</v>
      </c>
    </row>
    <row r="280" spans="1:5">
      <c r="A280">
        <v>91343470</v>
      </c>
      <c r="B280" t="s">
        <v>25911</v>
      </c>
      <c r="C280" t="s">
        <v>25635</v>
      </c>
      <c r="D280" t="s">
        <v>25635</v>
      </c>
      <c r="E280" t="s">
        <v>25635</v>
      </c>
    </row>
    <row r="281" spans="1:5">
      <c r="A281">
        <v>91343472</v>
      </c>
      <c r="B281" t="s">
        <v>25912</v>
      </c>
      <c r="C281" t="s">
        <v>25635</v>
      </c>
      <c r="D281" t="s">
        <v>25635</v>
      </c>
      <c r="E281" t="s">
        <v>25635</v>
      </c>
    </row>
    <row r="282" spans="1:5">
      <c r="A282">
        <v>91343522</v>
      </c>
      <c r="B282" t="s">
        <v>25913</v>
      </c>
      <c r="C282" t="s">
        <v>25635</v>
      </c>
      <c r="D282" t="s">
        <v>25635</v>
      </c>
      <c r="E282" t="s">
        <v>25635</v>
      </c>
    </row>
    <row r="283" spans="1:5">
      <c r="A283">
        <v>91343524</v>
      </c>
      <c r="B283" t="s">
        <v>25914</v>
      </c>
      <c r="C283" t="s">
        <v>25635</v>
      </c>
      <c r="D283" t="s">
        <v>25635</v>
      </c>
      <c r="E283" t="s">
        <v>25635</v>
      </c>
    </row>
    <row r="284" spans="1:5">
      <c r="A284">
        <v>91343570</v>
      </c>
      <c r="B284" t="s">
        <v>25915</v>
      </c>
      <c r="C284" t="s">
        <v>25635</v>
      </c>
      <c r="D284" t="s">
        <v>25635</v>
      </c>
      <c r="E284" t="s">
        <v>25635</v>
      </c>
    </row>
    <row r="285" spans="1:5">
      <c r="A285">
        <v>91343572</v>
      </c>
      <c r="B285" t="s">
        <v>25916</v>
      </c>
      <c r="C285" t="s">
        <v>25635</v>
      </c>
      <c r="D285" t="s">
        <v>25635</v>
      </c>
      <c r="E285" t="s">
        <v>25635</v>
      </c>
    </row>
    <row r="286" spans="1:5">
      <c r="A286">
        <v>91343612</v>
      </c>
      <c r="B286" t="s">
        <v>25917</v>
      </c>
      <c r="C286" t="s">
        <v>25635</v>
      </c>
      <c r="D286" t="s">
        <v>25635</v>
      </c>
      <c r="E286" t="s">
        <v>25635</v>
      </c>
    </row>
    <row r="287" spans="1:5">
      <c r="A287">
        <v>91343614</v>
      </c>
      <c r="B287" t="s">
        <v>25918</v>
      </c>
      <c r="C287" t="s">
        <v>25635</v>
      </c>
      <c r="D287" t="s">
        <v>25635</v>
      </c>
      <c r="E287" t="s">
        <v>25635</v>
      </c>
    </row>
    <row r="288" spans="1:5">
      <c r="A288">
        <v>91343652</v>
      </c>
      <c r="B288" t="s">
        <v>25919</v>
      </c>
      <c r="C288" t="s">
        <v>25635</v>
      </c>
      <c r="D288" t="s">
        <v>25635</v>
      </c>
      <c r="E288" t="s">
        <v>25635</v>
      </c>
    </row>
    <row r="289" spans="1:5">
      <c r="A289">
        <v>91343654</v>
      </c>
      <c r="B289" t="s">
        <v>25920</v>
      </c>
      <c r="C289" t="s">
        <v>25635</v>
      </c>
      <c r="D289" t="s">
        <v>25635</v>
      </c>
      <c r="E289" t="s">
        <v>25635</v>
      </c>
    </row>
    <row r="290" spans="1:5">
      <c r="A290">
        <v>91343688</v>
      </c>
      <c r="B290" t="s">
        <v>25921</v>
      </c>
      <c r="C290" t="s">
        <v>25635</v>
      </c>
      <c r="D290" t="s">
        <v>25635</v>
      </c>
      <c r="E290" t="s">
        <v>25635</v>
      </c>
    </row>
    <row r="291" spans="1:5">
      <c r="A291">
        <v>91343690</v>
      </c>
      <c r="B291" t="s">
        <v>25922</v>
      </c>
      <c r="C291" t="s">
        <v>25635</v>
      </c>
      <c r="D291" t="s">
        <v>25635</v>
      </c>
      <c r="E291" t="s">
        <v>25635</v>
      </c>
    </row>
    <row r="292" spans="1:5">
      <c r="A292">
        <v>91343718</v>
      </c>
      <c r="B292" t="s">
        <v>25923</v>
      </c>
      <c r="C292" t="s">
        <v>25635</v>
      </c>
      <c r="D292" t="s">
        <v>25635</v>
      </c>
      <c r="E292" t="s">
        <v>25635</v>
      </c>
    </row>
    <row r="293" spans="1:5">
      <c r="A293">
        <v>91343720</v>
      </c>
      <c r="B293" t="s">
        <v>25924</v>
      </c>
      <c r="C293" t="s">
        <v>25635</v>
      </c>
      <c r="D293" t="s">
        <v>25635</v>
      </c>
      <c r="E293" t="s">
        <v>25635</v>
      </c>
    </row>
    <row r="294" spans="1:5">
      <c r="A294">
        <v>91343746</v>
      </c>
      <c r="B294" t="s">
        <v>25925</v>
      </c>
      <c r="C294" t="s">
        <v>25635</v>
      </c>
      <c r="D294" t="s">
        <v>25635</v>
      </c>
      <c r="E294" t="s">
        <v>25635</v>
      </c>
    </row>
    <row r="295" spans="1:5">
      <c r="A295">
        <v>91343748</v>
      </c>
      <c r="B295" t="s">
        <v>25926</v>
      </c>
      <c r="C295" t="s">
        <v>25635</v>
      </c>
      <c r="D295" t="s">
        <v>25635</v>
      </c>
      <c r="E295" t="s">
        <v>25635</v>
      </c>
    </row>
    <row r="296" spans="1:5">
      <c r="A296">
        <v>91343772</v>
      </c>
      <c r="B296" t="s">
        <v>25927</v>
      </c>
      <c r="C296" t="s">
        <v>25635</v>
      </c>
      <c r="D296" t="s">
        <v>25635</v>
      </c>
      <c r="E296" t="s">
        <v>25635</v>
      </c>
    </row>
    <row r="297" spans="1:5">
      <c r="A297">
        <v>91343766</v>
      </c>
      <c r="B297" t="s">
        <v>25928</v>
      </c>
      <c r="C297" t="s">
        <v>25635</v>
      </c>
      <c r="D297" t="s">
        <v>25635</v>
      </c>
      <c r="E297" t="s">
        <v>25635</v>
      </c>
    </row>
    <row r="298" spans="1:5">
      <c r="A298">
        <v>91343768</v>
      </c>
      <c r="B298" t="s">
        <v>25929</v>
      </c>
      <c r="C298" t="s">
        <v>25635</v>
      </c>
      <c r="D298" t="s">
        <v>25635</v>
      </c>
      <c r="E298" t="s">
        <v>25635</v>
      </c>
    </row>
    <row r="299" spans="1:5">
      <c r="A299">
        <v>91343770</v>
      </c>
      <c r="B299" t="s">
        <v>25930</v>
      </c>
      <c r="C299" t="s">
        <v>25635</v>
      </c>
      <c r="D299" t="s">
        <v>25635</v>
      </c>
      <c r="E299" t="s">
        <v>25635</v>
      </c>
    </row>
    <row r="300" spans="1:5">
      <c r="A300">
        <v>91343218</v>
      </c>
      <c r="B300" t="s">
        <v>25931</v>
      </c>
      <c r="C300" t="s">
        <v>25635</v>
      </c>
      <c r="D300" t="s">
        <v>25635</v>
      </c>
      <c r="E300" t="s">
        <v>25635</v>
      </c>
    </row>
    <row r="301" spans="1:5">
      <c r="A301">
        <v>91343220</v>
      </c>
      <c r="B301" t="s">
        <v>25932</v>
      </c>
      <c r="C301" t="s">
        <v>25635</v>
      </c>
      <c r="D301" t="s">
        <v>25635</v>
      </c>
      <c r="E301" t="s">
        <v>25635</v>
      </c>
    </row>
    <row r="302" spans="1:5">
      <c r="A302">
        <v>91343270</v>
      </c>
      <c r="B302" t="s">
        <v>25933</v>
      </c>
      <c r="C302" t="s">
        <v>25635</v>
      </c>
      <c r="D302" t="s">
        <v>25635</v>
      </c>
      <c r="E302" t="s">
        <v>25635</v>
      </c>
    </row>
    <row r="303" spans="1:5">
      <c r="A303">
        <v>91343272</v>
      </c>
      <c r="B303" t="s">
        <v>25934</v>
      </c>
      <c r="C303" t="s">
        <v>25635</v>
      </c>
      <c r="D303" t="s">
        <v>25635</v>
      </c>
      <c r="E303" t="s">
        <v>25635</v>
      </c>
    </row>
    <row r="304" spans="1:5">
      <c r="A304">
        <v>91343318</v>
      </c>
      <c r="B304" t="s">
        <v>25935</v>
      </c>
      <c r="C304" t="s">
        <v>25635</v>
      </c>
      <c r="D304" t="s">
        <v>25635</v>
      </c>
      <c r="E304" t="s">
        <v>25635</v>
      </c>
    </row>
    <row r="305" spans="1:5">
      <c r="A305">
        <v>91343320</v>
      </c>
      <c r="B305" t="s">
        <v>25936</v>
      </c>
      <c r="C305" t="s">
        <v>25635</v>
      </c>
      <c r="D305" t="s">
        <v>25635</v>
      </c>
      <c r="E305" t="s">
        <v>25635</v>
      </c>
    </row>
    <row r="306" spans="1:5">
      <c r="A306">
        <v>91343362</v>
      </c>
      <c r="B306" t="s">
        <v>25937</v>
      </c>
      <c r="C306" t="s">
        <v>25635</v>
      </c>
      <c r="D306" t="s">
        <v>25635</v>
      </c>
      <c r="E306" t="s">
        <v>25635</v>
      </c>
    </row>
    <row r="307" spans="1:5">
      <c r="A307">
        <v>91343364</v>
      </c>
      <c r="B307" t="s">
        <v>25938</v>
      </c>
      <c r="C307" t="s">
        <v>25635</v>
      </c>
      <c r="D307" t="s">
        <v>25635</v>
      </c>
      <c r="E307" t="s">
        <v>25635</v>
      </c>
    </row>
    <row r="308" spans="1:5">
      <c r="A308">
        <v>91343420</v>
      </c>
      <c r="B308" t="s">
        <v>25939</v>
      </c>
      <c r="C308" t="s">
        <v>25635</v>
      </c>
      <c r="D308" t="s">
        <v>25635</v>
      </c>
      <c r="E308" t="s">
        <v>25635</v>
      </c>
    </row>
    <row r="309" spans="1:5">
      <c r="A309">
        <v>91343422</v>
      </c>
      <c r="B309" t="s">
        <v>25940</v>
      </c>
      <c r="C309" t="s">
        <v>25635</v>
      </c>
      <c r="D309" t="s">
        <v>25635</v>
      </c>
      <c r="E309" t="s">
        <v>25635</v>
      </c>
    </row>
    <row r="310" spans="1:5">
      <c r="A310">
        <v>91343474</v>
      </c>
      <c r="B310" t="s">
        <v>25941</v>
      </c>
      <c r="C310" t="s">
        <v>25635</v>
      </c>
      <c r="D310" t="s">
        <v>25635</v>
      </c>
      <c r="E310" t="s">
        <v>25635</v>
      </c>
    </row>
    <row r="311" spans="1:5">
      <c r="A311">
        <v>91343476</v>
      </c>
      <c r="B311" t="s">
        <v>25942</v>
      </c>
      <c r="C311" t="s">
        <v>25635</v>
      </c>
      <c r="D311" t="s">
        <v>25635</v>
      </c>
      <c r="E311" t="s">
        <v>25635</v>
      </c>
    </row>
    <row r="312" spans="1:5">
      <c r="A312">
        <v>91343526</v>
      </c>
      <c r="B312" t="s">
        <v>25943</v>
      </c>
      <c r="C312" t="s">
        <v>25635</v>
      </c>
      <c r="D312" t="s">
        <v>25635</v>
      </c>
      <c r="E312" t="s">
        <v>25635</v>
      </c>
    </row>
    <row r="313" spans="1:5">
      <c r="A313">
        <v>91343528</v>
      </c>
      <c r="B313" t="s">
        <v>25944</v>
      </c>
      <c r="C313" t="s">
        <v>25635</v>
      </c>
      <c r="D313" t="s">
        <v>25635</v>
      </c>
      <c r="E313" t="s">
        <v>25635</v>
      </c>
    </row>
    <row r="314" spans="1:5">
      <c r="A314">
        <v>91343574</v>
      </c>
      <c r="B314" t="s">
        <v>25945</v>
      </c>
      <c r="C314" t="s">
        <v>25635</v>
      </c>
      <c r="D314" t="s">
        <v>25635</v>
      </c>
      <c r="E314" t="s">
        <v>25635</v>
      </c>
    </row>
    <row r="315" spans="1:5">
      <c r="A315">
        <v>91343576</v>
      </c>
      <c r="B315" t="s">
        <v>25946</v>
      </c>
      <c r="C315" t="s">
        <v>25635</v>
      </c>
      <c r="D315" t="s">
        <v>25635</v>
      </c>
      <c r="E315" t="s">
        <v>25635</v>
      </c>
    </row>
    <row r="316" spans="1:5">
      <c r="A316">
        <v>91343616</v>
      </c>
      <c r="B316" t="s">
        <v>25947</v>
      </c>
      <c r="C316" t="s">
        <v>25635</v>
      </c>
      <c r="D316" t="s">
        <v>25635</v>
      </c>
      <c r="E316" t="s">
        <v>25635</v>
      </c>
    </row>
    <row r="317" spans="1:5">
      <c r="A317">
        <v>91343618</v>
      </c>
      <c r="B317" t="s">
        <v>25948</v>
      </c>
      <c r="C317" t="s">
        <v>25635</v>
      </c>
      <c r="D317" t="s">
        <v>25635</v>
      </c>
      <c r="E317" t="s">
        <v>25635</v>
      </c>
    </row>
    <row r="318" spans="1:5">
      <c r="A318">
        <v>91343656</v>
      </c>
      <c r="B318" t="s">
        <v>25949</v>
      </c>
      <c r="C318" t="s">
        <v>25635</v>
      </c>
      <c r="D318" t="s">
        <v>25635</v>
      </c>
      <c r="E318" t="s">
        <v>25635</v>
      </c>
    </row>
    <row r="319" spans="1:5">
      <c r="A319">
        <v>91343658</v>
      </c>
      <c r="B319" t="s">
        <v>25950</v>
      </c>
      <c r="C319" t="s">
        <v>25635</v>
      </c>
      <c r="D319" t="s">
        <v>25635</v>
      </c>
      <c r="E319" t="s">
        <v>25635</v>
      </c>
    </row>
    <row r="320" spans="1:5">
      <c r="A320">
        <v>91343692</v>
      </c>
      <c r="B320" t="s">
        <v>25951</v>
      </c>
      <c r="C320" t="s">
        <v>25635</v>
      </c>
      <c r="D320" t="s">
        <v>25635</v>
      </c>
      <c r="E320" t="s">
        <v>25635</v>
      </c>
    </row>
    <row r="321" spans="1:5">
      <c r="A321">
        <v>91343694</v>
      </c>
      <c r="B321" t="s">
        <v>25952</v>
      </c>
      <c r="C321" t="s">
        <v>25635</v>
      </c>
      <c r="D321" t="s">
        <v>25635</v>
      </c>
      <c r="E321" t="s">
        <v>25635</v>
      </c>
    </row>
    <row r="322" spans="1:5">
      <c r="A322">
        <v>91343722</v>
      </c>
      <c r="B322" t="s">
        <v>25953</v>
      </c>
      <c r="C322" t="s">
        <v>25635</v>
      </c>
      <c r="D322" t="s">
        <v>25635</v>
      </c>
      <c r="E322" t="s">
        <v>25635</v>
      </c>
    </row>
    <row r="323" spans="1:5">
      <c r="A323">
        <v>91343724</v>
      </c>
      <c r="B323" t="s">
        <v>25954</v>
      </c>
      <c r="C323" t="s">
        <v>25635</v>
      </c>
      <c r="D323" t="s">
        <v>25635</v>
      </c>
      <c r="E323" t="s">
        <v>25635</v>
      </c>
    </row>
    <row r="324" spans="1:5">
      <c r="A324">
        <v>91343750</v>
      </c>
      <c r="B324" t="s">
        <v>25955</v>
      </c>
      <c r="C324" t="s">
        <v>25635</v>
      </c>
      <c r="D324" t="s">
        <v>25635</v>
      </c>
      <c r="E324" t="s">
        <v>25635</v>
      </c>
    </row>
    <row r="325" spans="1:5">
      <c r="A325">
        <v>91343752</v>
      </c>
      <c r="B325" t="s">
        <v>25956</v>
      </c>
      <c r="C325" t="s">
        <v>25635</v>
      </c>
      <c r="D325" t="s">
        <v>25635</v>
      </c>
      <c r="E325" t="s">
        <v>25635</v>
      </c>
    </row>
    <row r="326" spans="1:5">
      <c r="A326">
        <v>91343774</v>
      </c>
      <c r="B326" t="s">
        <v>25957</v>
      </c>
      <c r="C326" t="s">
        <v>25635</v>
      </c>
      <c r="D326" t="s">
        <v>25635</v>
      </c>
      <c r="E326" t="s">
        <v>25635</v>
      </c>
    </row>
    <row r="327" spans="1:5">
      <c r="A327">
        <v>91343776</v>
      </c>
      <c r="B327" t="s">
        <v>25958</v>
      </c>
      <c r="C327" t="s">
        <v>25635</v>
      </c>
      <c r="D327" t="s">
        <v>25635</v>
      </c>
      <c r="E327" t="s">
        <v>25635</v>
      </c>
    </row>
    <row r="328" spans="1:5">
      <c r="A328">
        <v>91343790</v>
      </c>
      <c r="B328" t="s">
        <v>25959</v>
      </c>
      <c r="C328" t="s">
        <v>25635</v>
      </c>
      <c r="D328" t="s">
        <v>25635</v>
      </c>
      <c r="E328" t="s">
        <v>25635</v>
      </c>
    </row>
    <row r="329" spans="1:5">
      <c r="A329">
        <v>91343792</v>
      </c>
      <c r="B329" t="s">
        <v>25960</v>
      </c>
      <c r="C329" t="s">
        <v>25635</v>
      </c>
      <c r="D329" t="s">
        <v>25635</v>
      </c>
      <c r="E329" t="s">
        <v>25635</v>
      </c>
    </row>
    <row r="330" spans="1:5">
      <c r="A330">
        <v>91343222</v>
      </c>
      <c r="B330" t="s">
        <v>25961</v>
      </c>
      <c r="C330" t="s">
        <v>25635</v>
      </c>
      <c r="D330" t="s">
        <v>25635</v>
      </c>
      <c r="E330" t="s">
        <v>25635</v>
      </c>
    </row>
    <row r="331" spans="1:5">
      <c r="A331">
        <v>91343224</v>
      </c>
      <c r="B331" t="s">
        <v>25962</v>
      </c>
      <c r="C331" t="s">
        <v>25635</v>
      </c>
      <c r="D331" t="s">
        <v>25635</v>
      </c>
      <c r="E331" t="s">
        <v>25635</v>
      </c>
    </row>
    <row r="332" spans="1:5">
      <c r="A332">
        <v>91343274</v>
      </c>
      <c r="B332" t="s">
        <v>25963</v>
      </c>
      <c r="C332" t="s">
        <v>25635</v>
      </c>
      <c r="D332" t="s">
        <v>25635</v>
      </c>
      <c r="E332" t="s">
        <v>25635</v>
      </c>
    </row>
    <row r="333" spans="1:5">
      <c r="A333">
        <v>91343276</v>
      </c>
      <c r="B333" t="s">
        <v>25964</v>
      </c>
      <c r="C333" t="s">
        <v>25635</v>
      </c>
      <c r="D333" t="s">
        <v>25635</v>
      </c>
      <c r="E333" t="s">
        <v>25635</v>
      </c>
    </row>
    <row r="334" spans="1:5">
      <c r="A334">
        <v>91343322</v>
      </c>
      <c r="B334" t="s">
        <v>25965</v>
      </c>
      <c r="C334" t="s">
        <v>25635</v>
      </c>
      <c r="D334" t="s">
        <v>25635</v>
      </c>
      <c r="E334" t="s">
        <v>25635</v>
      </c>
    </row>
    <row r="335" spans="1:5">
      <c r="A335">
        <v>91343324</v>
      </c>
      <c r="B335" t="s">
        <v>25966</v>
      </c>
      <c r="C335" t="s">
        <v>25635</v>
      </c>
      <c r="D335" t="s">
        <v>25635</v>
      </c>
      <c r="E335" t="s">
        <v>25635</v>
      </c>
    </row>
    <row r="336" spans="1:5">
      <c r="A336">
        <v>91343366</v>
      </c>
      <c r="B336" t="s">
        <v>25967</v>
      </c>
      <c r="C336" t="s">
        <v>25635</v>
      </c>
      <c r="D336" t="s">
        <v>25635</v>
      </c>
      <c r="E336" t="s">
        <v>25635</v>
      </c>
    </row>
    <row r="337" spans="1:5">
      <c r="A337">
        <v>91343368</v>
      </c>
      <c r="B337" t="s">
        <v>25968</v>
      </c>
      <c r="C337" t="s">
        <v>25635</v>
      </c>
      <c r="D337" t="s">
        <v>25635</v>
      </c>
      <c r="E337" t="s">
        <v>25635</v>
      </c>
    </row>
    <row r="338" spans="1:5">
      <c r="A338">
        <v>91343424</v>
      </c>
      <c r="B338" t="s">
        <v>25969</v>
      </c>
      <c r="C338" t="s">
        <v>25635</v>
      </c>
      <c r="D338" t="s">
        <v>25635</v>
      </c>
      <c r="E338" t="s">
        <v>25635</v>
      </c>
    </row>
    <row r="339" spans="1:5">
      <c r="A339">
        <v>91343426</v>
      </c>
      <c r="B339" t="s">
        <v>25970</v>
      </c>
      <c r="C339" t="s">
        <v>25635</v>
      </c>
      <c r="D339" t="s">
        <v>25635</v>
      </c>
      <c r="E339" t="s">
        <v>25635</v>
      </c>
    </row>
    <row r="340" spans="1:5">
      <c r="A340">
        <v>91343478</v>
      </c>
      <c r="B340" t="s">
        <v>25971</v>
      </c>
      <c r="C340" t="s">
        <v>25635</v>
      </c>
      <c r="D340" t="s">
        <v>25635</v>
      </c>
      <c r="E340" t="s">
        <v>25635</v>
      </c>
    </row>
    <row r="341" spans="1:5">
      <c r="A341">
        <v>91343480</v>
      </c>
      <c r="B341" t="s">
        <v>25972</v>
      </c>
      <c r="C341" t="s">
        <v>25635</v>
      </c>
      <c r="D341" t="s">
        <v>25635</v>
      </c>
      <c r="E341" t="s">
        <v>25635</v>
      </c>
    </row>
    <row r="342" spans="1:5">
      <c r="A342">
        <v>91343530</v>
      </c>
      <c r="B342" t="s">
        <v>25973</v>
      </c>
      <c r="C342" t="s">
        <v>25635</v>
      </c>
      <c r="D342" t="s">
        <v>25635</v>
      </c>
      <c r="E342" t="s">
        <v>25635</v>
      </c>
    </row>
    <row r="343" spans="1:5">
      <c r="A343">
        <v>91343532</v>
      </c>
      <c r="B343" t="s">
        <v>25974</v>
      </c>
      <c r="C343" t="s">
        <v>25635</v>
      </c>
      <c r="D343" t="s">
        <v>25635</v>
      </c>
      <c r="E343" t="s">
        <v>25635</v>
      </c>
    </row>
    <row r="344" spans="1:5">
      <c r="A344">
        <v>91343578</v>
      </c>
      <c r="B344" t="s">
        <v>25975</v>
      </c>
      <c r="C344" t="s">
        <v>25635</v>
      </c>
      <c r="D344" t="s">
        <v>25635</v>
      </c>
      <c r="E344" t="s">
        <v>25635</v>
      </c>
    </row>
    <row r="345" spans="1:5">
      <c r="A345">
        <v>91343580</v>
      </c>
      <c r="B345" t="s">
        <v>25976</v>
      </c>
      <c r="C345" t="s">
        <v>25635</v>
      </c>
      <c r="D345" t="s">
        <v>25635</v>
      </c>
      <c r="E345" t="s">
        <v>25635</v>
      </c>
    </row>
    <row r="346" spans="1:5">
      <c r="A346">
        <v>91343620</v>
      </c>
      <c r="B346" t="s">
        <v>25977</v>
      </c>
      <c r="C346" t="s">
        <v>25635</v>
      </c>
      <c r="D346" t="s">
        <v>25635</v>
      </c>
      <c r="E346" t="s">
        <v>25635</v>
      </c>
    </row>
    <row r="347" spans="1:5">
      <c r="A347">
        <v>91343622</v>
      </c>
      <c r="B347" t="s">
        <v>25978</v>
      </c>
      <c r="C347" t="s">
        <v>25635</v>
      </c>
      <c r="D347" t="s">
        <v>25635</v>
      </c>
      <c r="E347" t="s">
        <v>25635</v>
      </c>
    </row>
    <row r="348" spans="1:5">
      <c r="A348">
        <v>91343660</v>
      </c>
      <c r="B348" t="s">
        <v>25979</v>
      </c>
      <c r="C348" t="s">
        <v>25635</v>
      </c>
      <c r="D348" t="s">
        <v>25635</v>
      </c>
      <c r="E348" t="s">
        <v>25635</v>
      </c>
    </row>
    <row r="349" spans="1:5">
      <c r="A349">
        <v>91343662</v>
      </c>
      <c r="B349" t="s">
        <v>25980</v>
      </c>
      <c r="C349" t="s">
        <v>25635</v>
      </c>
      <c r="D349" t="s">
        <v>25635</v>
      </c>
      <c r="E349" t="s">
        <v>25635</v>
      </c>
    </row>
    <row r="350" spans="1:5">
      <c r="A350">
        <v>91343696</v>
      </c>
      <c r="B350" t="s">
        <v>25981</v>
      </c>
      <c r="C350" t="s">
        <v>25635</v>
      </c>
      <c r="D350" t="s">
        <v>25635</v>
      </c>
      <c r="E350" t="s">
        <v>25635</v>
      </c>
    </row>
    <row r="351" spans="1:5">
      <c r="A351">
        <v>91343698</v>
      </c>
      <c r="B351" t="s">
        <v>25982</v>
      </c>
      <c r="C351" t="s">
        <v>25635</v>
      </c>
      <c r="D351" t="s">
        <v>25635</v>
      </c>
      <c r="E351" t="s">
        <v>25635</v>
      </c>
    </row>
    <row r="352" spans="1:5">
      <c r="A352">
        <v>91343726</v>
      </c>
      <c r="B352" t="s">
        <v>25983</v>
      </c>
      <c r="C352" t="s">
        <v>25635</v>
      </c>
      <c r="D352" t="s">
        <v>25635</v>
      </c>
      <c r="E352" t="s">
        <v>25635</v>
      </c>
    </row>
    <row r="353" spans="1:5">
      <c r="A353">
        <v>91343728</v>
      </c>
      <c r="B353" t="s">
        <v>25984</v>
      </c>
      <c r="C353" t="s">
        <v>25635</v>
      </c>
      <c r="D353" t="s">
        <v>25635</v>
      </c>
      <c r="E353" t="s">
        <v>25635</v>
      </c>
    </row>
    <row r="354" spans="1:5">
      <c r="A354">
        <v>91343754</v>
      </c>
      <c r="B354" t="s">
        <v>25985</v>
      </c>
      <c r="C354" t="s">
        <v>25635</v>
      </c>
      <c r="D354" t="s">
        <v>25635</v>
      </c>
      <c r="E354" t="s">
        <v>25635</v>
      </c>
    </row>
    <row r="355" spans="1:5">
      <c r="A355">
        <v>91343756</v>
      </c>
      <c r="B355" t="s">
        <v>25986</v>
      </c>
      <c r="C355" t="s">
        <v>25635</v>
      </c>
      <c r="D355" t="s">
        <v>25635</v>
      </c>
      <c r="E355" t="s">
        <v>25635</v>
      </c>
    </row>
    <row r="356" spans="1:5">
      <c r="A356">
        <v>91343778</v>
      </c>
      <c r="B356" t="s">
        <v>25987</v>
      </c>
      <c r="C356" t="s">
        <v>25635</v>
      </c>
      <c r="D356" t="s">
        <v>25635</v>
      </c>
      <c r="E356" t="s">
        <v>25635</v>
      </c>
    </row>
    <row r="357" spans="1:5">
      <c r="A357">
        <v>91343780</v>
      </c>
      <c r="B357" t="s">
        <v>25988</v>
      </c>
      <c r="C357" t="s">
        <v>25635</v>
      </c>
      <c r="D357" t="s">
        <v>25635</v>
      </c>
      <c r="E357" t="s">
        <v>25635</v>
      </c>
    </row>
    <row r="358" spans="1:5">
      <c r="A358">
        <v>91343794</v>
      </c>
      <c r="B358" t="s">
        <v>25989</v>
      </c>
      <c r="C358" t="s">
        <v>25635</v>
      </c>
      <c r="D358" t="s">
        <v>25635</v>
      </c>
      <c r="E358" t="s">
        <v>25635</v>
      </c>
    </row>
    <row r="359" spans="1:5">
      <c r="A359">
        <v>91343796</v>
      </c>
      <c r="B359" t="s">
        <v>25990</v>
      </c>
      <c r="C359" t="s">
        <v>25635</v>
      </c>
      <c r="D359" t="s">
        <v>25635</v>
      </c>
      <c r="E359" t="s">
        <v>25635</v>
      </c>
    </row>
    <row r="360" spans="1:5">
      <c r="A360">
        <v>91343806</v>
      </c>
      <c r="B360" t="s">
        <v>25991</v>
      </c>
      <c r="C360" t="s">
        <v>25635</v>
      </c>
      <c r="D360" t="s">
        <v>25635</v>
      </c>
      <c r="E360" t="s">
        <v>25635</v>
      </c>
    </row>
    <row r="361" spans="1:5">
      <c r="A361">
        <v>91343808</v>
      </c>
      <c r="B361" t="s">
        <v>25992</v>
      </c>
      <c r="C361" t="s">
        <v>25635</v>
      </c>
      <c r="D361" t="s">
        <v>25635</v>
      </c>
      <c r="E361" t="s">
        <v>25635</v>
      </c>
    </row>
    <row r="362" spans="1:5">
      <c r="A362">
        <v>91343226</v>
      </c>
      <c r="B362" t="s">
        <v>25993</v>
      </c>
      <c r="C362" t="s">
        <v>25635</v>
      </c>
      <c r="D362" t="s">
        <v>25635</v>
      </c>
      <c r="E362" t="s">
        <v>25635</v>
      </c>
    </row>
    <row r="363" spans="1:5">
      <c r="A363">
        <v>91343228</v>
      </c>
      <c r="B363" t="s">
        <v>25994</v>
      </c>
      <c r="C363" t="s">
        <v>25635</v>
      </c>
      <c r="D363" t="s">
        <v>25635</v>
      </c>
      <c r="E363" t="s">
        <v>25635</v>
      </c>
    </row>
    <row r="364" spans="1:5">
      <c r="A364">
        <v>91343278</v>
      </c>
      <c r="B364" t="s">
        <v>25995</v>
      </c>
      <c r="C364" t="s">
        <v>25635</v>
      </c>
      <c r="D364" t="s">
        <v>25635</v>
      </c>
      <c r="E364" t="s">
        <v>25635</v>
      </c>
    </row>
    <row r="365" spans="1:5">
      <c r="A365">
        <v>91343280</v>
      </c>
      <c r="B365" t="s">
        <v>25996</v>
      </c>
      <c r="C365" t="s">
        <v>25635</v>
      </c>
      <c r="D365" t="s">
        <v>25635</v>
      </c>
      <c r="E365" t="s">
        <v>25635</v>
      </c>
    </row>
    <row r="366" spans="1:5">
      <c r="A366">
        <v>91343326</v>
      </c>
      <c r="B366" t="s">
        <v>25997</v>
      </c>
      <c r="C366" t="s">
        <v>25635</v>
      </c>
      <c r="D366" t="s">
        <v>25635</v>
      </c>
      <c r="E366" t="s">
        <v>25635</v>
      </c>
    </row>
    <row r="367" spans="1:5">
      <c r="A367">
        <v>91343328</v>
      </c>
      <c r="B367" t="s">
        <v>25998</v>
      </c>
      <c r="C367" t="s">
        <v>25635</v>
      </c>
      <c r="D367" t="s">
        <v>25635</v>
      </c>
      <c r="E367" t="s">
        <v>25635</v>
      </c>
    </row>
    <row r="368" spans="1:5">
      <c r="A368">
        <v>91343370</v>
      </c>
      <c r="B368" t="s">
        <v>25999</v>
      </c>
      <c r="C368" t="s">
        <v>25635</v>
      </c>
      <c r="D368" t="s">
        <v>25635</v>
      </c>
      <c r="E368" t="s">
        <v>25635</v>
      </c>
    </row>
    <row r="369" spans="1:5">
      <c r="A369">
        <v>91343372</v>
      </c>
      <c r="B369" t="s">
        <v>26000</v>
      </c>
      <c r="C369" t="s">
        <v>25635</v>
      </c>
      <c r="D369" t="s">
        <v>25635</v>
      </c>
      <c r="E369" t="s">
        <v>25635</v>
      </c>
    </row>
    <row r="370" spans="1:5">
      <c r="A370">
        <v>91343428</v>
      </c>
      <c r="B370" t="s">
        <v>26001</v>
      </c>
      <c r="C370" t="s">
        <v>25635</v>
      </c>
      <c r="D370" t="s">
        <v>25635</v>
      </c>
      <c r="E370" t="s">
        <v>25635</v>
      </c>
    </row>
    <row r="371" spans="1:5">
      <c r="A371">
        <v>91343482</v>
      </c>
      <c r="B371" t="s">
        <v>26002</v>
      </c>
      <c r="C371" t="s">
        <v>25635</v>
      </c>
      <c r="D371" t="s">
        <v>25635</v>
      </c>
      <c r="E371" t="s">
        <v>25635</v>
      </c>
    </row>
    <row r="372" spans="1:5">
      <c r="A372">
        <v>91343484</v>
      </c>
      <c r="B372" t="s">
        <v>26003</v>
      </c>
      <c r="C372" t="s">
        <v>25635</v>
      </c>
      <c r="D372" t="s">
        <v>25635</v>
      </c>
      <c r="E372" t="s">
        <v>25635</v>
      </c>
    </row>
    <row r="373" spans="1:5">
      <c r="A373">
        <v>91343534</v>
      </c>
      <c r="B373" t="s">
        <v>26004</v>
      </c>
      <c r="C373" t="s">
        <v>25635</v>
      </c>
      <c r="D373" t="s">
        <v>25635</v>
      </c>
      <c r="E373" t="s">
        <v>25635</v>
      </c>
    </row>
    <row r="374" spans="1:5">
      <c r="A374">
        <v>91343536</v>
      </c>
      <c r="B374" t="s">
        <v>26005</v>
      </c>
      <c r="C374" t="s">
        <v>25635</v>
      </c>
      <c r="D374" t="s">
        <v>25635</v>
      </c>
      <c r="E374" t="s">
        <v>25635</v>
      </c>
    </row>
    <row r="375" spans="1:5">
      <c r="A375">
        <v>91343582</v>
      </c>
      <c r="B375" t="s">
        <v>26006</v>
      </c>
      <c r="C375" t="s">
        <v>25635</v>
      </c>
      <c r="D375" t="s">
        <v>25635</v>
      </c>
      <c r="E375" t="s">
        <v>25635</v>
      </c>
    </row>
    <row r="376" spans="1:5">
      <c r="A376">
        <v>91343584</v>
      </c>
      <c r="B376" t="s">
        <v>26007</v>
      </c>
      <c r="C376" t="s">
        <v>25635</v>
      </c>
      <c r="D376" t="s">
        <v>25635</v>
      </c>
      <c r="E376" t="s">
        <v>25635</v>
      </c>
    </row>
    <row r="377" spans="1:5">
      <c r="A377">
        <v>91343624</v>
      </c>
      <c r="B377" t="s">
        <v>26008</v>
      </c>
      <c r="C377" t="s">
        <v>25635</v>
      </c>
      <c r="D377" t="s">
        <v>25635</v>
      </c>
      <c r="E377" t="s">
        <v>25635</v>
      </c>
    </row>
    <row r="378" spans="1:5">
      <c r="A378">
        <v>91343626</v>
      </c>
      <c r="B378" t="s">
        <v>26009</v>
      </c>
      <c r="C378" t="s">
        <v>25635</v>
      </c>
      <c r="D378" t="s">
        <v>25635</v>
      </c>
      <c r="E378" t="s">
        <v>25635</v>
      </c>
    </row>
    <row r="379" spans="1:5">
      <c r="A379">
        <v>91343664</v>
      </c>
      <c r="B379" t="s">
        <v>26010</v>
      </c>
      <c r="C379" t="s">
        <v>25635</v>
      </c>
      <c r="D379" t="s">
        <v>25635</v>
      </c>
      <c r="E379" t="s">
        <v>25635</v>
      </c>
    </row>
    <row r="380" spans="1:5">
      <c r="A380">
        <v>91343666</v>
      </c>
      <c r="B380" t="s">
        <v>26011</v>
      </c>
      <c r="C380" t="s">
        <v>25635</v>
      </c>
      <c r="D380" t="s">
        <v>25635</v>
      </c>
      <c r="E380" t="s">
        <v>25635</v>
      </c>
    </row>
    <row r="381" spans="1:5">
      <c r="A381">
        <v>91343700</v>
      </c>
      <c r="B381" t="s">
        <v>26012</v>
      </c>
      <c r="C381" t="s">
        <v>25635</v>
      </c>
      <c r="D381" t="s">
        <v>25635</v>
      </c>
      <c r="E381" t="s">
        <v>25635</v>
      </c>
    </row>
    <row r="382" spans="1:5">
      <c r="A382">
        <v>91343702</v>
      </c>
      <c r="B382" t="s">
        <v>26013</v>
      </c>
      <c r="C382" t="s">
        <v>25635</v>
      </c>
      <c r="D382" t="s">
        <v>25635</v>
      </c>
      <c r="E382" t="s">
        <v>25635</v>
      </c>
    </row>
    <row r="383" spans="1:5">
      <c r="A383">
        <v>91343730</v>
      </c>
      <c r="B383" t="s">
        <v>26014</v>
      </c>
      <c r="C383" t="s">
        <v>25635</v>
      </c>
      <c r="D383" t="s">
        <v>25635</v>
      </c>
      <c r="E383" t="s">
        <v>25635</v>
      </c>
    </row>
    <row r="384" spans="1:5">
      <c r="A384">
        <v>91343732</v>
      </c>
      <c r="B384" t="s">
        <v>26015</v>
      </c>
      <c r="C384" t="s">
        <v>25635</v>
      </c>
      <c r="D384" t="s">
        <v>25635</v>
      </c>
      <c r="E384" t="s">
        <v>25635</v>
      </c>
    </row>
    <row r="385" spans="1:5">
      <c r="A385">
        <v>91343758</v>
      </c>
      <c r="B385" t="s">
        <v>26016</v>
      </c>
      <c r="C385" t="s">
        <v>25635</v>
      </c>
      <c r="D385" t="s">
        <v>25635</v>
      </c>
      <c r="E385" t="s">
        <v>25635</v>
      </c>
    </row>
    <row r="386" spans="1:5">
      <c r="A386">
        <v>91343760</v>
      </c>
      <c r="B386" t="s">
        <v>26017</v>
      </c>
      <c r="C386" t="s">
        <v>25635</v>
      </c>
      <c r="D386" t="s">
        <v>25635</v>
      </c>
      <c r="E386" t="s">
        <v>25635</v>
      </c>
    </row>
    <row r="387" spans="1:5">
      <c r="A387">
        <v>91343782</v>
      </c>
      <c r="B387" t="s">
        <v>26018</v>
      </c>
      <c r="C387" t="s">
        <v>25635</v>
      </c>
      <c r="D387" t="s">
        <v>25635</v>
      </c>
      <c r="E387" t="s">
        <v>25635</v>
      </c>
    </row>
    <row r="388" spans="1:5">
      <c r="A388">
        <v>91343784</v>
      </c>
      <c r="B388" t="s">
        <v>26019</v>
      </c>
      <c r="C388" t="s">
        <v>25635</v>
      </c>
      <c r="D388" t="s">
        <v>25635</v>
      </c>
      <c r="E388" t="s">
        <v>25635</v>
      </c>
    </row>
    <row r="389" spans="1:5">
      <c r="A389">
        <v>91343798</v>
      </c>
      <c r="B389" t="s">
        <v>26020</v>
      </c>
      <c r="C389" t="s">
        <v>25635</v>
      </c>
      <c r="D389" t="s">
        <v>25635</v>
      </c>
      <c r="E389" t="s">
        <v>25635</v>
      </c>
    </row>
    <row r="390" spans="1:5">
      <c r="A390">
        <v>91343800</v>
      </c>
      <c r="B390" t="s">
        <v>26021</v>
      </c>
      <c r="C390" t="s">
        <v>25635</v>
      </c>
      <c r="D390" t="s">
        <v>25635</v>
      </c>
      <c r="E390" t="s">
        <v>25635</v>
      </c>
    </row>
    <row r="391" spans="1:5">
      <c r="A391">
        <v>91343810</v>
      </c>
      <c r="B391" t="s">
        <v>26022</v>
      </c>
      <c r="C391" t="s">
        <v>25635</v>
      </c>
      <c r="D391" t="s">
        <v>25635</v>
      </c>
      <c r="E391" t="s">
        <v>25635</v>
      </c>
    </row>
    <row r="392" spans="1:5">
      <c r="A392">
        <v>91343812</v>
      </c>
      <c r="B392" t="s">
        <v>26023</v>
      </c>
      <c r="C392" t="s">
        <v>25635</v>
      </c>
      <c r="D392" t="s">
        <v>25635</v>
      </c>
      <c r="E392" t="s">
        <v>25635</v>
      </c>
    </row>
    <row r="393" spans="1:5">
      <c r="A393">
        <v>91343818</v>
      </c>
      <c r="B393" t="s">
        <v>26024</v>
      </c>
      <c r="C393" t="s">
        <v>25635</v>
      </c>
      <c r="D393" t="s">
        <v>25635</v>
      </c>
      <c r="E393" t="s">
        <v>25635</v>
      </c>
    </row>
    <row r="394" spans="1:5">
      <c r="A394">
        <v>91343820</v>
      </c>
      <c r="B394" t="s">
        <v>26025</v>
      </c>
      <c r="C394" t="s">
        <v>25635</v>
      </c>
      <c r="D394" t="s">
        <v>25635</v>
      </c>
      <c r="E394" t="s">
        <v>25635</v>
      </c>
    </row>
    <row r="395" spans="1:5">
      <c r="A395">
        <v>91343230</v>
      </c>
      <c r="B395" t="s">
        <v>26026</v>
      </c>
      <c r="C395" t="s">
        <v>25635</v>
      </c>
      <c r="D395" t="s">
        <v>25635</v>
      </c>
      <c r="E395" t="s">
        <v>25635</v>
      </c>
    </row>
    <row r="396" spans="1:5">
      <c r="A396">
        <v>91343232</v>
      </c>
      <c r="B396" t="s">
        <v>26027</v>
      </c>
      <c r="C396" t="s">
        <v>25635</v>
      </c>
      <c r="D396" t="s">
        <v>25635</v>
      </c>
      <c r="E396" t="s">
        <v>25635</v>
      </c>
    </row>
    <row r="397" spans="1:5">
      <c r="A397">
        <v>91343282</v>
      </c>
      <c r="B397" t="s">
        <v>26028</v>
      </c>
      <c r="C397" t="s">
        <v>25635</v>
      </c>
      <c r="D397" t="s">
        <v>25635</v>
      </c>
      <c r="E397" t="s">
        <v>25635</v>
      </c>
    </row>
    <row r="398" spans="1:5">
      <c r="A398">
        <v>91343284</v>
      </c>
      <c r="B398" t="s">
        <v>26029</v>
      </c>
      <c r="C398" t="s">
        <v>25635</v>
      </c>
      <c r="D398" t="s">
        <v>25635</v>
      </c>
      <c r="E398" t="s">
        <v>25635</v>
      </c>
    </row>
    <row r="399" spans="1:5">
      <c r="A399">
        <v>91343330</v>
      </c>
      <c r="B399" t="s">
        <v>26030</v>
      </c>
      <c r="C399" t="s">
        <v>25635</v>
      </c>
      <c r="D399" t="s">
        <v>25635</v>
      </c>
      <c r="E399" t="s">
        <v>25635</v>
      </c>
    </row>
    <row r="400" spans="1:5">
      <c r="A400">
        <v>91343332</v>
      </c>
      <c r="B400" t="s">
        <v>26031</v>
      </c>
      <c r="C400" t="s">
        <v>25635</v>
      </c>
      <c r="D400" t="s">
        <v>25635</v>
      </c>
      <c r="E400" t="s">
        <v>25635</v>
      </c>
    </row>
    <row r="401" spans="1:5">
      <c r="A401">
        <v>91343374</v>
      </c>
      <c r="B401" t="s">
        <v>26032</v>
      </c>
      <c r="C401" t="s">
        <v>25635</v>
      </c>
      <c r="D401" t="s">
        <v>25635</v>
      </c>
      <c r="E401" t="s">
        <v>25635</v>
      </c>
    </row>
    <row r="402" spans="1:5">
      <c r="A402">
        <v>91343376</v>
      </c>
      <c r="B402" t="s">
        <v>26033</v>
      </c>
      <c r="C402" t="s">
        <v>25635</v>
      </c>
      <c r="D402" t="s">
        <v>25635</v>
      </c>
      <c r="E402" t="s">
        <v>25635</v>
      </c>
    </row>
    <row r="403" spans="1:5">
      <c r="A403">
        <v>91343430</v>
      </c>
      <c r="B403" t="s">
        <v>26034</v>
      </c>
      <c r="C403" t="s">
        <v>25635</v>
      </c>
      <c r="D403" t="s">
        <v>25635</v>
      </c>
      <c r="E403" t="s">
        <v>25635</v>
      </c>
    </row>
    <row r="404" spans="1:5">
      <c r="A404">
        <v>91343432</v>
      </c>
      <c r="B404" t="s">
        <v>26035</v>
      </c>
      <c r="C404" t="s">
        <v>25635</v>
      </c>
      <c r="D404" t="s">
        <v>25635</v>
      </c>
      <c r="E404" t="s">
        <v>25635</v>
      </c>
    </row>
    <row r="405" spans="1:5">
      <c r="A405">
        <v>91343486</v>
      </c>
      <c r="B405" t="s">
        <v>26036</v>
      </c>
      <c r="C405" t="s">
        <v>25635</v>
      </c>
      <c r="D405" t="s">
        <v>25635</v>
      </c>
      <c r="E405" t="s">
        <v>25635</v>
      </c>
    </row>
    <row r="406" spans="1:5">
      <c r="A406">
        <v>91343488</v>
      </c>
      <c r="B406" t="s">
        <v>26037</v>
      </c>
      <c r="C406" t="s">
        <v>25635</v>
      </c>
      <c r="D406" t="s">
        <v>25635</v>
      </c>
      <c r="E406" t="s">
        <v>25635</v>
      </c>
    </row>
    <row r="407" spans="1:5">
      <c r="A407">
        <v>91343538</v>
      </c>
      <c r="B407" t="s">
        <v>26038</v>
      </c>
      <c r="C407" t="s">
        <v>25635</v>
      </c>
      <c r="D407" t="s">
        <v>25635</v>
      </c>
      <c r="E407" t="s">
        <v>25635</v>
      </c>
    </row>
    <row r="408" spans="1:5">
      <c r="A408">
        <v>91343540</v>
      </c>
      <c r="B408" t="s">
        <v>26039</v>
      </c>
      <c r="C408" t="s">
        <v>25635</v>
      </c>
      <c r="D408" t="s">
        <v>25635</v>
      </c>
      <c r="E408" t="s">
        <v>25635</v>
      </c>
    </row>
    <row r="409" spans="1:5">
      <c r="A409">
        <v>91343586</v>
      </c>
      <c r="B409" t="s">
        <v>26040</v>
      </c>
      <c r="C409" t="s">
        <v>25635</v>
      </c>
      <c r="D409" t="s">
        <v>25635</v>
      </c>
      <c r="E409" t="s">
        <v>25635</v>
      </c>
    </row>
    <row r="410" spans="1:5">
      <c r="A410">
        <v>91343588</v>
      </c>
      <c r="B410" t="s">
        <v>26041</v>
      </c>
      <c r="C410" t="s">
        <v>25635</v>
      </c>
      <c r="D410" t="s">
        <v>25635</v>
      </c>
      <c r="E410" t="s">
        <v>25635</v>
      </c>
    </row>
    <row r="411" spans="1:5">
      <c r="A411">
        <v>91343628</v>
      </c>
      <c r="B411" t="s">
        <v>26042</v>
      </c>
      <c r="C411" t="s">
        <v>25635</v>
      </c>
      <c r="D411" t="s">
        <v>25635</v>
      </c>
      <c r="E411" t="s">
        <v>25635</v>
      </c>
    </row>
    <row r="412" spans="1:5">
      <c r="A412">
        <v>91343630</v>
      </c>
      <c r="B412" t="s">
        <v>26043</v>
      </c>
      <c r="C412" t="s">
        <v>25635</v>
      </c>
      <c r="D412" t="s">
        <v>25635</v>
      </c>
      <c r="E412" t="s">
        <v>25635</v>
      </c>
    </row>
    <row r="413" spans="1:5">
      <c r="A413">
        <v>91343668</v>
      </c>
      <c r="B413" t="s">
        <v>26044</v>
      </c>
      <c r="C413" t="s">
        <v>25635</v>
      </c>
      <c r="D413" t="s">
        <v>25635</v>
      </c>
      <c r="E413" t="s">
        <v>25635</v>
      </c>
    </row>
    <row r="414" spans="1:5">
      <c r="A414">
        <v>91343670</v>
      </c>
      <c r="B414" t="s">
        <v>26045</v>
      </c>
      <c r="C414" t="s">
        <v>25635</v>
      </c>
      <c r="D414" t="s">
        <v>25635</v>
      </c>
      <c r="E414" t="s">
        <v>25635</v>
      </c>
    </row>
    <row r="415" spans="1:5">
      <c r="A415">
        <v>91343704</v>
      </c>
      <c r="B415" t="s">
        <v>26046</v>
      </c>
      <c r="C415" t="s">
        <v>25635</v>
      </c>
      <c r="D415" t="s">
        <v>25635</v>
      </c>
      <c r="E415" t="s">
        <v>25635</v>
      </c>
    </row>
    <row r="416" spans="1:5">
      <c r="A416">
        <v>91343706</v>
      </c>
      <c r="B416" t="s">
        <v>26047</v>
      </c>
      <c r="C416" t="s">
        <v>25635</v>
      </c>
      <c r="D416" t="s">
        <v>25635</v>
      </c>
      <c r="E416" t="s">
        <v>25635</v>
      </c>
    </row>
    <row r="417" spans="1:5">
      <c r="A417">
        <v>91343734</v>
      </c>
      <c r="B417" t="s">
        <v>26048</v>
      </c>
      <c r="C417" t="s">
        <v>25635</v>
      </c>
      <c r="D417" t="s">
        <v>25635</v>
      </c>
      <c r="E417" t="s">
        <v>25635</v>
      </c>
    </row>
    <row r="418" spans="1:5">
      <c r="A418">
        <v>91343736</v>
      </c>
      <c r="B418" t="s">
        <v>26049</v>
      </c>
      <c r="C418" t="s">
        <v>25635</v>
      </c>
      <c r="D418" t="s">
        <v>25635</v>
      </c>
      <c r="E418" t="s">
        <v>25635</v>
      </c>
    </row>
    <row r="419" spans="1:5">
      <c r="A419">
        <v>91343762</v>
      </c>
      <c r="B419" t="s">
        <v>26050</v>
      </c>
      <c r="C419" t="s">
        <v>25635</v>
      </c>
      <c r="D419" t="s">
        <v>25635</v>
      </c>
      <c r="E419" t="s">
        <v>25635</v>
      </c>
    </row>
    <row r="420" spans="1:5">
      <c r="A420">
        <v>91343764</v>
      </c>
      <c r="B420" t="s">
        <v>26051</v>
      </c>
      <c r="C420" t="s">
        <v>25635</v>
      </c>
      <c r="D420" t="s">
        <v>25635</v>
      </c>
      <c r="E420" t="s">
        <v>25635</v>
      </c>
    </row>
    <row r="421" spans="1:5">
      <c r="A421">
        <v>91343786</v>
      </c>
      <c r="B421" t="s">
        <v>26052</v>
      </c>
      <c r="C421" t="s">
        <v>25635</v>
      </c>
      <c r="D421" t="s">
        <v>25635</v>
      </c>
      <c r="E421" t="s">
        <v>25635</v>
      </c>
    </row>
    <row r="422" spans="1:5">
      <c r="A422">
        <v>91343788</v>
      </c>
      <c r="B422" t="s">
        <v>26053</v>
      </c>
      <c r="C422" t="s">
        <v>25635</v>
      </c>
      <c r="D422" t="s">
        <v>25635</v>
      </c>
      <c r="E422" t="s">
        <v>25635</v>
      </c>
    </row>
    <row r="423" spans="1:5">
      <c r="A423">
        <v>91343802</v>
      </c>
      <c r="B423" t="s">
        <v>26054</v>
      </c>
      <c r="C423" t="s">
        <v>25635</v>
      </c>
      <c r="D423" t="s">
        <v>25635</v>
      </c>
      <c r="E423" t="s">
        <v>25635</v>
      </c>
    </row>
    <row r="424" spans="1:5">
      <c r="A424">
        <v>91343804</v>
      </c>
      <c r="B424" t="s">
        <v>26055</v>
      </c>
      <c r="C424" t="s">
        <v>25635</v>
      </c>
      <c r="D424" t="s">
        <v>25635</v>
      </c>
      <c r="E424" t="s">
        <v>25635</v>
      </c>
    </row>
    <row r="425" spans="1:5">
      <c r="A425">
        <v>91343814</v>
      </c>
      <c r="B425" t="s">
        <v>26056</v>
      </c>
      <c r="C425" t="s">
        <v>25635</v>
      </c>
      <c r="D425" t="s">
        <v>25635</v>
      </c>
      <c r="E425" t="s">
        <v>25635</v>
      </c>
    </row>
    <row r="426" spans="1:5">
      <c r="A426">
        <v>91343816</v>
      </c>
      <c r="B426" t="s">
        <v>26057</v>
      </c>
      <c r="C426" t="s">
        <v>25635</v>
      </c>
      <c r="D426" t="s">
        <v>25635</v>
      </c>
      <c r="E426" t="s">
        <v>25635</v>
      </c>
    </row>
    <row r="427" spans="1:5">
      <c r="A427">
        <v>91343822</v>
      </c>
      <c r="B427" t="s">
        <v>26058</v>
      </c>
      <c r="C427" t="s">
        <v>25635</v>
      </c>
      <c r="D427" t="s">
        <v>25635</v>
      </c>
      <c r="E427" t="s">
        <v>25635</v>
      </c>
    </row>
    <row r="428" spans="1:5">
      <c r="A428">
        <v>91343824</v>
      </c>
      <c r="B428" t="s">
        <v>26059</v>
      </c>
      <c r="C428" t="s">
        <v>25635</v>
      </c>
      <c r="D428" t="s">
        <v>25635</v>
      </c>
      <c r="E428" t="s">
        <v>25635</v>
      </c>
    </row>
    <row r="429" spans="1:5">
      <c r="A429">
        <v>91343826</v>
      </c>
      <c r="B429" t="s">
        <v>26060</v>
      </c>
      <c r="C429" t="s">
        <v>25635</v>
      </c>
      <c r="D429" t="s">
        <v>25635</v>
      </c>
      <c r="E429" t="s">
        <v>25635</v>
      </c>
    </row>
    <row r="430" spans="1:5">
      <c r="A430">
        <v>91343828</v>
      </c>
      <c r="B430" t="s">
        <v>26061</v>
      </c>
      <c r="C430" t="s">
        <v>25635</v>
      </c>
      <c r="D430" t="s">
        <v>25635</v>
      </c>
      <c r="E430" t="s">
        <v>25635</v>
      </c>
    </row>
    <row r="431" spans="1:5">
      <c r="A431">
        <v>91344086</v>
      </c>
      <c r="B431" t="s">
        <v>26062</v>
      </c>
      <c r="C431" t="s">
        <v>25635</v>
      </c>
      <c r="D431" t="s">
        <v>25635</v>
      </c>
      <c r="E431" t="s">
        <v>25635</v>
      </c>
    </row>
    <row r="432" spans="1:5">
      <c r="A432">
        <v>91344088</v>
      </c>
      <c r="B432" t="s">
        <v>26063</v>
      </c>
      <c r="C432" t="s">
        <v>25635</v>
      </c>
      <c r="D432" t="s">
        <v>25635</v>
      </c>
      <c r="E432" t="s">
        <v>25635</v>
      </c>
    </row>
    <row r="433" spans="1:5">
      <c r="A433">
        <v>91347550</v>
      </c>
      <c r="B433" t="s">
        <v>26064</v>
      </c>
      <c r="C433" t="s">
        <v>25635</v>
      </c>
      <c r="D433" t="s">
        <v>25635</v>
      </c>
      <c r="E433" t="s">
        <v>25635</v>
      </c>
    </row>
    <row r="434" spans="1:5">
      <c r="A434">
        <v>91347290</v>
      </c>
      <c r="B434" t="s">
        <v>26065</v>
      </c>
      <c r="C434" t="s">
        <v>25635</v>
      </c>
      <c r="D434" t="s">
        <v>25635</v>
      </c>
      <c r="E434" t="s">
        <v>25635</v>
      </c>
    </row>
    <row r="435" spans="1:5">
      <c r="A435">
        <v>91347292</v>
      </c>
      <c r="B435" t="s">
        <v>26066</v>
      </c>
      <c r="C435" t="s">
        <v>25635</v>
      </c>
      <c r="D435" t="s">
        <v>25635</v>
      </c>
      <c r="E435" t="s">
        <v>25635</v>
      </c>
    </row>
    <row r="436" spans="1:5">
      <c r="A436">
        <v>91347294</v>
      </c>
      <c r="B436" t="s">
        <v>26067</v>
      </c>
      <c r="C436" t="s">
        <v>25635</v>
      </c>
      <c r="D436" t="s">
        <v>25635</v>
      </c>
      <c r="E436" t="s">
        <v>25635</v>
      </c>
    </row>
    <row r="437" spans="1:5">
      <c r="A437">
        <v>91347354</v>
      </c>
      <c r="B437" t="s">
        <v>26068</v>
      </c>
      <c r="C437" t="s">
        <v>25635</v>
      </c>
      <c r="D437" t="s">
        <v>25635</v>
      </c>
      <c r="E437" t="s">
        <v>25635</v>
      </c>
    </row>
    <row r="438" spans="1:5">
      <c r="A438">
        <v>91347296</v>
      </c>
      <c r="B438" t="s">
        <v>26069</v>
      </c>
      <c r="C438" t="s">
        <v>25635</v>
      </c>
      <c r="D438" t="s">
        <v>25635</v>
      </c>
      <c r="E438" t="s">
        <v>25635</v>
      </c>
    </row>
    <row r="439" spans="1:5">
      <c r="A439">
        <v>91347356</v>
      </c>
      <c r="B439" t="s">
        <v>26070</v>
      </c>
      <c r="C439" t="s">
        <v>25635</v>
      </c>
      <c r="D439" t="s">
        <v>25635</v>
      </c>
      <c r="E439" t="s">
        <v>25635</v>
      </c>
    </row>
    <row r="440" spans="1:5">
      <c r="A440">
        <v>91347358</v>
      </c>
      <c r="B440" t="s">
        <v>26071</v>
      </c>
      <c r="C440" t="s">
        <v>25635</v>
      </c>
      <c r="D440" t="s">
        <v>25635</v>
      </c>
      <c r="E440" t="s">
        <v>25635</v>
      </c>
    </row>
    <row r="441" spans="1:5">
      <c r="A441">
        <v>91347360</v>
      </c>
      <c r="B441" t="s">
        <v>26072</v>
      </c>
      <c r="C441" t="s">
        <v>25635</v>
      </c>
      <c r="D441" t="s">
        <v>25635</v>
      </c>
      <c r="E441" t="s">
        <v>25635</v>
      </c>
    </row>
    <row r="442" spans="1:5">
      <c r="A442">
        <v>91347418</v>
      </c>
      <c r="B442" t="s">
        <v>26073</v>
      </c>
      <c r="C442" t="s">
        <v>25635</v>
      </c>
      <c r="D442" t="s">
        <v>25635</v>
      </c>
      <c r="E442" t="s">
        <v>25635</v>
      </c>
    </row>
    <row r="443" spans="1:5">
      <c r="A443">
        <v>91347420</v>
      </c>
      <c r="B443" t="s">
        <v>26074</v>
      </c>
      <c r="C443" t="s">
        <v>25635</v>
      </c>
      <c r="D443" t="s">
        <v>25635</v>
      </c>
      <c r="E443" t="s">
        <v>25635</v>
      </c>
    </row>
    <row r="444" spans="1:5">
      <c r="A444">
        <v>91347422</v>
      </c>
      <c r="B444" t="s">
        <v>26075</v>
      </c>
      <c r="C444" t="s">
        <v>25635</v>
      </c>
      <c r="D444" t="s">
        <v>25635</v>
      </c>
      <c r="E444" t="s">
        <v>25635</v>
      </c>
    </row>
    <row r="445" spans="1:5">
      <c r="A445">
        <v>91347424</v>
      </c>
      <c r="B445" t="s">
        <v>26076</v>
      </c>
      <c r="C445" t="s">
        <v>25635</v>
      </c>
      <c r="D445" t="s">
        <v>25635</v>
      </c>
      <c r="E445" t="s">
        <v>25635</v>
      </c>
    </row>
    <row r="446" spans="1:5">
      <c r="A446">
        <v>91347482</v>
      </c>
      <c r="B446" t="s">
        <v>26077</v>
      </c>
      <c r="C446" t="s">
        <v>25635</v>
      </c>
      <c r="D446" t="s">
        <v>25635</v>
      </c>
      <c r="E446" t="s">
        <v>25635</v>
      </c>
    </row>
    <row r="447" spans="1:5">
      <c r="A447">
        <v>91347484</v>
      </c>
      <c r="B447" t="s">
        <v>26078</v>
      </c>
      <c r="C447" t="s">
        <v>25635</v>
      </c>
      <c r="D447" t="s">
        <v>25635</v>
      </c>
      <c r="E447" t="s">
        <v>25635</v>
      </c>
    </row>
    <row r="448" spans="1:5">
      <c r="A448">
        <v>91347486</v>
      </c>
      <c r="B448" t="s">
        <v>26079</v>
      </c>
      <c r="C448" t="s">
        <v>25635</v>
      </c>
      <c r="D448" t="s">
        <v>25635</v>
      </c>
      <c r="E448" t="s">
        <v>25635</v>
      </c>
    </row>
    <row r="449" spans="1:5">
      <c r="A449">
        <v>91347488</v>
      </c>
      <c r="B449" t="s">
        <v>26080</v>
      </c>
      <c r="C449" t="s">
        <v>25635</v>
      </c>
      <c r="D449" t="s">
        <v>25635</v>
      </c>
      <c r="E449" t="s">
        <v>25635</v>
      </c>
    </row>
    <row r="450" spans="1:5">
      <c r="A450">
        <v>91347546</v>
      </c>
      <c r="B450" t="s">
        <v>26081</v>
      </c>
      <c r="C450" t="s">
        <v>25635</v>
      </c>
      <c r="D450" t="s">
        <v>25635</v>
      </c>
      <c r="E450" t="s">
        <v>25635</v>
      </c>
    </row>
    <row r="451" spans="1:5">
      <c r="A451">
        <v>91347548</v>
      </c>
      <c r="B451" t="s">
        <v>26082</v>
      </c>
      <c r="C451" t="s">
        <v>25635</v>
      </c>
      <c r="D451" t="s">
        <v>25635</v>
      </c>
      <c r="E451" t="s">
        <v>25635</v>
      </c>
    </row>
    <row r="452" spans="1:5">
      <c r="A452">
        <v>91347610</v>
      </c>
      <c r="B452" t="s">
        <v>26083</v>
      </c>
      <c r="C452" t="s">
        <v>25635</v>
      </c>
      <c r="D452" t="s">
        <v>25635</v>
      </c>
      <c r="E452" t="s">
        <v>25635</v>
      </c>
    </row>
    <row r="453" spans="1:5">
      <c r="A453">
        <v>91347612</v>
      </c>
      <c r="B453" t="s">
        <v>26084</v>
      </c>
      <c r="C453" t="s">
        <v>25635</v>
      </c>
      <c r="D453" t="s">
        <v>25635</v>
      </c>
      <c r="E453" t="s">
        <v>25635</v>
      </c>
    </row>
    <row r="454" spans="1:5">
      <c r="A454">
        <v>91347674</v>
      </c>
      <c r="B454" t="s">
        <v>26085</v>
      </c>
      <c r="C454" t="s">
        <v>25635</v>
      </c>
      <c r="D454" t="s">
        <v>25635</v>
      </c>
      <c r="E454" t="s">
        <v>25635</v>
      </c>
    </row>
    <row r="455" spans="1:5">
      <c r="A455">
        <v>91347676</v>
      </c>
      <c r="B455" t="s">
        <v>26086</v>
      </c>
      <c r="C455" t="s">
        <v>25635</v>
      </c>
      <c r="D455" t="s">
        <v>25635</v>
      </c>
      <c r="E455" t="s">
        <v>25635</v>
      </c>
    </row>
    <row r="456" spans="1:5">
      <c r="A456">
        <v>91347738</v>
      </c>
      <c r="B456" t="s">
        <v>26087</v>
      </c>
      <c r="C456" t="s">
        <v>25635</v>
      </c>
      <c r="D456" t="s">
        <v>25635</v>
      </c>
      <c r="E456" t="s">
        <v>25635</v>
      </c>
    </row>
    <row r="457" spans="1:5">
      <c r="A457">
        <v>91347740</v>
      </c>
      <c r="B457" t="s">
        <v>26088</v>
      </c>
      <c r="C457" t="s">
        <v>25635</v>
      </c>
      <c r="D457" t="s">
        <v>25635</v>
      </c>
      <c r="E457" t="s">
        <v>25635</v>
      </c>
    </row>
    <row r="458" spans="1:5">
      <c r="A458">
        <v>91347802</v>
      </c>
      <c r="B458" t="s">
        <v>26089</v>
      </c>
      <c r="C458" t="s">
        <v>25635</v>
      </c>
      <c r="D458" t="s">
        <v>25635</v>
      </c>
      <c r="E458" t="s">
        <v>25635</v>
      </c>
    </row>
    <row r="459" spans="1:5">
      <c r="A459">
        <v>91347804</v>
      </c>
      <c r="B459" t="s">
        <v>26090</v>
      </c>
      <c r="C459" t="s">
        <v>25635</v>
      </c>
      <c r="D459" t="s">
        <v>25635</v>
      </c>
      <c r="E459" t="s">
        <v>25635</v>
      </c>
    </row>
    <row r="460" spans="1:5">
      <c r="A460">
        <v>91347866</v>
      </c>
      <c r="B460" t="s">
        <v>26091</v>
      </c>
      <c r="C460" t="s">
        <v>25635</v>
      </c>
      <c r="D460" t="s">
        <v>25635</v>
      </c>
      <c r="E460" t="s">
        <v>25635</v>
      </c>
    </row>
    <row r="461" spans="1:5">
      <c r="A461">
        <v>91347868</v>
      </c>
      <c r="B461" t="s">
        <v>26092</v>
      </c>
      <c r="C461" t="s">
        <v>25635</v>
      </c>
      <c r="D461" t="s">
        <v>25635</v>
      </c>
      <c r="E461" t="s">
        <v>25635</v>
      </c>
    </row>
    <row r="462" spans="1:5">
      <c r="A462">
        <v>91344150</v>
      </c>
      <c r="B462" t="s">
        <v>26093</v>
      </c>
      <c r="C462" t="s">
        <v>25635</v>
      </c>
      <c r="D462" t="s">
        <v>25635</v>
      </c>
      <c r="E462" t="s">
        <v>25635</v>
      </c>
    </row>
    <row r="463" spans="1:5">
      <c r="A463">
        <v>91344152</v>
      </c>
      <c r="B463" t="s">
        <v>26094</v>
      </c>
      <c r="C463" t="s">
        <v>25635</v>
      </c>
      <c r="D463" t="s">
        <v>25635</v>
      </c>
      <c r="E463" t="s">
        <v>25635</v>
      </c>
    </row>
    <row r="464" spans="1:5">
      <c r="A464">
        <v>91344214</v>
      </c>
      <c r="B464" t="s">
        <v>26095</v>
      </c>
      <c r="C464" t="s">
        <v>25635</v>
      </c>
      <c r="D464" t="s">
        <v>25635</v>
      </c>
      <c r="E464" t="s">
        <v>25635</v>
      </c>
    </row>
    <row r="465" spans="1:5">
      <c r="A465">
        <v>91344216</v>
      </c>
      <c r="B465" t="s">
        <v>26096</v>
      </c>
      <c r="C465" t="s">
        <v>25635</v>
      </c>
      <c r="D465" t="s">
        <v>25635</v>
      </c>
      <c r="E465" t="s">
        <v>25635</v>
      </c>
    </row>
    <row r="466" spans="1:5">
      <c r="A466">
        <v>91344278</v>
      </c>
      <c r="B466" t="s">
        <v>26097</v>
      </c>
      <c r="C466" t="s">
        <v>25635</v>
      </c>
      <c r="D466" t="s">
        <v>25635</v>
      </c>
      <c r="E466" t="s">
        <v>25635</v>
      </c>
    </row>
    <row r="467" spans="1:5">
      <c r="A467">
        <v>91344280</v>
      </c>
      <c r="B467" t="s">
        <v>26098</v>
      </c>
      <c r="C467" t="s">
        <v>25635</v>
      </c>
      <c r="D467" t="s">
        <v>25635</v>
      </c>
      <c r="E467" t="s">
        <v>25635</v>
      </c>
    </row>
    <row r="468" spans="1:5">
      <c r="A468">
        <v>91344342</v>
      </c>
      <c r="B468" t="s">
        <v>26099</v>
      </c>
      <c r="C468" t="s">
        <v>25635</v>
      </c>
      <c r="D468" t="s">
        <v>25635</v>
      </c>
      <c r="E468" t="s">
        <v>25635</v>
      </c>
    </row>
    <row r="469" spans="1:5">
      <c r="A469">
        <v>91344344</v>
      </c>
      <c r="B469" t="s">
        <v>26100</v>
      </c>
      <c r="C469" t="s">
        <v>25635</v>
      </c>
      <c r="D469" t="s">
        <v>25635</v>
      </c>
      <c r="E469" t="s">
        <v>25635</v>
      </c>
    </row>
    <row r="470" spans="1:5">
      <c r="A470">
        <v>91344406</v>
      </c>
      <c r="B470" t="s">
        <v>26101</v>
      </c>
      <c r="C470" t="s">
        <v>25635</v>
      </c>
      <c r="D470" t="s">
        <v>25635</v>
      </c>
      <c r="E470" t="s">
        <v>25635</v>
      </c>
    </row>
    <row r="471" spans="1:5">
      <c r="A471">
        <v>91344408</v>
      </c>
      <c r="B471" t="s">
        <v>26102</v>
      </c>
      <c r="C471" t="s">
        <v>25635</v>
      </c>
      <c r="D471" t="s">
        <v>25635</v>
      </c>
      <c r="E471" t="s">
        <v>25635</v>
      </c>
    </row>
    <row r="472" spans="1:5">
      <c r="A472">
        <v>91344466</v>
      </c>
      <c r="B472" t="s">
        <v>26103</v>
      </c>
      <c r="C472" t="s">
        <v>25635</v>
      </c>
      <c r="D472" t="s">
        <v>25635</v>
      </c>
      <c r="E472" t="s">
        <v>25635</v>
      </c>
    </row>
    <row r="473" spans="1:5">
      <c r="A473">
        <v>91344468</v>
      </c>
      <c r="B473" t="s">
        <v>26104</v>
      </c>
      <c r="C473" t="s">
        <v>25635</v>
      </c>
      <c r="D473" t="s">
        <v>25635</v>
      </c>
      <c r="E473" t="s">
        <v>25635</v>
      </c>
    </row>
    <row r="474" spans="1:5">
      <c r="A474">
        <v>91344526</v>
      </c>
      <c r="B474" t="s">
        <v>26105</v>
      </c>
      <c r="C474" t="s">
        <v>25635</v>
      </c>
      <c r="D474" t="s">
        <v>25635</v>
      </c>
      <c r="E474" t="s">
        <v>25635</v>
      </c>
    </row>
    <row r="475" spans="1:5">
      <c r="A475">
        <v>91344528</v>
      </c>
      <c r="B475" t="s">
        <v>26106</v>
      </c>
      <c r="C475" t="s">
        <v>25635</v>
      </c>
      <c r="D475" t="s">
        <v>25635</v>
      </c>
      <c r="E475" t="s">
        <v>25635</v>
      </c>
    </row>
    <row r="476" spans="1:5">
      <c r="A476">
        <v>91344572</v>
      </c>
      <c r="B476" t="s">
        <v>26107</v>
      </c>
      <c r="C476" t="s">
        <v>25635</v>
      </c>
      <c r="D476" t="s">
        <v>25635</v>
      </c>
      <c r="E476" t="s">
        <v>25635</v>
      </c>
    </row>
    <row r="477" spans="1:5">
      <c r="A477">
        <v>91344574</v>
      </c>
      <c r="B477" t="s">
        <v>26108</v>
      </c>
      <c r="C477" t="s">
        <v>25635</v>
      </c>
      <c r="D477" t="s">
        <v>25635</v>
      </c>
      <c r="E477" t="s">
        <v>25635</v>
      </c>
    </row>
    <row r="478" spans="1:5">
      <c r="A478">
        <v>91344630</v>
      </c>
      <c r="B478" t="s">
        <v>26109</v>
      </c>
      <c r="C478" t="s">
        <v>25635</v>
      </c>
      <c r="D478" t="s">
        <v>25635</v>
      </c>
      <c r="E478" t="s">
        <v>25635</v>
      </c>
    </row>
    <row r="479" spans="1:5">
      <c r="A479">
        <v>91344632</v>
      </c>
      <c r="B479" t="s">
        <v>26110</v>
      </c>
      <c r="C479" t="s">
        <v>25635</v>
      </c>
      <c r="D479" t="s">
        <v>25635</v>
      </c>
      <c r="E479" t="s">
        <v>25635</v>
      </c>
    </row>
    <row r="480" spans="1:5">
      <c r="A480">
        <v>91344678</v>
      </c>
      <c r="B480" t="s">
        <v>26111</v>
      </c>
      <c r="C480" t="s">
        <v>25635</v>
      </c>
      <c r="D480" t="s">
        <v>25635</v>
      </c>
      <c r="E480" t="s">
        <v>25635</v>
      </c>
    </row>
    <row r="481" spans="1:5">
      <c r="A481">
        <v>91344680</v>
      </c>
      <c r="B481" t="s">
        <v>26112</v>
      </c>
      <c r="C481" t="s">
        <v>25635</v>
      </c>
      <c r="D481" t="s">
        <v>25635</v>
      </c>
      <c r="E481" t="s">
        <v>25635</v>
      </c>
    </row>
    <row r="482" spans="1:5">
      <c r="A482">
        <v>91344738</v>
      </c>
      <c r="B482" t="s">
        <v>26113</v>
      </c>
      <c r="C482" t="s">
        <v>25635</v>
      </c>
      <c r="D482" t="s">
        <v>25635</v>
      </c>
      <c r="E482" t="s">
        <v>25635</v>
      </c>
    </row>
    <row r="483" spans="1:5">
      <c r="A483">
        <v>91344740</v>
      </c>
      <c r="B483" t="s">
        <v>26114</v>
      </c>
      <c r="C483" t="s">
        <v>25635</v>
      </c>
      <c r="D483" t="s">
        <v>25635</v>
      </c>
      <c r="E483" t="s">
        <v>25635</v>
      </c>
    </row>
    <row r="484" spans="1:5">
      <c r="A484">
        <v>91344796</v>
      </c>
      <c r="B484" t="s">
        <v>26115</v>
      </c>
      <c r="C484" t="s">
        <v>25635</v>
      </c>
      <c r="D484" t="s">
        <v>25635</v>
      </c>
      <c r="E484" t="s">
        <v>25635</v>
      </c>
    </row>
    <row r="485" spans="1:5">
      <c r="A485">
        <v>91344798</v>
      </c>
      <c r="B485" t="s">
        <v>26116</v>
      </c>
      <c r="C485" t="s">
        <v>25635</v>
      </c>
      <c r="D485" t="s">
        <v>25635</v>
      </c>
      <c r="E485" t="s">
        <v>25635</v>
      </c>
    </row>
    <row r="486" spans="1:5">
      <c r="A486">
        <v>91344854</v>
      </c>
      <c r="B486" t="s">
        <v>26117</v>
      </c>
      <c r="C486" t="s">
        <v>25635</v>
      </c>
      <c r="D486" t="s">
        <v>25635</v>
      </c>
      <c r="E486" t="s">
        <v>25635</v>
      </c>
    </row>
    <row r="487" spans="1:5">
      <c r="A487">
        <v>91344856</v>
      </c>
      <c r="B487" t="s">
        <v>26118</v>
      </c>
      <c r="C487" t="s">
        <v>25635</v>
      </c>
      <c r="D487" t="s">
        <v>25635</v>
      </c>
      <c r="E487" t="s">
        <v>25635</v>
      </c>
    </row>
    <row r="488" spans="1:5">
      <c r="A488">
        <v>91344918</v>
      </c>
      <c r="B488" t="s">
        <v>26119</v>
      </c>
      <c r="C488" t="s">
        <v>25635</v>
      </c>
      <c r="D488" t="s">
        <v>25635</v>
      </c>
      <c r="E488" t="s">
        <v>25635</v>
      </c>
    </row>
    <row r="489" spans="1:5">
      <c r="A489">
        <v>91344920</v>
      </c>
      <c r="B489" t="s">
        <v>26120</v>
      </c>
      <c r="C489" t="s">
        <v>25635</v>
      </c>
      <c r="D489" t="s">
        <v>25635</v>
      </c>
      <c r="E489" t="s">
        <v>25635</v>
      </c>
    </row>
    <row r="490" spans="1:5">
      <c r="A490">
        <v>91344982</v>
      </c>
      <c r="B490" t="s">
        <v>26121</v>
      </c>
      <c r="C490" t="s">
        <v>25635</v>
      </c>
      <c r="D490" t="s">
        <v>25635</v>
      </c>
      <c r="E490" t="s">
        <v>25635</v>
      </c>
    </row>
    <row r="491" spans="1:5">
      <c r="A491">
        <v>91344984</v>
      </c>
      <c r="B491" t="s">
        <v>26122</v>
      </c>
      <c r="C491" t="s">
        <v>25635</v>
      </c>
      <c r="D491" t="s">
        <v>25635</v>
      </c>
      <c r="E491" t="s">
        <v>25635</v>
      </c>
    </row>
    <row r="492" spans="1:5">
      <c r="A492">
        <v>91345046</v>
      </c>
      <c r="B492" t="s">
        <v>26123</v>
      </c>
      <c r="C492" t="s">
        <v>25635</v>
      </c>
      <c r="D492" t="s">
        <v>25635</v>
      </c>
      <c r="E492" t="s">
        <v>25635</v>
      </c>
    </row>
    <row r="493" spans="1:5">
      <c r="A493">
        <v>91345048</v>
      </c>
      <c r="B493" t="s">
        <v>26124</v>
      </c>
      <c r="C493" t="s">
        <v>25635</v>
      </c>
      <c r="D493" t="s">
        <v>25635</v>
      </c>
      <c r="E493" t="s">
        <v>25635</v>
      </c>
    </row>
    <row r="494" spans="1:5">
      <c r="A494">
        <v>91345110</v>
      </c>
      <c r="B494" t="s">
        <v>26125</v>
      </c>
      <c r="C494" t="s">
        <v>25635</v>
      </c>
      <c r="D494" t="s">
        <v>25635</v>
      </c>
      <c r="E494" t="s">
        <v>25635</v>
      </c>
    </row>
    <row r="495" spans="1:5">
      <c r="A495">
        <v>91345170</v>
      </c>
      <c r="B495" t="s">
        <v>26126</v>
      </c>
      <c r="C495" t="s">
        <v>25635</v>
      </c>
      <c r="D495" t="s">
        <v>25635</v>
      </c>
      <c r="E495" t="s">
        <v>25635</v>
      </c>
    </row>
    <row r="496" spans="1:5">
      <c r="A496">
        <v>91345172</v>
      </c>
      <c r="B496" t="s">
        <v>26127</v>
      </c>
      <c r="C496" t="s">
        <v>25635</v>
      </c>
      <c r="D496" t="s">
        <v>25635</v>
      </c>
      <c r="E496" t="s">
        <v>25635</v>
      </c>
    </row>
    <row r="497" spans="1:5">
      <c r="A497">
        <v>91345234</v>
      </c>
      <c r="B497" t="s">
        <v>26128</v>
      </c>
      <c r="C497" t="s">
        <v>25635</v>
      </c>
      <c r="D497" t="s">
        <v>25635</v>
      </c>
      <c r="E497" t="s">
        <v>25635</v>
      </c>
    </row>
    <row r="498" spans="1:5">
      <c r="A498">
        <v>91345236</v>
      </c>
      <c r="B498" t="s">
        <v>26129</v>
      </c>
      <c r="C498" t="s">
        <v>25635</v>
      </c>
      <c r="D498" t="s">
        <v>25635</v>
      </c>
      <c r="E498" t="s">
        <v>25635</v>
      </c>
    </row>
    <row r="499" spans="1:5">
      <c r="A499">
        <v>91345298</v>
      </c>
      <c r="B499" t="s">
        <v>26130</v>
      </c>
      <c r="C499" t="s">
        <v>25635</v>
      </c>
      <c r="D499" t="s">
        <v>25635</v>
      </c>
      <c r="E499" t="s">
        <v>25635</v>
      </c>
    </row>
    <row r="500" spans="1:5">
      <c r="A500">
        <v>91345300</v>
      </c>
      <c r="B500" t="s">
        <v>26131</v>
      </c>
      <c r="C500" t="s">
        <v>25635</v>
      </c>
      <c r="D500" t="s">
        <v>25635</v>
      </c>
      <c r="E500" t="s">
        <v>25635</v>
      </c>
    </row>
    <row r="501" spans="1:5">
      <c r="A501">
        <v>91345362</v>
      </c>
      <c r="B501" t="s">
        <v>26132</v>
      </c>
      <c r="C501" t="s">
        <v>25635</v>
      </c>
      <c r="D501" t="s">
        <v>25635</v>
      </c>
      <c r="E501" t="s">
        <v>25635</v>
      </c>
    </row>
    <row r="502" spans="1:5">
      <c r="A502">
        <v>91345364</v>
      </c>
      <c r="B502" t="s">
        <v>26133</v>
      </c>
      <c r="C502" t="s">
        <v>25635</v>
      </c>
      <c r="D502" t="s">
        <v>25635</v>
      </c>
      <c r="E502" t="s">
        <v>25635</v>
      </c>
    </row>
    <row r="503" spans="1:5">
      <c r="A503">
        <v>91345426</v>
      </c>
      <c r="B503" t="s">
        <v>26134</v>
      </c>
      <c r="C503" t="s">
        <v>25635</v>
      </c>
      <c r="D503" t="s">
        <v>25635</v>
      </c>
      <c r="E503" t="s">
        <v>25635</v>
      </c>
    </row>
    <row r="504" spans="1:5">
      <c r="A504">
        <v>91345428</v>
      </c>
      <c r="B504" t="s">
        <v>26135</v>
      </c>
      <c r="C504" t="s">
        <v>25635</v>
      </c>
      <c r="D504" t="s">
        <v>25635</v>
      </c>
      <c r="E504" t="s">
        <v>25635</v>
      </c>
    </row>
    <row r="505" spans="1:5">
      <c r="A505">
        <v>91345482</v>
      </c>
      <c r="B505" t="s">
        <v>26136</v>
      </c>
      <c r="C505" t="s">
        <v>25635</v>
      </c>
      <c r="D505" t="s">
        <v>25635</v>
      </c>
      <c r="E505" t="s">
        <v>25635</v>
      </c>
    </row>
    <row r="506" spans="1:5">
      <c r="A506">
        <v>91345484</v>
      </c>
      <c r="B506" t="s">
        <v>26137</v>
      </c>
      <c r="C506" t="s">
        <v>25635</v>
      </c>
      <c r="D506" t="s">
        <v>25635</v>
      </c>
      <c r="E506" t="s">
        <v>25635</v>
      </c>
    </row>
    <row r="507" spans="1:5">
      <c r="A507">
        <v>91345546</v>
      </c>
      <c r="B507" t="s">
        <v>26138</v>
      </c>
      <c r="C507" t="s">
        <v>25635</v>
      </c>
      <c r="D507" t="s">
        <v>25635</v>
      </c>
      <c r="E507" t="s">
        <v>25635</v>
      </c>
    </row>
    <row r="508" spans="1:5">
      <c r="A508">
        <v>91345548</v>
      </c>
      <c r="B508" t="s">
        <v>26139</v>
      </c>
      <c r="C508" t="s">
        <v>25635</v>
      </c>
      <c r="D508" t="s">
        <v>25635</v>
      </c>
      <c r="E508" t="s">
        <v>25635</v>
      </c>
    </row>
    <row r="509" spans="1:5">
      <c r="A509">
        <v>91345610</v>
      </c>
      <c r="B509" t="s">
        <v>26140</v>
      </c>
      <c r="C509" t="s">
        <v>25635</v>
      </c>
      <c r="D509" t="s">
        <v>25635</v>
      </c>
      <c r="E509" t="s">
        <v>25635</v>
      </c>
    </row>
    <row r="510" spans="1:5">
      <c r="A510">
        <v>91345612</v>
      </c>
      <c r="B510" t="s">
        <v>26141</v>
      </c>
      <c r="C510" t="s">
        <v>25635</v>
      </c>
      <c r="D510" t="s">
        <v>25635</v>
      </c>
      <c r="E510" t="s">
        <v>25635</v>
      </c>
    </row>
    <row r="511" spans="1:5">
      <c r="A511">
        <v>91345674</v>
      </c>
      <c r="B511" t="s">
        <v>26142</v>
      </c>
      <c r="C511" t="s">
        <v>25635</v>
      </c>
      <c r="D511" t="s">
        <v>25635</v>
      </c>
      <c r="E511" t="s">
        <v>25635</v>
      </c>
    </row>
    <row r="512" spans="1:5">
      <c r="A512">
        <v>91345676</v>
      </c>
      <c r="B512" t="s">
        <v>26143</v>
      </c>
      <c r="C512" t="s">
        <v>25635</v>
      </c>
      <c r="D512" t="s">
        <v>25635</v>
      </c>
      <c r="E512" t="s">
        <v>25635</v>
      </c>
    </row>
    <row r="513" spans="1:5">
      <c r="A513">
        <v>91345738</v>
      </c>
      <c r="B513" t="s">
        <v>26144</v>
      </c>
      <c r="C513" t="s">
        <v>25635</v>
      </c>
      <c r="D513" t="s">
        <v>25635</v>
      </c>
      <c r="E513" t="s">
        <v>25635</v>
      </c>
    </row>
    <row r="514" spans="1:5">
      <c r="A514">
        <v>91345740</v>
      </c>
      <c r="B514" t="s">
        <v>26145</v>
      </c>
      <c r="C514" t="s">
        <v>25635</v>
      </c>
      <c r="D514" t="s">
        <v>25635</v>
      </c>
      <c r="E514" t="s">
        <v>25635</v>
      </c>
    </row>
    <row r="515" spans="1:5">
      <c r="A515">
        <v>91345802</v>
      </c>
      <c r="B515" t="s">
        <v>26146</v>
      </c>
      <c r="C515" t="s">
        <v>25635</v>
      </c>
      <c r="D515" t="s">
        <v>25635</v>
      </c>
      <c r="E515" t="s">
        <v>25635</v>
      </c>
    </row>
    <row r="516" spans="1:5">
      <c r="A516">
        <v>91345804</v>
      </c>
      <c r="B516" t="s">
        <v>26147</v>
      </c>
      <c r="C516" t="s">
        <v>25635</v>
      </c>
      <c r="D516" t="s">
        <v>25635</v>
      </c>
      <c r="E516" t="s">
        <v>25635</v>
      </c>
    </row>
    <row r="517" spans="1:5">
      <c r="A517">
        <v>91345864</v>
      </c>
      <c r="B517" t="s">
        <v>26148</v>
      </c>
      <c r="C517" t="s">
        <v>25635</v>
      </c>
      <c r="D517" t="s">
        <v>25635</v>
      </c>
      <c r="E517" t="s">
        <v>25635</v>
      </c>
    </row>
    <row r="518" spans="1:5">
      <c r="A518">
        <v>91345866</v>
      </c>
      <c r="B518" t="s">
        <v>26149</v>
      </c>
      <c r="C518" t="s">
        <v>25635</v>
      </c>
      <c r="D518" t="s">
        <v>25635</v>
      </c>
      <c r="E518" t="s">
        <v>25635</v>
      </c>
    </row>
    <row r="519" spans="1:5">
      <c r="A519">
        <v>91345928</v>
      </c>
      <c r="B519" t="s">
        <v>26150</v>
      </c>
      <c r="C519" t="s">
        <v>25635</v>
      </c>
      <c r="D519" t="s">
        <v>25635</v>
      </c>
      <c r="E519" t="s">
        <v>25635</v>
      </c>
    </row>
    <row r="520" spans="1:5">
      <c r="A520">
        <v>91345930</v>
      </c>
      <c r="B520" t="s">
        <v>26151</v>
      </c>
      <c r="C520" t="s">
        <v>25635</v>
      </c>
      <c r="D520" t="s">
        <v>25635</v>
      </c>
      <c r="E520" t="s">
        <v>25635</v>
      </c>
    </row>
    <row r="521" spans="1:5">
      <c r="A521">
        <v>91345992</v>
      </c>
      <c r="B521" t="s">
        <v>26152</v>
      </c>
      <c r="C521" t="s">
        <v>25635</v>
      </c>
      <c r="D521" t="s">
        <v>25635</v>
      </c>
      <c r="E521" t="s">
        <v>25635</v>
      </c>
    </row>
    <row r="522" spans="1:5">
      <c r="A522">
        <v>91345994</v>
      </c>
      <c r="B522" t="s">
        <v>26153</v>
      </c>
      <c r="C522" t="s">
        <v>25635</v>
      </c>
      <c r="D522" t="s">
        <v>25635</v>
      </c>
      <c r="E522" t="s">
        <v>25635</v>
      </c>
    </row>
    <row r="523" spans="1:5">
      <c r="A523">
        <v>91346056</v>
      </c>
      <c r="B523" t="s">
        <v>26154</v>
      </c>
      <c r="C523" t="s">
        <v>25635</v>
      </c>
      <c r="D523" t="s">
        <v>25635</v>
      </c>
      <c r="E523" t="s">
        <v>25635</v>
      </c>
    </row>
    <row r="524" spans="1:5">
      <c r="A524">
        <v>91346058</v>
      </c>
      <c r="B524" t="s">
        <v>26155</v>
      </c>
      <c r="C524" t="s">
        <v>25635</v>
      </c>
      <c r="D524" t="s">
        <v>25635</v>
      </c>
      <c r="E524" t="s">
        <v>25635</v>
      </c>
    </row>
    <row r="525" spans="1:5">
      <c r="A525">
        <v>91346146</v>
      </c>
      <c r="B525" t="s">
        <v>26156</v>
      </c>
      <c r="C525" t="s">
        <v>25635</v>
      </c>
      <c r="D525" t="s">
        <v>25635</v>
      </c>
      <c r="E525" t="s">
        <v>25635</v>
      </c>
    </row>
    <row r="526" spans="1:5">
      <c r="A526">
        <v>91346148</v>
      </c>
      <c r="B526" t="s">
        <v>26157</v>
      </c>
      <c r="C526" t="s">
        <v>25635</v>
      </c>
      <c r="D526" t="s">
        <v>25635</v>
      </c>
      <c r="E526" t="s">
        <v>25635</v>
      </c>
    </row>
    <row r="527" spans="1:5">
      <c r="A527">
        <v>91346210</v>
      </c>
      <c r="B527" t="s">
        <v>26158</v>
      </c>
      <c r="C527" t="s">
        <v>25635</v>
      </c>
      <c r="D527" t="s">
        <v>25635</v>
      </c>
      <c r="E527" t="s">
        <v>25635</v>
      </c>
    </row>
    <row r="528" spans="1:5">
      <c r="A528">
        <v>91346212</v>
      </c>
      <c r="B528" t="s">
        <v>26159</v>
      </c>
      <c r="C528" t="s">
        <v>25635</v>
      </c>
      <c r="D528" t="s">
        <v>25635</v>
      </c>
      <c r="E528" t="s">
        <v>25635</v>
      </c>
    </row>
    <row r="529" spans="1:5">
      <c r="A529">
        <v>91346274</v>
      </c>
      <c r="B529" t="s">
        <v>26160</v>
      </c>
      <c r="C529" t="s">
        <v>25635</v>
      </c>
      <c r="D529" t="s">
        <v>25635</v>
      </c>
      <c r="E529" t="s">
        <v>25635</v>
      </c>
    </row>
    <row r="530" spans="1:5">
      <c r="A530">
        <v>91346276</v>
      </c>
      <c r="B530" t="s">
        <v>26161</v>
      </c>
      <c r="C530" t="s">
        <v>25635</v>
      </c>
      <c r="D530" t="s">
        <v>25635</v>
      </c>
      <c r="E530" t="s">
        <v>25635</v>
      </c>
    </row>
    <row r="531" spans="1:5">
      <c r="A531">
        <v>91346338</v>
      </c>
      <c r="B531" t="s">
        <v>26162</v>
      </c>
      <c r="C531" t="s">
        <v>25635</v>
      </c>
      <c r="D531" t="s">
        <v>25635</v>
      </c>
      <c r="E531" t="s">
        <v>25635</v>
      </c>
    </row>
    <row r="532" spans="1:5">
      <c r="A532">
        <v>91346340</v>
      </c>
      <c r="B532" t="s">
        <v>26163</v>
      </c>
      <c r="C532" t="s">
        <v>25635</v>
      </c>
      <c r="D532" t="s">
        <v>25635</v>
      </c>
      <c r="E532" t="s">
        <v>25635</v>
      </c>
    </row>
    <row r="533" spans="1:5">
      <c r="A533">
        <v>91346402</v>
      </c>
      <c r="B533" t="s">
        <v>26164</v>
      </c>
      <c r="C533" t="s">
        <v>25635</v>
      </c>
      <c r="D533" t="s">
        <v>25635</v>
      </c>
      <c r="E533" t="s">
        <v>25635</v>
      </c>
    </row>
    <row r="534" spans="1:5">
      <c r="A534">
        <v>91346404</v>
      </c>
      <c r="B534" t="s">
        <v>26165</v>
      </c>
      <c r="C534" t="s">
        <v>25635</v>
      </c>
      <c r="D534" t="s">
        <v>25635</v>
      </c>
      <c r="E534" t="s">
        <v>25635</v>
      </c>
    </row>
    <row r="535" spans="1:5">
      <c r="A535">
        <v>91346466</v>
      </c>
      <c r="B535" t="s">
        <v>26166</v>
      </c>
      <c r="C535" t="s">
        <v>25635</v>
      </c>
      <c r="D535" t="s">
        <v>25635</v>
      </c>
      <c r="E535" t="s">
        <v>25635</v>
      </c>
    </row>
    <row r="536" spans="1:5">
      <c r="A536">
        <v>91346468</v>
      </c>
      <c r="B536" t="s">
        <v>26167</v>
      </c>
      <c r="C536" t="s">
        <v>25635</v>
      </c>
      <c r="D536" t="s">
        <v>25635</v>
      </c>
      <c r="E536" t="s">
        <v>25635</v>
      </c>
    </row>
    <row r="537" spans="1:5">
      <c r="A537">
        <v>91346530</v>
      </c>
      <c r="B537" t="s">
        <v>26168</v>
      </c>
      <c r="C537" t="s">
        <v>25635</v>
      </c>
      <c r="D537" t="s">
        <v>25635</v>
      </c>
      <c r="E537" t="s">
        <v>25635</v>
      </c>
    </row>
    <row r="538" spans="1:5">
      <c r="A538">
        <v>91346532</v>
      </c>
      <c r="B538" t="s">
        <v>26169</v>
      </c>
      <c r="C538" t="s">
        <v>25635</v>
      </c>
      <c r="D538" t="s">
        <v>25635</v>
      </c>
      <c r="E538" t="s">
        <v>25635</v>
      </c>
    </row>
    <row r="539" spans="1:5">
      <c r="A539">
        <v>91346594</v>
      </c>
      <c r="B539" t="s">
        <v>26170</v>
      </c>
      <c r="C539" t="s">
        <v>25635</v>
      </c>
      <c r="D539" t="s">
        <v>25635</v>
      </c>
      <c r="E539" t="s">
        <v>25635</v>
      </c>
    </row>
    <row r="540" spans="1:5">
      <c r="A540">
        <v>91346596</v>
      </c>
      <c r="B540" t="s">
        <v>26171</v>
      </c>
      <c r="C540" t="s">
        <v>25635</v>
      </c>
      <c r="D540" t="s">
        <v>25635</v>
      </c>
      <c r="E540" t="s">
        <v>25635</v>
      </c>
    </row>
    <row r="541" spans="1:5">
      <c r="A541">
        <v>91346656</v>
      </c>
      <c r="B541" t="s">
        <v>26172</v>
      </c>
      <c r="C541" t="s">
        <v>25635</v>
      </c>
      <c r="D541" t="s">
        <v>25635</v>
      </c>
      <c r="E541" t="s">
        <v>25635</v>
      </c>
    </row>
    <row r="542" spans="1:5">
      <c r="A542">
        <v>91346658</v>
      </c>
      <c r="B542" t="s">
        <v>26173</v>
      </c>
      <c r="C542" t="s">
        <v>25635</v>
      </c>
      <c r="D542" t="s">
        <v>25635</v>
      </c>
      <c r="E542" t="s">
        <v>25635</v>
      </c>
    </row>
    <row r="543" spans="1:5">
      <c r="A543">
        <v>91346720</v>
      </c>
      <c r="B543" t="s">
        <v>26174</v>
      </c>
      <c r="C543" t="s">
        <v>25635</v>
      </c>
      <c r="D543" t="s">
        <v>25635</v>
      </c>
      <c r="E543" t="s">
        <v>25635</v>
      </c>
    </row>
    <row r="544" spans="1:5">
      <c r="A544">
        <v>91346722</v>
      </c>
      <c r="B544" t="s">
        <v>26175</v>
      </c>
      <c r="C544" t="s">
        <v>25635</v>
      </c>
      <c r="D544" t="s">
        <v>25635</v>
      </c>
      <c r="E544" t="s">
        <v>25635</v>
      </c>
    </row>
    <row r="545" spans="1:5">
      <c r="A545">
        <v>91346784</v>
      </c>
      <c r="B545" t="s">
        <v>26176</v>
      </c>
      <c r="C545" t="s">
        <v>25635</v>
      </c>
      <c r="D545" t="s">
        <v>25635</v>
      </c>
      <c r="E545" t="s">
        <v>25635</v>
      </c>
    </row>
    <row r="546" spans="1:5">
      <c r="A546">
        <v>91346786</v>
      </c>
      <c r="B546" t="s">
        <v>26177</v>
      </c>
      <c r="C546" t="s">
        <v>25635</v>
      </c>
      <c r="D546" t="s">
        <v>25635</v>
      </c>
      <c r="E546" t="s">
        <v>25635</v>
      </c>
    </row>
    <row r="547" spans="1:5">
      <c r="A547">
        <v>91346848</v>
      </c>
      <c r="B547" t="s">
        <v>26178</v>
      </c>
      <c r="C547" t="s">
        <v>25635</v>
      </c>
      <c r="D547" t="s">
        <v>25635</v>
      </c>
      <c r="E547" t="s">
        <v>25635</v>
      </c>
    </row>
    <row r="548" spans="1:5">
      <c r="A548">
        <v>91346850</v>
      </c>
      <c r="B548" t="s">
        <v>26179</v>
      </c>
      <c r="C548" t="s">
        <v>25635</v>
      </c>
      <c r="D548" t="s">
        <v>25635</v>
      </c>
      <c r="E548" t="s">
        <v>25635</v>
      </c>
    </row>
    <row r="549" spans="1:5">
      <c r="A549">
        <v>91346912</v>
      </c>
      <c r="B549" t="s">
        <v>26180</v>
      </c>
      <c r="C549" t="s">
        <v>25635</v>
      </c>
      <c r="D549" t="s">
        <v>25635</v>
      </c>
      <c r="E549" t="s">
        <v>25635</v>
      </c>
    </row>
    <row r="550" spans="1:5">
      <c r="A550">
        <v>91346914</v>
      </c>
      <c r="B550" t="s">
        <v>26181</v>
      </c>
      <c r="C550" t="s">
        <v>25635</v>
      </c>
      <c r="D550" t="s">
        <v>25635</v>
      </c>
      <c r="E550" t="s">
        <v>25635</v>
      </c>
    </row>
    <row r="551" spans="1:5">
      <c r="A551">
        <v>91346976</v>
      </c>
      <c r="B551" t="s">
        <v>26182</v>
      </c>
      <c r="C551" t="s">
        <v>25635</v>
      </c>
      <c r="D551" t="s">
        <v>25635</v>
      </c>
      <c r="E551" t="s">
        <v>25635</v>
      </c>
    </row>
    <row r="552" spans="1:5">
      <c r="A552">
        <v>91346978</v>
      </c>
      <c r="B552" t="s">
        <v>26183</v>
      </c>
      <c r="C552" t="s">
        <v>25635</v>
      </c>
      <c r="D552" t="s">
        <v>25635</v>
      </c>
      <c r="E552" t="s">
        <v>25635</v>
      </c>
    </row>
    <row r="553" spans="1:5">
      <c r="A553">
        <v>91347040</v>
      </c>
      <c r="B553" t="s">
        <v>26184</v>
      </c>
      <c r="C553" t="s">
        <v>25635</v>
      </c>
      <c r="D553" t="s">
        <v>25635</v>
      </c>
      <c r="E553" t="s">
        <v>25635</v>
      </c>
    </row>
    <row r="554" spans="1:5">
      <c r="A554">
        <v>91347042</v>
      </c>
      <c r="B554" t="s">
        <v>26185</v>
      </c>
      <c r="C554" t="s">
        <v>25635</v>
      </c>
      <c r="D554" t="s">
        <v>25635</v>
      </c>
      <c r="E554" t="s">
        <v>25635</v>
      </c>
    </row>
    <row r="555" spans="1:5">
      <c r="A555">
        <v>91347098</v>
      </c>
      <c r="B555" t="s">
        <v>26186</v>
      </c>
      <c r="C555" t="s">
        <v>25635</v>
      </c>
      <c r="D555" t="s">
        <v>25635</v>
      </c>
      <c r="E555" t="s">
        <v>25635</v>
      </c>
    </row>
    <row r="556" spans="1:5">
      <c r="A556">
        <v>91347100</v>
      </c>
      <c r="B556" t="s">
        <v>26187</v>
      </c>
      <c r="C556" t="s">
        <v>25635</v>
      </c>
      <c r="D556" t="s">
        <v>25635</v>
      </c>
      <c r="E556" t="s">
        <v>25635</v>
      </c>
    </row>
    <row r="557" spans="1:5">
      <c r="A557">
        <v>91347162</v>
      </c>
      <c r="B557" t="s">
        <v>26188</v>
      </c>
      <c r="C557" t="s">
        <v>25635</v>
      </c>
      <c r="D557" t="s">
        <v>25635</v>
      </c>
      <c r="E557" t="s">
        <v>25635</v>
      </c>
    </row>
    <row r="558" spans="1:5">
      <c r="A558">
        <v>91347164</v>
      </c>
      <c r="B558" t="s">
        <v>26189</v>
      </c>
      <c r="C558" t="s">
        <v>25635</v>
      </c>
      <c r="D558" t="s">
        <v>25635</v>
      </c>
      <c r="E558" t="s">
        <v>25635</v>
      </c>
    </row>
    <row r="559" spans="1:5">
      <c r="A559">
        <v>91347226</v>
      </c>
      <c r="B559" t="s">
        <v>26190</v>
      </c>
      <c r="C559" t="s">
        <v>25635</v>
      </c>
      <c r="D559" t="s">
        <v>25635</v>
      </c>
      <c r="E559" t="s">
        <v>25635</v>
      </c>
    </row>
    <row r="560" spans="1:5">
      <c r="A560">
        <v>91347228</v>
      </c>
      <c r="B560" t="s">
        <v>26191</v>
      </c>
      <c r="C560" t="s">
        <v>25635</v>
      </c>
      <c r="D560" t="s">
        <v>25635</v>
      </c>
      <c r="E560" t="s">
        <v>25635</v>
      </c>
    </row>
    <row r="561" spans="1:5">
      <c r="A561">
        <v>91347552</v>
      </c>
      <c r="B561" t="s">
        <v>26192</v>
      </c>
      <c r="C561" t="s">
        <v>25635</v>
      </c>
      <c r="D561" t="s">
        <v>25635</v>
      </c>
      <c r="E561" t="s">
        <v>25635</v>
      </c>
    </row>
    <row r="562" spans="1:5">
      <c r="A562">
        <v>91347614</v>
      </c>
      <c r="B562" t="s">
        <v>26193</v>
      </c>
      <c r="C562" t="s">
        <v>25635</v>
      </c>
      <c r="D562" t="s">
        <v>25635</v>
      </c>
      <c r="E562" t="s">
        <v>25635</v>
      </c>
    </row>
    <row r="563" spans="1:5">
      <c r="A563">
        <v>91347616</v>
      </c>
      <c r="B563" t="s">
        <v>26194</v>
      </c>
      <c r="C563" t="s">
        <v>25635</v>
      </c>
      <c r="D563" t="s">
        <v>25635</v>
      </c>
      <c r="E563" t="s">
        <v>25635</v>
      </c>
    </row>
    <row r="564" spans="1:5">
      <c r="A564">
        <v>91347678</v>
      </c>
      <c r="B564" t="s">
        <v>26195</v>
      </c>
      <c r="C564" t="s">
        <v>25635</v>
      </c>
      <c r="D564" t="s">
        <v>25635</v>
      </c>
      <c r="E564" t="s">
        <v>25635</v>
      </c>
    </row>
    <row r="565" spans="1:5">
      <c r="A565">
        <v>91347680</v>
      </c>
      <c r="B565" t="s">
        <v>26196</v>
      </c>
      <c r="C565" t="s">
        <v>25635</v>
      </c>
      <c r="D565" t="s">
        <v>25635</v>
      </c>
      <c r="E565" t="s">
        <v>25635</v>
      </c>
    </row>
    <row r="566" spans="1:5">
      <c r="A566">
        <v>91347742</v>
      </c>
      <c r="B566" t="s">
        <v>26197</v>
      </c>
      <c r="C566" t="s">
        <v>25635</v>
      </c>
      <c r="D566" t="s">
        <v>25635</v>
      </c>
      <c r="E566" t="s">
        <v>25635</v>
      </c>
    </row>
    <row r="567" spans="1:5">
      <c r="A567">
        <v>91347744</v>
      </c>
      <c r="B567" t="s">
        <v>26198</v>
      </c>
      <c r="C567" t="s">
        <v>25635</v>
      </c>
      <c r="D567" t="s">
        <v>25635</v>
      </c>
      <c r="E567" t="s">
        <v>25635</v>
      </c>
    </row>
    <row r="568" spans="1:5">
      <c r="A568">
        <v>91347806</v>
      </c>
      <c r="B568" t="s">
        <v>26199</v>
      </c>
      <c r="C568" t="s">
        <v>25635</v>
      </c>
      <c r="D568" t="s">
        <v>25635</v>
      </c>
      <c r="E568" t="s">
        <v>25635</v>
      </c>
    </row>
    <row r="569" spans="1:5">
      <c r="A569">
        <v>91347808</v>
      </c>
      <c r="B569" t="s">
        <v>26200</v>
      </c>
      <c r="C569" t="s">
        <v>25635</v>
      </c>
      <c r="D569" t="s">
        <v>25635</v>
      </c>
      <c r="E569" t="s">
        <v>25635</v>
      </c>
    </row>
    <row r="570" spans="1:5">
      <c r="A570">
        <v>91347870</v>
      </c>
      <c r="B570" t="s">
        <v>26201</v>
      </c>
      <c r="C570" t="s">
        <v>25635</v>
      </c>
      <c r="D570" t="s">
        <v>25635</v>
      </c>
      <c r="E570" t="s">
        <v>25635</v>
      </c>
    </row>
    <row r="571" spans="1:5">
      <c r="A571">
        <v>91347872</v>
      </c>
      <c r="B571" t="s">
        <v>26202</v>
      </c>
      <c r="C571" t="s">
        <v>25635</v>
      </c>
      <c r="D571" t="s">
        <v>25635</v>
      </c>
      <c r="E571" t="s">
        <v>25635</v>
      </c>
    </row>
    <row r="572" spans="1:5">
      <c r="A572">
        <v>91344090</v>
      </c>
      <c r="B572" t="s">
        <v>26203</v>
      </c>
      <c r="C572" t="s">
        <v>25635</v>
      </c>
      <c r="D572" t="s">
        <v>25635</v>
      </c>
      <c r="E572" t="s">
        <v>25635</v>
      </c>
    </row>
    <row r="573" spans="1:5">
      <c r="A573">
        <v>91344092</v>
      </c>
      <c r="B573" t="s">
        <v>26204</v>
      </c>
      <c r="C573" t="s">
        <v>25635</v>
      </c>
      <c r="D573" t="s">
        <v>25635</v>
      </c>
      <c r="E573" t="s">
        <v>25635</v>
      </c>
    </row>
    <row r="574" spans="1:5">
      <c r="A574">
        <v>91344154</v>
      </c>
      <c r="B574" t="s">
        <v>26205</v>
      </c>
      <c r="C574" t="s">
        <v>25635</v>
      </c>
      <c r="D574" t="s">
        <v>25635</v>
      </c>
      <c r="E574" t="s">
        <v>25635</v>
      </c>
    </row>
    <row r="575" spans="1:5">
      <c r="A575">
        <v>91344156</v>
      </c>
      <c r="B575" t="s">
        <v>26206</v>
      </c>
      <c r="C575" t="s">
        <v>25635</v>
      </c>
      <c r="D575" t="s">
        <v>25635</v>
      </c>
      <c r="E575" t="s">
        <v>25635</v>
      </c>
    </row>
    <row r="576" spans="1:5">
      <c r="A576">
        <v>91344218</v>
      </c>
      <c r="B576" t="s">
        <v>26207</v>
      </c>
      <c r="C576" t="s">
        <v>25635</v>
      </c>
      <c r="D576" t="s">
        <v>25635</v>
      </c>
      <c r="E576" t="s">
        <v>25635</v>
      </c>
    </row>
    <row r="577" spans="1:5">
      <c r="A577">
        <v>91344220</v>
      </c>
      <c r="B577" t="s">
        <v>26208</v>
      </c>
      <c r="C577" t="s">
        <v>25635</v>
      </c>
      <c r="D577" t="s">
        <v>25635</v>
      </c>
      <c r="E577" t="s">
        <v>25635</v>
      </c>
    </row>
    <row r="578" spans="1:5">
      <c r="A578">
        <v>91344282</v>
      </c>
      <c r="B578" t="s">
        <v>26209</v>
      </c>
      <c r="C578" t="s">
        <v>25635</v>
      </c>
      <c r="D578" t="s">
        <v>25635</v>
      </c>
      <c r="E578" t="s">
        <v>25635</v>
      </c>
    </row>
    <row r="579" spans="1:5">
      <c r="A579">
        <v>91344284</v>
      </c>
      <c r="B579" t="s">
        <v>26210</v>
      </c>
      <c r="C579" t="s">
        <v>25635</v>
      </c>
      <c r="D579" t="s">
        <v>25635</v>
      </c>
      <c r="E579" t="s">
        <v>25635</v>
      </c>
    </row>
    <row r="580" spans="1:5">
      <c r="A580">
        <v>91344346</v>
      </c>
      <c r="B580" t="s">
        <v>26211</v>
      </c>
      <c r="C580" t="s">
        <v>25635</v>
      </c>
      <c r="D580" t="s">
        <v>25635</v>
      </c>
      <c r="E580" t="s">
        <v>25635</v>
      </c>
    </row>
    <row r="581" spans="1:5">
      <c r="A581">
        <v>91344348</v>
      </c>
      <c r="B581" t="s">
        <v>26212</v>
      </c>
      <c r="C581" t="s">
        <v>25635</v>
      </c>
      <c r="D581" t="s">
        <v>25635</v>
      </c>
      <c r="E581" t="s">
        <v>25635</v>
      </c>
    </row>
    <row r="582" spans="1:5">
      <c r="A582">
        <v>91344410</v>
      </c>
      <c r="B582" t="s">
        <v>26213</v>
      </c>
      <c r="C582" t="s">
        <v>25635</v>
      </c>
      <c r="D582" t="s">
        <v>25635</v>
      </c>
      <c r="E582" t="s">
        <v>25635</v>
      </c>
    </row>
    <row r="583" spans="1:5">
      <c r="A583">
        <v>91344412</v>
      </c>
      <c r="B583" t="s">
        <v>26214</v>
      </c>
      <c r="C583" t="s">
        <v>25635</v>
      </c>
      <c r="D583" t="s">
        <v>25635</v>
      </c>
      <c r="E583" t="s">
        <v>25635</v>
      </c>
    </row>
    <row r="584" spans="1:5">
      <c r="A584">
        <v>91344470</v>
      </c>
      <c r="B584" t="s">
        <v>26215</v>
      </c>
      <c r="C584" t="s">
        <v>25635</v>
      </c>
      <c r="D584" t="s">
        <v>25635</v>
      </c>
      <c r="E584" t="s">
        <v>25635</v>
      </c>
    </row>
    <row r="585" spans="1:5">
      <c r="A585">
        <v>91344472</v>
      </c>
      <c r="B585" t="s">
        <v>26216</v>
      </c>
      <c r="C585" t="s">
        <v>25635</v>
      </c>
      <c r="D585" t="s">
        <v>25635</v>
      </c>
      <c r="E585" t="s">
        <v>25635</v>
      </c>
    </row>
    <row r="586" spans="1:5">
      <c r="A586">
        <v>91344530</v>
      </c>
      <c r="B586" t="s">
        <v>26217</v>
      </c>
      <c r="C586" t="s">
        <v>25635</v>
      </c>
      <c r="D586" t="s">
        <v>25635</v>
      </c>
      <c r="E586" t="s">
        <v>25635</v>
      </c>
    </row>
    <row r="587" spans="1:5">
      <c r="A587">
        <v>91344532</v>
      </c>
      <c r="B587" t="s">
        <v>26218</v>
      </c>
      <c r="C587" t="s">
        <v>25635</v>
      </c>
      <c r="D587" t="s">
        <v>25635</v>
      </c>
      <c r="E587" t="s">
        <v>25635</v>
      </c>
    </row>
    <row r="588" spans="1:5">
      <c r="A588">
        <v>91344576</v>
      </c>
      <c r="B588" t="s">
        <v>26219</v>
      </c>
      <c r="C588" t="s">
        <v>25635</v>
      </c>
      <c r="D588" t="s">
        <v>25635</v>
      </c>
      <c r="E588" t="s">
        <v>25635</v>
      </c>
    </row>
    <row r="589" spans="1:5">
      <c r="A589">
        <v>91344578</v>
      </c>
      <c r="B589" t="s">
        <v>26220</v>
      </c>
      <c r="C589" t="s">
        <v>25635</v>
      </c>
      <c r="D589" t="s">
        <v>25635</v>
      </c>
      <c r="E589" t="s">
        <v>25635</v>
      </c>
    </row>
    <row r="590" spans="1:5">
      <c r="A590">
        <v>91344634</v>
      </c>
      <c r="B590" t="s">
        <v>26221</v>
      </c>
      <c r="C590" t="s">
        <v>25635</v>
      </c>
      <c r="D590" t="s">
        <v>25635</v>
      </c>
      <c r="E590" t="s">
        <v>25635</v>
      </c>
    </row>
    <row r="591" spans="1:5">
      <c r="A591">
        <v>91344636</v>
      </c>
      <c r="B591" t="s">
        <v>26222</v>
      </c>
      <c r="C591" t="s">
        <v>25635</v>
      </c>
      <c r="D591" t="s">
        <v>25635</v>
      </c>
      <c r="E591" t="s">
        <v>25635</v>
      </c>
    </row>
    <row r="592" spans="1:5">
      <c r="A592">
        <v>91344682</v>
      </c>
      <c r="B592" t="s">
        <v>26223</v>
      </c>
      <c r="C592" t="s">
        <v>25635</v>
      </c>
      <c r="D592" t="s">
        <v>25635</v>
      </c>
      <c r="E592" t="s">
        <v>25635</v>
      </c>
    </row>
    <row r="593" spans="1:5">
      <c r="A593">
        <v>91344684</v>
      </c>
      <c r="B593" t="s">
        <v>26224</v>
      </c>
      <c r="C593" t="s">
        <v>25635</v>
      </c>
      <c r="D593" t="s">
        <v>25635</v>
      </c>
      <c r="E593" t="s">
        <v>25635</v>
      </c>
    </row>
    <row r="594" spans="1:5">
      <c r="A594">
        <v>91344742</v>
      </c>
      <c r="B594" t="s">
        <v>26225</v>
      </c>
      <c r="C594" t="s">
        <v>25635</v>
      </c>
      <c r="D594" t="s">
        <v>25635</v>
      </c>
      <c r="E594" t="s">
        <v>25635</v>
      </c>
    </row>
    <row r="595" spans="1:5">
      <c r="A595">
        <v>91344744</v>
      </c>
      <c r="B595" t="s">
        <v>26226</v>
      </c>
      <c r="C595" t="s">
        <v>25635</v>
      </c>
      <c r="D595" t="s">
        <v>25635</v>
      </c>
      <c r="E595" t="s">
        <v>25635</v>
      </c>
    </row>
    <row r="596" spans="1:5">
      <c r="A596">
        <v>91344800</v>
      </c>
      <c r="B596" t="s">
        <v>26227</v>
      </c>
      <c r="C596" t="s">
        <v>25635</v>
      </c>
      <c r="D596" t="s">
        <v>25635</v>
      </c>
      <c r="E596" t="s">
        <v>25635</v>
      </c>
    </row>
    <row r="597" spans="1:5">
      <c r="A597">
        <v>91344802</v>
      </c>
      <c r="B597" t="s">
        <v>26228</v>
      </c>
      <c r="C597" t="s">
        <v>25635</v>
      </c>
      <c r="D597" t="s">
        <v>25635</v>
      </c>
      <c r="E597" t="s">
        <v>25635</v>
      </c>
    </row>
    <row r="598" spans="1:5">
      <c r="A598">
        <v>91344858</v>
      </c>
      <c r="B598" t="s">
        <v>26229</v>
      </c>
      <c r="C598" t="s">
        <v>25635</v>
      </c>
      <c r="D598" t="s">
        <v>25635</v>
      </c>
      <c r="E598" t="s">
        <v>25635</v>
      </c>
    </row>
    <row r="599" spans="1:5">
      <c r="A599">
        <v>91344860</v>
      </c>
      <c r="B599" t="s">
        <v>26230</v>
      </c>
      <c r="C599" t="s">
        <v>25635</v>
      </c>
      <c r="D599" t="s">
        <v>25635</v>
      </c>
      <c r="E599" t="s">
        <v>25635</v>
      </c>
    </row>
    <row r="600" spans="1:5">
      <c r="A600">
        <v>91344922</v>
      </c>
      <c r="B600" t="s">
        <v>26231</v>
      </c>
      <c r="C600" t="s">
        <v>25635</v>
      </c>
      <c r="D600" t="s">
        <v>25635</v>
      </c>
      <c r="E600" t="s">
        <v>25635</v>
      </c>
    </row>
    <row r="601" spans="1:5">
      <c r="A601">
        <v>91344924</v>
      </c>
      <c r="B601" t="s">
        <v>26232</v>
      </c>
      <c r="C601" t="s">
        <v>25635</v>
      </c>
      <c r="D601" t="s">
        <v>25635</v>
      </c>
      <c r="E601" t="s">
        <v>25635</v>
      </c>
    </row>
    <row r="602" spans="1:5">
      <c r="A602">
        <v>91344986</v>
      </c>
      <c r="B602" t="s">
        <v>26233</v>
      </c>
      <c r="C602" t="s">
        <v>25635</v>
      </c>
      <c r="D602" t="s">
        <v>25635</v>
      </c>
      <c r="E602" t="s">
        <v>25635</v>
      </c>
    </row>
    <row r="603" spans="1:5">
      <c r="A603">
        <v>91344988</v>
      </c>
      <c r="B603" t="s">
        <v>26234</v>
      </c>
      <c r="C603" t="s">
        <v>25635</v>
      </c>
      <c r="D603" t="s">
        <v>25635</v>
      </c>
      <c r="E603" t="s">
        <v>25635</v>
      </c>
    </row>
    <row r="604" spans="1:5">
      <c r="A604">
        <v>91345050</v>
      </c>
      <c r="B604" t="s">
        <v>26235</v>
      </c>
      <c r="C604" t="s">
        <v>25635</v>
      </c>
      <c r="D604" t="s">
        <v>25635</v>
      </c>
      <c r="E604" t="s">
        <v>25635</v>
      </c>
    </row>
    <row r="605" spans="1:5">
      <c r="A605">
        <v>91345052</v>
      </c>
      <c r="B605" t="s">
        <v>26236</v>
      </c>
      <c r="C605" t="s">
        <v>25635</v>
      </c>
      <c r="D605" t="s">
        <v>25635</v>
      </c>
      <c r="E605" t="s">
        <v>25635</v>
      </c>
    </row>
    <row r="606" spans="1:5">
      <c r="A606">
        <v>91345112</v>
      </c>
      <c r="B606" t="s">
        <v>26237</v>
      </c>
      <c r="C606" t="s">
        <v>25635</v>
      </c>
      <c r="D606" t="s">
        <v>25635</v>
      </c>
      <c r="E606" t="s">
        <v>25635</v>
      </c>
    </row>
    <row r="607" spans="1:5">
      <c r="A607">
        <v>91345114</v>
      </c>
      <c r="B607" t="s">
        <v>26238</v>
      </c>
      <c r="C607" t="s">
        <v>25635</v>
      </c>
      <c r="D607" t="s">
        <v>25635</v>
      </c>
      <c r="E607" t="s">
        <v>25635</v>
      </c>
    </row>
    <row r="608" spans="1:5">
      <c r="A608">
        <v>91345174</v>
      </c>
      <c r="B608" t="s">
        <v>26239</v>
      </c>
      <c r="C608" t="s">
        <v>25635</v>
      </c>
      <c r="D608" t="s">
        <v>25635</v>
      </c>
      <c r="E608" t="s">
        <v>25635</v>
      </c>
    </row>
    <row r="609" spans="1:5">
      <c r="A609">
        <v>91345176</v>
      </c>
      <c r="B609" t="s">
        <v>26240</v>
      </c>
      <c r="C609" t="s">
        <v>25635</v>
      </c>
      <c r="D609" t="s">
        <v>25635</v>
      </c>
      <c r="E609" t="s">
        <v>25635</v>
      </c>
    </row>
    <row r="610" spans="1:5">
      <c r="A610">
        <v>91345238</v>
      </c>
      <c r="B610" t="s">
        <v>26241</v>
      </c>
      <c r="C610" t="s">
        <v>25635</v>
      </c>
      <c r="D610" t="s">
        <v>25635</v>
      </c>
      <c r="E610" t="s">
        <v>25635</v>
      </c>
    </row>
    <row r="611" spans="1:5">
      <c r="A611">
        <v>91345240</v>
      </c>
      <c r="B611" t="s">
        <v>26242</v>
      </c>
      <c r="C611" t="s">
        <v>25635</v>
      </c>
      <c r="D611" t="s">
        <v>25635</v>
      </c>
      <c r="E611" t="s">
        <v>25635</v>
      </c>
    </row>
    <row r="612" spans="1:5">
      <c r="A612">
        <v>91345302</v>
      </c>
      <c r="B612" t="s">
        <v>26243</v>
      </c>
      <c r="C612" t="s">
        <v>25635</v>
      </c>
      <c r="D612" t="s">
        <v>25635</v>
      </c>
      <c r="E612" t="s">
        <v>25635</v>
      </c>
    </row>
    <row r="613" spans="1:5">
      <c r="A613">
        <v>91345304</v>
      </c>
      <c r="B613" t="s">
        <v>26244</v>
      </c>
      <c r="C613" t="s">
        <v>25635</v>
      </c>
      <c r="D613" t="s">
        <v>25635</v>
      </c>
      <c r="E613" t="s">
        <v>25635</v>
      </c>
    </row>
    <row r="614" spans="1:5">
      <c r="A614">
        <v>91345366</v>
      </c>
      <c r="B614" t="s">
        <v>26245</v>
      </c>
      <c r="C614" t="s">
        <v>25635</v>
      </c>
      <c r="D614" t="s">
        <v>25635</v>
      </c>
      <c r="E614" t="s">
        <v>25635</v>
      </c>
    </row>
    <row r="615" spans="1:5">
      <c r="A615">
        <v>91345368</v>
      </c>
      <c r="B615" t="s">
        <v>26246</v>
      </c>
      <c r="C615" t="s">
        <v>25635</v>
      </c>
      <c r="D615" t="s">
        <v>25635</v>
      </c>
      <c r="E615" t="s">
        <v>25635</v>
      </c>
    </row>
    <row r="616" spans="1:5">
      <c r="A616">
        <v>91345430</v>
      </c>
      <c r="B616" t="s">
        <v>26247</v>
      </c>
      <c r="C616" t="s">
        <v>25635</v>
      </c>
      <c r="D616" t="s">
        <v>25635</v>
      </c>
      <c r="E616" t="s">
        <v>25635</v>
      </c>
    </row>
    <row r="617" spans="1:5">
      <c r="A617">
        <v>91345432</v>
      </c>
      <c r="B617" t="s">
        <v>26248</v>
      </c>
      <c r="C617" t="s">
        <v>25635</v>
      </c>
      <c r="D617" t="s">
        <v>25635</v>
      </c>
      <c r="E617" t="s">
        <v>25635</v>
      </c>
    </row>
    <row r="618" spans="1:5">
      <c r="A618">
        <v>91345486</v>
      </c>
      <c r="B618" t="s">
        <v>26249</v>
      </c>
      <c r="C618" t="s">
        <v>25635</v>
      </c>
      <c r="D618" t="s">
        <v>25635</v>
      </c>
      <c r="E618" t="s">
        <v>25635</v>
      </c>
    </row>
    <row r="619" spans="1:5">
      <c r="A619">
        <v>91345488</v>
      </c>
      <c r="B619" t="s">
        <v>26250</v>
      </c>
      <c r="C619" t="s">
        <v>25635</v>
      </c>
      <c r="D619" t="s">
        <v>25635</v>
      </c>
      <c r="E619" t="s">
        <v>25635</v>
      </c>
    </row>
    <row r="620" spans="1:5">
      <c r="A620">
        <v>91345550</v>
      </c>
      <c r="B620" t="s">
        <v>26251</v>
      </c>
      <c r="C620" t="s">
        <v>25635</v>
      </c>
      <c r="D620" t="s">
        <v>25635</v>
      </c>
      <c r="E620" t="s">
        <v>25635</v>
      </c>
    </row>
    <row r="621" spans="1:5">
      <c r="A621">
        <v>91345552</v>
      </c>
      <c r="B621" t="s">
        <v>26252</v>
      </c>
      <c r="C621" t="s">
        <v>25635</v>
      </c>
      <c r="D621" t="s">
        <v>25635</v>
      </c>
      <c r="E621" t="s">
        <v>25635</v>
      </c>
    </row>
    <row r="622" spans="1:5">
      <c r="A622">
        <v>91345614</v>
      </c>
      <c r="B622" t="s">
        <v>26253</v>
      </c>
      <c r="C622" t="s">
        <v>25635</v>
      </c>
      <c r="D622" t="s">
        <v>25635</v>
      </c>
      <c r="E622" t="s">
        <v>25635</v>
      </c>
    </row>
    <row r="623" spans="1:5">
      <c r="A623">
        <v>91345616</v>
      </c>
      <c r="B623" t="s">
        <v>26254</v>
      </c>
      <c r="C623" t="s">
        <v>25635</v>
      </c>
      <c r="D623" t="s">
        <v>25635</v>
      </c>
      <c r="E623" t="s">
        <v>25635</v>
      </c>
    </row>
    <row r="624" spans="1:5">
      <c r="A624">
        <v>91345678</v>
      </c>
      <c r="B624" t="s">
        <v>26255</v>
      </c>
      <c r="C624" t="s">
        <v>25635</v>
      </c>
      <c r="D624" t="s">
        <v>25635</v>
      </c>
      <c r="E624" t="s">
        <v>25635</v>
      </c>
    </row>
    <row r="625" spans="1:5">
      <c r="A625">
        <v>91345680</v>
      </c>
      <c r="B625" t="s">
        <v>26256</v>
      </c>
      <c r="C625" t="s">
        <v>25635</v>
      </c>
      <c r="D625" t="s">
        <v>25635</v>
      </c>
      <c r="E625" t="s">
        <v>25635</v>
      </c>
    </row>
    <row r="626" spans="1:5">
      <c r="A626">
        <v>91345742</v>
      </c>
      <c r="B626" t="s">
        <v>26257</v>
      </c>
      <c r="C626" t="s">
        <v>25635</v>
      </c>
      <c r="D626" t="s">
        <v>25635</v>
      </c>
      <c r="E626" t="s">
        <v>25635</v>
      </c>
    </row>
    <row r="627" spans="1:5">
      <c r="A627">
        <v>91345744</v>
      </c>
      <c r="B627" t="s">
        <v>26258</v>
      </c>
      <c r="C627" t="s">
        <v>25635</v>
      </c>
      <c r="D627" t="s">
        <v>25635</v>
      </c>
      <c r="E627" t="s">
        <v>25635</v>
      </c>
    </row>
    <row r="628" spans="1:5">
      <c r="A628">
        <v>91345806</v>
      </c>
      <c r="B628" t="s">
        <v>26259</v>
      </c>
      <c r="C628" t="s">
        <v>25635</v>
      </c>
      <c r="D628" t="s">
        <v>25635</v>
      </c>
      <c r="E628" t="s">
        <v>25635</v>
      </c>
    </row>
    <row r="629" spans="1:5">
      <c r="A629">
        <v>91345808</v>
      </c>
      <c r="B629" t="s">
        <v>26260</v>
      </c>
      <c r="C629" t="s">
        <v>25635</v>
      </c>
      <c r="D629" t="s">
        <v>25635</v>
      </c>
      <c r="E629" t="s">
        <v>25635</v>
      </c>
    </row>
    <row r="630" spans="1:5">
      <c r="A630">
        <v>91345868</v>
      </c>
      <c r="B630" t="s">
        <v>26261</v>
      </c>
      <c r="C630" t="s">
        <v>25635</v>
      </c>
      <c r="D630" t="s">
        <v>25635</v>
      </c>
      <c r="E630" t="s">
        <v>25635</v>
      </c>
    </row>
    <row r="631" spans="1:5">
      <c r="A631">
        <v>91345870</v>
      </c>
      <c r="B631" t="s">
        <v>26262</v>
      </c>
      <c r="C631" t="s">
        <v>25635</v>
      </c>
      <c r="D631" t="s">
        <v>25635</v>
      </c>
      <c r="E631" t="s">
        <v>25635</v>
      </c>
    </row>
    <row r="632" spans="1:5">
      <c r="A632">
        <v>91345932</v>
      </c>
      <c r="B632" t="s">
        <v>26263</v>
      </c>
      <c r="C632" t="s">
        <v>25635</v>
      </c>
      <c r="D632" t="s">
        <v>25635</v>
      </c>
      <c r="E632" t="s">
        <v>25635</v>
      </c>
    </row>
    <row r="633" spans="1:5">
      <c r="A633">
        <v>91345934</v>
      </c>
      <c r="B633" t="s">
        <v>26264</v>
      </c>
      <c r="C633" t="s">
        <v>25635</v>
      </c>
      <c r="D633" t="s">
        <v>25635</v>
      </c>
      <c r="E633" t="s">
        <v>25635</v>
      </c>
    </row>
    <row r="634" spans="1:5">
      <c r="A634">
        <v>91345996</v>
      </c>
      <c r="B634" t="s">
        <v>26265</v>
      </c>
      <c r="C634" t="s">
        <v>25635</v>
      </c>
      <c r="D634" t="s">
        <v>25635</v>
      </c>
      <c r="E634" t="s">
        <v>25635</v>
      </c>
    </row>
    <row r="635" spans="1:5">
      <c r="A635">
        <v>91345998</v>
      </c>
      <c r="B635" t="s">
        <v>26266</v>
      </c>
      <c r="C635" t="s">
        <v>25635</v>
      </c>
      <c r="D635" t="s">
        <v>25635</v>
      </c>
      <c r="E635" t="s">
        <v>25635</v>
      </c>
    </row>
    <row r="636" spans="1:5">
      <c r="A636">
        <v>91346060</v>
      </c>
      <c r="B636" t="s">
        <v>26267</v>
      </c>
      <c r="C636" t="s">
        <v>25635</v>
      </c>
      <c r="D636" t="s">
        <v>25635</v>
      </c>
      <c r="E636" t="s">
        <v>25635</v>
      </c>
    </row>
    <row r="637" spans="1:5">
      <c r="A637">
        <v>91346062</v>
      </c>
      <c r="B637" t="s">
        <v>26268</v>
      </c>
      <c r="C637" t="s">
        <v>25635</v>
      </c>
      <c r="D637" t="s">
        <v>25635</v>
      </c>
      <c r="E637" t="s">
        <v>25635</v>
      </c>
    </row>
    <row r="638" spans="1:5">
      <c r="A638">
        <v>91346150</v>
      </c>
      <c r="B638" t="s">
        <v>26269</v>
      </c>
      <c r="C638" t="s">
        <v>25635</v>
      </c>
      <c r="D638" t="s">
        <v>25635</v>
      </c>
      <c r="E638" t="s">
        <v>25635</v>
      </c>
    </row>
    <row r="639" spans="1:5">
      <c r="A639">
        <v>91346152</v>
      </c>
      <c r="B639" t="s">
        <v>26270</v>
      </c>
      <c r="C639" t="s">
        <v>25635</v>
      </c>
      <c r="D639" t="s">
        <v>25635</v>
      </c>
      <c r="E639" t="s">
        <v>25635</v>
      </c>
    </row>
    <row r="640" spans="1:5">
      <c r="A640">
        <v>91346214</v>
      </c>
      <c r="B640" t="s">
        <v>26271</v>
      </c>
      <c r="C640" t="s">
        <v>25635</v>
      </c>
      <c r="D640" t="s">
        <v>25635</v>
      </c>
      <c r="E640" t="s">
        <v>25635</v>
      </c>
    </row>
    <row r="641" spans="1:5">
      <c r="A641">
        <v>91346216</v>
      </c>
      <c r="B641" t="s">
        <v>26272</v>
      </c>
      <c r="C641" t="s">
        <v>25635</v>
      </c>
      <c r="D641" t="s">
        <v>25635</v>
      </c>
      <c r="E641" t="s">
        <v>25635</v>
      </c>
    </row>
    <row r="642" spans="1:5">
      <c r="A642">
        <v>91346278</v>
      </c>
      <c r="B642" t="s">
        <v>26273</v>
      </c>
      <c r="C642" t="s">
        <v>25635</v>
      </c>
      <c r="D642" t="s">
        <v>25635</v>
      </c>
      <c r="E642" t="s">
        <v>25635</v>
      </c>
    </row>
    <row r="643" spans="1:5">
      <c r="A643">
        <v>91346280</v>
      </c>
      <c r="B643" t="s">
        <v>26274</v>
      </c>
      <c r="C643" t="s">
        <v>25635</v>
      </c>
      <c r="D643" t="s">
        <v>25635</v>
      </c>
      <c r="E643" t="s">
        <v>25635</v>
      </c>
    </row>
    <row r="644" spans="1:5">
      <c r="A644">
        <v>91346342</v>
      </c>
      <c r="B644" t="s">
        <v>26275</v>
      </c>
      <c r="C644" t="s">
        <v>25635</v>
      </c>
      <c r="D644" t="s">
        <v>25635</v>
      </c>
      <c r="E644" t="s">
        <v>25635</v>
      </c>
    </row>
    <row r="645" spans="1:5">
      <c r="A645">
        <v>91346344</v>
      </c>
      <c r="B645" t="s">
        <v>26276</v>
      </c>
      <c r="C645" t="s">
        <v>25635</v>
      </c>
      <c r="D645" t="s">
        <v>25635</v>
      </c>
      <c r="E645" t="s">
        <v>25635</v>
      </c>
    </row>
    <row r="646" spans="1:5">
      <c r="A646">
        <v>91346406</v>
      </c>
      <c r="B646" t="s">
        <v>26277</v>
      </c>
      <c r="C646" t="s">
        <v>25635</v>
      </c>
      <c r="D646" t="s">
        <v>25635</v>
      </c>
      <c r="E646" t="s">
        <v>25635</v>
      </c>
    </row>
    <row r="647" spans="1:5">
      <c r="A647">
        <v>91346408</v>
      </c>
      <c r="B647" t="s">
        <v>26278</v>
      </c>
      <c r="C647" t="s">
        <v>25635</v>
      </c>
      <c r="D647" t="s">
        <v>25635</v>
      </c>
      <c r="E647" t="s">
        <v>25635</v>
      </c>
    </row>
    <row r="648" spans="1:5">
      <c r="A648">
        <v>91346470</v>
      </c>
      <c r="B648" t="s">
        <v>26279</v>
      </c>
      <c r="C648" t="s">
        <v>25635</v>
      </c>
      <c r="D648" t="s">
        <v>25635</v>
      </c>
      <c r="E648" t="s">
        <v>25635</v>
      </c>
    </row>
    <row r="649" spans="1:5">
      <c r="A649">
        <v>91346472</v>
      </c>
      <c r="B649" t="s">
        <v>26280</v>
      </c>
      <c r="C649" t="s">
        <v>25635</v>
      </c>
      <c r="D649" t="s">
        <v>25635</v>
      </c>
      <c r="E649" t="s">
        <v>25635</v>
      </c>
    </row>
    <row r="650" spans="1:5">
      <c r="A650">
        <v>91346534</v>
      </c>
      <c r="B650" t="s">
        <v>26281</v>
      </c>
      <c r="C650" t="s">
        <v>25635</v>
      </c>
      <c r="D650" t="s">
        <v>25635</v>
      </c>
      <c r="E650" t="s">
        <v>25635</v>
      </c>
    </row>
    <row r="651" spans="1:5">
      <c r="A651">
        <v>91346536</v>
      </c>
      <c r="B651" t="s">
        <v>26282</v>
      </c>
      <c r="C651" t="s">
        <v>25635</v>
      </c>
      <c r="D651" t="s">
        <v>25635</v>
      </c>
      <c r="E651" t="s">
        <v>25635</v>
      </c>
    </row>
    <row r="652" spans="1:5">
      <c r="A652">
        <v>91346598</v>
      </c>
      <c r="B652" t="s">
        <v>26283</v>
      </c>
      <c r="C652" t="s">
        <v>25635</v>
      </c>
      <c r="D652" t="s">
        <v>25635</v>
      </c>
      <c r="E652" t="s">
        <v>25635</v>
      </c>
    </row>
    <row r="653" spans="1:5">
      <c r="A653">
        <v>91346600</v>
      </c>
      <c r="B653" t="s">
        <v>26284</v>
      </c>
      <c r="C653" t="s">
        <v>25635</v>
      </c>
      <c r="D653" t="s">
        <v>25635</v>
      </c>
      <c r="E653" t="s">
        <v>25635</v>
      </c>
    </row>
    <row r="654" spans="1:5">
      <c r="A654">
        <v>91346660</v>
      </c>
      <c r="B654" t="s">
        <v>26285</v>
      </c>
      <c r="C654" t="s">
        <v>25635</v>
      </c>
      <c r="D654" t="s">
        <v>25635</v>
      </c>
      <c r="E654" t="s">
        <v>25635</v>
      </c>
    </row>
    <row r="655" spans="1:5">
      <c r="A655">
        <v>91346662</v>
      </c>
      <c r="B655" t="s">
        <v>26286</v>
      </c>
      <c r="C655" t="s">
        <v>25635</v>
      </c>
      <c r="D655" t="s">
        <v>25635</v>
      </c>
      <c r="E655" t="s">
        <v>25635</v>
      </c>
    </row>
    <row r="656" spans="1:5">
      <c r="A656">
        <v>91346724</v>
      </c>
      <c r="B656" t="s">
        <v>26287</v>
      </c>
      <c r="C656" t="s">
        <v>25635</v>
      </c>
      <c r="D656" t="s">
        <v>25635</v>
      </c>
      <c r="E656" t="s">
        <v>25635</v>
      </c>
    </row>
    <row r="657" spans="1:5">
      <c r="A657">
        <v>91346726</v>
      </c>
      <c r="B657" t="s">
        <v>26288</v>
      </c>
      <c r="C657" t="s">
        <v>25635</v>
      </c>
      <c r="D657" t="s">
        <v>25635</v>
      </c>
      <c r="E657" t="s">
        <v>25635</v>
      </c>
    </row>
    <row r="658" spans="1:5">
      <c r="A658">
        <v>91346788</v>
      </c>
      <c r="B658" t="s">
        <v>26289</v>
      </c>
      <c r="C658" t="s">
        <v>25635</v>
      </c>
      <c r="D658" t="s">
        <v>25635</v>
      </c>
      <c r="E658" t="s">
        <v>25635</v>
      </c>
    </row>
    <row r="659" spans="1:5">
      <c r="A659">
        <v>91346790</v>
      </c>
      <c r="B659" t="s">
        <v>26290</v>
      </c>
      <c r="C659" t="s">
        <v>25635</v>
      </c>
      <c r="D659" t="s">
        <v>25635</v>
      </c>
      <c r="E659" t="s">
        <v>25635</v>
      </c>
    </row>
    <row r="660" spans="1:5">
      <c r="A660">
        <v>91346852</v>
      </c>
      <c r="B660" t="s">
        <v>26291</v>
      </c>
      <c r="C660" t="s">
        <v>25635</v>
      </c>
      <c r="D660" t="s">
        <v>25635</v>
      </c>
      <c r="E660" t="s">
        <v>25635</v>
      </c>
    </row>
    <row r="661" spans="1:5">
      <c r="A661">
        <v>91346854</v>
      </c>
      <c r="B661" t="s">
        <v>26292</v>
      </c>
      <c r="C661" t="s">
        <v>25635</v>
      </c>
      <c r="D661" t="s">
        <v>25635</v>
      </c>
      <c r="E661" t="s">
        <v>25635</v>
      </c>
    </row>
    <row r="662" spans="1:5">
      <c r="A662">
        <v>91346916</v>
      </c>
      <c r="B662" t="s">
        <v>26293</v>
      </c>
      <c r="C662" t="s">
        <v>25635</v>
      </c>
      <c r="D662" t="s">
        <v>25635</v>
      </c>
      <c r="E662" t="s">
        <v>25635</v>
      </c>
    </row>
    <row r="663" spans="1:5">
      <c r="A663">
        <v>91346918</v>
      </c>
      <c r="B663" t="s">
        <v>26294</v>
      </c>
      <c r="C663" t="s">
        <v>25635</v>
      </c>
      <c r="D663" t="s">
        <v>25635</v>
      </c>
      <c r="E663" t="s">
        <v>25635</v>
      </c>
    </row>
    <row r="664" spans="1:5">
      <c r="A664">
        <v>91346980</v>
      </c>
      <c r="B664" t="s">
        <v>26295</v>
      </c>
      <c r="C664" t="s">
        <v>25635</v>
      </c>
      <c r="D664" t="s">
        <v>25635</v>
      </c>
      <c r="E664" t="s">
        <v>25635</v>
      </c>
    </row>
    <row r="665" spans="1:5">
      <c r="A665">
        <v>91346982</v>
      </c>
      <c r="B665" t="s">
        <v>26296</v>
      </c>
      <c r="C665" t="s">
        <v>25635</v>
      </c>
      <c r="D665" t="s">
        <v>25635</v>
      </c>
      <c r="E665" t="s">
        <v>25635</v>
      </c>
    </row>
    <row r="666" spans="1:5">
      <c r="A666">
        <v>91347044</v>
      </c>
      <c r="B666" t="s">
        <v>26297</v>
      </c>
      <c r="C666" t="s">
        <v>25635</v>
      </c>
      <c r="D666" t="s">
        <v>25635</v>
      </c>
      <c r="E666" t="s">
        <v>25635</v>
      </c>
    </row>
    <row r="667" spans="1:5">
      <c r="A667">
        <v>91347046</v>
      </c>
      <c r="B667" t="s">
        <v>26298</v>
      </c>
      <c r="C667" t="s">
        <v>25635</v>
      </c>
      <c r="D667" t="s">
        <v>25635</v>
      </c>
      <c r="E667" t="s">
        <v>25635</v>
      </c>
    </row>
    <row r="668" spans="1:5">
      <c r="A668">
        <v>91347102</v>
      </c>
      <c r="B668" t="s">
        <v>26299</v>
      </c>
      <c r="C668" t="s">
        <v>25635</v>
      </c>
      <c r="D668" t="s">
        <v>25635</v>
      </c>
      <c r="E668" t="s">
        <v>25635</v>
      </c>
    </row>
    <row r="669" spans="1:5">
      <c r="A669">
        <v>91347104</v>
      </c>
      <c r="B669" t="s">
        <v>26300</v>
      </c>
      <c r="C669" t="s">
        <v>25635</v>
      </c>
      <c r="D669" t="s">
        <v>25635</v>
      </c>
      <c r="E669" t="s">
        <v>25635</v>
      </c>
    </row>
    <row r="670" spans="1:5">
      <c r="A670">
        <v>91347166</v>
      </c>
      <c r="B670" t="s">
        <v>26301</v>
      </c>
      <c r="C670" t="s">
        <v>25635</v>
      </c>
      <c r="D670" t="s">
        <v>25635</v>
      </c>
      <c r="E670" t="s">
        <v>25635</v>
      </c>
    </row>
    <row r="671" spans="1:5">
      <c r="A671">
        <v>91347168</v>
      </c>
      <c r="B671" t="s">
        <v>26302</v>
      </c>
      <c r="C671" t="s">
        <v>25635</v>
      </c>
      <c r="D671" t="s">
        <v>25635</v>
      </c>
      <c r="E671" t="s">
        <v>25635</v>
      </c>
    </row>
    <row r="672" spans="1:5">
      <c r="A672">
        <v>91347230</v>
      </c>
      <c r="B672" t="s">
        <v>26303</v>
      </c>
      <c r="C672" t="s">
        <v>25635</v>
      </c>
      <c r="D672" t="s">
        <v>25635</v>
      </c>
      <c r="E672" t="s">
        <v>25635</v>
      </c>
    </row>
    <row r="673" spans="1:5">
      <c r="A673">
        <v>91347232</v>
      </c>
      <c r="B673" t="s">
        <v>26304</v>
      </c>
      <c r="C673" t="s">
        <v>25635</v>
      </c>
      <c r="D673" t="s">
        <v>25635</v>
      </c>
      <c r="E673" t="s">
        <v>25635</v>
      </c>
    </row>
    <row r="674" spans="1:5">
      <c r="A674">
        <v>91347298</v>
      </c>
      <c r="B674" t="s">
        <v>26305</v>
      </c>
      <c r="C674" t="s">
        <v>25635</v>
      </c>
      <c r="D674" t="s">
        <v>25635</v>
      </c>
      <c r="E674" t="s">
        <v>25635</v>
      </c>
    </row>
    <row r="675" spans="1:5">
      <c r="A675">
        <v>91347300</v>
      </c>
      <c r="B675" t="s">
        <v>26306</v>
      </c>
      <c r="C675" t="s">
        <v>25635</v>
      </c>
      <c r="D675" t="s">
        <v>25635</v>
      </c>
      <c r="E675" t="s">
        <v>25635</v>
      </c>
    </row>
    <row r="676" spans="1:5">
      <c r="A676">
        <v>91347362</v>
      </c>
      <c r="B676" t="s">
        <v>26307</v>
      </c>
      <c r="C676" t="s">
        <v>25635</v>
      </c>
      <c r="D676" t="s">
        <v>25635</v>
      </c>
      <c r="E676" t="s">
        <v>25635</v>
      </c>
    </row>
    <row r="677" spans="1:5">
      <c r="A677">
        <v>91347364</v>
      </c>
      <c r="B677" t="s">
        <v>26308</v>
      </c>
      <c r="C677" t="s">
        <v>25635</v>
      </c>
      <c r="D677" t="s">
        <v>25635</v>
      </c>
      <c r="E677" t="s">
        <v>25635</v>
      </c>
    </row>
    <row r="678" spans="1:5">
      <c r="A678">
        <v>91347426</v>
      </c>
      <c r="B678" t="s">
        <v>26309</v>
      </c>
      <c r="C678" t="s">
        <v>25635</v>
      </c>
      <c r="D678" t="s">
        <v>25635</v>
      </c>
      <c r="E678" t="s">
        <v>25635</v>
      </c>
    </row>
    <row r="679" spans="1:5">
      <c r="A679">
        <v>91347428</v>
      </c>
      <c r="B679" t="s">
        <v>26310</v>
      </c>
      <c r="C679" t="s">
        <v>25635</v>
      </c>
      <c r="D679" t="s">
        <v>25635</v>
      </c>
      <c r="E679" t="s">
        <v>25635</v>
      </c>
    </row>
    <row r="680" spans="1:5">
      <c r="A680">
        <v>91347490</v>
      </c>
      <c r="B680" t="s">
        <v>26311</v>
      </c>
      <c r="C680" t="s">
        <v>25635</v>
      </c>
      <c r="D680" t="s">
        <v>25635</v>
      </c>
      <c r="E680" t="s">
        <v>25635</v>
      </c>
    </row>
    <row r="681" spans="1:5">
      <c r="A681">
        <v>91347492</v>
      </c>
      <c r="B681" t="s">
        <v>26312</v>
      </c>
      <c r="C681" t="s">
        <v>25635</v>
      </c>
      <c r="D681" t="s">
        <v>25635</v>
      </c>
      <c r="E681" t="s">
        <v>25635</v>
      </c>
    </row>
    <row r="682" spans="1:5">
      <c r="A682">
        <v>91347554</v>
      </c>
      <c r="B682" t="s">
        <v>26313</v>
      </c>
      <c r="C682" t="s">
        <v>25635</v>
      </c>
      <c r="D682" t="s">
        <v>25635</v>
      </c>
      <c r="E682" t="s">
        <v>25635</v>
      </c>
    </row>
    <row r="683" spans="1:5">
      <c r="A683">
        <v>91347556</v>
      </c>
      <c r="B683" t="s">
        <v>26314</v>
      </c>
      <c r="C683" t="s">
        <v>25635</v>
      </c>
      <c r="D683" t="s">
        <v>25635</v>
      </c>
      <c r="E683" t="s">
        <v>25635</v>
      </c>
    </row>
    <row r="684" spans="1:5">
      <c r="A684">
        <v>91347618</v>
      </c>
      <c r="B684" t="s">
        <v>26315</v>
      </c>
      <c r="C684" t="s">
        <v>25635</v>
      </c>
      <c r="D684" t="s">
        <v>25635</v>
      </c>
      <c r="E684" t="s">
        <v>25635</v>
      </c>
    </row>
    <row r="685" spans="1:5">
      <c r="A685">
        <v>91347620</v>
      </c>
      <c r="B685" t="s">
        <v>26316</v>
      </c>
      <c r="C685" t="s">
        <v>25635</v>
      </c>
      <c r="D685" t="s">
        <v>25635</v>
      </c>
      <c r="E685" t="s">
        <v>25635</v>
      </c>
    </row>
    <row r="686" spans="1:5">
      <c r="A686">
        <v>91347682</v>
      </c>
      <c r="B686" t="s">
        <v>26317</v>
      </c>
      <c r="C686" t="s">
        <v>25635</v>
      </c>
      <c r="D686" t="s">
        <v>25635</v>
      </c>
      <c r="E686" t="s">
        <v>25635</v>
      </c>
    </row>
    <row r="687" spans="1:5">
      <c r="A687">
        <v>91347684</v>
      </c>
      <c r="B687" t="s">
        <v>26318</v>
      </c>
      <c r="C687" t="s">
        <v>25635</v>
      </c>
      <c r="D687" t="s">
        <v>25635</v>
      </c>
      <c r="E687" t="s">
        <v>25635</v>
      </c>
    </row>
    <row r="688" spans="1:5">
      <c r="A688">
        <v>91347746</v>
      </c>
      <c r="B688" t="s">
        <v>26319</v>
      </c>
      <c r="C688" t="s">
        <v>25635</v>
      </c>
      <c r="D688" t="s">
        <v>25635</v>
      </c>
      <c r="E688" t="s">
        <v>25635</v>
      </c>
    </row>
    <row r="689" spans="1:5">
      <c r="A689">
        <v>91347748</v>
      </c>
      <c r="B689" t="s">
        <v>26320</v>
      </c>
      <c r="C689" t="s">
        <v>25635</v>
      </c>
      <c r="D689" t="s">
        <v>25635</v>
      </c>
      <c r="E689" t="s">
        <v>25635</v>
      </c>
    </row>
    <row r="690" spans="1:5">
      <c r="A690">
        <v>91347810</v>
      </c>
      <c r="B690" t="s">
        <v>26321</v>
      </c>
      <c r="C690" t="s">
        <v>25635</v>
      </c>
      <c r="D690" t="s">
        <v>25635</v>
      </c>
      <c r="E690" t="s">
        <v>25635</v>
      </c>
    </row>
    <row r="691" spans="1:5">
      <c r="A691">
        <v>91347812</v>
      </c>
      <c r="B691" t="s">
        <v>26322</v>
      </c>
      <c r="C691" t="s">
        <v>25635</v>
      </c>
      <c r="D691" t="s">
        <v>25635</v>
      </c>
      <c r="E691" t="s">
        <v>25635</v>
      </c>
    </row>
    <row r="692" spans="1:5">
      <c r="A692">
        <v>91347874</v>
      </c>
      <c r="B692" t="s">
        <v>26323</v>
      </c>
      <c r="C692" t="s">
        <v>25635</v>
      </c>
      <c r="D692" t="s">
        <v>25635</v>
      </c>
      <c r="E692" t="s">
        <v>25635</v>
      </c>
    </row>
    <row r="693" spans="1:5">
      <c r="A693">
        <v>91347876</v>
      </c>
      <c r="B693" t="s">
        <v>26324</v>
      </c>
      <c r="C693" t="s">
        <v>25635</v>
      </c>
      <c r="D693" t="s">
        <v>25635</v>
      </c>
      <c r="E693" t="s">
        <v>25635</v>
      </c>
    </row>
    <row r="694" spans="1:5">
      <c r="A694">
        <v>91344094</v>
      </c>
      <c r="B694" t="s">
        <v>26325</v>
      </c>
      <c r="C694" t="s">
        <v>25635</v>
      </c>
      <c r="D694" t="s">
        <v>25635</v>
      </c>
      <c r="E694" t="s">
        <v>25635</v>
      </c>
    </row>
    <row r="695" spans="1:5">
      <c r="A695">
        <v>91344096</v>
      </c>
      <c r="B695" t="s">
        <v>26326</v>
      </c>
      <c r="C695" t="s">
        <v>25635</v>
      </c>
      <c r="D695" t="s">
        <v>25635</v>
      </c>
      <c r="E695" t="s">
        <v>25635</v>
      </c>
    </row>
    <row r="696" spans="1:5">
      <c r="A696">
        <v>91344158</v>
      </c>
      <c r="B696" t="s">
        <v>26327</v>
      </c>
      <c r="C696" t="s">
        <v>25635</v>
      </c>
      <c r="D696" t="s">
        <v>25635</v>
      </c>
      <c r="E696" t="s">
        <v>25635</v>
      </c>
    </row>
    <row r="697" spans="1:5">
      <c r="A697">
        <v>91344160</v>
      </c>
      <c r="B697" t="s">
        <v>26328</v>
      </c>
      <c r="C697" t="s">
        <v>25635</v>
      </c>
      <c r="D697" t="s">
        <v>25635</v>
      </c>
      <c r="E697" t="s">
        <v>25635</v>
      </c>
    </row>
    <row r="698" spans="1:5">
      <c r="A698">
        <v>91344222</v>
      </c>
      <c r="B698" t="s">
        <v>26329</v>
      </c>
      <c r="C698" t="s">
        <v>25635</v>
      </c>
      <c r="D698" t="s">
        <v>25635</v>
      </c>
      <c r="E698" t="s">
        <v>25635</v>
      </c>
    </row>
    <row r="699" spans="1:5">
      <c r="A699">
        <v>91344224</v>
      </c>
      <c r="B699" t="s">
        <v>26330</v>
      </c>
      <c r="C699" t="s">
        <v>25635</v>
      </c>
      <c r="D699" t="s">
        <v>25635</v>
      </c>
      <c r="E699" t="s">
        <v>25635</v>
      </c>
    </row>
    <row r="700" spans="1:5">
      <c r="A700">
        <v>91344286</v>
      </c>
      <c r="B700" t="s">
        <v>26331</v>
      </c>
      <c r="C700" t="s">
        <v>25635</v>
      </c>
      <c r="D700" t="s">
        <v>25635</v>
      </c>
      <c r="E700" t="s">
        <v>25635</v>
      </c>
    </row>
    <row r="701" spans="1:5">
      <c r="A701">
        <v>91344288</v>
      </c>
      <c r="B701" t="s">
        <v>26332</v>
      </c>
      <c r="C701" t="s">
        <v>25635</v>
      </c>
      <c r="D701" t="s">
        <v>25635</v>
      </c>
      <c r="E701" t="s">
        <v>25635</v>
      </c>
    </row>
    <row r="702" spans="1:5">
      <c r="A702">
        <v>91344350</v>
      </c>
      <c r="B702" t="s">
        <v>26333</v>
      </c>
      <c r="C702" t="s">
        <v>25635</v>
      </c>
      <c r="D702" t="s">
        <v>25635</v>
      </c>
      <c r="E702" t="s">
        <v>25635</v>
      </c>
    </row>
    <row r="703" spans="1:5">
      <c r="A703">
        <v>91344352</v>
      </c>
      <c r="B703" t="s">
        <v>26334</v>
      </c>
      <c r="C703" t="s">
        <v>25635</v>
      </c>
      <c r="D703" t="s">
        <v>25635</v>
      </c>
      <c r="E703" t="s">
        <v>25635</v>
      </c>
    </row>
    <row r="704" spans="1:5">
      <c r="A704">
        <v>91344414</v>
      </c>
      <c r="B704" t="s">
        <v>26335</v>
      </c>
      <c r="C704" t="s">
        <v>25635</v>
      </c>
      <c r="D704" t="s">
        <v>25635</v>
      </c>
      <c r="E704" t="s">
        <v>25635</v>
      </c>
    </row>
    <row r="705" spans="1:5">
      <c r="A705">
        <v>91344416</v>
      </c>
      <c r="B705" t="s">
        <v>26336</v>
      </c>
      <c r="C705" t="s">
        <v>25635</v>
      </c>
      <c r="D705" t="s">
        <v>25635</v>
      </c>
      <c r="E705" t="s">
        <v>25635</v>
      </c>
    </row>
    <row r="706" spans="1:5">
      <c r="A706">
        <v>91344474</v>
      </c>
      <c r="B706" t="s">
        <v>26337</v>
      </c>
      <c r="C706" t="s">
        <v>25635</v>
      </c>
      <c r="D706" t="s">
        <v>25635</v>
      </c>
      <c r="E706" t="s">
        <v>25635</v>
      </c>
    </row>
    <row r="707" spans="1:5">
      <c r="A707">
        <v>91344476</v>
      </c>
      <c r="B707" t="s">
        <v>26338</v>
      </c>
      <c r="C707" t="s">
        <v>25635</v>
      </c>
      <c r="D707" t="s">
        <v>25635</v>
      </c>
      <c r="E707" t="s">
        <v>25635</v>
      </c>
    </row>
    <row r="708" spans="1:5">
      <c r="A708">
        <v>91344534</v>
      </c>
      <c r="B708" t="s">
        <v>26339</v>
      </c>
      <c r="C708" t="s">
        <v>25635</v>
      </c>
      <c r="D708" t="s">
        <v>25635</v>
      </c>
      <c r="E708" t="s">
        <v>25635</v>
      </c>
    </row>
    <row r="709" spans="1:5">
      <c r="A709">
        <v>91344536</v>
      </c>
      <c r="B709" t="s">
        <v>26340</v>
      </c>
      <c r="C709" t="s">
        <v>25635</v>
      </c>
      <c r="D709" t="s">
        <v>25635</v>
      </c>
      <c r="E709" t="s">
        <v>25635</v>
      </c>
    </row>
    <row r="710" spans="1:5">
      <c r="A710">
        <v>91344580</v>
      </c>
      <c r="B710" t="s">
        <v>26341</v>
      </c>
      <c r="C710" t="s">
        <v>25635</v>
      </c>
      <c r="D710" t="s">
        <v>25635</v>
      </c>
      <c r="E710" t="s">
        <v>25635</v>
      </c>
    </row>
    <row r="711" spans="1:5">
      <c r="A711">
        <v>91344582</v>
      </c>
      <c r="B711" t="s">
        <v>26342</v>
      </c>
      <c r="C711" t="s">
        <v>25635</v>
      </c>
      <c r="D711" t="s">
        <v>25635</v>
      </c>
      <c r="E711" t="s">
        <v>25635</v>
      </c>
    </row>
    <row r="712" spans="1:5">
      <c r="A712">
        <v>91344638</v>
      </c>
      <c r="B712" t="s">
        <v>26343</v>
      </c>
      <c r="C712" t="s">
        <v>25635</v>
      </c>
      <c r="D712" t="s">
        <v>25635</v>
      </c>
      <c r="E712" t="s">
        <v>25635</v>
      </c>
    </row>
    <row r="713" spans="1:5">
      <c r="A713">
        <v>91344640</v>
      </c>
      <c r="B713" t="s">
        <v>26344</v>
      </c>
      <c r="C713" t="s">
        <v>25635</v>
      </c>
      <c r="D713" t="s">
        <v>25635</v>
      </c>
      <c r="E713" t="s">
        <v>25635</v>
      </c>
    </row>
    <row r="714" spans="1:5">
      <c r="A714">
        <v>91344686</v>
      </c>
      <c r="B714" t="s">
        <v>26345</v>
      </c>
      <c r="C714" t="s">
        <v>25635</v>
      </c>
      <c r="D714" t="s">
        <v>25635</v>
      </c>
      <c r="E714" t="s">
        <v>25635</v>
      </c>
    </row>
    <row r="715" spans="1:5">
      <c r="A715">
        <v>91344688</v>
      </c>
      <c r="B715" t="s">
        <v>26346</v>
      </c>
      <c r="C715" t="s">
        <v>25635</v>
      </c>
      <c r="D715" t="s">
        <v>25635</v>
      </c>
      <c r="E715" t="s">
        <v>25635</v>
      </c>
    </row>
    <row r="716" spans="1:5">
      <c r="A716">
        <v>91344746</v>
      </c>
      <c r="B716" t="s">
        <v>26347</v>
      </c>
      <c r="C716" t="s">
        <v>25635</v>
      </c>
      <c r="D716" t="s">
        <v>25635</v>
      </c>
      <c r="E716" t="s">
        <v>25635</v>
      </c>
    </row>
    <row r="717" spans="1:5">
      <c r="A717">
        <v>91344748</v>
      </c>
      <c r="B717" t="s">
        <v>26348</v>
      </c>
      <c r="C717" t="s">
        <v>25635</v>
      </c>
      <c r="D717" t="s">
        <v>25635</v>
      </c>
      <c r="E717" t="s">
        <v>25635</v>
      </c>
    </row>
    <row r="718" spans="1:5">
      <c r="A718">
        <v>91344804</v>
      </c>
      <c r="B718" t="s">
        <v>26349</v>
      </c>
      <c r="C718" t="s">
        <v>25635</v>
      </c>
      <c r="D718" t="s">
        <v>25635</v>
      </c>
      <c r="E718" t="s">
        <v>25635</v>
      </c>
    </row>
    <row r="719" spans="1:5">
      <c r="A719">
        <v>91344806</v>
      </c>
      <c r="B719" t="s">
        <v>26350</v>
      </c>
      <c r="C719" t="s">
        <v>25635</v>
      </c>
      <c r="D719" t="s">
        <v>25635</v>
      </c>
      <c r="E719" t="s">
        <v>25635</v>
      </c>
    </row>
    <row r="720" spans="1:5">
      <c r="A720">
        <v>91344862</v>
      </c>
      <c r="B720" t="s">
        <v>26351</v>
      </c>
      <c r="C720" t="s">
        <v>25635</v>
      </c>
      <c r="D720" t="s">
        <v>25635</v>
      </c>
      <c r="E720" t="s">
        <v>25635</v>
      </c>
    </row>
    <row r="721" spans="1:5">
      <c r="A721">
        <v>91344864</v>
      </c>
      <c r="B721" t="s">
        <v>26352</v>
      </c>
      <c r="C721" t="s">
        <v>25635</v>
      </c>
      <c r="D721" t="s">
        <v>25635</v>
      </c>
      <c r="E721" t="s">
        <v>25635</v>
      </c>
    </row>
    <row r="722" spans="1:5">
      <c r="A722">
        <v>91344926</v>
      </c>
      <c r="B722" t="s">
        <v>26353</v>
      </c>
      <c r="C722" t="s">
        <v>25635</v>
      </c>
      <c r="D722" t="s">
        <v>25635</v>
      </c>
      <c r="E722" t="s">
        <v>25635</v>
      </c>
    </row>
    <row r="723" spans="1:5">
      <c r="A723">
        <v>91344928</v>
      </c>
      <c r="B723" t="s">
        <v>26354</v>
      </c>
      <c r="C723" t="s">
        <v>25635</v>
      </c>
      <c r="D723" t="s">
        <v>25635</v>
      </c>
      <c r="E723" t="s">
        <v>25635</v>
      </c>
    </row>
    <row r="724" spans="1:5">
      <c r="A724">
        <v>91344990</v>
      </c>
      <c r="B724" t="s">
        <v>26355</v>
      </c>
      <c r="C724" t="s">
        <v>25635</v>
      </c>
      <c r="D724" t="s">
        <v>25635</v>
      </c>
      <c r="E724" t="s">
        <v>25635</v>
      </c>
    </row>
    <row r="725" spans="1:5">
      <c r="A725">
        <v>91344992</v>
      </c>
      <c r="B725" t="s">
        <v>26356</v>
      </c>
      <c r="C725" t="s">
        <v>25635</v>
      </c>
      <c r="D725" t="s">
        <v>25635</v>
      </c>
      <c r="E725" t="s">
        <v>25635</v>
      </c>
    </row>
    <row r="726" spans="1:5">
      <c r="A726">
        <v>91345054</v>
      </c>
      <c r="B726" t="s">
        <v>26357</v>
      </c>
      <c r="C726" t="s">
        <v>25635</v>
      </c>
      <c r="D726" t="s">
        <v>25635</v>
      </c>
      <c r="E726" t="s">
        <v>25635</v>
      </c>
    </row>
    <row r="727" spans="1:5">
      <c r="A727">
        <v>91345056</v>
      </c>
      <c r="B727" t="s">
        <v>26358</v>
      </c>
      <c r="C727" t="s">
        <v>25635</v>
      </c>
      <c r="D727" t="s">
        <v>25635</v>
      </c>
      <c r="E727" t="s">
        <v>25635</v>
      </c>
    </row>
    <row r="728" spans="1:5">
      <c r="A728">
        <v>91345116</v>
      </c>
      <c r="B728" t="s">
        <v>26359</v>
      </c>
      <c r="C728" t="s">
        <v>25635</v>
      </c>
      <c r="D728" t="s">
        <v>25635</v>
      </c>
      <c r="E728" t="s">
        <v>25635</v>
      </c>
    </row>
    <row r="729" spans="1:5">
      <c r="A729">
        <v>91345118</v>
      </c>
      <c r="B729" t="s">
        <v>26360</v>
      </c>
      <c r="C729" t="s">
        <v>25635</v>
      </c>
      <c r="D729" t="s">
        <v>25635</v>
      </c>
      <c r="E729" t="s">
        <v>25635</v>
      </c>
    </row>
    <row r="730" spans="1:5">
      <c r="A730">
        <v>91345178</v>
      </c>
      <c r="B730" t="s">
        <v>26361</v>
      </c>
      <c r="C730" t="s">
        <v>25635</v>
      </c>
      <c r="D730" t="s">
        <v>25635</v>
      </c>
      <c r="E730" t="s">
        <v>25635</v>
      </c>
    </row>
    <row r="731" spans="1:5">
      <c r="A731">
        <v>91345180</v>
      </c>
      <c r="B731" t="s">
        <v>26362</v>
      </c>
      <c r="C731" t="s">
        <v>25635</v>
      </c>
      <c r="D731" t="s">
        <v>25635</v>
      </c>
      <c r="E731" t="s">
        <v>25635</v>
      </c>
    </row>
    <row r="732" spans="1:5">
      <c r="A732">
        <v>91345242</v>
      </c>
      <c r="B732" t="s">
        <v>26363</v>
      </c>
      <c r="C732" t="s">
        <v>25635</v>
      </c>
      <c r="D732" t="s">
        <v>25635</v>
      </c>
      <c r="E732" t="s">
        <v>25635</v>
      </c>
    </row>
    <row r="733" spans="1:5">
      <c r="A733">
        <v>91345244</v>
      </c>
      <c r="B733" t="s">
        <v>26364</v>
      </c>
      <c r="C733" t="s">
        <v>25635</v>
      </c>
      <c r="D733" t="s">
        <v>25635</v>
      </c>
      <c r="E733" t="s">
        <v>25635</v>
      </c>
    </row>
    <row r="734" spans="1:5">
      <c r="A734">
        <v>91345306</v>
      </c>
      <c r="B734" t="s">
        <v>26365</v>
      </c>
      <c r="C734" t="s">
        <v>25635</v>
      </c>
      <c r="D734" t="s">
        <v>25635</v>
      </c>
      <c r="E734" t="s">
        <v>25635</v>
      </c>
    </row>
    <row r="735" spans="1:5">
      <c r="A735">
        <v>91345308</v>
      </c>
      <c r="B735" t="s">
        <v>26366</v>
      </c>
      <c r="C735" t="s">
        <v>25635</v>
      </c>
      <c r="D735" t="s">
        <v>25635</v>
      </c>
      <c r="E735" t="s">
        <v>25635</v>
      </c>
    </row>
    <row r="736" spans="1:5">
      <c r="A736">
        <v>91345370</v>
      </c>
      <c r="B736" t="s">
        <v>26367</v>
      </c>
      <c r="C736" t="s">
        <v>25635</v>
      </c>
      <c r="D736" t="s">
        <v>25635</v>
      </c>
      <c r="E736" t="s">
        <v>25635</v>
      </c>
    </row>
    <row r="737" spans="1:5">
      <c r="A737">
        <v>91345372</v>
      </c>
      <c r="B737" t="s">
        <v>26368</v>
      </c>
      <c r="C737" t="s">
        <v>25635</v>
      </c>
      <c r="D737" t="s">
        <v>25635</v>
      </c>
      <c r="E737" t="s">
        <v>25635</v>
      </c>
    </row>
    <row r="738" spans="1:5">
      <c r="A738">
        <v>91345434</v>
      </c>
      <c r="B738" t="s">
        <v>26369</v>
      </c>
      <c r="C738" t="s">
        <v>25635</v>
      </c>
      <c r="D738" t="s">
        <v>25635</v>
      </c>
      <c r="E738" t="s">
        <v>25635</v>
      </c>
    </row>
    <row r="739" spans="1:5">
      <c r="A739">
        <v>91345436</v>
      </c>
      <c r="B739" t="s">
        <v>26370</v>
      </c>
      <c r="C739" t="s">
        <v>25635</v>
      </c>
      <c r="D739" t="s">
        <v>25635</v>
      </c>
      <c r="E739" t="s">
        <v>25635</v>
      </c>
    </row>
    <row r="740" spans="1:5">
      <c r="A740">
        <v>91345490</v>
      </c>
      <c r="B740" t="s">
        <v>26371</v>
      </c>
      <c r="C740" t="s">
        <v>25635</v>
      </c>
      <c r="D740" t="s">
        <v>25635</v>
      </c>
      <c r="E740" t="s">
        <v>25635</v>
      </c>
    </row>
    <row r="741" spans="1:5">
      <c r="A741">
        <v>91345492</v>
      </c>
      <c r="B741" t="s">
        <v>26372</v>
      </c>
      <c r="C741" t="s">
        <v>25635</v>
      </c>
      <c r="D741" t="s">
        <v>25635</v>
      </c>
      <c r="E741" t="s">
        <v>25635</v>
      </c>
    </row>
    <row r="742" spans="1:5">
      <c r="A742">
        <v>91345554</v>
      </c>
      <c r="B742" t="s">
        <v>26373</v>
      </c>
      <c r="C742" t="s">
        <v>25635</v>
      </c>
      <c r="D742" t="s">
        <v>25635</v>
      </c>
      <c r="E742" t="s">
        <v>25635</v>
      </c>
    </row>
    <row r="743" spans="1:5">
      <c r="A743">
        <v>91345556</v>
      </c>
      <c r="B743" t="s">
        <v>26374</v>
      </c>
      <c r="C743" t="s">
        <v>25635</v>
      </c>
      <c r="D743" t="s">
        <v>25635</v>
      </c>
      <c r="E743" t="s">
        <v>25635</v>
      </c>
    </row>
    <row r="744" spans="1:5">
      <c r="A744">
        <v>91345618</v>
      </c>
      <c r="B744" t="s">
        <v>26375</v>
      </c>
      <c r="C744" t="s">
        <v>25635</v>
      </c>
      <c r="D744" t="s">
        <v>25635</v>
      </c>
      <c r="E744" t="s">
        <v>25635</v>
      </c>
    </row>
    <row r="745" spans="1:5">
      <c r="A745">
        <v>91345620</v>
      </c>
      <c r="B745" t="s">
        <v>26376</v>
      </c>
      <c r="C745" t="s">
        <v>25635</v>
      </c>
      <c r="D745" t="s">
        <v>25635</v>
      </c>
      <c r="E745" t="s">
        <v>25635</v>
      </c>
    </row>
    <row r="746" spans="1:5">
      <c r="A746">
        <v>91345682</v>
      </c>
      <c r="B746" t="s">
        <v>26377</v>
      </c>
      <c r="C746" t="s">
        <v>25635</v>
      </c>
      <c r="D746" t="s">
        <v>25635</v>
      </c>
      <c r="E746" t="s">
        <v>25635</v>
      </c>
    </row>
    <row r="747" spans="1:5">
      <c r="A747">
        <v>91345684</v>
      </c>
      <c r="B747" t="s">
        <v>26378</v>
      </c>
      <c r="C747" t="s">
        <v>25635</v>
      </c>
      <c r="D747" t="s">
        <v>25635</v>
      </c>
      <c r="E747" t="s">
        <v>25635</v>
      </c>
    </row>
    <row r="748" spans="1:5">
      <c r="A748">
        <v>91345746</v>
      </c>
      <c r="B748" t="s">
        <v>26379</v>
      </c>
      <c r="C748" t="s">
        <v>25635</v>
      </c>
      <c r="D748" t="s">
        <v>25635</v>
      </c>
      <c r="E748" t="s">
        <v>25635</v>
      </c>
    </row>
    <row r="749" spans="1:5">
      <c r="A749">
        <v>91345748</v>
      </c>
      <c r="B749" t="s">
        <v>26380</v>
      </c>
      <c r="C749" t="s">
        <v>25635</v>
      </c>
      <c r="D749" t="s">
        <v>25635</v>
      </c>
      <c r="E749" t="s">
        <v>25635</v>
      </c>
    </row>
    <row r="750" spans="1:5">
      <c r="A750">
        <v>91345810</v>
      </c>
      <c r="B750" t="s">
        <v>26381</v>
      </c>
      <c r="C750" t="s">
        <v>25635</v>
      </c>
      <c r="D750" t="s">
        <v>25635</v>
      </c>
      <c r="E750" t="s">
        <v>25635</v>
      </c>
    </row>
    <row r="751" spans="1:5">
      <c r="A751">
        <v>91345812</v>
      </c>
      <c r="B751" t="s">
        <v>26382</v>
      </c>
      <c r="C751" t="s">
        <v>25635</v>
      </c>
      <c r="D751" t="s">
        <v>25635</v>
      </c>
      <c r="E751" t="s">
        <v>25635</v>
      </c>
    </row>
    <row r="752" spans="1:5">
      <c r="A752">
        <v>91345872</v>
      </c>
      <c r="B752" t="s">
        <v>26383</v>
      </c>
      <c r="C752" t="s">
        <v>25635</v>
      </c>
      <c r="D752" t="s">
        <v>25635</v>
      </c>
      <c r="E752" t="s">
        <v>25635</v>
      </c>
    </row>
    <row r="753" spans="1:5">
      <c r="A753">
        <v>91345874</v>
      </c>
      <c r="B753" t="s">
        <v>26384</v>
      </c>
      <c r="C753" t="s">
        <v>25635</v>
      </c>
      <c r="D753" t="s">
        <v>25635</v>
      </c>
      <c r="E753" t="s">
        <v>25635</v>
      </c>
    </row>
    <row r="754" spans="1:5">
      <c r="A754">
        <v>91345936</v>
      </c>
      <c r="B754" t="s">
        <v>26385</v>
      </c>
      <c r="C754" t="s">
        <v>25635</v>
      </c>
      <c r="D754" t="s">
        <v>25635</v>
      </c>
      <c r="E754" t="s">
        <v>25635</v>
      </c>
    </row>
    <row r="755" spans="1:5">
      <c r="A755">
        <v>91345938</v>
      </c>
      <c r="B755" t="s">
        <v>26386</v>
      </c>
      <c r="C755" t="s">
        <v>25635</v>
      </c>
      <c r="D755" t="s">
        <v>25635</v>
      </c>
      <c r="E755" t="s">
        <v>25635</v>
      </c>
    </row>
    <row r="756" spans="1:5">
      <c r="A756">
        <v>91346000</v>
      </c>
      <c r="B756" t="s">
        <v>26387</v>
      </c>
      <c r="C756" t="s">
        <v>25635</v>
      </c>
      <c r="D756" t="s">
        <v>25635</v>
      </c>
      <c r="E756" t="s">
        <v>25635</v>
      </c>
    </row>
    <row r="757" spans="1:5">
      <c r="A757">
        <v>91346002</v>
      </c>
      <c r="B757" t="s">
        <v>26388</v>
      </c>
      <c r="C757" t="s">
        <v>25635</v>
      </c>
      <c r="D757" t="s">
        <v>25635</v>
      </c>
      <c r="E757" t="s">
        <v>25635</v>
      </c>
    </row>
    <row r="758" spans="1:5">
      <c r="A758">
        <v>91346064</v>
      </c>
      <c r="B758" t="s">
        <v>26389</v>
      </c>
      <c r="C758" t="s">
        <v>25635</v>
      </c>
      <c r="D758" t="s">
        <v>25635</v>
      </c>
      <c r="E758" t="s">
        <v>25635</v>
      </c>
    </row>
    <row r="759" spans="1:5">
      <c r="A759">
        <v>91346066</v>
      </c>
      <c r="B759" t="s">
        <v>26390</v>
      </c>
      <c r="C759" t="s">
        <v>25635</v>
      </c>
      <c r="D759" t="s">
        <v>25635</v>
      </c>
      <c r="E759" t="s">
        <v>25635</v>
      </c>
    </row>
    <row r="760" spans="1:5">
      <c r="A760">
        <v>91346154</v>
      </c>
      <c r="B760" t="s">
        <v>26391</v>
      </c>
      <c r="C760" t="s">
        <v>25635</v>
      </c>
      <c r="D760" t="s">
        <v>25635</v>
      </c>
      <c r="E760" t="s">
        <v>25635</v>
      </c>
    </row>
    <row r="761" spans="1:5">
      <c r="A761">
        <v>91346156</v>
      </c>
      <c r="B761" t="s">
        <v>26392</v>
      </c>
      <c r="C761" t="s">
        <v>25635</v>
      </c>
      <c r="D761" t="s">
        <v>25635</v>
      </c>
      <c r="E761" t="s">
        <v>25635</v>
      </c>
    </row>
    <row r="762" spans="1:5">
      <c r="A762">
        <v>91346218</v>
      </c>
      <c r="B762" t="s">
        <v>26393</v>
      </c>
      <c r="C762" t="s">
        <v>25635</v>
      </c>
      <c r="D762" t="s">
        <v>25635</v>
      </c>
      <c r="E762" t="s">
        <v>25635</v>
      </c>
    </row>
    <row r="763" spans="1:5">
      <c r="A763">
        <v>91346220</v>
      </c>
      <c r="B763" t="s">
        <v>26394</v>
      </c>
      <c r="C763" t="s">
        <v>25635</v>
      </c>
      <c r="D763" t="s">
        <v>25635</v>
      </c>
      <c r="E763" t="s">
        <v>25635</v>
      </c>
    </row>
    <row r="764" spans="1:5">
      <c r="A764">
        <v>91346282</v>
      </c>
      <c r="B764" t="s">
        <v>26395</v>
      </c>
      <c r="C764" t="s">
        <v>25635</v>
      </c>
      <c r="D764" t="s">
        <v>25635</v>
      </c>
      <c r="E764" t="s">
        <v>25635</v>
      </c>
    </row>
    <row r="765" spans="1:5">
      <c r="A765">
        <v>91346284</v>
      </c>
      <c r="B765" t="s">
        <v>26396</v>
      </c>
      <c r="C765" t="s">
        <v>25635</v>
      </c>
      <c r="D765" t="s">
        <v>25635</v>
      </c>
      <c r="E765" t="s">
        <v>25635</v>
      </c>
    </row>
    <row r="766" spans="1:5">
      <c r="A766">
        <v>91346346</v>
      </c>
      <c r="B766" t="s">
        <v>26397</v>
      </c>
      <c r="C766" t="s">
        <v>25635</v>
      </c>
      <c r="D766" t="s">
        <v>25635</v>
      </c>
      <c r="E766" t="s">
        <v>25635</v>
      </c>
    </row>
    <row r="767" spans="1:5">
      <c r="A767">
        <v>91346348</v>
      </c>
      <c r="B767" t="s">
        <v>26398</v>
      </c>
      <c r="C767" t="s">
        <v>25635</v>
      </c>
      <c r="D767" t="s">
        <v>25635</v>
      </c>
      <c r="E767" t="s">
        <v>25635</v>
      </c>
    </row>
    <row r="768" spans="1:5">
      <c r="A768">
        <v>91346410</v>
      </c>
      <c r="B768" t="s">
        <v>26399</v>
      </c>
      <c r="C768" t="s">
        <v>25635</v>
      </c>
      <c r="D768" t="s">
        <v>25635</v>
      </c>
      <c r="E768" t="s">
        <v>25635</v>
      </c>
    </row>
    <row r="769" spans="1:5">
      <c r="A769">
        <v>91346412</v>
      </c>
      <c r="B769" t="s">
        <v>26400</v>
      </c>
      <c r="C769" t="s">
        <v>25635</v>
      </c>
      <c r="D769" t="s">
        <v>25635</v>
      </c>
      <c r="E769" t="s">
        <v>25635</v>
      </c>
    </row>
    <row r="770" spans="1:5">
      <c r="A770">
        <v>91346474</v>
      </c>
      <c r="B770" t="s">
        <v>26401</v>
      </c>
      <c r="C770" t="s">
        <v>25635</v>
      </c>
      <c r="D770" t="s">
        <v>25635</v>
      </c>
      <c r="E770" t="s">
        <v>25635</v>
      </c>
    </row>
    <row r="771" spans="1:5">
      <c r="A771">
        <v>91346476</v>
      </c>
      <c r="B771" t="s">
        <v>26402</v>
      </c>
      <c r="C771" t="s">
        <v>25635</v>
      </c>
      <c r="D771" t="s">
        <v>25635</v>
      </c>
      <c r="E771" t="s">
        <v>25635</v>
      </c>
    </row>
    <row r="772" spans="1:5">
      <c r="A772">
        <v>91346538</v>
      </c>
      <c r="B772" t="s">
        <v>26403</v>
      </c>
      <c r="C772" t="s">
        <v>25635</v>
      </c>
      <c r="D772" t="s">
        <v>25635</v>
      </c>
      <c r="E772" t="s">
        <v>25635</v>
      </c>
    </row>
    <row r="773" spans="1:5">
      <c r="A773">
        <v>91346540</v>
      </c>
      <c r="B773" t="s">
        <v>26404</v>
      </c>
      <c r="C773" t="s">
        <v>25635</v>
      </c>
      <c r="D773" t="s">
        <v>25635</v>
      </c>
      <c r="E773" t="s">
        <v>25635</v>
      </c>
    </row>
    <row r="774" spans="1:5">
      <c r="A774">
        <v>91346602</v>
      </c>
      <c r="B774" t="s">
        <v>26405</v>
      </c>
      <c r="C774" t="s">
        <v>25635</v>
      </c>
      <c r="D774" t="s">
        <v>25635</v>
      </c>
      <c r="E774" t="s">
        <v>25635</v>
      </c>
    </row>
    <row r="775" spans="1:5">
      <c r="A775">
        <v>91346604</v>
      </c>
      <c r="B775" t="s">
        <v>26406</v>
      </c>
      <c r="C775" t="s">
        <v>25635</v>
      </c>
      <c r="D775" t="s">
        <v>25635</v>
      </c>
      <c r="E775" t="s">
        <v>25635</v>
      </c>
    </row>
    <row r="776" spans="1:5">
      <c r="A776">
        <v>91346664</v>
      </c>
      <c r="B776" t="s">
        <v>26407</v>
      </c>
      <c r="C776" t="s">
        <v>25635</v>
      </c>
      <c r="D776" t="s">
        <v>25635</v>
      </c>
      <c r="E776" t="s">
        <v>25635</v>
      </c>
    </row>
    <row r="777" spans="1:5">
      <c r="A777">
        <v>91346666</v>
      </c>
      <c r="B777" t="s">
        <v>26408</v>
      </c>
      <c r="C777" t="s">
        <v>25635</v>
      </c>
      <c r="D777" t="s">
        <v>25635</v>
      </c>
      <c r="E777" t="s">
        <v>25635</v>
      </c>
    </row>
    <row r="778" spans="1:5">
      <c r="A778">
        <v>91346728</v>
      </c>
      <c r="B778" t="s">
        <v>26409</v>
      </c>
      <c r="C778" t="s">
        <v>25635</v>
      </c>
      <c r="D778" t="s">
        <v>25635</v>
      </c>
      <c r="E778" t="s">
        <v>25635</v>
      </c>
    </row>
    <row r="779" spans="1:5">
      <c r="A779">
        <v>91346730</v>
      </c>
      <c r="B779" t="s">
        <v>26410</v>
      </c>
      <c r="C779" t="s">
        <v>25635</v>
      </c>
      <c r="D779" t="s">
        <v>25635</v>
      </c>
      <c r="E779" t="s">
        <v>25635</v>
      </c>
    </row>
    <row r="780" spans="1:5">
      <c r="A780">
        <v>91346792</v>
      </c>
      <c r="B780" t="s">
        <v>26411</v>
      </c>
      <c r="C780" t="s">
        <v>25635</v>
      </c>
      <c r="D780" t="s">
        <v>25635</v>
      </c>
      <c r="E780" t="s">
        <v>25635</v>
      </c>
    </row>
    <row r="781" spans="1:5">
      <c r="A781">
        <v>91346794</v>
      </c>
      <c r="B781" t="s">
        <v>26412</v>
      </c>
      <c r="C781" t="s">
        <v>25635</v>
      </c>
      <c r="D781" t="s">
        <v>25635</v>
      </c>
      <c r="E781" t="s">
        <v>25635</v>
      </c>
    </row>
    <row r="782" spans="1:5">
      <c r="A782">
        <v>91346856</v>
      </c>
      <c r="B782" t="s">
        <v>26413</v>
      </c>
      <c r="C782" t="s">
        <v>25635</v>
      </c>
      <c r="D782" t="s">
        <v>25635</v>
      </c>
      <c r="E782" t="s">
        <v>25635</v>
      </c>
    </row>
    <row r="783" spans="1:5">
      <c r="A783">
        <v>91346858</v>
      </c>
      <c r="B783" t="s">
        <v>26414</v>
      </c>
      <c r="C783" t="s">
        <v>25635</v>
      </c>
      <c r="D783" t="s">
        <v>25635</v>
      </c>
      <c r="E783" t="s">
        <v>25635</v>
      </c>
    </row>
    <row r="784" spans="1:5">
      <c r="A784">
        <v>91346920</v>
      </c>
      <c r="B784" t="s">
        <v>26415</v>
      </c>
      <c r="C784" t="s">
        <v>25635</v>
      </c>
      <c r="D784" t="s">
        <v>25635</v>
      </c>
      <c r="E784" t="s">
        <v>25635</v>
      </c>
    </row>
    <row r="785" spans="1:5">
      <c r="A785">
        <v>91346922</v>
      </c>
      <c r="B785" t="s">
        <v>26416</v>
      </c>
      <c r="C785" t="s">
        <v>25635</v>
      </c>
      <c r="D785" t="s">
        <v>25635</v>
      </c>
      <c r="E785" t="s">
        <v>25635</v>
      </c>
    </row>
    <row r="786" spans="1:5">
      <c r="A786">
        <v>91346984</v>
      </c>
      <c r="B786" t="s">
        <v>26417</v>
      </c>
      <c r="C786" t="s">
        <v>25635</v>
      </c>
      <c r="D786" t="s">
        <v>25635</v>
      </c>
      <c r="E786" t="s">
        <v>25635</v>
      </c>
    </row>
    <row r="787" spans="1:5">
      <c r="A787">
        <v>91346986</v>
      </c>
      <c r="B787" t="s">
        <v>26418</v>
      </c>
      <c r="C787" t="s">
        <v>25635</v>
      </c>
      <c r="D787" t="s">
        <v>25635</v>
      </c>
      <c r="E787" t="s">
        <v>25635</v>
      </c>
    </row>
    <row r="788" spans="1:5">
      <c r="A788">
        <v>91347048</v>
      </c>
      <c r="B788" t="s">
        <v>26419</v>
      </c>
      <c r="C788" t="s">
        <v>25635</v>
      </c>
      <c r="D788" t="s">
        <v>25635</v>
      </c>
      <c r="E788" t="s">
        <v>25635</v>
      </c>
    </row>
    <row r="789" spans="1:5">
      <c r="A789">
        <v>91347050</v>
      </c>
      <c r="B789" t="s">
        <v>26420</v>
      </c>
      <c r="C789" t="s">
        <v>25635</v>
      </c>
      <c r="D789" t="s">
        <v>25635</v>
      </c>
      <c r="E789" t="s">
        <v>25635</v>
      </c>
    </row>
    <row r="790" spans="1:5">
      <c r="A790">
        <v>91347106</v>
      </c>
      <c r="B790" t="s">
        <v>26421</v>
      </c>
      <c r="C790" t="s">
        <v>25635</v>
      </c>
      <c r="D790" t="s">
        <v>25635</v>
      </c>
      <c r="E790" t="s">
        <v>25635</v>
      </c>
    </row>
    <row r="791" spans="1:5">
      <c r="A791">
        <v>91347108</v>
      </c>
      <c r="B791" t="s">
        <v>26422</v>
      </c>
      <c r="C791" t="s">
        <v>25635</v>
      </c>
      <c r="D791" t="s">
        <v>25635</v>
      </c>
      <c r="E791" t="s">
        <v>25635</v>
      </c>
    </row>
    <row r="792" spans="1:5">
      <c r="A792">
        <v>91347170</v>
      </c>
      <c r="B792" t="s">
        <v>26423</v>
      </c>
      <c r="C792" t="s">
        <v>25635</v>
      </c>
      <c r="D792" t="s">
        <v>25635</v>
      </c>
      <c r="E792" t="s">
        <v>25635</v>
      </c>
    </row>
    <row r="793" spans="1:5">
      <c r="A793">
        <v>91347172</v>
      </c>
      <c r="B793" t="s">
        <v>26424</v>
      </c>
      <c r="C793" t="s">
        <v>25635</v>
      </c>
      <c r="D793" t="s">
        <v>25635</v>
      </c>
      <c r="E793" t="s">
        <v>25635</v>
      </c>
    </row>
    <row r="794" spans="1:5">
      <c r="A794">
        <v>91347234</v>
      </c>
      <c r="B794" t="s">
        <v>26425</v>
      </c>
      <c r="C794" t="s">
        <v>25635</v>
      </c>
      <c r="D794" t="s">
        <v>25635</v>
      </c>
      <c r="E794" t="s">
        <v>25635</v>
      </c>
    </row>
    <row r="795" spans="1:5">
      <c r="A795">
        <v>91347236</v>
      </c>
      <c r="B795" t="s">
        <v>26426</v>
      </c>
      <c r="C795" t="s">
        <v>25635</v>
      </c>
      <c r="D795" t="s">
        <v>25635</v>
      </c>
      <c r="E795" t="s">
        <v>25635</v>
      </c>
    </row>
    <row r="796" spans="1:5">
      <c r="A796">
        <v>91347302</v>
      </c>
      <c r="B796" t="s">
        <v>26427</v>
      </c>
      <c r="C796" t="s">
        <v>25635</v>
      </c>
      <c r="D796" t="s">
        <v>25635</v>
      </c>
      <c r="E796" t="s">
        <v>25635</v>
      </c>
    </row>
    <row r="797" spans="1:5">
      <c r="A797">
        <v>91347304</v>
      </c>
      <c r="B797" t="s">
        <v>26428</v>
      </c>
      <c r="C797" t="s">
        <v>25635</v>
      </c>
      <c r="D797" t="s">
        <v>25635</v>
      </c>
      <c r="E797" t="s">
        <v>25635</v>
      </c>
    </row>
    <row r="798" spans="1:5">
      <c r="A798">
        <v>91347366</v>
      </c>
      <c r="B798" t="s">
        <v>26429</v>
      </c>
      <c r="C798" t="s">
        <v>25635</v>
      </c>
      <c r="D798" t="s">
        <v>25635</v>
      </c>
      <c r="E798" t="s">
        <v>25635</v>
      </c>
    </row>
    <row r="799" spans="1:5">
      <c r="A799">
        <v>91347368</v>
      </c>
      <c r="B799" t="s">
        <v>26430</v>
      </c>
      <c r="C799" t="s">
        <v>25635</v>
      </c>
      <c r="D799" t="s">
        <v>25635</v>
      </c>
      <c r="E799" t="s">
        <v>25635</v>
      </c>
    </row>
    <row r="800" spans="1:5">
      <c r="A800">
        <v>91347430</v>
      </c>
      <c r="B800" t="s">
        <v>26431</v>
      </c>
      <c r="C800" t="s">
        <v>25635</v>
      </c>
      <c r="D800" t="s">
        <v>25635</v>
      </c>
      <c r="E800" t="s">
        <v>25635</v>
      </c>
    </row>
    <row r="801" spans="1:5">
      <c r="A801">
        <v>91347432</v>
      </c>
      <c r="B801" t="s">
        <v>26432</v>
      </c>
      <c r="C801" t="s">
        <v>25635</v>
      </c>
      <c r="D801" t="s">
        <v>25635</v>
      </c>
      <c r="E801" t="s">
        <v>25635</v>
      </c>
    </row>
    <row r="802" spans="1:5">
      <c r="A802">
        <v>91347494</v>
      </c>
      <c r="B802" t="s">
        <v>26433</v>
      </c>
      <c r="C802" t="s">
        <v>25635</v>
      </c>
      <c r="D802" t="s">
        <v>25635</v>
      </c>
      <c r="E802" t="s">
        <v>25635</v>
      </c>
    </row>
    <row r="803" spans="1:5">
      <c r="A803">
        <v>91347496</v>
      </c>
      <c r="B803" t="s">
        <v>26434</v>
      </c>
      <c r="C803" t="s">
        <v>25635</v>
      </c>
      <c r="D803" t="s">
        <v>25635</v>
      </c>
      <c r="E803" t="s">
        <v>25635</v>
      </c>
    </row>
    <row r="804" spans="1:5">
      <c r="A804">
        <v>91347558</v>
      </c>
      <c r="B804" t="s">
        <v>26435</v>
      </c>
      <c r="C804" t="s">
        <v>25635</v>
      </c>
      <c r="D804" t="s">
        <v>25635</v>
      </c>
      <c r="E804" t="s">
        <v>25635</v>
      </c>
    </row>
    <row r="805" spans="1:5">
      <c r="A805">
        <v>91347560</v>
      </c>
      <c r="B805" t="s">
        <v>26436</v>
      </c>
      <c r="C805" t="s">
        <v>25635</v>
      </c>
      <c r="D805" t="s">
        <v>25635</v>
      </c>
      <c r="E805" t="s">
        <v>25635</v>
      </c>
    </row>
    <row r="806" spans="1:5">
      <c r="A806">
        <v>91347622</v>
      </c>
      <c r="B806" t="s">
        <v>26437</v>
      </c>
      <c r="C806" t="s">
        <v>25635</v>
      </c>
      <c r="D806" t="s">
        <v>25635</v>
      </c>
      <c r="E806" t="s">
        <v>25635</v>
      </c>
    </row>
    <row r="807" spans="1:5">
      <c r="A807">
        <v>91347624</v>
      </c>
      <c r="B807" t="s">
        <v>26438</v>
      </c>
      <c r="C807" t="s">
        <v>25635</v>
      </c>
      <c r="D807" t="s">
        <v>25635</v>
      </c>
      <c r="E807" t="s">
        <v>25635</v>
      </c>
    </row>
    <row r="808" spans="1:5">
      <c r="A808">
        <v>91347686</v>
      </c>
      <c r="B808" t="s">
        <v>26439</v>
      </c>
      <c r="C808" t="s">
        <v>25635</v>
      </c>
      <c r="D808" t="s">
        <v>25635</v>
      </c>
      <c r="E808" t="s">
        <v>25635</v>
      </c>
    </row>
    <row r="809" spans="1:5">
      <c r="A809">
        <v>91347688</v>
      </c>
      <c r="B809" t="s">
        <v>26440</v>
      </c>
      <c r="C809" t="s">
        <v>25635</v>
      </c>
      <c r="D809" t="s">
        <v>25635</v>
      </c>
      <c r="E809" t="s">
        <v>25635</v>
      </c>
    </row>
    <row r="810" spans="1:5">
      <c r="A810">
        <v>91347750</v>
      </c>
      <c r="B810" t="s">
        <v>26441</v>
      </c>
      <c r="C810" t="s">
        <v>25635</v>
      </c>
      <c r="D810" t="s">
        <v>25635</v>
      </c>
      <c r="E810" t="s">
        <v>25635</v>
      </c>
    </row>
    <row r="811" spans="1:5">
      <c r="A811">
        <v>91347752</v>
      </c>
      <c r="B811" t="s">
        <v>26442</v>
      </c>
      <c r="C811" t="s">
        <v>25635</v>
      </c>
      <c r="D811" t="s">
        <v>25635</v>
      </c>
      <c r="E811" t="s">
        <v>25635</v>
      </c>
    </row>
    <row r="812" spans="1:5">
      <c r="A812">
        <v>91347814</v>
      </c>
      <c r="B812" t="s">
        <v>26443</v>
      </c>
      <c r="C812" t="s">
        <v>25635</v>
      </c>
      <c r="D812" t="s">
        <v>25635</v>
      </c>
      <c r="E812" t="s">
        <v>25635</v>
      </c>
    </row>
    <row r="813" spans="1:5">
      <c r="A813">
        <v>91347816</v>
      </c>
      <c r="B813" t="s">
        <v>26444</v>
      </c>
      <c r="C813" t="s">
        <v>25635</v>
      </c>
      <c r="D813" t="s">
        <v>25635</v>
      </c>
      <c r="E813" t="s">
        <v>25635</v>
      </c>
    </row>
    <row r="814" spans="1:5">
      <c r="A814">
        <v>91347878</v>
      </c>
      <c r="B814" t="s">
        <v>26445</v>
      </c>
      <c r="C814" t="s">
        <v>25635</v>
      </c>
      <c r="D814" t="s">
        <v>25635</v>
      </c>
      <c r="E814" t="s">
        <v>25635</v>
      </c>
    </row>
    <row r="815" spans="1:5">
      <c r="A815">
        <v>91347880</v>
      </c>
      <c r="B815" t="s">
        <v>26446</v>
      </c>
      <c r="C815" t="s">
        <v>25635</v>
      </c>
      <c r="D815" t="s">
        <v>25635</v>
      </c>
      <c r="E815" t="s">
        <v>25635</v>
      </c>
    </row>
    <row r="816" spans="1:5">
      <c r="A816">
        <v>91344098</v>
      </c>
      <c r="B816" t="s">
        <v>26447</v>
      </c>
      <c r="C816" t="s">
        <v>25635</v>
      </c>
      <c r="D816" t="s">
        <v>25635</v>
      </c>
      <c r="E816" t="s">
        <v>25635</v>
      </c>
    </row>
    <row r="817" spans="1:5">
      <c r="A817">
        <v>91344100</v>
      </c>
      <c r="B817" t="s">
        <v>26448</v>
      </c>
      <c r="C817" t="s">
        <v>25635</v>
      </c>
      <c r="D817" t="s">
        <v>25635</v>
      </c>
      <c r="E817" t="s">
        <v>25635</v>
      </c>
    </row>
    <row r="818" spans="1:5">
      <c r="A818">
        <v>91344162</v>
      </c>
      <c r="B818" t="s">
        <v>26449</v>
      </c>
      <c r="C818" t="s">
        <v>25635</v>
      </c>
      <c r="D818" t="s">
        <v>25635</v>
      </c>
      <c r="E818" t="s">
        <v>25635</v>
      </c>
    </row>
    <row r="819" spans="1:5">
      <c r="A819">
        <v>91344164</v>
      </c>
      <c r="B819" t="s">
        <v>26450</v>
      </c>
      <c r="C819" t="s">
        <v>25635</v>
      </c>
      <c r="D819" t="s">
        <v>25635</v>
      </c>
      <c r="E819" t="s">
        <v>25635</v>
      </c>
    </row>
    <row r="820" spans="1:5">
      <c r="A820">
        <v>91344226</v>
      </c>
      <c r="B820" t="s">
        <v>26451</v>
      </c>
      <c r="C820" t="s">
        <v>25635</v>
      </c>
      <c r="D820" t="s">
        <v>25635</v>
      </c>
      <c r="E820" t="s">
        <v>25635</v>
      </c>
    </row>
    <row r="821" spans="1:5">
      <c r="A821">
        <v>91344228</v>
      </c>
      <c r="B821" t="s">
        <v>26452</v>
      </c>
      <c r="C821" t="s">
        <v>25635</v>
      </c>
      <c r="D821" t="s">
        <v>25635</v>
      </c>
      <c r="E821" t="s">
        <v>25635</v>
      </c>
    </row>
    <row r="822" spans="1:5">
      <c r="A822">
        <v>91344290</v>
      </c>
      <c r="B822" t="s">
        <v>26453</v>
      </c>
      <c r="C822" t="s">
        <v>25635</v>
      </c>
      <c r="D822" t="s">
        <v>25635</v>
      </c>
      <c r="E822" t="s">
        <v>25635</v>
      </c>
    </row>
    <row r="823" spans="1:5">
      <c r="A823">
        <v>91344292</v>
      </c>
      <c r="B823" t="s">
        <v>26454</v>
      </c>
      <c r="C823" t="s">
        <v>25635</v>
      </c>
      <c r="D823" t="s">
        <v>25635</v>
      </c>
      <c r="E823" t="s">
        <v>25635</v>
      </c>
    </row>
    <row r="824" spans="1:5">
      <c r="A824">
        <v>91344354</v>
      </c>
      <c r="B824" t="s">
        <v>26455</v>
      </c>
      <c r="C824" t="s">
        <v>25635</v>
      </c>
      <c r="D824" t="s">
        <v>25635</v>
      </c>
      <c r="E824" t="s">
        <v>25635</v>
      </c>
    </row>
    <row r="825" spans="1:5">
      <c r="A825">
        <v>91344356</v>
      </c>
      <c r="B825" t="s">
        <v>26456</v>
      </c>
      <c r="C825" t="s">
        <v>25635</v>
      </c>
      <c r="D825" t="s">
        <v>25635</v>
      </c>
      <c r="E825" t="s">
        <v>25635</v>
      </c>
    </row>
    <row r="826" spans="1:5">
      <c r="A826">
        <v>91344418</v>
      </c>
      <c r="B826" t="s">
        <v>26457</v>
      </c>
      <c r="C826" t="s">
        <v>25635</v>
      </c>
      <c r="D826" t="s">
        <v>25635</v>
      </c>
      <c r="E826" t="s">
        <v>25635</v>
      </c>
    </row>
    <row r="827" spans="1:5">
      <c r="A827">
        <v>91344420</v>
      </c>
      <c r="B827" t="s">
        <v>26458</v>
      </c>
      <c r="C827" t="s">
        <v>25635</v>
      </c>
      <c r="D827" t="s">
        <v>25635</v>
      </c>
      <c r="E827" t="s">
        <v>25635</v>
      </c>
    </row>
    <row r="828" spans="1:5">
      <c r="A828">
        <v>91344478</v>
      </c>
      <c r="B828" t="s">
        <v>26459</v>
      </c>
      <c r="C828" t="s">
        <v>25635</v>
      </c>
      <c r="D828" t="s">
        <v>25635</v>
      </c>
      <c r="E828" t="s">
        <v>25635</v>
      </c>
    </row>
    <row r="829" spans="1:5">
      <c r="A829">
        <v>91344480</v>
      </c>
      <c r="B829" t="s">
        <v>26460</v>
      </c>
      <c r="C829" t="s">
        <v>25635</v>
      </c>
      <c r="D829" t="s">
        <v>25635</v>
      </c>
      <c r="E829" t="s">
        <v>25635</v>
      </c>
    </row>
    <row r="830" spans="1:5">
      <c r="A830">
        <v>91344538</v>
      </c>
      <c r="B830" t="s">
        <v>26461</v>
      </c>
      <c r="C830" t="s">
        <v>25635</v>
      </c>
      <c r="D830" t="s">
        <v>25635</v>
      </c>
      <c r="E830" t="s">
        <v>25635</v>
      </c>
    </row>
    <row r="831" spans="1:5">
      <c r="A831">
        <v>91344540</v>
      </c>
      <c r="B831" t="s">
        <v>26462</v>
      </c>
      <c r="C831" t="s">
        <v>25635</v>
      </c>
      <c r="D831" t="s">
        <v>25635</v>
      </c>
      <c r="E831" t="s">
        <v>25635</v>
      </c>
    </row>
    <row r="832" spans="1:5">
      <c r="A832">
        <v>91344584</v>
      </c>
      <c r="B832" t="s">
        <v>26463</v>
      </c>
      <c r="C832" t="s">
        <v>25635</v>
      </c>
      <c r="D832" t="s">
        <v>25635</v>
      </c>
      <c r="E832" t="s">
        <v>25635</v>
      </c>
    </row>
    <row r="833" spans="1:5">
      <c r="A833">
        <v>91344586</v>
      </c>
      <c r="B833" t="s">
        <v>26464</v>
      </c>
      <c r="C833" t="s">
        <v>25635</v>
      </c>
      <c r="D833" t="s">
        <v>25635</v>
      </c>
      <c r="E833" t="s">
        <v>25635</v>
      </c>
    </row>
    <row r="834" spans="1:5">
      <c r="A834">
        <v>91344642</v>
      </c>
      <c r="B834" t="s">
        <v>26465</v>
      </c>
      <c r="C834" t="s">
        <v>25635</v>
      </c>
      <c r="D834" t="s">
        <v>25635</v>
      </c>
      <c r="E834" t="s">
        <v>25635</v>
      </c>
    </row>
    <row r="835" spans="1:5">
      <c r="A835">
        <v>91344644</v>
      </c>
      <c r="B835" t="s">
        <v>26466</v>
      </c>
      <c r="C835" t="s">
        <v>25635</v>
      </c>
      <c r="D835" t="s">
        <v>25635</v>
      </c>
      <c r="E835" t="s">
        <v>25635</v>
      </c>
    </row>
    <row r="836" spans="1:5">
      <c r="A836">
        <v>91344690</v>
      </c>
      <c r="B836" t="s">
        <v>26467</v>
      </c>
      <c r="C836" t="s">
        <v>25635</v>
      </c>
      <c r="D836" t="s">
        <v>25635</v>
      </c>
      <c r="E836" t="s">
        <v>25635</v>
      </c>
    </row>
    <row r="837" spans="1:5">
      <c r="A837">
        <v>91344692</v>
      </c>
      <c r="B837" t="s">
        <v>26468</v>
      </c>
      <c r="C837" t="s">
        <v>25635</v>
      </c>
      <c r="D837" t="s">
        <v>25635</v>
      </c>
      <c r="E837" t="s">
        <v>25635</v>
      </c>
    </row>
    <row r="838" spans="1:5">
      <c r="A838">
        <v>91344750</v>
      </c>
      <c r="B838" t="s">
        <v>26469</v>
      </c>
      <c r="C838" t="s">
        <v>25635</v>
      </c>
      <c r="D838" t="s">
        <v>25635</v>
      </c>
      <c r="E838" t="s">
        <v>25635</v>
      </c>
    </row>
    <row r="839" spans="1:5">
      <c r="A839">
        <v>91344752</v>
      </c>
      <c r="B839" t="s">
        <v>26470</v>
      </c>
      <c r="C839" t="s">
        <v>25635</v>
      </c>
      <c r="D839" t="s">
        <v>25635</v>
      </c>
      <c r="E839" t="s">
        <v>25635</v>
      </c>
    </row>
    <row r="840" spans="1:5">
      <c r="A840">
        <v>91344808</v>
      </c>
      <c r="B840" t="s">
        <v>26471</v>
      </c>
      <c r="C840" t="s">
        <v>25635</v>
      </c>
      <c r="D840" t="s">
        <v>25635</v>
      </c>
      <c r="E840" t="s">
        <v>25635</v>
      </c>
    </row>
    <row r="841" spans="1:5">
      <c r="A841">
        <v>91344810</v>
      </c>
      <c r="B841" t="s">
        <v>26472</v>
      </c>
      <c r="C841" t="s">
        <v>25635</v>
      </c>
      <c r="D841" t="s">
        <v>25635</v>
      </c>
      <c r="E841" t="s">
        <v>25635</v>
      </c>
    </row>
    <row r="842" spans="1:5">
      <c r="A842">
        <v>91344866</v>
      </c>
      <c r="B842" t="s">
        <v>26473</v>
      </c>
      <c r="C842" t="s">
        <v>25635</v>
      </c>
      <c r="D842" t="s">
        <v>25635</v>
      </c>
      <c r="E842" t="s">
        <v>25635</v>
      </c>
    </row>
    <row r="843" spans="1:5">
      <c r="A843">
        <v>91344868</v>
      </c>
      <c r="B843" t="s">
        <v>26474</v>
      </c>
      <c r="C843" t="s">
        <v>25635</v>
      </c>
      <c r="D843" t="s">
        <v>25635</v>
      </c>
      <c r="E843" t="s">
        <v>25635</v>
      </c>
    </row>
    <row r="844" spans="1:5">
      <c r="A844">
        <v>91344930</v>
      </c>
      <c r="B844" t="s">
        <v>26475</v>
      </c>
      <c r="C844" t="s">
        <v>25635</v>
      </c>
      <c r="D844" t="s">
        <v>25635</v>
      </c>
      <c r="E844" t="s">
        <v>25635</v>
      </c>
    </row>
    <row r="845" spans="1:5">
      <c r="A845">
        <v>91344932</v>
      </c>
      <c r="B845" t="s">
        <v>26476</v>
      </c>
      <c r="C845" t="s">
        <v>25635</v>
      </c>
      <c r="D845" t="s">
        <v>25635</v>
      </c>
      <c r="E845" t="s">
        <v>25635</v>
      </c>
    </row>
    <row r="846" spans="1:5">
      <c r="A846">
        <v>91344994</v>
      </c>
      <c r="B846" t="s">
        <v>26477</v>
      </c>
      <c r="C846" t="s">
        <v>25635</v>
      </c>
      <c r="D846" t="s">
        <v>25635</v>
      </c>
      <c r="E846" t="s">
        <v>25635</v>
      </c>
    </row>
    <row r="847" spans="1:5">
      <c r="A847">
        <v>91344996</v>
      </c>
      <c r="B847" t="s">
        <v>26478</v>
      </c>
      <c r="C847" t="s">
        <v>25635</v>
      </c>
      <c r="D847" t="s">
        <v>25635</v>
      </c>
      <c r="E847" t="s">
        <v>25635</v>
      </c>
    </row>
    <row r="848" spans="1:5">
      <c r="A848">
        <v>91345058</v>
      </c>
      <c r="B848" t="s">
        <v>26479</v>
      </c>
      <c r="C848" t="s">
        <v>25635</v>
      </c>
      <c r="D848" t="s">
        <v>25635</v>
      </c>
      <c r="E848" t="s">
        <v>25635</v>
      </c>
    </row>
    <row r="849" spans="1:5">
      <c r="A849">
        <v>91345060</v>
      </c>
      <c r="B849" t="s">
        <v>26480</v>
      </c>
      <c r="C849" t="s">
        <v>25635</v>
      </c>
      <c r="D849" t="s">
        <v>25635</v>
      </c>
      <c r="E849" t="s">
        <v>25635</v>
      </c>
    </row>
    <row r="850" spans="1:5">
      <c r="A850">
        <v>91345120</v>
      </c>
      <c r="B850" t="s">
        <v>26481</v>
      </c>
      <c r="C850" t="s">
        <v>25635</v>
      </c>
      <c r="D850" t="s">
        <v>25635</v>
      </c>
      <c r="E850" t="s">
        <v>25635</v>
      </c>
    </row>
    <row r="851" spans="1:5">
      <c r="A851">
        <v>91345122</v>
      </c>
      <c r="B851" t="s">
        <v>26482</v>
      </c>
      <c r="C851" t="s">
        <v>25635</v>
      </c>
      <c r="D851" t="s">
        <v>25635</v>
      </c>
      <c r="E851" t="s">
        <v>25635</v>
      </c>
    </row>
    <row r="852" spans="1:5">
      <c r="A852">
        <v>91345182</v>
      </c>
      <c r="B852" t="s">
        <v>26483</v>
      </c>
      <c r="C852" t="s">
        <v>25635</v>
      </c>
      <c r="D852" t="s">
        <v>25635</v>
      </c>
      <c r="E852" t="s">
        <v>25635</v>
      </c>
    </row>
    <row r="853" spans="1:5">
      <c r="A853">
        <v>91345184</v>
      </c>
      <c r="B853" t="s">
        <v>26484</v>
      </c>
      <c r="C853" t="s">
        <v>25635</v>
      </c>
      <c r="D853" t="s">
        <v>25635</v>
      </c>
      <c r="E853" t="s">
        <v>25635</v>
      </c>
    </row>
    <row r="854" spans="1:5">
      <c r="A854">
        <v>91345246</v>
      </c>
      <c r="B854" t="s">
        <v>26485</v>
      </c>
      <c r="C854" t="s">
        <v>25635</v>
      </c>
      <c r="D854" t="s">
        <v>25635</v>
      </c>
      <c r="E854" t="s">
        <v>25635</v>
      </c>
    </row>
    <row r="855" spans="1:5">
      <c r="A855">
        <v>91345248</v>
      </c>
      <c r="B855" t="s">
        <v>26486</v>
      </c>
      <c r="C855" t="s">
        <v>25635</v>
      </c>
      <c r="D855" t="s">
        <v>25635</v>
      </c>
      <c r="E855" t="s">
        <v>25635</v>
      </c>
    </row>
    <row r="856" spans="1:5">
      <c r="A856">
        <v>91345310</v>
      </c>
      <c r="B856" t="s">
        <v>26487</v>
      </c>
      <c r="C856" t="s">
        <v>25635</v>
      </c>
      <c r="D856" t="s">
        <v>25635</v>
      </c>
      <c r="E856" t="s">
        <v>25635</v>
      </c>
    </row>
    <row r="857" spans="1:5">
      <c r="A857">
        <v>91345312</v>
      </c>
      <c r="B857" t="s">
        <v>26488</v>
      </c>
      <c r="C857" t="s">
        <v>25635</v>
      </c>
      <c r="D857" t="s">
        <v>25635</v>
      </c>
      <c r="E857" t="s">
        <v>25635</v>
      </c>
    </row>
    <row r="858" spans="1:5">
      <c r="A858">
        <v>91345374</v>
      </c>
      <c r="B858" t="s">
        <v>26489</v>
      </c>
      <c r="C858" t="s">
        <v>25635</v>
      </c>
      <c r="D858" t="s">
        <v>25635</v>
      </c>
      <c r="E858" t="s">
        <v>25635</v>
      </c>
    </row>
    <row r="859" spans="1:5">
      <c r="A859">
        <v>91345376</v>
      </c>
      <c r="B859" t="s">
        <v>26490</v>
      </c>
      <c r="C859" t="s">
        <v>25635</v>
      </c>
      <c r="D859" t="s">
        <v>25635</v>
      </c>
      <c r="E859" t="s">
        <v>25635</v>
      </c>
    </row>
    <row r="860" spans="1:5">
      <c r="A860">
        <v>91345438</v>
      </c>
      <c r="B860" t="s">
        <v>26491</v>
      </c>
      <c r="C860" t="s">
        <v>25635</v>
      </c>
      <c r="D860" t="s">
        <v>25635</v>
      </c>
      <c r="E860" t="s">
        <v>25635</v>
      </c>
    </row>
    <row r="861" spans="1:5">
      <c r="A861">
        <v>91345440</v>
      </c>
      <c r="B861" t="s">
        <v>26492</v>
      </c>
      <c r="C861" t="s">
        <v>25635</v>
      </c>
      <c r="D861" t="s">
        <v>25635</v>
      </c>
      <c r="E861" t="s">
        <v>25635</v>
      </c>
    </row>
    <row r="862" spans="1:5">
      <c r="A862">
        <v>91345494</v>
      </c>
      <c r="B862" t="s">
        <v>26493</v>
      </c>
      <c r="C862" t="s">
        <v>25635</v>
      </c>
      <c r="D862" t="s">
        <v>25635</v>
      </c>
      <c r="E862" t="s">
        <v>25635</v>
      </c>
    </row>
    <row r="863" spans="1:5">
      <c r="A863">
        <v>91345496</v>
      </c>
      <c r="B863" t="s">
        <v>26494</v>
      </c>
      <c r="C863" t="s">
        <v>25635</v>
      </c>
      <c r="D863" t="s">
        <v>25635</v>
      </c>
      <c r="E863" t="s">
        <v>25635</v>
      </c>
    </row>
    <row r="864" spans="1:5">
      <c r="A864">
        <v>91345558</v>
      </c>
      <c r="B864" t="s">
        <v>26495</v>
      </c>
      <c r="C864" t="s">
        <v>25635</v>
      </c>
      <c r="D864" t="s">
        <v>25635</v>
      </c>
      <c r="E864" t="s">
        <v>25635</v>
      </c>
    </row>
    <row r="865" spans="1:5">
      <c r="A865">
        <v>91345560</v>
      </c>
      <c r="B865" t="s">
        <v>26496</v>
      </c>
      <c r="C865" t="s">
        <v>25635</v>
      </c>
      <c r="D865" t="s">
        <v>25635</v>
      </c>
      <c r="E865" t="s">
        <v>25635</v>
      </c>
    </row>
    <row r="866" spans="1:5">
      <c r="A866">
        <v>91345622</v>
      </c>
      <c r="B866" t="s">
        <v>26497</v>
      </c>
      <c r="C866" t="s">
        <v>25635</v>
      </c>
      <c r="D866" t="s">
        <v>25635</v>
      </c>
      <c r="E866" t="s">
        <v>25635</v>
      </c>
    </row>
    <row r="867" spans="1:5">
      <c r="A867">
        <v>91345624</v>
      </c>
      <c r="B867" t="s">
        <v>26498</v>
      </c>
      <c r="C867" t="s">
        <v>25635</v>
      </c>
      <c r="D867" t="s">
        <v>25635</v>
      </c>
      <c r="E867" t="s">
        <v>25635</v>
      </c>
    </row>
    <row r="868" spans="1:5">
      <c r="A868">
        <v>91345686</v>
      </c>
      <c r="B868" t="s">
        <v>26499</v>
      </c>
      <c r="C868" t="s">
        <v>25635</v>
      </c>
      <c r="D868" t="s">
        <v>25635</v>
      </c>
      <c r="E868" t="s">
        <v>25635</v>
      </c>
    </row>
    <row r="869" spans="1:5">
      <c r="A869">
        <v>91345688</v>
      </c>
      <c r="B869" t="s">
        <v>26500</v>
      </c>
      <c r="C869" t="s">
        <v>25635</v>
      </c>
      <c r="D869" t="s">
        <v>25635</v>
      </c>
      <c r="E869" t="s">
        <v>25635</v>
      </c>
    </row>
    <row r="870" spans="1:5">
      <c r="A870">
        <v>91345750</v>
      </c>
      <c r="B870" t="s">
        <v>26501</v>
      </c>
      <c r="C870" t="s">
        <v>25635</v>
      </c>
      <c r="D870" t="s">
        <v>25635</v>
      </c>
      <c r="E870" t="s">
        <v>25635</v>
      </c>
    </row>
    <row r="871" spans="1:5">
      <c r="A871">
        <v>91345752</v>
      </c>
      <c r="B871" t="s">
        <v>26502</v>
      </c>
      <c r="C871" t="s">
        <v>25635</v>
      </c>
      <c r="D871" t="s">
        <v>25635</v>
      </c>
      <c r="E871" t="s">
        <v>25635</v>
      </c>
    </row>
    <row r="872" spans="1:5">
      <c r="A872">
        <v>91345814</v>
      </c>
      <c r="B872" t="s">
        <v>26503</v>
      </c>
      <c r="C872" t="s">
        <v>25635</v>
      </c>
      <c r="D872" t="s">
        <v>25635</v>
      </c>
      <c r="E872" t="s">
        <v>25635</v>
      </c>
    </row>
    <row r="873" spans="1:5">
      <c r="A873">
        <v>91345816</v>
      </c>
      <c r="B873" t="s">
        <v>26504</v>
      </c>
      <c r="C873" t="s">
        <v>25635</v>
      </c>
      <c r="D873" t="s">
        <v>25635</v>
      </c>
      <c r="E873" t="s">
        <v>25635</v>
      </c>
    </row>
    <row r="874" spans="1:5">
      <c r="A874">
        <v>91345876</v>
      </c>
      <c r="B874" t="s">
        <v>26505</v>
      </c>
      <c r="C874" t="s">
        <v>25635</v>
      </c>
      <c r="D874" t="s">
        <v>25635</v>
      </c>
      <c r="E874" t="s">
        <v>25635</v>
      </c>
    </row>
    <row r="875" spans="1:5">
      <c r="A875">
        <v>91345878</v>
      </c>
      <c r="B875" t="s">
        <v>26506</v>
      </c>
      <c r="C875" t="s">
        <v>25635</v>
      </c>
      <c r="D875" t="s">
        <v>25635</v>
      </c>
      <c r="E875" t="s">
        <v>25635</v>
      </c>
    </row>
    <row r="876" spans="1:5">
      <c r="A876">
        <v>91345940</v>
      </c>
      <c r="B876" t="s">
        <v>26507</v>
      </c>
      <c r="C876" t="s">
        <v>25635</v>
      </c>
      <c r="D876" t="s">
        <v>25635</v>
      </c>
      <c r="E876" t="s">
        <v>25635</v>
      </c>
    </row>
    <row r="877" spans="1:5">
      <c r="A877">
        <v>91345942</v>
      </c>
      <c r="B877" t="s">
        <v>26508</v>
      </c>
      <c r="C877" t="s">
        <v>25635</v>
      </c>
      <c r="D877" t="s">
        <v>25635</v>
      </c>
      <c r="E877" t="s">
        <v>25635</v>
      </c>
    </row>
    <row r="878" spans="1:5">
      <c r="A878">
        <v>91346004</v>
      </c>
      <c r="B878" t="s">
        <v>26509</v>
      </c>
      <c r="C878" t="s">
        <v>25635</v>
      </c>
      <c r="D878" t="s">
        <v>25635</v>
      </c>
      <c r="E878" t="s">
        <v>25635</v>
      </c>
    </row>
    <row r="879" spans="1:5">
      <c r="A879">
        <v>91346006</v>
      </c>
      <c r="B879" t="s">
        <v>26510</v>
      </c>
      <c r="C879" t="s">
        <v>25635</v>
      </c>
      <c r="D879" t="s">
        <v>25635</v>
      </c>
      <c r="E879" t="s">
        <v>25635</v>
      </c>
    </row>
    <row r="880" spans="1:5">
      <c r="A880">
        <v>91346068</v>
      </c>
      <c r="B880" t="s">
        <v>26511</v>
      </c>
      <c r="C880" t="s">
        <v>25635</v>
      </c>
      <c r="D880" t="s">
        <v>25635</v>
      </c>
      <c r="E880" t="s">
        <v>25635</v>
      </c>
    </row>
    <row r="881" spans="1:5">
      <c r="A881">
        <v>91346070</v>
      </c>
      <c r="B881" t="s">
        <v>26512</v>
      </c>
      <c r="C881" t="s">
        <v>25635</v>
      </c>
      <c r="D881" t="s">
        <v>25635</v>
      </c>
      <c r="E881" t="s">
        <v>25635</v>
      </c>
    </row>
    <row r="882" spans="1:5">
      <c r="A882">
        <v>91346158</v>
      </c>
      <c r="B882" t="s">
        <v>26513</v>
      </c>
      <c r="C882" t="s">
        <v>25635</v>
      </c>
      <c r="D882" t="s">
        <v>25635</v>
      </c>
      <c r="E882" t="s">
        <v>25635</v>
      </c>
    </row>
    <row r="883" spans="1:5">
      <c r="A883">
        <v>91346160</v>
      </c>
      <c r="B883" t="s">
        <v>26514</v>
      </c>
      <c r="C883" t="s">
        <v>25635</v>
      </c>
      <c r="D883" t="s">
        <v>25635</v>
      </c>
      <c r="E883" t="s">
        <v>25635</v>
      </c>
    </row>
    <row r="884" spans="1:5">
      <c r="A884">
        <v>91346222</v>
      </c>
      <c r="B884" t="s">
        <v>26515</v>
      </c>
      <c r="C884" t="s">
        <v>25635</v>
      </c>
      <c r="D884" t="s">
        <v>25635</v>
      </c>
      <c r="E884" t="s">
        <v>25635</v>
      </c>
    </row>
    <row r="885" spans="1:5">
      <c r="A885">
        <v>91346224</v>
      </c>
      <c r="B885" t="s">
        <v>26516</v>
      </c>
      <c r="C885" t="s">
        <v>25635</v>
      </c>
      <c r="D885" t="s">
        <v>25635</v>
      </c>
      <c r="E885" t="s">
        <v>25635</v>
      </c>
    </row>
    <row r="886" spans="1:5">
      <c r="A886">
        <v>91346286</v>
      </c>
      <c r="B886" t="s">
        <v>26517</v>
      </c>
      <c r="C886" t="s">
        <v>25635</v>
      </c>
      <c r="D886" t="s">
        <v>25635</v>
      </c>
      <c r="E886" t="s">
        <v>25635</v>
      </c>
    </row>
    <row r="887" spans="1:5">
      <c r="A887">
        <v>91346288</v>
      </c>
      <c r="B887" t="s">
        <v>26518</v>
      </c>
      <c r="C887" t="s">
        <v>25635</v>
      </c>
      <c r="D887" t="s">
        <v>25635</v>
      </c>
      <c r="E887" t="s">
        <v>25635</v>
      </c>
    </row>
    <row r="888" spans="1:5">
      <c r="A888">
        <v>91346350</v>
      </c>
      <c r="B888" t="s">
        <v>26519</v>
      </c>
      <c r="C888" t="s">
        <v>25635</v>
      </c>
      <c r="D888" t="s">
        <v>25635</v>
      </c>
      <c r="E888" t="s">
        <v>25635</v>
      </c>
    </row>
    <row r="889" spans="1:5">
      <c r="A889">
        <v>91346352</v>
      </c>
      <c r="B889" t="s">
        <v>26520</v>
      </c>
      <c r="C889" t="s">
        <v>25635</v>
      </c>
      <c r="D889" t="s">
        <v>25635</v>
      </c>
      <c r="E889" t="s">
        <v>25635</v>
      </c>
    </row>
    <row r="890" spans="1:5">
      <c r="A890">
        <v>91346414</v>
      </c>
      <c r="B890" t="s">
        <v>26521</v>
      </c>
      <c r="C890" t="s">
        <v>25635</v>
      </c>
      <c r="D890" t="s">
        <v>25635</v>
      </c>
      <c r="E890" t="s">
        <v>25635</v>
      </c>
    </row>
    <row r="891" spans="1:5">
      <c r="A891">
        <v>91346416</v>
      </c>
      <c r="B891" t="s">
        <v>26522</v>
      </c>
      <c r="C891" t="s">
        <v>25635</v>
      </c>
      <c r="D891" t="s">
        <v>25635</v>
      </c>
      <c r="E891" t="s">
        <v>25635</v>
      </c>
    </row>
    <row r="892" spans="1:5">
      <c r="A892">
        <v>91346478</v>
      </c>
      <c r="B892" t="s">
        <v>26523</v>
      </c>
      <c r="C892" t="s">
        <v>25635</v>
      </c>
      <c r="D892" t="s">
        <v>25635</v>
      </c>
      <c r="E892" t="s">
        <v>25635</v>
      </c>
    </row>
    <row r="893" spans="1:5">
      <c r="A893">
        <v>91346480</v>
      </c>
      <c r="B893" t="s">
        <v>26524</v>
      </c>
      <c r="C893" t="s">
        <v>25635</v>
      </c>
      <c r="D893" t="s">
        <v>25635</v>
      </c>
      <c r="E893" t="s">
        <v>25635</v>
      </c>
    </row>
    <row r="894" spans="1:5">
      <c r="A894">
        <v>91346542</v>
      </c>
      <c r="B894" t="s">
        <v>26525</v>
      </c>
      <c r="C894" t="s">
        <v>25635</v>
      </c>
      <c r="D894" t="s">
        <v>25635</v>
      </c>
      <c r="E894" t="s">
        <v>25635</v>
      </c>
    </row>
    <row r="895" spans="1:5">
      <c r="A895">
        <v>91346544</v>
      </c>
      <c r="B895" t="s">
        <v>26526</v>
      </c>
      <c r="C895" t="s">
        <v>25635</v>
      </c>
      <c r="D895" t="s">
        <v>25635</v>
      </c>
      <c r="E895" t="s">
        <v>25635</v>
      </c>
    </row>
    <row r="896" spans="1:5">
      <c r="A896">
        <v>91346606</v>
      </c>
      <c r="B896" t="s">
        <v>26527</v>
      </c>
      <c r="C896" t="s">
        <v>25635</v>
      </c>
      <c r="D896" t="s">
        <v>25635</v>
      </c>
      <c r="E896" t="s">
        <v>25635</v>
      </c>
    </row>
    <row r="897" spans="1:5">
      <c r="A897">
        <v>91346608</v>
      </c>
      <c r="B897" t="s">
        <v>26528</v>
      </c>
      <c r="C897" t="s">
        <v>25635</v>
      </c>
      <c r="D897" t="s">
        <v>25635</v>
      </c>
      <c r="E897" t="s">
        <v>25635</v>
      </c>
    </row>
    <row r="898" spans="1:5">
      <c r="A898">
        <v>91346668</v>
      </c>
      <c r="B898" t="s">
        <v>26529</v>
      </c>
      <c r="C898" t="s">
        <v>25635</v>
      </c>
      <c r="D898" t="s">
        <v>25635</v>
      </c>
      <c r="E898" t="s">
        <v>25635</v>
      </c>
    </row>
    <row r="899" spans="1:5">
      <c r="A899">
        <v>91346670</v>
      </c>
      <c r="B899" t="s">
        <v>26530</v>
      </c>
      <c r="C899" t="s">
        <v>25635</v>
      </c>
      <c r="D899" t="s">
        <v>25635</v>
      </c>
      <c r="E899" t="s">
        <v>25635</v>
      </c>
    </row>
    <row r="900" spans="1:5">
      <c r="A900">
        <v>91346732</v>
      </c>
      <c r="B900" t="s">
        <v>26531</v>
      </c>
      <c r="C900" t="s">
        <v>25635</v>
      </c>
      <c r="D900" t="s">
        <v>25635</v>
      </c>
      <c r="E900" t="s">
        <v>25635</v>
      </c>
    </row>
    <row r="901" spans="1:5">
      <c r="A901">
        <v>91346734</v>
      </c>
      <c r="B901" t="s">
        <v>26532</v>
      </c>
      <c r="C901" t="s">
        <v>25635</v>
      </c>
      <c r="D901" t="s">
        <v>25635</v>
      </c>
      <c r="E901" t="s">
        <v>25635</v>
      </c>
    </row>
    <row r="902" spans="1:5">
      <c r="A902">
        <v>91346796</v>
      </c>
      <c r="B902" t="s">
        <v>26533</v>
      </c>
      <c r="C902" t="s">
        <v>25635</v>
      </c>
      <c r="D902" t="s">
        <v>25635</v>
      </c>
      <c r="E902" t="s">
        <v>25635</v>
      </c>
    </row>
    <row r="903" spans="1:5">
      <c r="A903">
        <v>91346798</v>
      </c>
      <c r="B903" t="s">
        <v>26534</v>
      </c>
      <c r="C903" t="s">
        <v>25635</v>
      </c>
      <c r="D903" t="s">
        <v>25635</v>
      </c>
      <c r="E903" t="s">
        <v>25635</v>
      </c>
    </row>
    <row r="904" spans="1:5">
      <c r="A904">
        <v>91346860</v>
      </c>
      <c r="B904" t="s">
        <v>26535</v>
      </c>
      <c r="C904" t="s">
        <v>25635</v>
      </c>
      <c r="D904" t="s">
        <v>25635</v>
      </c>
      <c r="E904" t="s">
        <v>25635</v>
      </c>
    </row>
    <row r="905" spans="1:5">
      <c r="A905">
        <v>91346862</v>
      </c>
      <c r="B905" t="s">
        <v>26536</v>
      </c>
      <c r="C905" t="s">
        <v>25635</v>
      </c>
      <c r="D905" t="s">
        <v>25635</v>
      </c>
      <c r="E905" t="s">
        <v>25635</v>
      </c>
    </row>
    <row r="906" spans="1:5">
      <c r="A906">
        <v>91346924</v>
      </c>
      <c r="B906" t="s">
        <v>26537</v>
      </c>
      <c r="C906" t="s">
        <v>25635</v>
      </c>
      <c r="D906" t="s">
        <v>25635</v>
      </c>
      <c r="E906" t="s">
        <v>25635</v>
      </c>
    </row>
    <row r="907" spans="1:5">
      <c r="A907">
        <v>91346926</v>
      </c>
      <c r="B907" t="s">
        <v>26538</v>
      </c>
      <c r="C907" t="s">
        <v>25635</v>
      </c>
      <c r="D907" t="s">
        <v>25635</v>
      </c>
      <c r="E907" t="s">
        <v>25635</v>
      </c>
    </row>
    <row r="908" spans="1:5">
      <c r="A908">
        <v>91346988</v>
      </c>
      <c r="B908" t="s">
        <v>26539</v>
      </c>
      <c r="C908" t="s">
        <v>25635</v>
      </c>
      <c r="D908" t="s">
        <v>25635</v>
      </c>
      <c r="E908" t="s">
        <v>25635</v>
      </c>
    </row>
    <row r="909" spans="1:5">
      <c r="A909">
        <v>91346990</v>
      </c>
      <c r="B909" t="s">
        <v>26540</v>
      </c>
      <c r="C909" t="s">
        <v>25635</v>
      </c>
      <c r="D909" t="s">
        <v>25635</v>
      </c>
      <c r="E909" t="s">
        <v>25635</v>
      </c>
    </row>
    <row r="910" spans="1:5">
      <c r="A910">
        <v>91347052</v>
      </c>
      <c r="B910" t="s">
        <v>26541</v>
      </c>
      <c r="C910" t="s">
        <v>25635</v>
      </c>
      <c r="D910" t="s">
        <v>25635</v>
      </c>
      <c r="E910" t="s">
        <v>25635</v>
      </c>
    </row>
    <row r="911" spans="1:5">
      <c r="A911">
        <v>91347054</v>
      </c>
      <c r="B911" t="s">
        <v>26542</v>
      </c>
      <c r="C911" t="s">
        <v>25635</v>
      </c>
      <c r="D911" t="s">
        <v>25635</v>
      </c>
      <c r="E911" t="s">
        <v>25635</v>
      </c>
    </row>
    <row r="912" spans="1:5">
      <c r="A912">
        <v>91347110</v>
      </c>
      <c r="B912" t="s">
        <v>26543</v>
      </c>
      <c r="C912" t="s">
        <v>25635</v>
      </c>
      <c r="D912" t="s">
        <v>25635</v>
      </c>
      <c r="E912" t="s">
        <v>25635</v>
      </c>
    </row>
    <row r="913" spans="1:5">
      <c r="A913">
        <v>91347112</v>
      </c>
      <c r="B913" t="s">
        <v>26544</v>
      </c>
      <c r="C913" t="s">
        <v>25635</v>
      </c>
      <c r="D913" t="s">
        <v>25635</v>
      </c>
      <c r="E913" t="s">
        <v>25635</v>
      </c>
    </row>
    <row r="914" spans="1:5">
      <c r="A914">
        <v>91347174</v>
      </c>
      <c r="B914" t="s">
        <v>26545</v>
      </c>
      <c r="C914" t="s">
        <v>25635</v>
      </c>
      <c r="D914" t="s">
        <v>25635</v>
      </c>
      <c r="E914" t="s">
        <v>25635</v>
      </c>
    </row>
    <row r="915" spans="1:5">
      <c r="A915">
        <v>91347176</v>
      </c>
      <c r="B915" t="s">
        <v>26546</v>
      </c>
      <c r="C915" t="s">
        <v>25635</v>
      </c>
      <c r="D915" t="s">
        <v>25635</v>
      </c>
      <c r="E915" t="s">
        <v>25635</v>
      </c>
    </row>
    <row r="916" spans="1:5">
      <c r="A916">
        <v>91347238</v>
      </c>
      <c r="B916" t="s">
        <v>26547</v>
      </c>
      <c r="C916" t="s">
        <v>25635</v>
      </c>
      <c r="D916" t="s">
        <v>25635</v>
      </c>
      <c r="E916" t="s">
        <v>25635</v>
      </c>
    </row>
    <row r="917" spans="1:5">
      <c r="A917">
        <v>91347240</v>
      </c>
      <c r="B917" t="s">
        <v>26548</v>
      </c>
      <c r="C917" t="s">
        <v>25635</v>
      </c>
      <c r="D917" t="s">
        <v>25635</v>
      </c>
      <c r="E917" t="s">
        <v>25635</v>
      </c>
    </row>
    <row r="918" spans="1:5">
      <c r="A918">
        <v>91347306</v>
      </c>
      <c r="B918" t="s">
        <v>26549</v>
      </c>
      <c r="C918" t="s">
        <v>25635</v>
      </c>
      <c r="D918" t="s">
        <v>25635</v>
      </c>
      <c r="E918" t="s">
        <v>25635</v>
      </c>
    </row>
    <row r="919" spans="1:5">
      <c r="A919">
        <v>91347308</v>
      </c>
      <c r="B919" t="s">
        <v>26550</v>
      </c>
      <c r="C919" t="s">
        <v>25635</v>
      </c>
      <c r="D919" t="s">
        <v>25635</v>
      </c>
      <c r="E919" t="s">
        <v>25635</v>
      </c>
    </row>
    <row r="920" spans="1:5">
      <c r="A920">
        <v>91347370</v>
      </c>
      <c r="B920" t="s">
        <v>26551</v>
      </c>
      <c r="C920" t="s">
        <v>25635</v>
      </c>
      <c r="D920" t="s">
        <v>25635</v>
      </c>
      <c r="E920" t="s">
        <v>25635</v>
      </c>
    </row>
    <row r="921" spans="1:5">
      <c r="A921">
        <v>91347372</v>
      </c>
      <c r="B921" t="s">
        <v>26552</v>
      </c>
      <c r="C921" t="s">
        <v>25635</v>
      </c>
      <c r="D921" t="s">
        <v>25635</v>
      </c>
      <c r="E921" t="s">
        <v>25635</v>
      </c>
    </row>
    <row r="922" spans="1:5">
      <c r="A922">
        <v>91347434</v>
      </c>
      <c r="B922" t="s">
        <v>26553</v>
      </c>
      <c r="C922" t="s">
        <v>25635</v>
      </c>
      <c r="D922" t="s">
        <v>25635</v>
      </c>
      <c r="E922" t="s">
        <v>25635</v>
      </c>
    </row>
    <row r="923" spans="1:5">
      <c r="A923">
        <v>91347436</v>
      </c>
      <c r="B923" t="s">
        <v>26554</v>
      </c>
      <c r="C923" t="s">
        <v>25635</v>
      </c>
      <c r="D923" t="s">
        <v>25635</v>
      </c>
      <c r="E923" t="s">
        <v>25635</v>
      </c>
    </row>
    <row r="924" spans="1:5">
      <c r="A924">
        <v>91347498</v>
      </c>
      <c r="B924" t="s">
        <v>26555</v>
      </c>
      <c r="C924" t="s">
        <v>25635</v>
      </c>
      <c r="D924" t="s">
        <v>25635</v>
      </c>
      <c r="E924" t="s">
        <v>25635</v>
      </c>
    </row>
    <row r="925" spans="1:5">
      <c r="A925">
        <v>91347500</v>
      </c>
      <c r="B925" t="s">
        <v>26556</v>
      </c>
      <c r="C925" t="s">
        <v>25635</v>
      </c>
      <c r="D925" t="s">
        <v>25635</v>
      </c>
      <c r="E925" t="s">
        <v>25635</v>
      </c>
    </row>
    <row r="926" spans="1:5">
      <c r="A926">
        <v>91347562</v>
      </c>
      <c r="B926" t="s">
        <v>26557</v>
      </c>
      <c r="C926" t="s">
        <v>25635</v>
      </c>
      <c r="D926" t="s">
        <v>25635</v>
      </c>
      <c r="E926" t="s">
        <v>25635</v>
      </c>
    </row>
    <row r="927" spans="1:5">
      <c r="A927">
        <v>91347564</v>
      </c>
      <c r="B927" t="s">
        <v>26558</v>
      </c>
      <c r="C927" t="s">
        <v>25635</v>
      </c>
      <c r="D927" t="s">
        <v>25635</v>
      </c>
      <c r="E927" t="s">
        <v>25635</v>
      </c>
    </row>
    <row r="928" spans="1:5">
      <c r="A928">
        <v>91347626</v>
      </c>
      <c r="B928" t="s">
        <v>26559</v>
      </c>
      <c r="C928" t="s">
        <v>25635</v>
      </c>
      <c r="D928" t="s">
        <v>25635</v>
      </c>
      <c r="E928" t="s">
        <v>25635</v>
      </c>
    </row>
    <row r="929" spans="1:5">
      <c r="A929">
        <v>91347628</v>
      </c>
      <c r="B929" t="s">
        <v>26560</v>
      </c>
      <c r="C929" t="s">
        <v>25635</v>
      </c>
      <c r="D929" t="s">
        <v>25635</v>
      </c>
      <c r="E929" t="s">
        <v>25635</v>
      </c>
    </row>
    <row r="930" spans="1:5">
      <c r="A930">
        <v>91347690</v>
      </c>
      <c r="B930" t="s">
        <v>26561</v>
      </c>
      <c r="C930" t="s">
        <v>25635</v>
      </c>
      <c r="D930" t="s">
        <v>25635</v>
      </c>
      <c r="E930" t="s">
        <v>25635</v>
      </c>
    </row>
    <row r="931" spans="1:5">
      <c r="A931">
        <v>91347692</v>
      </c>
      <c r="B931" t="s">
        <v>26562</v>
      </c>
      <c r="C931" t="s">
        <v>25635</v>
      </c>
      <c r="D931" t="s">
        <v>25635</v>
      </c>
      <c r="E931" t="s">
        <v>25635</v>
      </c>
    </row>
    <row r="932" spans="1:5">
      <c r="A932">
        <v>91347754</v>
      </c>
      <c r="B932" t="s">
        <v>26563</v>
      </c>
      <c r="C932" t="s">
        <v>25635</v>
      </c>
      <c r="D932" t="s">
        <v>25635</v>
      </c>
      <c r="E932" t="s">
        <v>25635</v>
      </c>
    </row>
    <row r="933" spans="1:5">
      <c r="A933">
        <v>91347756</v>
      </c>
      <c r="B933" t="s">
        <v>26564</v>
      </c>
      <c r="C933" t="s">
        <v>25635</v>
      </c>
      <c r="D933" t="s">
        <v>25635</v>
      </c>
      <c r="E933" t="s">
        <v>25635</v>
      </c>
    </row>
    <row r="934" spans="1:5">
      <c r="A934">
        <v>91347818</v>
      </c>
      <c r="B934" t="s">
        <v>26565</v>
      </c>
      <c r="C934" t="s">
        <v>25635</v>
      </c>
      <c r="D934" t="s">
        <v>25635</v>
      </c>
      <c r="E934" t="s">
        <v>25635</v>
      </c>
    </row>
    <row r="935" spans="1:5">
      <c r="A935">
        <v>91347820</v>
      </c>
      <c r="B935" t="s">
        <v>26566</v>
      </c>
      <c r="C935" t="s">
        <v>25635</v>
      </c>
      <c r="D935" t="s">
        <v>25635</v>
      </c>
      <c r="E935" t="s">
        <v>25635</v>
      </c>
    </row>
    <row r="936" spans="1:5">
      <c r="A936">
        <v>91347882</v>
      </c>
      <c r="B936" t="s">
        <v>26567</v>
      </c>
      <c r="C936" t="s">
        <v>25635</v>
      </c>
      <c r="D936" t="s">
        <v>25635</v>
      </c>
      <c r="E936" t="s">
        <v>25635</v>
      </c>
    </row>
    <row r="937" spans="1:5">
      <c r="A937">
        <v>91347884</v>
      </c>
      <c r="B937" t="s">
        <v>26568</v>
      </c>
      <c r="C937" t="s">
        <v>25635</v>
      </c>
      <c r="D937" t="s">
        <v>25635</v>
      </c>
      <c r="E937" t="s">
        <v>25635</v>
      </c>
    </row>
    <row r="938" spans="1:5">
      <c r="A938">
        <v>91344102</v>
      </c>
      <c r="B938" t="s">
        <v>26569</v>
      </c>
      <c r="C938" t="s">
        <v>25635</v>
      </c>
      <c r="D938" t="s">
        <v>25635</v>
      </c>
      <c r="E938" t="s">
        <v>25635</v>
      </c>
    </row>
    <row r="939" spans="1:5">
      <c r="A939">
        <v>91344104</v>
      </c>
      <c r="B939" t="s">
        <v>26570</v>
      </c>
      <c r="C939" t="s">
        <v>25635</v>
      </c>
      <c r="D939" t="s">
        <v>25635</v>
      </c>
      <c r="E939" t="s">
        <v>25635</v>
      </c>
    </row>
    <row r="940" spans="1:5">
      <c r="A940">
        <v>91344166</v>
      </c>
      <c r="B940" t="s">
        <v>26571</v>
      </c>
      <c r="C940" t="s">
        <v>25635</v>
      </c>
      <c r="D940" t="s">
        <v>25635</v>
      </c>
      <c r="E940" t="s">
        <v>25635</v>
      </c>
    </row>
    <row r="941" spans="1:5">
      <c r="A941">
        <v>91344168</v>
      </c>
      <c r="B941" t="s">
        <v>26572</v>
      </c>
      <c r="C941" t="s">
        <v>25635</v>
      </c>
      <c r="D941" t="s">
        <v>25635</v>
      </c>
      <c r="E941" t="s">
        <v>25635</v>
      </c>
    </row>
    <row r="942" spans="1:5">
      <c r="A942">
        <v>91344230</v>
      </c>
      <c r="B942" t="s">
        <v>26573</v>
      </c>
      <c r="C942" t="s">
        <v>25635</v>
      </c>
      <c r="D942" t="s">
        <v>25635</v>
      </c>
      <c r="E942" t="s">
        <v>25635</v>
      </c>
    </row>
    <row r="943" spans="1:5">
      <c r="A943">
        <v>91344232</v>
      </c>
      <c r="B943" t="s">
        <v>26574</v>
      </c>
      <c r="C943" t="s">
        <v>25635</v>
      </c>
      <c r="D943" t="s">
        <v>25635</v>
      </c>
      <c r="E943" t="s">
        <v>25635</v>
      </c>
    </row>
    <row r="944" spans="1:5">
      <c r="A944">
        <v>91344294</v>
      </c>
      <c r="B944" t="s">
        <v>26575</v>
      </c>
      <c r="C944" t="s">
        <v>25635</v>
      </c>
      <c r="D944" t="s">
        <v>25635</v>
      </c>
      <c r="E944" t="s">
        <v>25635</v>
      </c>
    </row>
    <row r="945" spans="1:5">
      <c r="A945">
        <v>91344296</v>
      </c>
      <c r="B945" t="s">
        <v>26576</v>
      </c>
      <c r="C945" t="s">
        <v>25635</v>
      </c>
      <c r="D945" t="s">
        <v>25635</v>
      </c>
      <c r="E945" t="s">
        <v>25635</v>
      </c>
    </row>
    <row r="946" spans="1:5">
      <c r="A946">
        <v>91344358</v>
      </c>
      <c r="B946" t="s">
        <v>26577</v>
      </c>
      <c r="C946" t="s">
        <v>25635</v>
      </c>
      <c r="D946" t="s">
        <v>25635</v>
      </c>
      <c r="E946" t="s">
        <v>25635</v>
      </c>
    </row>
    <row r="947" spans="1:5">
      <c r="A947">
        <v>91344360</v>
      </c>
      <c r="B947" t="s">
        <v>26578</v>
      </c>
      <c r="C947" t="s">
        <v>25635</v>
      </c>
      <c r="D947" t="s">
        <v>25635</v>
      </c>
      <c r="E947" t="s">
        <v>25635</v>
      </c>
    </row>
    <row r="948" spans="1:5">
      <c r="A948">
        <v>91344422</v>
      </c>
      <c r="B948" t="s">
        <v>26579</v>
      </c>
      <c r="C948" t="s">
        <v>25635</v>
      </c>
      <c r="D948" t="s">
        <v>25635</v>
      </c>
      <c r="E948" t="s">
        <v>25635</v>
      </c>
    </row>
    <row r="949" spans="1:5">
      <c r="A949">
        <v>91344424</v>
      </c>
      <c r="B949" t="s">
        <v>26580</v>
      </c>
      <c r="C949" t="s">
        <v>25635</v>
      </c>
      <c r="D949" t="s">
        <v>25635</v>
      </c>
      <c r="E949" t="s">
        <v>25635</v>
      </c>
    </row>
    <row r="950" spans="1:5">
      <c r="A950">
        <v>91344482</v>
      </c>
      <c r="B950" t="s">
        <v>26581</v>
      </c>
      <c r="C950" t="s">
        <v>25635</v>
      </c>
      <c r="D950" t="s">
        <v>25635</v>
      </c>
      <c r="E950" t="s">
        <v>25635</v>
      </c>
    </row>
    <row r="951" spans="1:5">
      <c r="A951">
        <v>91344484</v>
      </c>
      <c r="B951" t="s">
        <v>26582</v>
      </c>
      <c r="C951" t="s">
        <v>25635</v>
      </c>
      <c r="D951" t="s">
        <v>25635</v>
      </c>
      <c r="E951" t="s">
        <v>25635</v>
      </c>
    </row>
    <row r="952" spans="1:5">
      <c r="A952">
        <v>91344542</v>
      </c>
      <c r="B952" t="s">
        <v>26583</v>
      </c>
      <c r="C952" t="s">
        <v>25635</v>
      </c>
      <c r="D952" t="s">
        <v>25635</v>
      </c>
      <c r="E952" t="s">
        <v>25635</v>
      </c>
    </row>
    <row r="953" spans="1:5">
      <c r="A953">
        <v>91344544</v>
      </c>
      <c r="B953" t="s">
        <v>26584</v>
      </c>
      <c r="C953" t="s">
        <v>25635</v>
      </c>
      <c r="D953" t="s">
        <v>25635</v>
      </c>
      <c r="E953" t="s">
        <v>25635</v>
      </c>
    </row>
    <row r="954" spans="1:5">
      <c r="A954">
        <v>91344588</v>
      </c>
      <c r="B954" t="s">
        <v>26585</v>
      </c>
      <c r="C954" t="s">
        <v>25635</v>
      </c>
      <c r="D954" t="s">
        <v>25635</v>
      </c>
      <c r="E954" t="s">
        <v>25635</v>
      </c>
    </row>
    <row r="955" spans="1:5">
      <c r="A955">
        <v>91344590</v>
      </c>
      <c r="B955" t="s">
        <v>26586</v>
      </c>
      <c r="C955" t="s">
        <v>25635</v>
      </c>
      <c r="D955" t="s">
        <v>25635</v>
      </c>
      <c r="E955" t="s">
        <v>25635</v>
      </c>
    </row>
    <row r="956" spans="1:5">
      <c r="A956">
        <v>91344646</v>
      </c>
      <c r="B956" t="s">
        <v>26587</v>
      </c>
      <c r="C956" t="s">
        <v>25635</v>
      </c>
      <c r="D956" t="s">
        <v>25635</v>
      </c>
      <c r="E956" t="s">
        <v>25635</v>
      </c>
    </row>
    <row r="957" spans="1:5">
      <c r="A957">
        <v>91344648</v>
      </c>
      <c r="B957" t="s">
        <v>26588</v>
      </c>
      <c r="C957" t="s">
        <v>25635</v>
      </c>
      <c r="D957" t="s">
        <v>25635</v>
      </c>
      <c r="E957" t="s">
        <v>25635</v>
      </c>
    </row>
    <row r="958" spans="1:5">
      <c r="A958">
        <v>91344694</v>
      </c>
      <c r="B958" t="s">
        <v>26589</v>
      </c>
      <c r="C958" t="s">
        <v>25635</v>
      </c>
      <c r="D958" t="s">
        <v>25635</v>
      </c>
      <c r="E958" t="s">
        <v>25635</v>
      </c>
    </row>
    <row r="959" spans="1:5">
      <c r="A959">
        <v>91344696</v>
      </c>
      <c r="B959" t="s">
        <v>26590</v>
      </c>
      <c r="C959" t="s">
        <v>25635</v>
      </c>
      <c r="D959" t="s">
        <v>25635</v>
      </c>
      <c r="E959" t="s">
        <v>25635</v>
      </c>
    </row>
    <row r="960" spans="1:5">
      <c r="A960">
        <v>91344754</v>
      </c>
      <c r="B960" t="s">
        <v>26591</v>
      </c>
      <c r="C960" t="s">
        <v>25635</v>
      </c>
      <c r="D960" t="s">
        <v>25635</v>
      </c>
      <c r="E960" t="s">
        <v>25635</v>
      </c>
    </row>
    <row r="961" spans="1:5">
      <c r="A961">
        <v>91344756</v>
      </c>
      <c r="B961" t="s">
        <v>26592</v>
      </c>
      <c r="C961" t="s">
        <v>25635</v>
      </c>
      <c r="D961" t="s">
        <v>25635</v>
      </c>
      <c r="E961" t="s">
        <v>25635</v>
      </c>
    </row>
    <row r="962" spans="1:5">
      <c r="A962">
        <v>91344812</v>
      </c>
      <c r="B962" t="s">
        <v>26593</v>
      </c>
      <c r="C962" t="s">
        <v>25635</v>
      </c>
      <c r="D962" t="s">
        <v>25635</v>
      </c>
      <c r="E962" t="s">
        <v>25635</v>
      </c>
    </row>
    <row r="963" spans="1:5">
      <c r="A963">
        <v>91344870</v>
      </c>
      <c r="B963" t="s">
        <v>26594</v>
      </c>
      <c r="C963" t="s">
        <v>25635</v>
      </c>
      <c r="D963" t="s">
        <v>25635</v>
      </c>
      <c r="E963" t="s">
        <v>25635</v>
      </c>
    </row>
    <row r="964" spans="1:5">
      <c r="A964">
        <v>91344872</v>
      </c>
      <c r="B964" t="s">
        <v>26595</v>
      </c>
      <c r="C964" t="s">
        <v>25635</v>
      </c>
      <c r="D964" t="s">
        <v>25635</v>
      </c>
      <c r="E964" t="s">
        <v>25635</v>
      </c>
    </row>
    <row r="965" spans="1:5">
      <c r="A965">
        <v>91344934</v>
      </c>
      <c r="B965" t="s">
        <v>26596</v>
      </c>
      <c r="C965" t="s">
        <v>25635</v>
      </c>
      <c r="D965" t="s">
        <v>25635</v>
      </c>
      <c r="E965" t="s">
        <v>25635</v>
      </c>
    </row>
    <row r="966" spans="1:5">
      <c r="A966">
        <v>91344936</v>
      </c>
      <c r="B966" t="s">
        <v>26597</v>
      </c>
      <c r="C966" t="s">
        <v>25635</v>
      </c>
      <c r="D966" t="s">
        <v>25635</v>
      </c>
      <c r="E966" t="s">
        <v>25635</v>
      </c>
    </row>
    <row r="967" spans="1:5">
      <c r="A967">
        <v>91344998</v>
      </c>
      <c r="B967" t="s">
        <v>26598</v>
      </c>
      <c r="C967" t="s">
        <v>25635</v>
      </c>
      <c r="D967" t="s">
        <v>25635</v>
      </c>
      <c r="E967" t="s">
        <v>25635</v>
      </c>
    </row>
    <row r="968" spans="1:5">
      <c r="A968">
        <v>91345000</v>
      </c>
      <c r="B968" t="s">
        <v>26599</v>
      </c>
      <c r="C968" t="s">
        <v>25635</v>
      </c>
      <c r="D968" t="s">
        <v>25635</v>
      </c>
      <c r="E968" t="s">
        <v>25635</v>
      </c>
    </row>
    <row r="969" spans="1:5">
      <c r="A969">
        <v>91345062</v>
      </c>
      <c r="B969" t="s">
        <v>26600</v>
      </c>
      <c r="C969" t="s">
        <v>25635</v>
      </c>
      <c r="D969" t="s">
        <v>25635</v>
      </c>
      <c r="E969" t="s">
        <v>25635</v>
      </c>
    </row>
    <row r="970" spans="1:5">
      <c r="A970">
        <v>91345064</v>
      </c>
      <c r="B970" t="s">
        <v>26601</v>
      </c>
      <c r="C970" t="s">
        <v>25635</v>
      </c>
      <c r="D970" t="s">
        <v>25635</v>
      </c>
      <c r="E970" t="s">
        <v>25635</v>
      </c>
    </row>
    <row r="971" spans="1:5">
      <c r="A971">
        <v>91345124</v>
      </c>
      <c r="B971" t="s">
        <v>26602</v>
      </c>
      <c r="C971" t="s">
        <v>25635</v>
      </c>
      <c r="D971" t="s">
        <v>25635</v>
      </c>
      <c r="E971" t="s">
        <v>25635</v>
      </c>
    </row>
    <row r="972" spans="1:5">
      <c r="A972">
        <v>91345126</v>
      </c>
      <c r="B972" t="s">
        <v>26603</v>
      </c>
      <c r="C972" t="s">
        <v>25635</v>
      </c>
      <c r="D972" t="s">
        <v>25635</v>
      </c>
      <c r="E972" t="s">
        <v>25635</v>
      </c>
    </row>
    <row r="973" spans="1:5">
      <c r="A973">
        <v>91345186</v>
      </c>
      <c r="B973" t="s">
        <v>26604</v>
      </c>
      <c r="C973" t="s">
        <v>25635</v>
      </c>
      <c r="D973" t="s">
        <v>25635</v>
      </c>
      <c r="E973" t="s">
        <v>25635</v>
      </c>
    </row>
    <row r="974" spans="1:5">
      <c r="A974">
        <v>91345188</v>
      </c>
      <c r="B974" t="s">
        <v>26605</v>
      </c>
      <c r="C974" t="s">
        <v>25635</v>
      </c>
      <c r="D974" t="s">
        <v>25635</v>
      </c>
      <c r="E974" t="s">
        <v>25635</v>
      </c>
    </row>
    <row r="975" spans="1:5">
      <c r="A975">
        <v>91345250</v>
      </c>
      <c r="B975" t="s">
        <v>26606</v>
      </c>
      <c r="C975" t="s">
        <v>25635</v>
      </c>
      <c r="D975" t="s">
        <v>25635</v>
      </c>
      <c r="E975" t="s">
        <v>25635</v>
      </c>
    </row>
    <row r="976" spans="1:5">
      <c r="A976">
        <v>91345252</v>
      </c>
      <c r="B976" t="s">
        <v>26607</v>
      </c>
      <c r="C976" t="s">
        <v>25635</v>
      </c>
      <c r="D976" t="s">
        <v>25635</v>
      </c>
      <c r="E976" t="s">
        <v>25635</v>
      </c>
    </row>
    <row r="977" spans="1:5">
      <c r="A977">
        <v>91345314</v>
      </c>
      <c r="B977" t="s">
        <v>26608</v>
      </c>
      <c r="C977" t="s">
        <v>25635</v>
      </c>
      <c r="D977" t="s">
        <v>25635</v>
      </c>
      <c r="E977" t="s">
        <v>25635</v>
      </c>
    </row>
    <row r="978" spans="1:5">
      <c r="A978">
        <v>91345316</v>
      </c>
      <c r="B978" t="s">
        <v>26609</v>
      </c>
      <c r="C978" t="s">
        <v>25635</v>
      </c>
      <c r="D978" t="s">
        <v>25635</v>
      </c>
      <c r="E978" t="s">
        <v>25635</v>
      </c>
    </row>
    <row r="979" spans="1:5">
      <c r="A979">
        <v>91345378</v>
      </c>
      <c r="B979" t="s">
        <v>26610</v>
      </c>
      <c r="C979" t="s">
        <v>25635</v>
      </c>
      <c r="D979" t="s">
        <v>25635</v>
      </c>
      <c r="E979" t="s">
        <v>25635</v>
      </c>
    </row>
    <row r="980" spans="1:5">
      <c r="A980">
        <v>91345380</v>
      </c>
      <c r="B980" t="s">
        <v>26611</v>
      </c>
      <c r="C980" t="s">
        <v>25635</v>
      </c>
      <c r="D980" t="s">
        <v>25635</v>
      </c>
      <c r="E980" t="s">
        <v>25635</v>
      </c>
    </row>
    <row r="981" spans="1:5">
      <c r="A981">
        <v>91345442</v>
      </c>
      <c r="B981" t="s">
        <v>26612</v>
      </c>
      <c r="C981" t="s">
        <v>25635</v>
      </c>
      <c r="D981" t="s">
        <v>25635</v>
      </c>
      <c r="E981" t="s">
        <v>25635</v>
      </c>
    </row>
    <row r="982" spans="1:5">
      <c r="A982">
        <v>91345444</v>
      </c>
      <c r="B982" t="s">
        <v>26613</v>
      </c>
      <c r="C982" t="s">
        <v>25635</v>
      </c>
      <c r="D982" t="s">
        <v>25635</v>
      </c>
      <c r="E982" t="s">
        <v>25635</v>
      </c>
    </row>
    <row r="983" spans="1:5">
      <c r="A983">
        <v>91345498</v>
      </c>
      <c r="B983" t="s">
        <v>26614</v>
      </c>
      <c r="C983" t="s">
        <v>25635</v>
      </c>
      <c r="D983" t="s">
        <v>25635</v>
      </c>
      <c r="E983" t="s">
        <v>25635</v>
      </c>
    </row>
    <row r="984" spans="1:5">
      <c r="A984">
        <v>91345500</v>
      </c>
      <c r="B984" t="s">
        <v>26615</v>
      </c>
      <c r="C984" t="s">
        <v>25635</v>
      </c>
      <c r="D984" t="s">
        <v>25635</v>
      </c>
      <c r="E984" t="s">
        <v>25635</v>
      </c>
    </row>
    <row r="985" spans="1:5">
      <c r="A985">
        <v>91345562</v>
      </c>
      <c r="B985" t="s">
        <v>26616</v>
      </c>
      <c r="C985" t="s">
        <v>25635</v>
      </c>
      <c r="D985" t="s">
        <v>25635</v>
      </c>
      <c r="E985" t="s">
        <v>25635</v>
      </c>
    </row>
    <row r="986" spans="1:5">
      <c r="A986">
        <v>91345564</v>
      </c>
      <c r="B986" t="s">
        <v>26617</v>
      </c>
      <c r="C986" t="s">
        <v>25635</v>
      </c>
      <c r="D986" t="s">
        <v>25635</v>
      </c>
      <c r="E986" t="s">
        <v>25635</v>
      </c>
    </row>
    <row r="987" spans="1:5">
      <c r="A987">
        <v>91345626</v>
      </c>
      <c r="B987" t="s">
        <v>26618</v>
      </c>
      <c r="C987" t="s">
        <v>25635</v>
      </c>
      <c r="D987" t="s">
        <v>25635</v>
      </c>
      <c r="E987" t="s">
        <v>25635</v>
      </c>
    </row>
    <row r="988" spans="1:5">
      <c r="A988">
        <v>91345628</v>
      </c>
      <c r="B988" t="s">
        <v>26619</v>
      </c>
      <c r="C988" t="s">
        <v>25635</v>
      </c>
      <c r="D988" t="s">
        <v>25635</v>
      </c>
      <c r="E988" t="s">
        <v>25635</v>
      </c>
    </row>
    <row r="989" spans="1:5">
      <c r="A989">
        <v>91345690</v>
      </c>
      <c r="B989" t="s">
        <v>26620</v>
      </c>
      <c r="C989" t="s">
        <v>25635</v>
      </c>
      <c r="D989" t="s">
        <v>25635</v>
      </c>
      <c r="E989" t="s">
        <v>25635</v>
      </c>
    </row>
    <row r="990" spans="1:5">
      <c r="A990">
        <v>91345692</v>
      </c>
      <c r="B990" t="s">
        <v>26621</v>
      </c>
      <c r="C990" t="s">
        <v>25635</v>
      </c>
      <c r="D990" t="s">
        <v>25635</v>
      </c>
      <c r="E990" t="s">
        <v>25635</v>
      </c>
    </row>
    <row r="991" spans="1:5">
      <c r="A991">
        <v>91345754</v>
      </c>
      <c r="B991" t="s">
        <v>26622</v>
      </c>
      <c r="C991" t="s">
        <v>25635</v>
      </c>
      <c r="D991" t="s">
        <v>25635</v>
      </c>
      <c r="E991" t="s">
        <v>25635</v>
      </c>
    </row>
    <row r="992" spans="1:5">
      <c r="A992">
        <v>91345756</v>
      </c>
      <c r="B992" t="s">
        <v>26623</v>
      </c>
      <c r="C992" t="s">
        <v>25635</v>
      </c>
      <c r="D992" t="s">
        <v>25635</v>
      </c>
      <c r="E992" t="s">
        <v>25635</v>
      </c>
    </row>
    <row r="993" spans="1:5">
      <c r="A993">
        <v>91345818</v>
      </c>
      <c r="B993" t="s">
        <v>26624</v>
      </c>
      <c r="C993" t="s">
        <v>25635</v>
      </c>
      <c r="D993" t="s">
        <v>25635</v>
      </c>
      <c r="E993" t="s">
        <v>25635</v>
      </c>
    </row>
    <row r="994" spans="1:5">
      <c r="A994">
        <v>91345820</v>
      </c>
      <c r="B994" t="s">
        <v>26625</v>
      </c>
      <c r="C994" t="s">
        <v>25635</v>
      </c>
      <c r="D994" t="s">
        <v>25635</v>
      </c>
      <c r="E994" t="s">
        <v>25635</v>
      </c>
    </row>
    <row r="995" spans="1:5">
      <c r="A995">
        <v>91345880</v>
      </c>
      <c r="B995" t="s">
        <v>26626</v>
      </c>
      <c r="C995" t="s">
        <v>25635</v>
      </c>
      <c r="D995" t="s">
        <v>25635</v>
      </c>
      <c r="E995" t="s">
        <v>25635</v>
      </c>
    </row>
    <row r="996" spans="1:5">
      <c r="A996">
        <v>91345882</v>
      </c>
      <c r="B996" t="s">
        <v>26627</v>
      </c>
      <c r="C996" t="s">
        <v>25635</v>
      </c>
      <c r="D996" t="s">
        <v>25635</v>
      </c>
      <c r="E996" t="s">
        <v>25635</v>
      </c>
    </row>
    <row r="997" spans="1:5">
      <c r="A997">
        <v>91345944</v>
      </c>
      <c r="B997" t="s">
        <v>26628</v>
      </c>
      <c r="C997" t="s">
        <v>25635</v>
      </c>
      <c r="D997" t="s">
        <v>25635</v>
      </c>
      <c r="E997" t="s">
        <v>25635</v>
      </c>
    </row>
    <row r="998" spans="1:5">
      <c r="A998">
        <v>91345946</v>
      </c>
      <c r="B998" t="s">
        <v>26629</v>
      </c>
      <c r="C998" t="s">
        <v>25635</v>
      </c>
      <c r="D998" t="s">
        <v>25635</v>
      </c>
      <c r="E998" t="s">
        <v>25635</v>
      </c>
    </row>
    <row r="999" spans="1:5">
      <c r="A999">
        <v>91346008</v>
      </c>
      <c r="B999" t="s">
        <v>26630</v>
      </c>
      <c r="C999" t="s">
        <v>25635</v>
      </c>
      <c r="D999" t="s">
        <v>25635</v>
      </c>
      <c r="E999" t="s">
        <v>25635</v>
      </c>
    </row>
    <row r="1000" spans="1:5">
      <c r="A1000">
        <v>91346010</v>
      </c>
      <c r="B1000" t="s">
        <v>26631</v>
      </c>
      <c r="C1000" t="s">
        <v>25635</v>
      </c>
      <c r="D1000" t="s">
        <v>25635</v>
      </c>
      <c r="E1000" t="s">
        <v>25635</v>
      </c>
    </row>
    <row r="1001" spans="1:5">
      <c r="A1001">
        <v>91346072</v>
      </c>
      <c r="B1001" t="s">
        <v>26632</v>
      </c>
      <c r="C1001" t="s">
        <v>25635</v>
      </c>
      <c r="D1001" t="s">
        <v>25635</v>
      </c>
      <c r="E1001" t="s">
        <v>25635</v>
      </c>
    </row>
    <row r="1002" spans="1:5">
      <c r="A1002">
        <v>91346074</v>
      </c>
      <c r="B1002" t="s">
        <v>26633</v>
      </c>
      <c r="C1002" t="s">
        <v>25635</v>
      </c>
      <c r="D1002" t="s">
        <v>25635</v>
      </c>
      <c r="E1002" t="s">
        <v>25635</v>
      </c>
    </row>
    <row r="1003" spans="1:5">
      <c r="A1003">
        <v>91346116</v>
      </c>
      <c r="B1003" t="s">
        <v>26634</v>
      </c>
      <c r="C1003" t="s">
        <v>25635</v>
      </c>
      <c r="D1003" t="s">
        <v>25635</v>
      </c>
      <c r="E1003" t="s">
        <v>25635</v>
      </c>
    </row>
    <row r="1004" spans="1:5">
      <c r="A1004">
        <v>91346118</v>
      </c>
      <c r="B1004" t="s">
        <v>26635</v>
      </c>
      <c r="C1004" t="s">
        <v>25635</v>
      </c>
      <c r="D1004" t="s">
        <v>25635</v>
      </c>
      <c r="E1004" t="s">
        <v>25635</v>
      </c>
    </row>
    <row r="1005" spans="1:5">
      <c r="A1005">
        <v>91346162</v>
      </c>
      <c r="B1005" t="s">
        <v>26636</v>
      </c>
      <c r="C1005" t="s">
        <v>25635</v>
      </c>
      <c r="D1005" t="s">
        <v>25635</v>
      </c>
      <c r="E1005" t="s">
        <v>25635</v>
      </c>
    </row>
    <row r="1006" spans="1:5">
      <c r="A1006">
        <v>91346164</v>
      </c>
      <c r="B1006" t="s">
        <v>26637</v>
      </c>
      <c r="C1006" t="s">
        <v>25635</v>
      </c>
      <c r="D1006" t="s">
        <v>25635</v>
      </c>
      <c r="E1006" t="s">
        <v>25635</v>
      </c>
    </row>
    <row r="1007" spans="1:5">
      <c r="A1007">
        <v>91346226</v>
      </c>
      <c r="B1007" t="s">
        <v>26638</v>
      </c>
      <c r="C1007" t="s">
        <v>25635</v>
      </c>
      <c r="D1007" t="s">
        <v>25635</v>
      </c>
      <c r="E1007" t="s">
        <v>25635</v>
      </c>
    </row>
    <row r="1008" spans="1:5">
      <c r="A1008">
        <v>91346228</v>
      </c>
      <c r="B1008" t="s">
        <v>26639</v>
      </c>
      <c r="C1008" t="s">
        <v>25635</v>
      </c>
      <c r="D1008" t="s">
        <v>25635</v>
      </c>
      <c r="E1008" t="s">
        <v>25635</v>
      </c>
    </row>
    <row r="1009" spans="1:5">
      <c r="A1009">
        <v>91346290</v>
      </c>
      <c r="B1009" t="s">
        <v>26640</v>
      </c>
      <c r="C1009" t="s">
        <v>25635</v>
      </c>
      <c r="D1009" t="s">
        <v>25635</v>
      </c>
      <c r="E1009" t="s">
        <v>25635</v>
      </c>
    </row>
    <row r="1010" spans="1:5">
      <c r="A1010">
        <v>91346292</v>
      </c>
      <c r="B1010" t="s">
        <v>26641</v>
      </c>
      <c r="C1010" t="s">
        <v>25635</v>
      </c>
      <c r="D1010" t="s">
        <v>25635</v>
      </c>
      <c r="E1010" t="s">
        <v>25635</v>
      </c>
    </row>
    <row r="1011" spans="1:5">
      <c r="A1011">
        <v>91346354</v>
      </c>
      <c r="B1011" t="s">
        <v>26642</v>
      </c>
      <c r="C1011" t="s">
        <v>25635</v>
      </c>
      <c r="D1011" t="s">
        <v>25635</v>
      </c>
      <c r="E1011" t="s">
        <v>25635</v>
      </c>
    </row>
    <row r="1012" spans="1:5">
      <c r="A1012">
        <v>91346356</v>
      </c>
      <c r="B1012" t="s">
        <v>26643</v>
      </c>
      <c r="C1012" t="s">
        <v>25635</v>
      </c>
      <c r="D1012" t="s">
        <v>25635</v>
      </c>
      <c r="E1012" t="s">
        <v>25635</v>
      </c>
    </row>
    <row r="1013" spans="1:5">
      <c r="A1013">
        <v>91346418</v>
      </c>
      <c r="B1013" t="s">
        <v>26644</v>
      </c>
      <c r="C1013" t="s">
        <v>25635</v>
      </c>
      <c r="D1013" t="s">
        <v>25635</v>
      </c>
      <c r="E1013" t="s">
        <v>25635</v>
      </c>
    </row>
    <row r="1014" spans="1:5">
      <c r="A1014">
        <v>91346420</v>
      </c>
      <c r="B1014" t="s">
        <v>26645</v>
      </c>
      <c r="C1014" t="s">
        <v>25635</v>
      </c>
      <c r="D1014" t="s">
        <v>25635</v>
      </c>
      <c r="E1014" t="s">
        <v>25635</v>
      </c>
    </row>
    <row r="1015" spans="1:5">
      <c r="A1015">
        <v>91346482</v>
      </c>
      <c r="B1015" t="s">
        <v>26646</v>
      </c>
      <c r="C1015" t="s">
        <v>25635</v>
      </c>
      <c r="D1015" t="s">
        <v>25635</v>
      </c>
      <c r="E1015" t="s">
        <v>25635</v>
      </c>
    </row>
    <row r="1016" spans="1:5">
      <c r="A1016">
        <v>91346484</v>
      </c>
      <c r="B1016" t="s">
        <v>26647</v>
      </c>
      <c r="C1016" t="s">
        <v>25635</v>
      </c>
      <c r="D1016" t="s">
        <v>25635</v>
      </c>
      <c r="E1016" t="s">
        <v>25635</v>
      </c>
    </row>
    <row r="1017" spans="1:5">
      <c r="A1017">
        <v>91346546</v>
      </c>
      <c r="B1017" t="s">
        <v>26648</v>
      </c>
      <c r="C1017" t="s">
        <v>25635</v>
      </c>
      <c r="D1017" t="s">
        <v>25635</v>
      </c>
      <c r="E1017" t="s">
        <v>25635</v>
      </c>
    </row>
    <row r="1018" spans="1:5">
      <c r="A1018">
        <v>91346548</v>
      </c>
      <c r="B1018" t="s">
        <v>26649</v>
      </c>
      <c r="C1018" t="s">
        <v>25635</v>
      </c>
      <c r="D1018" t="s">
        <v>25635</v>
      </c>
      <c r="E1018" t="s">
        <v>25635</v>
      </c>
    </row>
    <row r="1019" spans="1:5">
      <c r="A1019">
        <v>91346610</v>
      </c>
      <c r="B1019" t="s">
        <v>26650</v>
      </c>
      <c r="C1019" t="s">
        <v>25635</v>
      </c>
      <c r="D1019" t="s">
        <v>25635</v>
      </c>
      <c r="E1019" t="s">
        <v>25635</v>
      </c>
    </row>
    <row r="1020" spans="1:5">
      <c r="A1020">
        <v>91346612</v>
      </c>
      <c r="B1020" t="s">
        <v>26651</v>
      </c>
      <c r="C1020" t="s">
        <v>25635</v>
      </c>
      <c r="D1020" t="s">
        <v>25635</v>
      </c>
      <c r="E1020" t="s">
        <v>25635</v>
      </c>
    </row>
    <row r="1021" spans="1:5">
      <c r="A1021">
        <v>91346672</v>
      </c>
      <c r="B1021" t="s">
        <v>26652</v>
      </c>
      <c r="C1021" t="s">
        <v>25635</v>
      </c>
      <c r="D1021" t="s">
        <v>25635</v>
      </c>
      <c r="E1021" t="s">
        <v>25635</v>
      </c>
    </row>
    <row r="1022" spans="1:5">
      <c r="A1022">
        <v>91346674</v>
      </c>
      <c r="B1022" t="s">
        <v>26653</v>
      </c>
      <c r="C1022" t="s">
        <v>25635</v>
      </c>
      <c r="D1022" t="s">
        <v>25635</v>
      </c>
      <c r="E1022" t="s">
        <v>25635</v>
      </c>
    </row>
    <row r="1023" spans="1:5">
      <c r="A1023">
        <v>91346736</v>
      </c>
      <c r="B1023" t="s">
        <v>26654</v>
      </c>
      <c r="C1023" t="s">
        <v>25635</v>
      </c>
      <c r="D1023" t="s">
        <v>25635</v>
      </c>
      <c r="E1023" t="s">
        <v>25635</v>
      </c>
    </row>
    <row r="1024" spans="1:5">
      <c r="A1024">
        <v>91346738</v>
      </c>
      <c r="B1024" t="s">
        <v>26655</v>
      </c>
      <c r="C1024" t="s">
        <v>25635</v>
      </c>
      <c r="D1024" t="s">
        <v>25635</v>
      </c>
      <c r="E1024" t="s">
        <v>25635</v>
      </c>
    </row>
    <row r="1025" spans="1:5">
      <c r="A1025">
        <v>91346800</v>
      </c>
      <c r="B1025" t="s">
        <v>26656</v>
      </c>
      <c r="C1025" t="s">
        <v>25635</v>
      </c>
      <c r="D1025" t="s">
        <v>25635</v>
      </c>
      <c r="E1025" t="s">
        <v>25635</v>
      </c>
    </row>
    <row r="1026" spans="1:5">
      <c r="A1026">
        <v>91346802</v>
      </c>
      <c r="B1026" t="s">
        <v>26657</v>
      </c>
      <c r="C1026" t="s">
        <v>25635</v>
      </c>
      <c r="D1026" t="s">
        <v>25635</v>
      </c>
      <c r="E1026" t="s">
        <v>25635</v>
      </c>
    </row>
    <row r="1027" spans="1:5">
      <c r="A1027">
        <v>91346864</v>
      </c>
      <c r="B1027" t="s">
        <v>26658</v>
      </c>
      <c r="C1027" t="s">
        <v>25635</v>
      </c>
      <c r="D1027" t="s">
        <v>25635</v>
      </c>
      <c r="E1027" t="s">
        <v>25635</v>
      </c>
    </row>
    <row r="1028" spans="1:5">
      <c r="A1028">
        <v>91346866</v>
      </c>
      <c r="B1028" t="s">
        <v>26659</v>
      </c>
      <c r="C1028" t="s">
        <v>25635</v>
      </c>
      <c r="D1028" t="s">
        <v>25635</v>
      </c>
      <c r="E1028" t="s">
        <v>25635</v>
      </c>
    </row>
    <row r="1029" spans="1:5">
      <c r="A1029">
        <v>91346928</v>
      </c>
      <c r="B1029" t="s">
        <v>26660</v>
      </c>
      <c r="C1029" t="s">
        <v>25635</v>
      </c>
      <c r="D1029" t="s">
        <v>25635</v>
      </c>
      <c r="E1029" t="s">
        <v>25635</v>
      </c>
    </row>
    <row r="1030" spans="1:5">
      <c r="A1030">
        <v>91346930</v>
      </c>
      <c r="B1030" t="s">
        <v>26661</v>
      </c>
      <c r="C1030" t="s">
        <v>25635</v>
      </c>
      <c r="D1030" t="s">
        <v>25635</v>
      </c>
      <c r="E1030" t="s">
        <v>25635</v>
      </c>
    </row>
    <row r="1031" spans="1:5">
      <c r="A1031">
        <v>91346992</v>
      </c>
      <c r="B1031" t="s">
        <v>26662</v>
      </c>
      <c r="C1031" t="s">
        <v>25635</v>
      </c>
      <c r="D1031" t="s">
        <v>25635</v>
      </c>
      <c r="E1031" t="s">
        <v>25635</v>
      </c>
    </row>
    <row r="1032" spans="1:5">
      <c r="A1032">
        <v>91346994</v>
      </c>
      <c r="B1032" t="s">
        <v>26663</v>
      </c>
      <c r="C1032" t="s">
        <v>25635</v>
      </c>
      <c r="D1032" t="s">
        <v>25635</v>
      </c>
      <c r="E1032" t="s">
        <v>25635</v>
      </c>
    </row>
    <row r="1033" spans="1:5">
      <c r="A1033">
        <v>91347056</v>
      </c>
      <c r="B1033" t="s">
        <v>26664</v>
      </c>
      <c r="C1033" t="s">
        <v>25635</v>
      </c>
      <c r="D1033" t="s">
        <v>25635</v>
      </c>
      <c r="E1033" t="s">
        <v>25635</v>
      </c>
    </row>
    <row r="1034" spans="1:5">
      <c r="A1034">
        <v>91347058</v>
      </c>
      <c r="B1034" t="s">
        <v>26665</v>
      </c>
      <c r="C1034" t="s">
        <v>25635</v>
      </c>
      <c r="D1034" t="s">
        <v>25635</v>
      </c>
      <c r="E1034" t="s">
        <v>25635</v>
      </c>
    </row>
    <row r="1035" spans="1:5">
      <c r="A1035">
        <v>91347114</v>
      </c>
      <c r="B1035" t="s">
        <v>26666</v>
      </c>
      <c r="C1035" t="s">
        <v>25635</v>
      </c>
      <c r="D1035" t="s">
        <v>25635</v>
      </c>
      <c r="E1035" t="s">
        <v>25635</v>
      </c>
    </row>
    <row r="1036" spans="1:5">
      <c r="A1036">
        <v>91347116</v>
      </c>
      <c r="B1036" t="s">
        <v>26667</v>
      </c>
      <c r="C1036" t="s">
        <v>25635</v>
      </c>
      <c r="D1036" t="s">
        <v>25635</v>
      </c>
      <c r="E1036" t="s">
        <v>25635</v>
      </c>
    </row>
    <row r="1037" spans="1:5">
      <c r="A1037">
        <v>91347178</v>
      </c>
      <c r="B1037" t="s">
        <v>26668</v>
      </c>
      <c r="C1037" t="s">
        <v>25635</v>
      </c>
      <c r="D1037" t="s">
        <v>25635</v>
      </c>
      <c r="E1037" t="s">
        <v>25635</v>
      </c>
    </row>
    <row r="1038" spans="1:5">
      <c r="A1038">
        <v>91347180</v>
      </c>
      <c r="B1038" t="s">
        <v>26669</v>
      </c>
      <c r="C1038" t="s">
        <v>25635</v>
      </c>
      <c r="D1038" t="s">
        <v>25635</v>
      </c>
      <c r="E1038" t="s">
        <v>25635</v>
      </c>
    </row>
    <row r="1039" spans="1:5">
      <c r="A1039">
        <v>91347242</v>
      </c>
      <c r="B1039" t="s">
        <v>26670</v>
      </c>
      <c r="C1039" t="s">
        <v>25635</v>
      </c>
      <c r="D1039" t="s">
        <v>25635</v>
      </c>
      <c r="E1039" t="s">
        <v>25635</v>
      </c>
    </row>
    <row r="1040" spans="1:5">
      <c r="A1040">
        <v>91347244</v>
      </c>
      <c r="B1040" t="s">
        <v>26671</v>
      </c>
      <c r="C1040" t="s">
        <v>25635</v>
      </c>
      <c r="D1040" t="s">
        <v>25635</v>
      </c>
      <c r="E1040" t="s">
        <v>25635</v>
      </c>
    </row>
    <row r="1041" spans="1:5">
      <c r="A1041">
        <v>91347310</v>
      </c>
      <c r="B1041" t="s">
        <v>26672</v>
      </c>
      <c r="C1041" t="s">
        <v>25635</v>
      </c>
      <c r="D1041" t="s">
        <v>25635</v>
      </c>
      <c r="E1041" t="s">
        <v>25635</v>
      </c>
    </row>
    <row r="1042" spans="1:5">
      <c r="A1042">
        <v>91347312</v>
      </c>
      <c r="B1042" t="s">
        <v>26673</v>
      </c>
      <c r="C1042" t="s">
        <v>25635</v>
      </c>
      <c r="D1042" t="s">
        <v>25635</v>
      </c>
      <c r="E1042" t="s">
        <v>25635</v>
      </c>
    </row>
    <row r="1043" spans="1:5">
      <c r="A1043">
        <v>91347374</v>
      </c>
      <c r="B1043" t="s">
        <v>26674</v>
      </c>
      <c r="C1043" t="s">
        <v>25635</v>
      </c>
      <c r="D1043" t="s">
        <v>25635</v>
      </c>
      <c r="E1043" t="s">
        <v>25635</v>
      </c>
    </row>
    <row r="1044" spans="1:5">
      <c r="A1044">
        <v>91347376</v>
      </c>
      <c r="B1044" t="s">
        <v>26675</v>
      </c>
      <c r="C1044" t="s">
        <v>25635</v>
      </c>
      <c r="D1044" t="s">
        <v>25635</v>
      </c>
      <c r="E1044" t="s">
        <v>25635</v>
      </c>
    </row>
    <row r="1045" spans="1:5">
      <c r="A1045">
        <v>91347438</v>
      </c>
      <c r="B1045" t="s">
        <v>26676</v>
      </c>
      <c r="C1045" t="s">
        <v>25635</v>
      </c>
      <c r="D1045" t="s">
        <v>25635</v>
      </c>
      <c r="E1045" t="s">
        <v>25635</v>
      </c>
    </row>
    <row r="1046" spans="1:5">
      <c r="A1046">
        <v>91347440</v>
      </c>
      <c r="B1046" t="s">
        <v>26677</v>
      </c>
      <c r="C1046" t="s">
        <v>25635</v>
      </c>
      <c r="D1046" t="s">
        <v>25635</v>
      </c>
      <c r="E1046" t="s">
        <v>25635</v>
      </c>
    </row>
    <row r="1047" spans="1:5">
      <c r="A1047">
        <v>91347502</v>
      </c>
      <c r="B1047" t="s">
        <v>26678</v>
      </c>
      <c r="C1047" t="s">
        <v>25635</v>
      </c>
      <c r="D1047" t="s">
        <v>25635</v>
      </c>
      <c r="E1047" t="s">
        <v>25635</v>
      </c>
    </row>
    <row r="1048" spans="1:5">
      <c r="A1048">
        <v>91347504</v>
      </c>
      <c r="B1048" t="s">
        <v>26679</v>
      </c>
      <c r="C1048" t="s">
        <v>25635</v>
      </c>
      <c r="D1048" t="s">
        <v>25635</v>
      </c>
      <c r="E1048" t="s">
        <v>25635</v>
      </c>
    </row>
    <row r="1049" spans="1:5">
      <c r="A1049">
        <v>91347566</v>
      </c>
      <c r="B1049" t="s">
        <v>26680</v>
      </c>
      <c r="C1049" t="s">
        <v>25635</v>
      </c>
      <c r="D1049" t="s">
        <v>25635</v>
      </c>
      <c r="E1049" t="s">
        <v>25635</v>
      </c>
    </row>
    <row r="1050" spans="1:5">
      <c r="A1050">
        <v>91347568</v>
      </c>
      <c r="B1050" t="s">
        <v>26681</v>
      </c>
      <c r="C1050" t="s">
        <v>25635</v>
      </c>
      <c r="D1050" t="s">
        <v>25635</v>
      </c>
      <c r="E1050" t="s">
        <v>25635</v>
      </c>
    </row>
    <row r="1051" spans="1:5">
      <c r="A1051">
        <v>91347630</v>
      </c>
      <c r="B1051" t="s">
        <v>26682</v>
      </c>
      <c r="C1051" t="s">
        <v>25635</v>
      </c>
      <c r="D1051" t="s">
        <v>25635</v>
      </c>
      <c r="E1051" t="s">
        <v>25635</v>
      </c>
    </row>
    <row r="1052" spans="1:5">
      <c r="A1052">
        <v>91347632</v>
      </c>
      <c r="B1052" t="s">
        <v>26683</v>
      </c>
      <c r="C1052" t="s">
        <v>25635</v>
      </c>
      <c r="D1052" t="s">
        <v>25635</v>
      </c>
      <c r="E1052" t="s">
        <v>25635</v>
      </c>
    </row>
    <row r="1053" spans="1:5">
      <c r="A1053">
        <v>91347694</v>
      </c>
      <c r="B1053" t="s">
        <v>26684</v>
      </c>
      <c r="C1053" t="s">
        <v>25635</v>
      </c>
      <c r="D1053" t="s">
        <v>25635</v>
      </c>
      <c r="E1053" t="s">
        <v>25635</v>
      </c>
    </row>
    <row r="1054" spans="1:5">
      <c r="A1054">
        <v>91347696</v>
      </c>
      <c r="B1054" t="s">
        <v>26685</v>
      </c>
      <c r="C1054" t="s">
        <v>25635</v>
      </c>
      <c r="D1054" t="s">
        <v>25635</v>
      </c>
      <c r="E1054" t="s">
        <v>25635</v>
      </c>
    </row>
    <row r="1055" spans="1:5">
      <c r="A1055">
        <v>91347758</v>
      </c>
      <c r="B1055" t="s">
        <v>26686</v>
      </c>
      <c r="C1055" t="s">
        <v>25635</v>
      </c>
      <c r="D1055" t="s">
        <v>25635</v>
      </c>
      <c r="E1055" t="s">
        <v>25635</v>
      </c>
    </row>
    <row r="1056" spans="1:5">
      <c r="A1056">
        <v>91347760</v>
      </c>
      <c r="B1056" t="s">
        <v>26687</v>
      </c>
      <c r="C1056" t="s">
        <v>25635</v>
      </c>
      <c r="D1056" t="s">
        <v>25635</v>
      </c>
      <c r="E1056" t="s">
        <v>25635</v>
      </c>
    </row>
    <row r="1057" spans="1:5">
      <c r="A1057">
        <v>91347822</v>
      </c>
      <c r="B1057" t="s">
        <v>26688</v>
      </c>
      <c r="C1057" t="s">
        <v>25635</v>
      </c>
      <c r="D1057" t="s">
        <v>25635</v>
      </c>
      <c r="E1057" t="s">
        <v>25635</v>
      </c>
    </row>
    <row r="1058" spans="1:5">
      <c r="A1058">
        <v>91347824</v>
      </c>
      <c r="B1058" t="s">
        <v>26689</v>
      </c>
      <c r="C1058" t="s">
        <v>25635</v>
      </c>
      <c r="D1058" t="s">
        <v>25635</v>
      </c>
      <c r="E1058" t="s">
        <v>25635</v>
      </c>
    </row>
    <row r="1059" spans="1:5">
      <c r="A1059">
        <v>91347886</v>
      </c>
      <c r="B1059" t="s">
        <v>26690</v>
      </c>
      <c r="C1059" t="s">
        <v>25635</v>
      </c>
      <c r="D1059" t="s">
        <v>25635</v>
      </c>
      <c r="E1059" t="s">
        <v>25635</v>
      </c>
    </row>
    <row r="1060" spans="1:5">
      <c r="A1060">
        <v>91347888</v>
      </c>
      <c r="B1060" t="s">
        <v>26691</v>
      </c>
      <c r="C1060" t="s">
        <v>25635</v>
      </c>
      <c r="D1060" t="s">
        <v>25635</v>
      </c>
      <c r="E1060" t="s">
        <v>25635</v>
      </c>
    </row>
    <row r="1061" spans="1:5">
      <c r="A1061">
        <v>91344106</v>
      </c>
      <c r="B1061" t="s">
        <v>26692</v>
      </c>
      <c r="C1061" t="s">
        <v>25635</v>
      </c>
      <c r="D1061" t="s">
        <v>25635</v>
      </c>
      <c r="E1061" t="s">
        <v>25635</v>
      </c>
    </row>
    <row r="1062" spans="1:5">
      <c r="A1062">
        <v>91344108</v>
      </c>
      <c r="B1062" t="s">
        <v>26693</v>
      </c>
      <c r="C1062" t="s">
        <v>25635</v>
      </c>
      <c r="D1062" t="s">
        <v>25635</v>
      </c>
      <c r="E1062" t="s">
        <v>25635</v>
      </c>
    </row>
    <row r="1063" spans="1:5">
      <c r="A1063">
        <v>91344170</v>
      </c>
      <c r="B1063" t="s">
        <v>26694</v>
      </c>
      <c r="C1063" t="s">
        <v>25635</v>
      </c>
      <c r="D1063" t="s">
        <v>25635</v>
      </c>
      <c r="E1063" t="s">
        <v>25635</v>
      </c>
    </row>
    <row r="1064" spans="1:5">
      <c r="A1064">
        <v>91344172</v>
      </c>
      <c r="B1064" t="s">
        <v>26695</v>
      </c>
      <c r="C1064" t="s">
        <v>25635</v>
      </c>
      <c r="D1064" t="s">
        <v>25635</v>
      </c>
      <c r="E1064" t="s">
        <v>25635</v>
      </c>
    </row>
    <row r="1065" spans="1:5">
      <c r="A1065">
        <v>91344234</v>
      </c>
      <c r="B1065" t="s">
        <v>26696</v>
      </c>
      <c r="C1065" t="s">
        <v>25635</v>
      </c>
      <c r="D1065" t="s">
        <v>25635</v>
      </c>
      <c r="E1065" t="s">
        <v>25635</v>
      </c>
    </row>
    <row r="1066" spans="1:5">
      <c r="A1066">
        <v>91344236</v>
      </c>
      <c r="B1066" t="s">
        <v>26697</v>
      </c>
      <c r="C1066" t="s">
        <v>25635</v>
      </c>
      <c r="D1066" t="s">
        <v>25635</v>
      </c>
      <c r="E1066" t="s">
        <v>25635</v>
      </c>
    </row>
    <row r="1067" spans="1:5">
      <c r="A1067">
        <v>91344298</v>
      </c>
      <c r="B1067" t="s">
        <v>26698</v>
      </c>
      <c r="C1067" t="s">
        <v>25635</v>
      </c>
      <c r="D1067" t="s">
        <v>25635</v>
      </c>
      <c r="E1067" t="s">
        <v>25635</v>
      </c>
    </row>
    <row r="1068" spans="1:5">
      <c r="A1068">
        <v>91344300</v>
      </c>
      <c r="B1068" t="s">
        <v>26699</v>
      </c>
      <c r="C1068" t="s">
        <v>25635</v>
      </c>
      <c r="D1068" t="s">
        <v>25635</v>
      </c>
      <c r="E1068" t="s">
        <v>25635</v>
      </c>
    </row>
    <row r="1069" spans="1:5">
      <c r="A1069">
        <v>91344362</v>
      </c>
      <c r="B1069" t="s">
        <v>26700</v>
      </c>
      <c r="C1069" t="s">
        <v>25635</v>
      </c>
      <c r="D1069" t="s">
        <v>25635</v>
      </c>
      <c r="E1069" t="s">
        <v>25635</v>
      </c>
    </row>
    <row r="1070" spans="1:5">
      <c r="A1070">
        <v>91344364</v>
      </c>
      <c r="B1070" t="s">
        <v>26701</v>
      </c>
      <c r="C1070" t="s">
        <v>25635</v>
      </c>
      <c r="D1070" t="s">
        <v>25635</v>
      </c>
      <c r="E1070" t="s">
        <v>25635</v>
      </c>
    </row>
    <row r="1071" spans="1:5">
      <c r="A1071">
        <v>91344426</v>
      </c>
      <c r="B1071" t="s">
        <v>26702</v>
      </c>
      <c r="C1071" t="s">
        <v>25635</v>
      </c>
      <c r="D1071" t="s">
        <v>25635</v>
      </c>
      <c r="E1071" t="s">
        <v>25635</v>
      </c>
    </row>
    <row r="1072" spans="1:5">
      <c r="A1072">
        <v>91344428</v>
      </c>
      <c r="B1072" t="s">
        <v>26703</v>
      </c>
      <c r="C1072" t="s">
        <v>25635</v>
      </c>
      <c r="D1072" t="s">
        <v>25635</v>
      </c>
      <c r="E1072" t="s">
        <v>25635</v>
      </c>
    </row>
    <row r="1073" spans="1:5">
      <c r="A1073">
        <v>91344486</v>
      </c>
      <c r="B1073" t="s">
        <v>26704</v>
      </c>
      <c r="C1073" t="s">
        <v>25635</v>
      </c>
      <c r="D1073" t="s">
        <v>25635</v>
      </c>
      <c r="E1073" t="s">
        <v>25635</v>
      </c>
    </row>
    <row r="1074" spans="1:5">
      <c r="A1074">
        <v>91344488</v>
      </c>
      <c r="B1074" t="s">
        <v>26705</v>
      </c>
      <c r="C1074" t="s">
        <v>25635</v>
      </c>
      <c r="D1074" t="s">
        <v>25635</v>
      </c>
      <c r="E1074" t="s">
        <v>25635</v>
      </c>
    </row>
    <row r="1075" spans="1:5">
      <c r="A1075">
        <v>91344546</v>
      </c>
      <c r="B1075" t="s">
        <v>26706</v>
      </c>
      <c r="C1075" t="s">
        <v>25635</v>
      </c>
      <c r="D1075" t="s">
        <v>25635</v>
      </c>
      <c r="E1075" t="s">
        <v>25635</v>
      </c>
    </row>
    <row r="1076" spans="1:5">
      <c r="A1076">
        <v>91344548</v>
      </c>
      <c r="B1076" t="s">
        <v>26707</v>
      </c>
      <c r="C1076" t="s">
        <v>25635</v>
      </c>
      <c r="D1076" t="s">
        <v>25635</v>
      </c>
      <c r="E1076" t="s">
        <v>25635</v>
      </c>
    </row>
    <row r="1077" spans="1:5">
      <c r="A1077">
        <v>91344592</v>
      </c>
      <c r="B1077" t="s">
        <v>26708</v>
      </c>
      <c r="C1077" t="s">
        <v>25635</v>
      </c>
      <c r="D1077" t="s">
        <v>25635</v>
      </c>
      <c r="E1077" t="s">
        <v>25635</v>
      </c>
    </row>
    <row r="1078" spans="1:5">
      <c r="A1078">
        <v>91344594</v>
      </c>
      <c r="B1078" t="s">
        <v>26709</v>
      </c>
      <c r="C1078" t="s">
        <v>25635</v>
      </c>
      <c r="D1078" t="s">
        <v>25635</v>
      </c>
      <c r="E1078" t="s">
        <v>25635</v>
      </c>
    </row>
    <row r="1079" spans="1:5">
      <c r="A1079">
        <v>91344650</v>
      </c>
      <c r="B1079" t="s">
        <v>26710</v>
      </c>
      <c r="C1079" t="s">
        <v>25635</v>
      </c>
      <c r="D1079" t="s">
        <v>25635</v>
      </c>
      <c r="E1079" t="s">
        <v>25635</v>
      </c>
    </row>
    <row r="1080" spans="1:5">
      <c r="A1080">
        <v>91344652</v>
      </c>
      <c r="B1080" t="s">
        <v>26711</v>
      </c>
      <c r="C1080" t="s">
        <v>25635</v>
      </c>
      <c r="D1080" t="s">
        <v>25635</v>
      </c>
      <c r="E1080" t="s">
        <v>25635</v>
      </c>
    </row>
    <row r="1081" spans="1:5">
      <c r="A1081">
        <v>91344698</v>
      </c>
      <c r="B1081" t="s">
        <v>26712</v>
      </c>
      <c r="C1081" t="s">
        <v>25635</v>
      </c>
      <c r="D1081" t="s">
        <v>25635</v>
      </c>
      <c r="E1081" t="s">
        <v>25635</v>
      </c>
    </row>
    <row r="1082" spans="1:5">
      <c r="A1082">
        <v>91344700</v>
      </c>
      <c r="B1082" t="s">
        <v>26713</v>
      </c>
      <c r="C1082" t="s">
        <v>25635</v>
      </c>
      <c r="D1082" t="s">
        <v>25635</v>
      </c>
      <c r="E1082" t="s">
        <v>25635</v>
      </c>
    </row>
    <row r="1083" spans="1:5">
      <c r="A1083">
        <v>91344814</v>
      </c>
      <c r="B1083" t="s">
        <v>26714</v>
      </c>
      <c r="C1083" t="s">
        <v>25635</v>
      </c>
      <c r="D1083" t="s">
        <v>25635</v>
      </c>
      <c r="E1083" t="s">
        <v>25635</v>
      </c>
    </row>
    <row r="1084" spans="1:5">
      <c r="A1084">
        <v>91344816</v>
      </c>
      <c r="B1084" t="s">
        <v>26715</v>
      </c>
      <c r="C1084" t="s">
        <v>25635</v>
      </c>
      <c r="D1084" t="s">
        <v>25635</v>
      </c>
      <c r="E1084" t="s">
        <v>25635</v>
      </c>
    </row>
    <row r="1085" spans="1:5">
      <c r="A1085">
        <v>91344874</v>
      </c>
      <c r="B1085" t="s">
        <v>26716</v>
      </c>
      <c r="C1085" t="s">
        <v>25635</v>
      </c>
      <c r="D1085" t="s">
        <v>25635</v>
      </c>
      <c r="E1085" t="s">
        <v>25635</v>
      </c>
    </row>
    <row r="1086" spans="1:5">
      <c r="A1086">
        <v>91344876</v>
      </c>
      <c r="B1086" t="s">
        <v>26717</v>
      </c>
      <c r="C1086" t="s">
        <v>25635</v>
      </c>
      <c r="D1086" t="s">
        <v>25635</v>
      </c>
      <c r="E1086" t="s">
        <v>25635</v>
      </c>
    </row>
    <row r="1087" spans="1:5">
      <c r="A1087">
        <v>91344938</v>
      </c>
      <c r="B1087" t="s">
        <v>26718</v>
      </c>
      <c r="C1087" t="s">
        <v>25635</v>
      </c>
      <c r="D1087" t="s">
        <v>25635</v>
      </c>
      <c r="E1087" t="s">
        <v>25635</v>
      </c>
    </row>
    <row r="1088" spans="1:5">
      <c r="A1088">
        <v>91344940</v>
      </c>
      <c r="B1088" t="s">
        <v>26719</v>
      </c>
      <c r="C1088" t="s">
        <v>25635</v>
      </c>
      <c r="D1088" t="s">
        <v>25635</v>
      </c>
      <c r="E1088" t="s">
        <v>25635</v>
      </c>
    </row>
    <row r="1089" spans="1:5">
      <c r="A1089">
        <v>91345002</v>
      </c>
      <c r="B1089" t="s">
        <v>26720</v>
      </c>
      <c r="C1089" t="s">
        <v>25635</v>
      </c>
      <c r="D1089" t="s">
        <v>25635</v>
      </c>
      <c r="E1089" t="s">
        <v>25635</v>
      </c>
    </row>
    <row r="1090" spans="1:5">
      <c r="A1090">
        <v>91345004</v>
      </c>
      <c r="B1090" t="s">
        <v>26721</v>
      </c>
      <c r="C1090" t="s">
        <v>25635</v>
      </c>
      <c r="D1090" t="s">
        <v>25635</v>
      </c>
      <c r="E1090" t="s">
        <v>25635</v>
      </c>
    </row>
    <row r="1091" spans="1:5">
      <c r="A1091">
        <v>91345066</v>
      </c>
      <c r="B1091" t="s">
        <v>26722</v>
      </c>
      <c r="C1091" t="s">
        <v>25635</v>
      </c>
      <c r="D1091" t="s">
        <v>25635</v>
      </c>
      <c r="E1091" t="s">
        <v>25635</v>
      </c>
    </row>
    <row r="1092" spans="1:5">
      <c r="A1092">
        <v>91345068</v>
      </c>
      <c r="B1092" t="s">
        <v>26723</v>
      </c>
      <c r="C1092" t="s">
        <v>25635</v>
      </c>
      <c r="D1092" t="s">
        <v>25635</v>
      </c>
      <c r="E1092" t="s">
        <v>25635</v>
      </c>
    </row>
    <row r="1093" spans="1:5">
      <c r="A1093">
        <v>91345128</v>
      </c>
      <c r="B1093" t="s">
        <v>26724</v>
      </c>
      <c r="C1093" t="s">
        <v>25635</v>
      </c>
      <c r="D1093" t="s">
        <v>25635</v>
      </c>
      <c r="E1093" t="s">
        <v>25635</v>
      </c>
    </row>
    <row r="1094" spans="1:5">
      <c r="A1094">
        <v>91345130</v>
      </c>
      <c r="B1094" t="s">
        <v>26725</v>
      </c>
      <c r="C1094" t="s">
        <v>25635</v>
      </c>
      <c r="D1094" t="s">
        <v>25635</v>
      </c>
      <c r="E1094" t="s">
        <v>25635</v>
      </c>
    </row>
    <row r="1095" spans="1:5">
      <c r="A1095">
        <v>91345190</v>
      </c>
      <c r="B1095" t="s">
        <v>26726</v>
      </c>
      <c r="C1095" t="s">
        <v>25635</v>
      </c>
      <c r="D1095" t="s">
        <v>25635</v>
      </c>
      <c r="E1095" t="s">
        <v>25635</v>
      </c>
    </row>
    <row r="1096" spans="1:5">
      <c r="A1096">
        <v>91345192</v>
      </c>
      <c r="B1096" t="s">
        <v>26727</v>
      </c>
      <c r="C1096" t="s">
        <v>25635</v>
      </c>
      <c r="D1096" t="s">
        <v>25635</v>
      </c>
      <c r="E1096" t="s">
        <v>25635</v>
      </c>
    </row>
    <row r="1097" spans="1:5">
      <c r="A1097">
        <v>91345254</v>
      </c>
      <c r="B1097" t="s">
        <v>26728</v>
      </c>
      <c r="C1097" t="s">
        <v>25635</v>
      </c>
      <c r="D1097" t="s">
        <v>25635</v>
      </c>
      <c r="E1097" t="s">
        <v>25635</v>
      </c>
    </row>
    <row r="1098" spans="1:5">
      <c r="A1098">
        <v>91345256</v>
      </c>
      <c r="B1098" t="s">
        <v>26729</v>
      </c>
      <c r="C1098" t="s">
        <v>25635</v>
      </c>
      <c r="D1098" t="s">
        <v>25635</v>
      </c>
      <c r="E1098" t="s">
        <v>25635</v>
      </c>
    </row>
    <row r="1099" spans="1:5">
      <c r="A1099">
        <v>91345318</v>
      </c>
      <c r="B1099" t="s">
        <v>26730</v>
      </c>
      <c r="C1099" t="s">
        <v>25635</v>
      </c>
      <c r="D1099" t="s">
        <v>25635</v>
      </c>
      <c r="E1099" t="s">
        <v>25635</v>
      </c>
    </row>
    <row r="1100" spans="1:5">
      <c r="A1100">
        <v>91345320</v>
      </c>
      <c r="B1100" t="s">
        <v>26731</v>
      </c>
      <c r="C1100" t="s">
        <v>25635</v>
      </c>
      <c r="D1100" t="s">
        <v>25635</v>
      </c>
      <c r="E1100" t="s">
        <v>25635</v>
      </c>
    </row>
    <row r="1101" spans="1:5">
      <c r="A1101">
        <v>91345382</v>
      </c>
      <c r="B1101" t="s">
        <v>26732</v>
      </c>
      <c r="C1101" t="s">
        <v>25635</v>
      </c>
      <c r="D1101" t="s">
        <v>25635</v>
      </c>
      <c r="E1101" t="s">
        <v>25635</v>
      </c>
    </row>
    <row r="1102" spans="1:5">
      <c r="A1102">
        <v>91345384</v>
      </c>
      <c r="B1102" t="s">
        <v>26733</v>
      </c>
      <c r="C1102" t="s">
        <v>25635</v>
      </c>
      <c r="D1102" t="s">
        <v>25635</v>
      </c>
      <c r="E1102" t="s">
        <v>25635</v>
      </c>
    </row>
    <row r="1103" spans="1:5">
      <c r="A1103">
        <v>91345446</v>
      </c>
      <c r="B1103" t="s">
        <v>26734</v>
      </c>
      <c r="C1103" t="s">
        <v>25635</v>
      </c>
      <c r="D1103" t="s">
        <v>25635</v>
      </c>
      <c r="E1103" t="s">
        <v>25635</v>
      </c>
    </row>
    <row r="1104" spans="1:5">
      <c r="A1104">
        <v>91345448</v>
      </c>
      <c r="B1104" t="s">
        <v>26735</v>
      </c>
      <c r="C1104" t="s">
        <v>25635</v>
      </c>
      <c r="D1104" t="s">
        <v>25635</v>
      </c>
      <c r="E1104" t="s">
        <v>25635</v>
      </c>
    </row>
    <row r="1105" spans="1:5">
      <c r="A1105">
        <v>91345502</v>
      </c>
      <c r="B1105" t="s">
        <v>26736</v>
      </c>
      <c r="C1105" t="s">
        <v>25635</v>
      </c>
      <c r="D1105" t="s">
        <v>25635</v>
      </c>
      <c r="E1105" t="s">
        <v>25635</v>
      </c>
    </row>
    <row r="1106" spans="1:5">
      <c r="A1106">
        <v>91345504</v>
      </c>
      <c r="B1106" t="s">
        <v>26737</v>
      </c>
      <c r="C1106" t="s">
        <v>25635</v>
      </c>
      <c r="D1106" t="s">
        <v>25635</v>
      </c>
      <c r="E1106" t="s">
        <v>25635</v>
      </c>
    </row>
    <row r="1107" spans="1:5">
      <c r="A1107">
        <v>91345566</v>
      </c>
      <c r="B1107" t="s">
        <v>26738</v>
      </c>
      <c r="C1107" t="s">
        <v>25635</v>
      </c>
      <c r="D1107" t="s">
        <v>25635</v>
      </c>
      <c r="E1107" t="s">
        <v>25635</v>
      </c>
    </row>
    <row r="1108" spans="1:5">
      <c r="A1108">
        <v>91345568</v>
      </c>
      <c r="B1108" t="s">
        <v>26739</v>
      </c>
      <c r="C1108" t="s">
        <v>25635</v>
      </c>
      <c r="D1108" t="s">
        <v>25635</v>
      </c>
      <c r="E1108" t="s">
        <v>25635</v>
      </c>
    </row>
    <row r="1109" spans="1:5">
      <c r="A1109">
        <v>91345630</v>
      </c>
      <c r="B1109" t="s">
        <v>26740</v>
      </c>
      <c r="C1109" t="s">
        <v>25635</v>
      </c>
      <c r="D1109" t="s">
        <v>25635</v>
      </c>
      <c r="E1109" t="s">
        <v>25635</v>
      </c>
    </row>
    <row r="1110" spans="1:5">
      <c r="A1110">
        <v>91345632</v>
      </c>
      <c r="B1110" t="s">
        <v>26741</v>
      </c>
      <c r="C1110" t="s">
        <v>25635</v>
      </c>
      <c r="D1110" t="s">
        <v>25635</v>
      </c>
      <c r="E1110" t="s">
        <v>25635</v>
      </c>
    </row>
    <row r="1111" spans="1:5">
      <c r="A1111">
        <v>91345694</v>
      </c>
      <c r="B1111" t="s">
        <v>26742</v>
      </c>
      <c r="C1111" t="s">
        <v>25635</v>
      </c>
      <c r="D1111" t="s">
        <v>25635</v>
      </c>
      <c r="E1111" t="s">
        <v>25635</v>
      </c>
    </row>
    <row r="1112" spans="1:5">
      <c r="A1112">
        <v>91345696</v>
      </c>
      <c r="B1112" t="s">
        <v>26743</v>
      </c>
      <c r="C1112" t="s">
        <v>25635</v>
      </c>
      <c r="D1112" t="s">
        <v>25635</v>
      </c>
      <c r="E1112" t="s">
        <v>25635</v>
      </c>
    </row>
    <row r="1113" spans="1:5">
      <c r="A1113">
        <v>91345758</v>
      </c>
      <c r="B1113" t="s">
        <v>26744</v>
      </c>
      <c r="C1113" t="s">
        <v>25635</v>
      </c>
      <c r="D1113" t="s">
        <v>25635</v>
      </c>
      <c r="E1113" t="s">
        <v>25635</v>
      </c>
    </row>
    <row r="1114" spans="1:5">
      <c r="A1114">
        <v>91345760</v>
      </c>
      <c r="B1114" t="s">
        <v>26745</v>
      </c>
      <c r="C1114" t="s">
        <v>25635</v>
      </c>
      <c r="D1114" t="s">
        <v>25635</v>
      </c>
      <c r="E1114" t="s">
        <v>25635</v>
      </c>
    </row>
    <row r="1115" spans="1:5">
      <c r="A1115">
        <v>91345822</v>
      </c>
      <c r="B1115" t="s">
        <v>26746</v>
      </c>
      <c r="C1115" t="s">
        <v>25635</v>
      </c>
      <c r="D1115" t="s">
        <v>25635</v>
      </c>
      <c r="E1115" t="s">
        <v>25635</v>
      </c>
    </row>
    <row r="1116" spans="1:5">
      <c r="A1116">
        <v>91345824</v>
      </c>
      <c r="B1116" t="s">
        <v>26747</v>
      </c>
      <c r="C1116" t="s">
        <v>25635</v>
      </c>
      <c r="D1116" t="s">
        <v>25635</v>
      </c>
      <c r="E1116" t="s">
        <v>25635</v>
      </c>
    </row>
    <row r="1117" spans="1:5">
      <c r="A1117">
        <v>91345884</v>
      </c>
      <c r="B1117" t="s">
        <v>26748</v>
      </c>
      <c r="C1117" t="s">
        <v>25635</v>
      </c>
      <c r="D1117" t="s">
        <v>25635</v>
      </c>
      <c r="E1117" t="s">
        <v>25635</v>
      </c>
    </row>
    <row r="1118" spans="1:5">
      <c r="A1118">
        <v>91345886</v>
      </c>
      <c r="B1118" t="s">
        <v>26749</v>
      </c>
      <c r="C1118" t="s">
        <v>25635</v>
      </c>
      <c r="D1118" t="s">
        <v>25635</v>
      </c>
      <c r="E1118" t="s">
        <v>25635</v>
      </c>
    </row>
    <row r="1119" spans="1:5">
      <c r="A1119">
        <v>91345948</v>
      </c>
      <c r="B1119" t="s">
        <v>26750</v>
      </c>
      <c r="C1119" t="s">
        <v>25635</v>
      </c>
      <c r="D1119" t="s">
        <v>25635</v>
      </c>
      <c r="E1119" t="s">
        <v>25635</v>
      </c>
    </row>
    <row r="1120" spans="1:5">
      <c r="A1120">
        <v>91345950</v>
      </c>
      <c r="B1120" t="s">
        <v>26751</v>
      </c>
      <c r="C1120" t="s">
        <v>25635</v>
      </c>
      <c r="D1120" t="s">
        <v>25635</v>
      </c>
      <c r="E1120" t="s">
        <v>25635</v>
      </c>
    </row>
    <row r="1121" spans="1:5">
      <c r="A1121">
        <v>91346012</v>
      </c>
      <c r="B1121" t="s">
        <v>26752</v>
      </c>
      <c r="C1121" t="s">
        <v>25635</v>
      </c>
      <c r="D1121" t="s">
        <v>25635</v>
      </c>
      <c r="E1121" t="s">
        <v>25635</v>
      </c>
    </row>
    <row r="1122" spans="1:5">
      <c r="A1122">
        <v>91346014</v>
      </c>
      <c r="B1122" t="s">
        <v>26753</v>
      </c>
      <c r="C1122" t="s">
        <v>25635</v>
      </c>
      <c r="D1122" t="s">
        <v>25635</v>
      </c>
      <c r="E1122" t="s">
        <v>25635</v>
      </c>
    </row>
    <row r="1123" spans="1:5">
      <c r="A1123">
        <v>91346076</v>
      </c>
      <c r="B1123" t="s">
        <v>26754</v>
      </c>
      <c r="C1123" t="s">
        <v>25635</v>
      </c>
      <c r="D1123" t="s">
        <v>25635</v>
      </c>
      <c r="E1123" t="s">
        <v>25635</v>
      </c>
    </row>
    <row r="1124" spans="1:5">
      <c r="A1124">
        <v>91346078</v>
      </c>
      <c r="B1124" t="s">
        <v>26755</v>
      </c>
      <c r="C1124" t="s">
        <v>25635</v>
      </c>
      <c r="D1124" t="s">
        <v>25635</v>
      </c>
      <c r="E1124" t="s">
        <v>25635</v>
      </c>
    </row>
    <row r="1125" spans="1:5">
      <c r="A1125">
        <v>91346120</v>
      </c>
      <c r="B1125" t="s">
        <v>26756</v>
      </c>
      <c r="C1125" t="s">
        <v>25635</v>
      </c>
      <c r="D1125" t="s">
        <v>25635</v>
      </c>
      <c r="E1125" t="s">
        <v>25635</v>
      </c>
    </row>
    <row r="1126" spans="1:5">
      <c r="A1126">
        <v>91346166</v>
      </c>
      <c r="B1126" t="s">
        <v>26757</v>
      </c>
      <c r="C1126" t="s">
        <v>25635</v>
      </c>
      <c r="D1126" t="s">
        <v>25635</v>
      </c>
      <c r="E1126" t="s">
        <v>25635</v>
      </c>
    </row>
    <row r="1127" spans="1:5">
      <c r="A1127">
        <v>91346168</v>
      </c>
      <c r="B1127" t="s">
        <v>26758</v>
      </c>
      <c r="C1127" t="s">
        <v>25635</v>
      </c>
      <c r="D1127" t="s">
        <v>25635</v>
      </c>
      <c r="E1127" t="s">
        <v>25635</v>
      </c>
    </row>
    <row r="1128" spans="1:5">
      <c r="A1128">
        <v>91346230</v>
      </c>
      <c r="B1128" t="s">
        <v>26759</v>
      </c>
      <c r="C1128" t="s">
        <v>25635</v>
      </c>
      <c r="D1128" t="s">
        <v>25635</v>
      </c>
      <c r="E1128" t="s">
        <v>25635</v>
      </c>
    </row>
    <row r="1129" spans="1:5">
      <c r="A1129">
        <v>91346232</v>
      </c>
      <c r="B1129" t="s">
        <v>26760</v>
      </c>
      <c r="C1129" t="s">
        <v>25635</v>
      </c>
      <c r="D1129" t="s">
        <v>25635</v>
      </c>
      <c r="E1129" t="s">
        <v>25635</v>
      </c>
    </row>
    <row r="1130" spans="1:5">
      <c r="A1130">
        <v>91346294</v>
      </c>
      <c r="B1130" t="s">
        <v>26761</v>
      </c>
      <c r="C1130" t="s">
        <v>25635</v>
      </c>
      <c r="D1130" t="s">
        <v>25635</v>
      </c>
      <c r="E1130" t="s">
        <v>25635</v>
      </c>
    </row>
    <row r="1131" spans="1:5">
      <c r="A1131">
        <v>91346296</v>
      </c>
      <c r="B1131" t="s">
        <v>26762</v>
      </c>
      <c r="C1131" t="s">
        <v>25635</v>
      </c>
      <c r="D1131" t="s">
        <v>25635</v>
      </c>
      <c r="E1131" t="s">
        <v>25635</v>
      </c>
    </row>
    <row r="1132" spans="1:5">
      <c r="A1132">
        <v>91346358</v>
      </c>
      <c r="B1132" t="s">
        <v>26763</v>
      </c>
      <c r="C1132" t="s">
        <v>25635</v>
      </c>
      <c r="D1132" t="s">
        <v>25635</v>
      </c>
      <c r="E1132" t="s">
        <v>25635</v>
      </c>
    </row>
    <row r="1133" spans="1:5">
      <c r="A1133">
        <v>91346360</v>
      </c>
      <c r="B1133" t="s">
        <v>26764</v>
      </c>
      <c r="C1133" t="s">
        <v>25635</v>
      </c>
      <c r="D1133" t="s">
        <v>25635</v>
      </c>
      <c r="E1133" t="s">
        <v>25635</v>
      </c>
    </row>
    <row r="1134" spans="1:5">
      <c r="A1134">
        <v>91346422</v>
      </c>
      <c r="B1134" t="s">
        <v>26765</v>
      </c>
      <c r="C1134" t="s">
        <v>25635</v>
      </c>
      <c r="D1134" t="s">
        <v>25635</v>
      </c>
      <c r="E1134" t="s">
        <v>25635</v>
      </c>
    </row>
    <row r="1135" spans="1:5">
      <c r="A1135">
        <v>91346424</v>
      </c>
      <c r="B1135" t="s">
        <v>26766</v>
      </c>
      <c r="C1135" t="s">
        <v>25635</v>
      </c>
      <c r="D1135" t="s">
        <v>25635</v>
      </c>
      <c r="E1135" t="s">
        <v>25635</v>
      </c>
    </row>
    <row r="1136" spans="1:5">
      <c r="A1136">
        <v>91346486</v>
      </c>
      <c r="B1136" t="s">
        <v>26767</v>
      </c>
      <c r="C1136" t="s">
        <v>25635</v>
      </c>
      <c r="D1136" t="s">
        <v>25635</v>
      </c>
      <c r="E1136" t="s">
        <v>25635</v>
      </c>
    </row>
    <row r="1137" spans="1:5">
      <c r="A1137">
        <v>91346488</v>
      </c>
      <c r="B1137" t="s">
        <v>26768</v>
      </c>
      <c r="C1137" t="s">
        <v>25635</v>
      </c>
      <c r="D1137" t="s">
        <v>25635</v>
      </c>
      <c r="E1137" t="s">
        <v>25635</v>
      </c>
    </row>
    <row r="1138" spans="1:5">
      <c r="A1138">
        <v>91346550</v>
      </c>
      <c r="B1138" t="s">
        <v>26769</v>
      </c>
      <c r="C1138" t="s">
        <v>25635</v>
      </c>
      <c r="D1138" t="s">
        <v>25635</v>
      </c>
      <c r="E1138" t="s">
        <v>25635</v>
      </c>
    </row>
    <row r="1139" spans="1:5">
      <c r="A1139">
        <v>91346552</v>
      </c>
      <c r="B1139" t="s">
        <v>26770</v>
      </c>
      <c r="C1139" t="s">
        <v>25635</v>
      </c>
      <c r="D1139" t="s">
        <v>25635</v>
      </c>
      <c r="E1139" t="s">
        <v>25635</v>
      </c>
    </row>
    <row r="1140" spans="1:5">
      <c r="A1140">
        <v>91346614</v>
      </c>
      <c r="B1140" t="s">
        <v>26771</v>
      </c>
      <c r="C1140" t="s">
        <v>25635</v>
      </c>
      <c r="D1140" t="s">
        <v>25635</v>
      </c>
      <c r="E1140" t="s">
        <v>25635</v>
      </c>
    </row>
    <row r="1141" spans="1:5">
      <c r="A1141">
        <v>91346616</v>
      </c>
      <c r="B1141" t="s">
        <v>26772</v>
      </c>
      <c r="C1141" t="s">
        <v>25635</v>
      </c>
      <c r="D1141" t="s">
        <v>25635</v>
      </c>
      <c r="E1141" t="s">
        <v>25635</v>
      </c>
    </row>
    <row r="1142" spans="1:5">
      <c r="A1142">
        <v>91346676</v>
      </c>
      <c r="B1142" t="s">
        <v>26773</v>
      </c>
      <c r="C1142" t="s">
        <v>25635</v>
      </c>
      <c r="D1142" t="s">
        <v>25635</v>
      </c>
      <c r="E1142" t="s">
        <v>25635</v>
      </c>
    </row>
    <row r="1143" spans="1:5">
      <c r="A1143">
        <v>91346678</v>
      </c>
      <c r="B1143" t="s">
        <v>26774</v>
      </c>
      <c r="C1143" t="s">
        <v>25635</v>
      </c>
      <c r="D1143" t="s">
        <v>25635</v>
      </c>
      <c r="E1143" t="s">
        <v>25635</v>
      </c>
    </row>
    <row r="1144" spans="1:5">
      <c r="A1144">
        <v>91346740</v>
      </c>
      <c r="B1144" t="s">
        <v>26775</v>
      </c>
      <c r="C1144" t="s">
        <v>25635</v>
      </c>
      <c r="D1144" t="s">
        <v>25635</v>
      </c>
      <c r="E1144" t="s">
        <v>25635</v>
      </c>
    </row>
    <row r="1145" spans="1:5">
      <c r="A1145">
        <v>91346742</v>
      </c>
      <c r="B1145" t="s">
        <v>26776</v>
      </c>
      <c r="C1145" t="s">
        <v>25635</v>
      </c>
      <c r="D1145" t="s">
        <v>25635</v>
      </c>
      <c r="E1145" t="s">
        <v>25635</v>
      </c>
    </row>
    <row r="1146" spans="1:5">
      <c r="A1146">
        <v>91346804</v>
      </c>
      <c r="B1146" t="s">
        <v>26777</v>
      </c>
      <c r="C1146" t="s">
        <v>25635</v>
      </c>
      <c r="D1146" t="s">
        <v>25635</v>
      </c>
      <c r="E1146" t="s">
        <v>25635</v>
      </c>
    </row>
    <row r="1147" spans="1:5">
      <c r="A1147">
        <v>91346806</v>
      </c>
      <c r="B1147" t="s">
        <v>26778</v>
      </c>
      <c r="C1147" t="s">
        <v>25635</v>
      </c>
      <c r="D1147" t="s">
        <v>25635</v>
      </c>
      <c r="E1147" t="s">
        <v>25635</v>
      </c>
    </row>
    <row r="1148" spans="1:5">
      <c r="A1148">
        <v>91346868</v>
      </c>
      <c r="B1148" t="s">
        <v>26779</v>
      </c>
      <c r="C1148" t="s">
        <v>25635</v>
      </c>
      <c r="D1148" t="s">
        <v>25635</v>
      </c>
      <c r="E1148" t="s">
        <v>25635</v>
      </c>
    </row>
    <row r="1149" spans="1:5">
      <c r="A1149">
        <v>91346870</v>
      </c>
      <c r="B1149" t="s">
        <v>26780</v>
      </c>
      <c r="C1149" t="s">
        <v>25635</v>
      </c>
      <c r="D1149" t="s">
        <v>25635</v>
      </c>
      <c r="E1149" t="s">
        <v>25635</v>
      </c>
    </row>
    <row r="1150" spans="1:5">
      <c r="A1150">
        <v>91346932</v>
      </c>
      <c r="B1150" t="s">
        <v>26781</v>
      </c>
      <c r="C1150" t="s">
        <v>25635</v>
      </c>
      <c r="D1150" t="s">
        <v>25635</v>
      </c>
      <c r="E1150" t="s">
        <v>25635</v>
      </c>
    </row>
    <row r="1151" spans="1:5">
      <c r="A1151">
        <v>91346934</v>
      </c>
      <c r="B1151" t="s">
        <v>26782</v>
      </c>
      <c r="C1151" t="s">
        <v>25635</v>
      </c>
      <c r="D1151" t="s">
        <v>25635</v>
      </c>
      <c r="E1151" t="s">
        <v>25635</v>
      </c>
    </row>
    <row r="1152" spans="1:5">
      <c r="A1152">
        <v>91346996</v>
      </c>
      <c r="B1152" t="s">
        <v>26783</v>
      </c>
      <c r="C1152" t="s">
        <v>25635</v>
      </c>
      <c r="D1152" t="s">
        <v>25635</v>
      </c>
      <c r="E1152" t="s">
        <v>25635</v>
      </c>
    </row>
    <row r="1153" spans="1:5">
      <c r="A1153">
        <v>91346998</v>
      </c>
      <c r="B1153" t="s">
        <v>26784</v>
      </c>
      <c r="C1153" t="s">
        <v>25635</v>
      </c>
      <c r="D1153" t="s">
        <v>25635</v>
      </c>
      <c r="E1153" t="s">
        <v>25635</v>
      </c>
    </row>
    <row r="1154" spans="1:5">
      <c r="A1154">
        <v>91347060</v>
      </c>
      <c r="B1154" t="s">
        <v>26785</v>
      </c>
      <c r="C1154" t="s">
        <v>25635</v>
      </c>
      <c r="D1154" t="s">
        <v>25635</v>
      </c>
      <c r="E1154" t="s">
        <v>25635</v>
      </c>
    </row>
    <row r="1155" spans="1:5">
      <c r="A1155">
        <v>91347062</v>
      </c>
      <c r="B1155" t="s">
        <v>26786</v>
      </c>
      <c r="C1155" t="s">
        <v>25635</v>
      </c>
      <c r="D1155" t="s">
        <v>25635</v>
      </c>
      <c r="E1155" t="s">
        <v>25635</v>
      </c>
    </row>
    <row r="1156" spans="1:5">
      <c r="A1156">
        <v>91347118</v>
      </c>
      <c r="B1156" t="s">
        <v>26787</v>
      </c>
      <c r="C1156" t="s">
        <v>25635</v>
      </c>
      <c r="D1156" t="s">
        <v>25635</v>
      </c>
      <c r="E1156" t="s">
        <v>25635</v>
      </c>
    </row>
    <row r="1157" spans="1:5">
      <c r="A1157">
        <v>91347120</v>
      </c>
      <c r="B1157" t="s">
        <v>26788</v>
      </c>
      <c r="C1157" t="s">
        <v>25635</v>
      </c>
      <c r="D1157" t="s">
        <v>25635</v>
      </c>
      <c r="E1157" t="s">
        <v>25635</v>
      </c>
    </row>
    <row r="1158" spans="1:5">
      <c r="A1158">
        <v>91347182</v>
      </c>
      <c r="B1158" t="s">
        <v>26789</v>
      </c>
      <c r="C1158" t="s">
        <v>25635</v>
      </c>
      <c r="D1158" t="s">
        <v>25635</v>
      </c>
      <c r="E1158" t="s">
        <v>25635</v>
      </c>
    </row>
    <row r="1159" spans="1:5">
      <c r="A1159">
        <v>91347184</v>
      </c>
      <c r="B1159" t="s">
        <v>26790</v>
      </c>
      <c r="C1159" t="s">
        <v>25635</v>
      </c>
      <c r="D1159" t="s">
        <v>25635</v>
      </c>
      <c r="E1159" t="s">
        <v>25635</v>
      </c>
    </row>
    <row r="1160" spans="1:5">
      <c r="A1160">
        <v>91347246</v>
      </c>
      <c r="B1160" t="s">
        <v>26791</v>
      </c>
      <c r="C1160" t="s">
        <v>25635</v>
      </c>
      <c r="D1160" t="s">
        <v>25635</v>
      </c>
      <c r="E1160" t="s">
        <v>25635</v>
      </c>
    </row>
    <row r="1161" spans="1:5">
      <c r="A1161">
        <v>91347248</v>
      </c>
      <c r="B1161" t="s">
        <v>26792</v>
      </c>
      <c r="C1161" t="s">
        <v>25635</v>
      </c>
      <c r="D1161" t="s">
        <v>25635</v>
      </c>
      <c r="E1161" t="s">
        <v>25635</v>
      </c>
    </row>
    <row r="1162" spans="1:5">
      <c r="A1162">
        <v>91347314</v>
      </c>
      <c r="B1162" t="s">
        <v>26793</v>
      </c>
      <c r="C1162" t="s">
        <v>25635</v>
      </c>
      <c r="D1162" t="s">
        <v>25635</v>
      </c>
      <c r="E1162" t="s">
        <v>25635</v>
      </c>
    </row>
    <row r="1163" spans="1:5">
      <c r="A1163">
        <v>91347316</v>
      </c>
      <c r="B1163" t="s">
        <v>26794</v>
      </c>
      <c r="C1163" t="s">
        <v>25635</v>
      </c>
      <c r="D1163" t="s">
        <v>25635</v>
      </c>
      <c r="E1163" t="s">
        <v>25635</v>
      </c>
    </row>
    <row r="1164" spans="1:5">
      <c r="A1164">
        <v>91347378</v>
      </c>
      <c r="B1164" t="s">
        <v>26795</v>
      </c>
      <c r="C1164" t="s">
        <v>25635</v>
      </c>
      <c r="D1164" t="s">
        <v>25635</v>
      </c>
      <c r="E1164" t="s">
        <v>25635</v>
      </c>
    </row>
    <row r="1165" spans="1:5">
      <c r="A1165">
        <v>91347380</v>
      </c>
      <c r="B1165" t="s">
        <v>26796</v>
      </c>
      <c r="C1165" t="s">
        <v>25635</v>
      </c>
      <c r="D1165" t="s">
        <v>25635</v>
      </c>
      <c r="E1165" t="s">
        <v>25635</v>
      </c>
    </row>
    <row r="1166" spans="1:5">
      <c r="A1166">
        <v>91347442</v>
      </c>
      <c r="B1166" t="s">
        <v>26797</v>
      </c>
      <c r="C1166" t="s">
        <v>25635</v>
      </c>
      <c r="D1166" t="s">
        <v>25635</v>
      </c>
      <c r="E1166" t="s">
        <v>25635</v>
      </c>
    </row>
    <row r="1167" spans="1:5">
      <c r="A1167">
        <v>91347444</v>
      </c>
      <c r="B1167" t="s">
        <v>26798</v>
      </c>
      <c r="C1167" t="s">
        <v>25635</v>
      </c>
      <c r="D1167" t="s">
        <v>25635</v>
      </c>
      <c r="E1167" t="s">
        <v>25635</v>
      </c>
    </row>
    <row r="1168" spans="1:5">
      <c r="A1168">
        <v>91347506</v>
      </c>
      <c r="B1168" t="s">
        <v>26799</v>
      </c>
      <c r="C1168" t="s">
        <v>25635</v>
      </c>
      <c r="D1168" t="s">
        <v>25635</v>
      </c>
      <c r="E1168" t="s">
        <v>25635</v>
      </c>
    </row>
    <row r="1169" spans="1:5">
      <c r="A1169">
        <v>91347508</v>
      </c>
      <c r="B1169" t="s">
        <v>26800</v>
      </c>
      <c r="C1169" t="s">
        <v>25635</v>
      </c>
      <c r="D1169" t="s">
        <v>25635</v>
      </c>
      <c r="E1169" t="s">
        <v>25635</v>
      </c>
    </row>
    <row r="1170" spans="1:5">
      <c r="A1170">
        <v>91347570</v>
      </c>
      <c r="B1170" t="s">
        <v>26801</v>
      </c>
      <c r="C1170" t="s">
        <v>25635</v>
      </c>
      <c r="D1170" t="s">
        <v>25635</v>
      </c>
      <c r="E1170" t="s">
        <v>25635</v>
      </c>
    </row>
    <row r="1171" spans="1:5">
      <c r="A1171">
        <v>91347572</v>
      </c>
      <c r="B1171" t="s">
        <v>26802</v>
      </c>
      <c r="C1171" t="s">
        <v>25635</v>
      </c>
      <c r="D1171" t="s">
        <v>25635</v>
      </c>
      <c r="E1171" t="s">
        <v>25635</v>
      </c>
    </row>
    <row r="1172" spans="1:5">
      <c r="A1172">
        <v>91347634</v>
      </c>
      <c r="B1172" t="s">
        <v>26803</v>
      </c>
      <c r="C1172" t="s">
        <v>25635</v>
      </c>
      <c r="D1172" t="s">
        <v>25635</v>
      </c>
      <c r="E1172" t="s">
        <v>25635</v>
      </c>
    </row>
    <row r="1173" spans="1:5">
      <c r="A1173">
        <v>91347636</v>
      </c>
      <c r="B1173" t="s">
        <v>26804</v>
      </c>
      <c r="C1173" t="s">
        <v>25635</v>
      </c>
      <c r="D1173" t="s">
        <v>25635</v>
      </c>
      <c r="E1173" t="s">
        <v>25635</v>
      </c>
    </row>
    <row r="1174" spans="1:5">
      <c r="A1174">
        <v>91347698</v>
      </c>
      <c r="B1174" t="s">
        <v>26805</v>
      </c>
      <c r="C1174" t="s">
        <v>25635</v>
      </c>
      <c r="D1174" t="s">
        <v>25635</v>
      </c>
      <c r="E1174" t="s">
        <v>25635</v>
      </c>
    </row>
    <row r="1175" spans="1:5">
      <c r="A1175">
        <v>91347700</v>
      </c>
      <c r="B1175" t="s">
        <v>26806</v>
      </c>
      <c r="C1175" t="s">
        <v>25635</v>
      </c>
      <c r="D1175" t="s">
        <v>25635</v>
      </c>
      <c r="E1175" t="s">
        <v>25635</v>
      </c>
    </row>
    <row r="1176" spans="1:5">
      <c r="A1176">
        <v>91347762</v>
      </c>
      <c r="B1176" t="s">
        <v>26807</v>
      </c>
      <c r="C1176" t="s">
        <v>25635</v>
      </c>
      <c r="D1176" t="s">
        <v>25635</v>
      </c>
      <c r="E1176" t="s">
        <v>25635</v>
      </c>
    </row>
    <row r="1177" spans="1:5">
      <c r="A1177">
        <v>91347764</v>
      </c>
      <c r="B1177" t="s">
        <v>26808</v>
      </c>
      <c r="C1177" t="s">
        <v>25635</v>
      </c>
      <c r="D1177" t="s">
        <v>25635</v>
      </c>
      <c r="E1177" t="s">
        <v>25635</v>
      </c>
    </row>
    <row r="1178" spans="1:5">
      <c r="A1178">
        <v>91347826</v>
      </c>
      <c r="B1178" t="s">
        <v>26809</v>
      </c>
      <c r="C1178" t="s">
        <v>25635</v>
      </c>
      <c r="D1178" t="s">
        <v>25635</v>
      </c>
      <c r="E1178" t="s">
        <v>25635</v>
      </c>
    </row>
    <row r="1179" spans="1:5">
      <c r="A1179">
        <v>91347828</v>
      </c>
      <c r="B1179" t="s">
        <v>26810</v>
      </c>
      <c r="C1179" t="s">
        <v>25635</v>
      </c>
      <c r="D1179" t="s">
        <v>25635</v>
      </c>
      <c r="E1179" t="s">
        <v>25635</v>
      </c>
    </row>
    <row r="1180" spans="1:5">
      <c r="A1180">
        <v>91347890</v>
      </c>
      <c r="B1180" t="s">
        <v>26811</v>
      </c>
      <c r="C1180" t="s">
        <v>25635</v>
      </c>
      <c r="D1180" t="s">
        <v>25635</v>
      </c>
      <c r="E1180" t="s">
        <v>25635</v>
      </c>
    </row>
    <row r="1181" spans="1:5">
      <c r="A1181">
        <v>91347892</v>
      </c>
      <c r="B1181" t="s">
        <v>26812</v>
      </c>
      <c r="C1181" t="s">
        <v>25635</v>
      </c>
      <c r="D1181" t="s">
        <v>25635</v>
      </c>
      <c r="E1181" t="s">
        <v>25635</v>
      </c>
    </row>
    <row r="1182" spans="1:5">
      <c r="A1182">
        <v>91344110</v>
      </c>
      <c r="B1182" t="s">
        <v>26813</v>
      </c>
      <c r="C1182" t="s">
        <v>25635</v>
      </c>
      <c r="D1182" t="s">
        <v>25635</v>
      </c>
      <c r="E1182" t="s">
        <v>25635</v>
      </c>
    </row>
    <row r="1183" spans="1:5">
      <c r="A1183">
        <v>91344112</v>
      </c>
      <c r="B1183" t="s">
        <v>26814</v>
      </c>
      <c r="C1183" t="s">
        <v>25635</v>
      </c>
      <c r="D1183" t="s">
        <v>25635</v>
      </c>
      <c r="E1183" t="s">
        <v>25635</v>
      </c>
    </row>
    <row r="1184" spans="1:5">
      <c r="A1184">
        <v>91344174</v>
      </c>
      <c r="B1184" t="s">
        <v>26815</v>
      </c>
      <c r="C1184" t="s">
        <v>25635</v>
      </c>
      <c r="D1184" t="s">
        <v>25635</v>
      </c>
      <c r="E1184" t="s">
        <v>25635</v>
      </c>
    </row>
    <row r="1185" spans="1:5">
      <c r="A1185">
        <v>91344176</v>
      </c>
      <c r="B1185" t="s">
        <v>26816</v>
      </c>
      <c r="C1185" t="s">
        <v>25635</v>
      </c>
      <c r="D1185" t="s">
        <v>25635</v>
      </c>
      <c r="E1185" t="s">
        <v>25635</v>
      </c>
    </row>
    <row r="1186" spans="1:5">
      <c r="A1186">
        <v>91344238</v>
      </c>
      <c r="B1186" t="s">
        <v>26817</v>
      </c>
      <c r="C1186" t="s">
        <v>25635</v>
      </c>
      <c r="D1186" t="s">
        <v>25635</v>
      </c>
      <c r="E1186" t="s">
        <v>25635</v>
      </c>
    </row>
    <row r="1187" spans="1:5">
      <c r="A1187">
        <v>91344240</v>
      </c>
      <c r="B1187" t="s">
        <v>26818</v>
      </c>
      <c r="C1187" t="s">
        <v>25635</v>
      </c>
      <c r="D1187" t="s">
        <v>25635</v>
      </c>
      <c r="E1187" t="s">
        <v>25635</v>
      </c>
    </row>
    <row r="1188" spans="1:5">
      <c r="A1188">
        <v>91344302</v>
      </c>
      <c r="B1188" t="s">
        <v>26819</v>
      </c>
      <c r="C1188" t="s">
        <v>25635</v>
      </c>
      <c r="D1188" t="s">
        <v>25635</v>
      </c>
      <c r="E1188" t="s">
        <v>25635</v>
      </c>
    </row>
    <row r="1189" spans="1:5">
      <c r="A1189">
        <v>91344304</v>
      </c>
      <c r="B1189" t="s">
        <v>26820</v>
      </c>
      <c r="C1189" t="s">
        <v>25635</v>
      </c>
      <c r="D1189" t="s">
        <v>25635</v>
      </c>
      <c r="E1189" t="s">
        <v>25635</v>
      </c>
    </row>
    <row r="1190" spans="1:5">
      <c r="A1190">
        <v>91344366</v>
      </c>
      <c r="B1190" t="s">
        <v>26821</v>
      </c>
      <c r="C1190" t="s">
        <v>25635</v>
      </c>
      <c r="D1190" t="s">
        <v>25635</v>
      </c>
      <c r="E1190" t="s">
        <v>25635</v>
      </c>
    </row>
    <row r="1191" spans="1:5">
      <c r="A1191">
        <v>91344368</v>
      </c>
      <c r="B1191" t="s">
        <v>26822</v>
      </c>
      <c r="C1191" t="s">
        <v>25635</v>
      </c>
      <c r="D1191" t="s">
        <v>25635</v>
      </c>
      <c r="E1191" t="s">
        <v>25635</v>
      </c>
    </row>
    <row r="1192" spans="1:5">
      <c r="A1192">
        <v>91344430</v>
      </c>
      <c r="B1192" t="s">
        <v>26823</v>
      </c>
      <c r="C1192" t="s">
        <v>25635</v>
      </c>
      <c r="D1192" t="s">
        <v>25635</v>
      </c>
      <c r="E1192" t="s">
        <v>25635</v>
      </c>
    </row>
    <row r="1193" spans="1:5">
      <c r="A1193">
        <v>91344432</v>
      </c>
      <c r="B1193" t="s">
        <v>26824</v>
      </c>
      <c r="C1193" t="s">
        <v>25635</v>
      </c>
      <c r="D1193" t="s">
        <v>25635</v>
      </c>
      <c r="E1193" t="s">
        <v>25635</v>
      </c>
    </row>
    <row r="1194" spans="1:5">
      <c r="A1194">
        <v>91344490</v>
      </c>
      <c r="B1194" t="s">
        <v>26825</v>
      </c>
      <c r="C1194" t="s">
        <v>25635</v>
      </c>
      <c r="D1194" t="s">
        <v>25635</v>
      </c>
      <c r="E1194" t="s">
        <v>25635</v>
      </c>
    </row>
    <row r="1195" spans="1:5">
      <c r="A1195">
        <v>91344492</v>
      </c>
      <c r="B1195" t="s">
        <v>26826</v>
      </c>
      <c r="C1195" t="s">
        <v>25635</v>
      </c>
      <c r="D1195" t="s">
        <v>25635</v>
      </c>
      <c r="E1195" t="s">
        <v>25635</v>
      </c>
    </row>
    <row r="1196" spans="1:5">
      <c r="A1196">
        <v>91344550</v>
      </c>
      <c r="B1196" t="s">
        <v>26827</v>
      </c>
      <c r="C1196" t="s">
        <v>25635</v>
      </c>
      <c r="D1196" t="s">
        <v>25635</v>
      </c>
      <c r="E1196" t="s">
        <v>25635</v>
      </c>
    </row>
    <row r="1197" spans="1:5">
      <c r="A1197">
        <v>91344552</v>
      </c>
      <c r="B1197" t="s">
        <v>26828</v>
      </c>
      <c r="C1197" t="s">
        <v>25635</v>
      </c>
      <c r="D1197" t="s">
        <v>25635</v>
      </c>
      <c r="E1197" t="s">
        <v>25635</v>
      </c>
    </row>
    <row r="1198" spans="1:5">
      <c r="A1198">
        <v>91344596</v>
      </c>
      <c r="B1198" t="s">
        <v>26829</v>
      </c>
      <c r="C1198" t="s">
        <v>25635</v>
      </c>
      <c r="D1198" t="s">
        <v>25635</v>
      </c>
      <c r="E1198" t="s">
        <v>25635</v>
      </c>
    </row>
    <row r="1199" spans="1:5">
      <c r="A1199">
        <v>91344598</v>
      </c>
      <c r="B1199" t="s">
        <v>26830</v>
      </c>
      <c r="C1199" t="s">
        <v>25635</v>
      </c>
      <c r="D1199" t="s">
        <v>25635</v>
      </c>
      <c r="E1199" t="s">
        <v>25635</v>
      </c>
    </row>
    <row r="1200" spans="1:5">
      <c r="A1200">
        <v>91344654</v>
      </c>
      <c r="B1200" t="s">
        <v>26831</v>
      </c>
      <c r="C1200" t="s">
        <v>25635</v>
      </c>
      <c r="D1200" t="s">
        <v>25635</v>
      </c>
      <c r="E1200" t="s">
        <v>25635</v>
      </c>
    </row>
    <row r="1201" spans="1:5">
      <c r="A1201">
        <v>91344656</v>
      </c>
      <c r="B1201" t="s">
        <v>26832</v>
      </c>
      <c r="C1201" t="s">
        <v>25635</v>
      </c>
      <c r="D1201" t="s">
        <v>25635</v>
      </c>
      <c r="E1201" t="s">
        <v>25635</v>
      </c>
    </row>
    <row r="1202" spans="1:5">
      <c r="A1202">
        <v>91344758</v>
      </c>
      <c r="B1202" t="s">
        <v>26833</v>
      </c>
      <c r="C1202" t="s">
        <v>25635</v>
      </c>
      <c r="D1202" t="s">
        <v>25635</v>
      </c>
      <c r="E1202" t="s">
        <v>25635</v>
      </c>
    </row>
    <row r="1203" spans="1:5">
      <c r="A1203">
        <v>91344760</v>
      </c>
      <c r="B1203" t="s">
        <v>26834</v>
      </c>
      <c r="C1203" t="s">
        <v>25635</v>
      </c>
      <c r="D1203" t="s">
        <v>25635</v>
      </c>
      <c r="E1203" t="s">
        <v>25635</v>
      </c>
    </row>
    <row r="1204" spans="1:5">
      <c r="A1204">
        <v>91344818</v>
      </c>
      <c r="B1204" t="s">
        <v>26835</v>
      </c>
      <c r="C1204" t="s">
        <v>25635</v>
      </c>
      <c r="D1204" t="s">
        <v>25635</v>
      </c>
      <c r="E1204" t="s">
        <v>25635</v>
      </c>
    </row>
    <row r="1205" spans="1:5">
      <c r="A1205">
        <v>91344820</v>
      </c>
      <c r="B1205" t="s">
        <v>26836</v>
      </c>
      <c r="C1205" t="s">
        <v>25635</v>
      </c>
      <c r="D1205" t="s">
        <v>25635</v>
      </c>
      <c r="E1205" t="s">
        <v>25635</v>
      </c>
    </row>
    <row r="1206" spans="1:5">
      <c r="A1206">
        <v>91344878</v>
      </c>
      <c r="B1206" t="s">
        <v>26837</v>
      </c>
      <c r="C1206" t="s">
        <v>25635</v>
      </c>
      <c r="D1206" t="s">
        <v>25635</v>
      </c>
      <c r="E1206" t="s">
        <v>25635</v>
      </c>
    </row>
    <row r="1207" spans="1:5">
      <c r="A1207">
        <v>91344880</v>
      </c>
      <c r="B1207" t="s">
        <v>26838</v>
      </c>
      <c r="C1207" t="s">
        <v>25635</v>
      </c>
      <c r="D1207" t="s">
        <v>25635</v>
      </c>
      <c r="E1207" t="s">
        <v>25635</v>
      </c>
    </row>
    <row r="1208" spans="1:5">
      <c r="A1208">
        <v>91344942</v>
      </c>
      <c r="B1208" t="s">
        <v>26839</v>
      </c>
      <c r="C1208" t="s">
        <v>25635</v>
      </c>
      <c r="D1208" t="s">
        <v>25635</v>
      </c>
      <c r="E1208" t="s">
        <v>25635</v>
      </c>
    </row>
    <row r="1209" spans="1:5">
      <c r="A1209">
        <v>91344944</v>
      </c>
      <c r="B1209" t="s">
        <v>26840</v>
      </c>
      <c r="C1209" t="s">
        <v>25635</v>
      </c>
      <c r="D1209" t="s">
        <v>25635</v>
      </c>
      <c r="E1209" t="s">
        <v>25635</v>
      </c>
    </row>
    <row r="1210" spans="1:5">
      <c r="A1210">
        <v>91345006</v>
      </c>
      <c r="B1210" t="s">
        <v>26841</v>
      </c>
      <c r="C1210" t="s">
        <v>25635</v>
      </c>
      <c r="D1210" t="s">
        <v>25635</v>
      </c>
      <c r="E1210" t="s">
        <v>25635</v>
      </c>
    </row>
    <row r="1211" spans="1:5">
      <c r="A1211">
        <v>91345008</v>
      </c>
      <c r="B1211" t="s">
        <v>26842</v>
      </c>
      <c r="C1211" t="s">
        <v>25635</v>
      </c>
      <c r="D1211" t="s">
        <v>25635</v>
      </c>
      <c r="E1211" t="s">
        <v>25635</v>
      </c>
    </row>
    <row r="1212" spans="1:5">
      <c r="A1212">
        <v>91345070</v>
      </c>
      <c r="B1212" t="s">
        <v>26843</v>
      </c>
      <c r="C1212" t="s">
        <v>25635</v>
      </c>
      <c r="D1212" t="s">
        <v>25635</v>
      </c>
      <c r="E1212" t="s">
        <v>25635</v>
      </c>
    </row>
    <row r="1213" spans="1:5">
      <c r="A1213">
        <v>91345072</v>
      </c>
      <c r="B1213" t="s">
        <v>26844</v>
      </c>
      <c r="C1213" t="s">
        <v>25635</v>
      </c>
      <c r="D1213" t="s">
        <v>25635</v>
      </c>
      <c r="E1213" t="s">
        <v>25635</v>
      </c>
    </row>
    <row r="1214" spans="1:5">
      <c r="A1214">
        <v>91345132</v>
      </c>
      <c r="B1214" t="s">
        <v>26845</v>
      </c>
      <c r="C1214" t="s">
        <v>25635</v>
      </c>
      <c r="D1214" t="s">
        <v>25635</v>
      </c>
      <c r="E1214" t="s">
        <v>25635</v>
      </c>
    </row>
    <row r="1215" spans="1:5">
      <c r="A1215">
        <v>91345134</v>
      </c>
      <c r="B1215" t="s">
        <v>26846</v>
      </c>
      <c r="C1215" t="s">
        <v>25635</v>
      </c>
      <c r="D1215" t="s">
        <v>25635</v>
      </c>
      <c r="E1215" t="s">
        <v>25635</v>
      </c>
    </row>
    <row r="1216" spans="1:5">
      <c r="A1216">
        <v>91345194</v>
      </c>
      <c r="B1216" t="s">
        <v>26847</v>
      </c>
      <c r="C1216" t="s">
        <v>25635</v>
      </c>
      <c r="D1216" t="s">
        <v>25635</v>
      </c>
      <c r="E1216" t="s">
        <v>25635</v>
      </c>
    </row>
    <row r="1217" spans="1:5">
      <c r="A1217">
        <v>91345196</v>
      </c>
      <c r="B1217" t="s">
        <v>26848</v>
      </c>
      <c r="C1217" t="s">
        <v>25635</v>
      </c>
      <c r="D1217" t="s">
        <v>25635</v>
      </c>
      <c r="E1217" t="s">
        <v>25635</v>
      </c>
    </row>
    <row r="1218" spans="1:5">
      <c r="A1218">
        <v>91345258</v>
      </c>
      <c r="B1218" t="s">
        <v>26849</v>
      </c>
      <c r="C1218" t="s">
        <v>25635</v>
      </c>
      <c r="D1218" t="s">
        <v>25635</v>
      </c>
      <c r="E1218" t="s">
        <v>25635</v>
      </c>
    </row>
    <row r="1219" spans="1:5">
      <c r="A1219">
        <v>91345260</v>
      </c>
      <c r="B1219" t="s">
        <v>26850</v>
      </c>
      <c r="C1219" t="s">
        <v>25635</v>
      </c>
      <c r="D1219" t="s">
        <v>25635</v>
      </c>
      <c r="E1219" t="s">
        <v>25635</v>
      </c>
    </row>
    <row r="1220" spans="1:5">
      <c r="A1220">
        <v>91345322</v>
      </c>
      <c r="B1220" t="s">
        <v>26851</v>
      </c>
      <c r="C1220" t="s">
        <v>25635</v>
      </c>
      <c r="D1220" t="s">
        <v>25635</v>
      </c>
      <c r="E1220" t="s">
        <v>25635</v>
      </c>
    </row>
    <row r="1221" spans="1:5">
      <c r="A1221">
        <v>91345324</v>
      </c>
      <c r="B1221" t="s">
        <v>26852</v>
      </c>
      <c r="C1221" t="s">
        <v>25635</v>
      </c>
      <c r="D1221" t="s">
        <v>25635</v>
      </c>
      <c r="E1221" t="s">
        <v>25635</v>
      </c>
    </row>
    <row r="1222" spans="1:5">
      <c r="A1222">
        <v>91345386</v>
      </c>
      <c r="B1222" t="s">
        <v>26853</v>
      </c>
      <c r="C1222" t="s">
        <v>25635</v>
      </c>
      <c r="D1222" t="s">
        <v>25635</v>
      </c>
      <c r="E1222" t="s">
        <v>25635</v>
      </c>
    </row>
    <row r="1223" spans="1:5">
      <c r="A1223">
        <v>91345388</v>
      </c>
      <c r="B1223" t="s">
        <v>26854</v>
      </c>
      <c r="C1223" t="s">
        <v>25635</v>
      </c>
      <c r="D1223" t="s">
        <v>25635</v>
      </c>
      <c r="E1223" t="s">
        <v>25635</v>
      </c>
    </row>
    <row r="1224" spans="1:5">
      <c r="A1224">
        <v>91345450</v>
      </c>
      <c r="B1224" t="s">
        <v>26855</v>
      </c>
      <c r="C1224" t="s">
        <v>25635</v>
      </c>
      <c r="D1224" t="s">
        <v>25635</v>
      </c>
      <c r="E1224" t="s">
        <v>25635</v>
      </c>
    </row>
    <row r="1225" spans="1:5">
      <c r="A1225">
        <v>91345452</v>
      </c>
      <c r="B1225" t="s">
        <v>26856</v>
      </c>
      <c r="C1225" t="s">
        <v>25635</v>
      </c>
      <c r="D1225" t="s">
        <v>25635</v>
      </c>
      <c r="E1225" t="s">
        <v>25635</v>
      </c>
    </row>
    <row r="1226" spans="1:5">
      <c r="A1226">
        <v>91345506</v>
      </c>
      <c r="B1226" t="s">
        <v>26857</v>
      </c>
      <c r="C1226" t="s">
        <v>25635</v>
      </c>
      <c r="D1226" t="s">
        <v>25635</v>
      </c>
      <c r="E1226" t="s">
        <v>25635</v>
      </c>
    </row>
    <row r="1227" spans="1:5">
      <c r="A1227">
        <v>91345508</v>
      </c>
      <c r="B1227" t="s">
        <v>26858</v>
      </c>
      <c r="C1227" t="s">
        <v>25635</v>
      </c>
      <c r="D1227" t="s">
        <v>25635</v>
      </c>
      <c r="E1227" t="s">
        <v>25635</v>
      </c>
    </row>
    <row r="1228" spans="1:5">
      <c r="A1228">
        <v>91345570</v>
      </c>
      <c r="B1228" t="s">
        <v>26859</v>
      </c>
      <c r="C1228" t="s">
        <v>25635</v>
      </c>
      <c r="D1228" t="s">
        <v>25635</v>
      </c>
      <c r="E1228" t="s">
        <v>25635</v>
      </c>
    </row>
    <row r="1229" spans="1:5">
      <c r="A1229">
        <v>91345572</v>
      </c>
      <c r="B1229" t="s">
        <v>26860</v>
      </c>
      <c r="C1229" t="s">
        <v>25635</v>
      </c>
      <c r="D1229" t="s">
        <v>25635</v>
      </c>
      <c r="E1229" t="s">
        <v>25635</v>
      </c>
    </row>
    <row r="1230" spans="1:5">
      <c r="A1230">
        <v>91345634</v>
      </c>
      <c r="B1230" t="s">
        <v>26861</v>
      </c>
      <c r="C1230" t="s">
        <v>25635</v>
      </c>
      <c r="D1230" t="s">
        <v>25635</v>
      </c>
      <c r="E1230" t="s">
        <v>25635</v>
      </c>
    </row>
    <row r="1231" spans="1:5">
      <c r="A1231">
        <v>91345636</v>
      </c>
      <c r="B1231" t="s">
        <v>26862</v>
      </c>
      <c r="C1231" t="s">
        <v>25635</v>
      </c>
      <c r="D1231" t="s">
        <v>25635</v>
      </c>
      <c r="E1231" t="s">
        <v>25635</v>
      </c>
    </row>
    <row r="1232" spans="1:5">
      <c r="A1232">
        <v>91345698</v>
      </c>
      <c r="B1232" t="s">
        <v>26863</v>
      </c>
      <c r="C1232" t="s">
        <v>25635</v>
      </c>
      <c r="D1232" t="s">
        <v>25635</v>
      </c>
      <c r="E1232" t="s">
        <v>25635</v>
      </c>
    </row>
    <row r="1233" spans="1:5">
      <c r="A1233">
        <v>91345700</v>
      </c>
      <c r="B1233" t="s">
        <v>26864</v>
      </c>
      <c r="C1233" t="s">
        <v>25635</v>
      </c>
      <c r="D1233" t="s">
        <v>25635</v>
      </c>
      <c r="E1233" t="s">
        <v>25635</v>
      </c>
    </row>
    <row r="1234" spans="1:5">
      <c r="A1234">
        <v>91345762</v>
      </c>
      <c r="B1234" t="s">
        <v>26865</v>
      </c>
      <c r="C1234" t="s">
        <v>25635</v>
      </c>
      <c r="D1234" t="s">
        <v>25635</v>
      </c>
      <c r="E1234" t="s">
        <v>25635</v>
      </c>
    </row>
    <row r="1235" spans="1:5">
      <c r="A1235">
        <v>91345764</v>
      </c>
      <c r="B1235" t="s">
        <v>26866</v>
      </c>
      <c r="C1235" t="s">
        <v>25635</v>
      </c>
      <c r="D1235" t="s">
        <v>25635</v>
      </c>
      <c r="E1235" t="s">
        <v>25635</v>
      </c>
    </row>
    <row r="1236" spans="1:5">
      <c r="A1236">
        <v>91345826</v>
      </c>
      <c r="B1236" t="s">
        <v>26867</v>
      </c>
      <c r="C1236" t="s">
        <v>25635</v>
      </c>
      <c r="D1236" t="s">
        <v>25635</v>
      </c>
      <c r="E1236" t="s">
        <v>25635</v>
      </c>
    </row>
    <row r="1237" spans="1:5">
      <c r="A1237">
        <v>91345828</v>
      </c>
      <c r="B1237" t="s">
        <v>26868</v>
      </c>
      <c r="C1237" t="s">
        <v>25635</v>
      </c>
      <c r="D1237" t="s">
        <v>25635</v>
      </c>
      <c r="E1237" t="s">
        <v>25635</v>
      </c>
    </row>
    <row r="1238" spans="1:5">
      <c r="A1238">
        <v>91345888</v>
      </c>
      <c r="B1238" t="s">
        <v>26869</v>
      </c>
      <c r="C1238" t="s">
        <v>25635</v>
      </c>
      <c r="D1238" t="s">
        <v>25635</v>
      </c>
      <c r="E1238" t="s">
        <v>25635</v>
      </c>
    </row>
    <row r="1239" spans="1:5">
      <c r="A1239">
        <v>91345890</v>
      </c>
      <c r="B1239" t="s">
        <v>26870</v>
      </c>
      <c r="C1239" t="s">
        <v>25635</v>
      </c>
      <c r="D1239" t="s">
        <v>25635</v>
      </c>
      <c r="E1239" t="s">
        <v>25635</v>
      </c>
    </row>
    <row r="1240" spans="1:5">
      <c r="A1240">
        <v>91345952</v>
      </c>
      <c r="B1240" t="s">
        <v>26871</v>
      </c>
      <c r="C1240" t="s">
        <v>25635</v>
      </c>
      <c r="D1240" t="s">
        <v>25635</v>
      </c>
      <c r="E1240" t="s">
        <v>25635</v>
      </c>
    </row>
    <row r="1241" spans="1:5">
      <c r="A1241">
        <v>91345954</v>
      </c>
      <c r="B1241" t="s">
        <v>26872</v>
      </c>
      <c r="C1241" t="s">
        <v>25635</v>
      </c>
      <c r="D1241" t="s">
        <v>25635</v>
      </c>
      <c r="E1241" t="s">
        <v>25635</v>
      </c>
    </row>
    <row r="1242" spans="1:5">
      <c r="A1242">
        <v>91346016</v>
      </c>
      <c r="B1242" t="s">
        <v>26873</v>
      </c>
      <c r="C1242" t="s">
        <v>25635</v>
      </c>
      <c r="D1242" t="s">
        <v>25635</v>
      </c>
      <c r="E1242" t="s">
        <v>25635</v>
      </c>
    </row>
    <row r="1243" spans="1:5">
      <c r="A1243">
        <v>91346018</v>
      </c>
      <c r="B1243" t="s">
        <v>26874</v>
      </c>
      <c r="C1243" t="s">
        <v>25635</v>
      </c>
      <c r="D1243" t="s">
        <v>25635</v>
      </c>
      <c r="E1243" t="s">
        <v>25635</v>
      </c>
    </row>
    <row r="1244" spans="1:5">
      <c r="A1244">
        <v>91346080</v>
      </c>
      <c r="B1244" t="s">
        <v>26875</v>
      </c>
      <c r="C1244" t="s">
        <v>25635</v>
      </c>
      <c r="D1244" t="s">
        <v>25635</v>
      </c>
      <c r="E1244" t="s">
        <v>25635</v>
      </c>
    </row>
    <row r="1245" spans="1:5">
      <c r="A1245">
        <v>91346082</v>
      </c>
      <c r="B1245" t="s">
        <v>26876</v>
      </c>
      <c r="C1245" t="s">
        <v>25635</v>
      </c>
      <c r="D1245" t="s">
        <v>25635</v>
      </c>
      <c r="E1245" t="s">
        <v>25635</v>
      </c>
    </row>
    <row r="1246" spans="1:5">
      <c r="A1246">
        <v>91346170</v>
      </c>
      <c r="B1246" t="s">
        <v>26877</v>
      </c>
      <c r="C1246" t="s">
        <v>25635</v>
      </c>
      <c r="D1246" t="s">
        <v>25635</v>
      </c>
      <c r="E1246" t="s">
        <v>25635</v>
      </c>
    </row>
    <row r="1247" spans="1:5">
      <c r="A1247">
        <v>91346172</v>
      </c>
      <c r="B1247" t="s">
        <v>26878</v>
      </c>
      <c r="C1247" t="s">
        <v>25635</v>
      </c>
      <c r="D1247" t="s">
        <v>25635</v>
      </c>
      <c r="E1247" t="s">
        <v>25635</v>
      </c>
    </row>
    <row r="1248" spans="1:5">
      <c r="A1248">
        <v>91346234</v>
      </c>
      <c r="B1248" t="s">
        <v>26879</v>
      </c>
      <c r="C1248" t="s">
        <v>25635</v>
      </c>
      <c r="D1248" t="s">
        <v>25635</v>
      </c>
      <c r="E1248" t="s">
        <v>25635</v>
      </c>
    </row>
    <row r="1249" spans="1:5">
      <c r="A1249">
        <v>91346236</v>
      </c>
      <c r="B1249" t="s">
        <v>26880</v>
      </c>
      <c r="C1249" t="s">
        <v>25635</v>
      </c>
      <c r="D1249" t="s">
        <v>25635</v>
      </c>
      <c r="E1249" t="s">
        <v>25635</v>
      </c>
    </row>
    <row r="1250" spans="1:5">
      <c r="A1250">
        <v>91346298</v>
      </c>
      <c r="B1250" t="s">
        <v>26881</v>
      </c>
      <c r="C1250" t="s">
        <v>25635</v>
      </c>
      <c r="D1250" t="s">
        <v>25635</v>
      </c>
      <c r="E1250" t="s">
        <v>25635</v>
      </c>
    </row>
    <row r="1251" spans="1:5">
      <c r="A1251">
        <v>91346300</v>
      </c>
      <c r="B1251" t="s">
        <v>26882</v>
      </c>
      <c r="C1251" t="s">
        <v>25635</v>
      </c>
      <c r="D1251" t="s">
        <v>25635</v>
      </c>
      <c r="E1251" t="s">
        <v>25635</v>
      </c>
    </row>
    <row r="1252" spans="1:5">
      <c r="A1252">
        <v>91346362</v>
      </c>
      <c r="B1252" t="s">
        <v>26883</v>
      </c>
      <c r="C1252" t="s">
        <v>25635</v>
      </c>
      <c r="D1252" t="s">
        <v>25635</v>
      </c>
      <c r="E1252" t="s">
        <v>25635</v>
      </c>
    </row>
    <row r="1253" spans="1:5">
      <c r="A1253">
        <v>91346364</v>
      </c>
      <c r="B1253" t="s">
        <v>26884</v>
      </c>
      <c r="C1253" t="s">
        <v>25635</v>
      </c>
      <c r="D1253" t="s">
        <v>25635</v>
      </c>
      <c r="E1253" t="s">
        <v>25635</v>
      </c>
    </row>
    <row r="1254" spans="1:5">
      <c r="A1254">
        <v>91346426</v>
      </c>
      <c r="B1254" t="s">
        <v>26885</v>
      </c>
      <c r="C1254" t="s">
        <v>25635</v>
      </c>
      <c r="D1254" t="s">
        <v>25635</v>
      </c>
      <c r="E1254" t="s">
        <v>25635</v>
      </c>
    </row>
    <row r="1255" spans="1:5">
      <c r="A1255">
        <v>91346428</v>
      </c>
      <c r="B1255" t="s">
        <v>26886</v>
      </c>
      <c r="C1255" t="s">
        <v>25635</v>
      </c>
      <c r="D1255" t="s">
        <v>25635</v>
      </c>
      <c r="E1255" t="s">
        <v>25635</v>
      </c>
    </row>
    <row r="1256" spans="1:5">
      <c r="A1256">
        <v>91346490</v>
      </c>
      <c r="B1256" t="s">
        <v>26887</v>
      </c>
      <c r="C1256" t="s">
        <v>25635</v>
      </c>
      <c r="D1256" t="s">
        <v>25635</v>
      </c>
      <c r="E1256" t="s">
        <v>25635</v>
      </c>
    </row>
    <row r="1257" spans="1:5">
      <c r="A1257">
        <v>91346492</v>
      </c>
      <c r="B1257" t="s">
        <v>26888</v>
      </c>
      <c r="C1257" t="s">
        <v>25635</v>
      </c>
      <c r="D1257" t="s">
        <v>25635</v>
      </c>
      <c r="E1257" t="s">
        <v>25635</v>
      </c>
    </row>
    <row r="1258" spans="1:5">
      <c r="A1258">
        <v>91346554</v>
      </c>
      <c r="B1258" t="s">
        <v>26889</v>
      </c>
      <c r="C1258" t="s">
        <v>25635</v>
      </c>
      <c r="D1258" t="s">
        <v>25635</v>
      </c>
      <c r="E1258" t="s">
        <v>25635</v>
      </c>
    </row>
    <row r="1259" spans="1:5">
      <c r="A1259">
        <v>91346556</v>
      </c>
      <c r="B1259" t="s">
        <v>26890</v>
      </c>
      <c r="C1259" t="s">
        <v>25635</v>
      </c>
      <c r="D1259" t="s">
        <v>25635</v>
      </c>
      <c r="E1259" t="s">
        <v>25635</v>
      </c>
    </row>
    <row r="1260" spans="1:5">
      <c r="A1260">
        <v>91346618</v>
      </c>
      <c r="B1260" t="s">
        <v>26891</v>
      </c>
      <c r="C1260" t="s">
        <v>25635</v>
      </c>
      <c r="D1260" t="s">
        <v>25635</v>
      </c>
      <c r="E1260" t="s">
        <v>25635</v>
      </c>
    </row>
    <row r="1261" spans="1:5">
      <c r="A1261">
        <v>91346620</v>
      </c>
      <c r="B1261" t="s">
        <v>26892</v>
      </c>
      <c r="C1261" t="s">
        <v>25635</v>
      </c>
      <c r="D1261" t="s">
        <v>25635</v>
      </c>
      <c r="E1261" t="s">
        <v>25635</v>
      </c>
    </row>
    <row r="1262" spans="1:5">
      <c r="A1262">
        <v>91346680</v>
      </c>
      <c r="B1262" t="s">
        <v>26893</v>
      </c>
      <c r="C1262" t="s">
        <v>25635</v>
      </c>
      <c r="D1262" t="s">
        <v>25635</v>
      </c>
      <c r="E1262" t="s">
        <v>25635</v>
      </c>
    </row>
    <row r="1263" spans="1:5">
      <c r="A1263">
        <v>91346682</v>
      </c>
      <c r="B1263" t="s">
        <v>26894</v>
      </c>
      <c r="C1263" t="s">
        <v>25635</v>
      </c>
      <c r="D1263" t="s">
        <v>25635</v>
      </c>
      <c r="E1263" t="s">
        <v>25635</v>
      </c>
    </row>
    <row r="1264" spans="1:5">
      <c r="A1264">
        <v>91346744</v>
      </c>
      <c r="B1264" t="s">
        <v>26895</v>
      </c>
      <c r="C1264" t="s">
        <v>25635</v>
      </c>
      <c r="D1264" t="s">
        <v>25635</v>
      </c>
      <c r="E1264" t="s">
        <v>25635</v>
      </c>
    </row>
    <row r="1265" spans="1:5">
      <c r="A1265">
        <v>91346746</v>
      </c>
      <c r="B1265" t="s">
        <v>26896</v>
      </c>
      <c r="C1265" t="s">
        <v>25635</v>
      </c>
      <c r="D1265" t="s">
        <v>25635</v>
      </c>
      <c r="E1265" t="s">
        <v>25635</v>
      </c>
    </row>
    <row r="1266" spans="1:5">
      <c r="A1266">
        <v>91346808</v>
      </c>
      <c r="B1266" t="s">
        <v>26897</v>
      </c>
      <c r="C1266" t="s">
        <v>25635</v>
      </c>
      <c r="D1266" t="s">
        <v>25635</v>
      </c>
      <c r="E1266" t="s">
        <v>25635</v>
      </c>
    </row>
    <row r="1267" spans="1:5">
      <c r="A1267">
        <v>91346810</v>
      </c>
      <c r="B1267" t="s">
        <v>26898</v>
      </c>
      <c r="C1267" t="s">
        <v>25635</v>
      </c>
      <c r="D1267" t="s">
        <v>25635</v>
      </c>
      <c r="E1267" t="s">
        <v>25635</v>
      </c>
    </row>
    <row r="1268" spans="1:5">
      <c r="A1268">
        <v>91346872</v>
      </c>
      <c r="B1268" t="s">
        <v>26899</v>
      </c>
      <c r="C1268" t="s">
        <v>25635</v>
      </c>
      <c r="D1268" t="s">
        <v>25635</v>
      </c>
      <c r="E1268" t="s">
        <v>25635</v>
      </c>
    </row>
    <row r="1269" spans="1:5">
      <c r="A1269">
        <v>91346874</v>
      </c>
      <c r="B1269" t="s">
        <v>26900</v>
      </c>
      <c r="C1269" t="s">
        <v>25635</v>
      </c>
      <c r="D1269" t="s">
        <v>25635</v>
      </c>
      <c r="E1269" t="s">
        <v>25635</v>
      </c>
    </row>
    <row r="1270" spans="1:5">
      <c r="A1270">
        <v>91346936</v>
      </c>
      <c r="B1270" t="s">
        <v>26901</v>
      </c>
      <c r="C1270" t="s">
        <v>25635</v>
      </c>
      <c r="D1270" t="s">
        <v>25635</v>
      </c>
      <c r="E1270" t="s">
        <v>25635</v>
      </c>
    </row>
    <row r="1271" spans="1:5">
      <c r="A1271">
        <v>91346938</v>
      </c>
      <c r="B1271" t="s">
        <v>26902</v>
      </c>
      <c r="C1271" t="s">
        <v>25635</v>
      </c>
      <c r="D1271" t="s">
        <v>25635</v>
      </c>
      <c r="E1271" t="s">
        <v>25635</v>
      </c>
    </row>
    <row r="1272" spans="1:5">
      <c r="A1272">
        <v>91347000</v>
      </c>
      <c r="B1272" t="s">
        <v>26903</v>
      </c>
      <c r="C1272" t="s">
        <v>25635</v>
      </c>
      <c r="D1272" t="s">
        <v>25635</v>
      </c>
      <c r="E1272" t="s">
        <v>25635</v>
      </c>
    </row>
    <row r="1273" spans="1:5">
      <c r="A1273">
        <v>91347002</v>
      </c>
      <c r="B1273" t="s">
        <v>26904</v>
      </c>
      <c r="C1273" t="s">
        <v>25635</v>
      </c>
      <c r="D1273" t="s">
        <v>25635</v>
      </c>
      <c r="E1273" t="s">
        <v>25635</v>
      </c>
    </row>
    <row r="1274" spans="1:5">
      <c r="A1274">
        <v>91347064</v>
      </c>
      <c r="B1274" t="s">
        <v>26905</v>
      </c>
      <c r="C1274" t="s">
        <v>25635</v>
      </c>
      <c r="D1274" t="s">
        <v>25635</v>
      </c>
      <c r="E1274" t="s">
        <v>25635</v>
      </c>
    </row>
    <row r="1275" spans="1:5">
      <c r="A1275">
        <v>91347066</v>
      </c>
      <c r="B1275" t="s">
        <v>26906</v>
      </c>
      <c r="C1275" t="s">
        <v>25635</v>
      </c>
      <c r="D1275" t="s">
        <v>25635</v>
      </c>
      <c r="E1275" t="s">
        <v>25635</v>
      </c>
    </row>
    <row r="1276" spans="1:5">
      <c r="A1276">
        <v>91347122</v>
      </c>
      <c r="B1276" t="s">
        <v>26907</v>
      </c>
      <c r="C1276" t="s">
        <v>25635</v>
      </c>
      <c r="D1276" t="s">
        <v>25635</v>
      </c>
      <c r="E1276" t="s">
        <v>25635</v>
      </c>
    </row>
    <row r="1277" spans="1:5">
      <c r="A1277">
        <v>91347124</v>
      </c>
      <c r="B1277" t="s">
        <v>26908</v>
      </c>
      <c r="C1277" t="s">
        <v>25635</v>
      </c>
      <c r="D1277" t="s">
        <v>25635</v>
      </c>
      <c r="E1277" t="s">
        <v>25635</v>
      </c>
    </row>
    <row r="1278" spans="1:5">
      <c r="A1278">
        <v>91347186</v>
      </c>
      <c r="B1278" t="s">
        <v>26909</v>
      </c>
      <c r="C1278" t="s">
        <v>25635</v>
      </c>
      <c r="D1278" t="s">
        <v>25635</v>
      </c>
      <c r="E1278" t="s">
        <v>25635</v>
      </c>
    </row>
    <row r="1279" spans="1:5">
      <c r="A1279">
        <v>91347188</v>
      </c>
      <c r="B1279" t="s">
        <v>26910</v>
      </c>
      <c r="C1279" t="s">
        <v>25635</v>
      </c>
      <c r="D1279" t="s">
        <v>25635</v>
      </c>
      <c r="E1279" t="s">
        <v>25635</v>
      </c>
    </row>
    <row r="1280" spans="1:5">
      <c r="A1280">
        <v>91347250</v>
      </c>
      <c r="B1280" t="s">
        <v>26911</v>
      </c>
      <c r="C1280" t="s">
        <v>25635</v>
      </c>
      <c r="D1280" t="s">
        <v>25635</v>
      </c>
      <c r="E1280" t="s">
        <v>25635</v>
      </c>
    </row>
    <row r="1281" spans="1:5">
      <c r="A1281">
        <v>91347252</v>
      </c>
      <c r="B1281" t="s">
        <v>26912</v>
      </c>
      <c r="C1281" t="s">
        <v>25635</v>
      </c>
      <c r="D1281" t="s">
        <v>25635</v>
      </c>
      <c r="E1281" t="s">
        <v>25635</v>
      </c>
    </row>
    <row r="1282" spans="1:5">
      <c r="A1282">
        <v>91347318</v>
      </c>
      <c r="B1282" t="s">
        <v>26913</v>
      </c>
      <c r="C1282" t="s">
        <v>25635</v>
      </c>
      <c r="D1282" t="s">
        <v>25635</v>
      </c>
      <c r="E1282" t="s">
        <v>25635</v>
      </c>
    </row>
    <row r="1283" spans="1:5">
      <c r="A1283">
        <v>91347320</v>
      </c>
      <c r="B1283" t="s">
        <v>26914</v>
      </c>
      <c r="C1283" t="s">
        <v>25635</v>
      </c>
      <c r="D1283" t="s">
        <v>25635</v>
      </c>
      <c r="E1283" t="s">
        <v>25635</v>
      </c>
    </row>
    <row r="1284" spans="1:5">
      <c r="A1284">
        <v>91347382</v>
      </c>
      <c r="B1284" t="s">
        <v>26915</v>
      </c>
      <c r="C1284" t="s">
        <v>25635</v>
      </c>
      <c r="D1284" t="s">
        <v>25635</v>
      </c>
      <c r="E1284" t="s">
        <v>25635</v>
      </c>
    </row>
    <row r="1285" spans="1:5">
      <c r="A1285">
        <v>91347384</v>
      </c>
      <c r="B1285" t="s">
        <v>26916</v>
      </c>
      <c r="C1285" t="s">
        <v>25635</v>
      </c>
      <c r="D1285" t="s">
        <v>25635</v>
      </c>
      <c r="E1285" t="s">
        <v>25635</v>
      </c>
    </row>
    <row r="1286" spans="1:5">
      <c r="A1286">
        <v>91347446</v>
      </c>
      <c r="B1286" t="s">
        <v>26917</v>
      </c>
      <c r="C1286" t="s">
        <v>25635</v>
      </c>
      <c r="D1286" t="s">
        <v>25635</v>
      </c>
      <c r="E1286" t="s">
        <v>25635</v>
      </c>
    </row>
    <row r="1287" spans="1:5">
      <c r="A1287">
        <v>91347448</v>
      </c>
      <c r="B1287" t="s">
        <v>26918</v>
      </c>
      <c r="C1287" t="s">
        <v>25635</v>
      </c>
      <c r="D1287" t="s">
        <v>25635</v>
      </c>
      <c r="E1287" t="s">
        <v>25635</v>
      </c>
    </row>
    <row r="1288" spans="1:5">
      <c r="A1288">
        <v>91347510</v>
      </c>
      <c r="B1288" t="s">
        <v>26919</v>
      </c>
      <c r="C1288" t="s">
        <v>25635</v>
      </c>
      <c r="D1288" t="s">
        <v>25635</v>
      </c>
      <c r="E1288" t="s">
        <v>25635</v>
      </c>
    </row>
    <row r="1289" spans="1:5">
      <c r="A1289">
        <v>91347512</v>
      </c>
      <c r="B1289" t="s">
        <v>26920</v>
      </c>
      <c r="C1289" t="s">
        <v>25635</v>
      </c>
      <c r="D1289" t="s">
        <v>25635</v>
      </c>
      <c r="E1289" t="s">
        <v>25635</v>
      </c>
    </row>
    <row r="1290" spans="1:5">
      <c r="A1290">
        <v>91347574</v>
      </c>
      <c r="B1290" t="s">
        <v>26921</v>
      </c>
      <c r="C1290" t="s">
        <v>25635</v>
      </c>
      <c r="D1290" t="s">
        <v>25635</v>
      </c>
      <c r="E1290" t="s">
        <v>25635</v>
      </c>
    </row>
    <row r="1291" spans="1:5">
      <c r="A1291">
        <v>91347576</v>
      </c>
      <c r="B1291" t="s">
        <v>26922</v>
      </c>
      <c r="C1291" t="s">
        <v>25635</v>
      </c>
      <c r="D1291" t="s">
        <v>25635</v>
      </c>
      <c r="E1291" t="s">
        <v>25635</v>
      </c>
    </row>
    <row r="1292" spans="1:5">
      <c r="A1292">
        <v>91347638</v>
      </c>
      <c r="B1292" t="s">
        <v>26923</v>
      </c>
      <c r="C1292" t="s">
        <v>25635</v>
      </c>
      <c r="D1292" t="s">
        <v>25635</v>
      </c>
      <c r="E1292" t="s">
        <v>25635</v>
      </c>
    </row>
    <row r="1293" spans="1:5">
      <c r="A1293">
        <v>91347640</v>
      </c>
      <c r="B1293" t="s">
        <v>26924</v>
      </c>
      <c r="C1293" t="s">
        <v>25635</v>
      </c>
      <c r="D1293" t="s">
        <v>25635</v>
      </c>
      <c r="E1293" t="s">
        <v>25635</v>
      </c>
    </row>
    <row r="1294" spans="1:5">
      <c r="A1294">
        <v>91347702</v>
      </c>
      <c r="B1294" t="s">
        <v>26925</v>
      </c>
      <c r="C1294" t="s">
        <v>25635</v>
      </c>
      <c r="D1294" t="s">
        <v>25635</v>
      </c>
      <c r="E1294" t="s">
        <v>25635</v>
      </c>
    </row>
    <row r="1295" spans="1:5">
      <c r="A1295">
        <v>91347704</v>
      </c>
      <c r="B1295" t="s">
        <v>26926</v>
      </c>
      <c r="C1295" t="s">
        <v>25635</v>
      </c>
      <c r="D1295" t="s">
        <v>25635</v>
      </c>
      <c r="E1295" t="s">
        <v>25635</v>
      </c>
    </row>
    <row r="1296" spans="1:5">
      <c r="A1296">
        <v>91347766</v>
      </c>
      <c r="B1296" t="s">
        <v>26927</v>
      </c>
      <c r="C1296" t="s">
        <v>25635</v>
      </c>
      <c r="D1296" t="s">
        <v>25635</v>
      </c>
      <c r="E1296" t="s">
        <v>25635</v>
      </c>
    </row>
    <row r="1297" spans="1:5">
      <c r="A1297">
        <v>91347768</v>
      </c>
      <c r="B1297" t="s">
        <v>26928</v>
      </c>
      <c r="C1297" t="s">
        <v>25635</v>
      </c>
      <c r="D1297" t="s">
        <v>25635</v>
      </c>
      <c r="E1297" t="s">
        <v>25635</v>
      </c>
    </row>
    <row r="1298" spans="1:5">
      <c r="A1298">
        <v>91347830</v>
      </c>
      <c r="B1298" t="s">
        <v>26929</v>
      </c>
      <c r="C1298" t="s">
        <v>25635</v>
      </c>
      <c r="D1298" t="s">
        <v>25635</v>
      </c>
      <c r="E1298" t="s">
        <v>25635</v>
      </c>
    </row>
    <row r="1299" spans="1:5">
      <c r="A1299">
        <v>91347832</v>
      </c>
      <c r="B1299" t="s">
        <v>26930</v>
      </c>
      <c r="C1299" t="s">
        <v>25635</v>
      </c>
      <c r="D1299" t="s">
        <v>25635</v>
      </c>
      <c r="E1299" t="s">
        <v>25635</v>
      </c>
    </row>
    <row r="1300" spans="1:5">
      <c r="A1300">
        <v>91347894</v>
      </c>
      <c r="B1300" t="s">
        <v>26931</v>
      </c>
      <c r="C1300" t="s">
        <v>25635</v>
      </c>
      <c r="D1300" t="s">
        <v>25635</v>
      </c>
      <c r="E1300" t="s">
        <v>25635</v>
      </c>
    </row>
    <row r="1301" spans="1:5">
      <c r="A1301">
        <v>91344114</v>
      </c>
      <c r="B1301" t="s">
        <v>26932</v>
      </c>
      <c r="C1301" t="s">
        <v>25635</v>
      </c>
      <c r="D1301" t="s">
        <v>25635</v>
      </c>
      <c r="E1301" t="s">
        <v>25635</v>
      </c>
    </row>
    <row r="1302" spans="1:5">
      <c r="A1302">
        <v>91344116</v>
      </c>
      <c r="B1302" t="s">
        <v>26933</v>
      </c>
      <c r="C1302" t="s">
        <v>25635</v>
      </c>
      <c r="D1302" t="s">
        <v>25635</v>
      </c>
      <c r="E1302" t="s">
        <v>25635</v>
      </c>
    </row>
    <row r="1303" spans="1:5">
      <c r="A1303">
        <v>91344178</v>
      </c>
      <c r="B1303" t="s">
        <v>26934</v>
      </c>
      <c r="C1303" t="s">
        <v>25635</v>
      </c>
      <c r="D1303" t="s">
        <v>25635</v>
      </c>
      <c r="E1303" t="s">
        <v>25635</v>
      </c>
    </row>
    <row r="1304" spans="1:5">
      <c r="A1304">
        <v>91344180</v>
      </c>
      <c r="B1304" t="s">
        <v>26935</v>
      </c>
      <c r="C1304" t="s">
        <v>25635</v>
      </c>
      <c r="D1304" t="s">
        <v>25635</v>
      </c>
      <c r="E1304" t="s">
        <v>25635</v>
      </c>
    </row>
    <row r="1305" spans="1:5">
      <c r="A1305">
        <v>91344242</v>
      </c>
      <c r="B1305" t="s">
        <v>26936</v>
      </c>
      <c r="C1305" t="s">
        <v>25635</v>
      </c>
      <c r="D1305" t="s">
        <v>25635</v>
      </c>
      <c r="E1305" t="s">
        <v>25635</v>
      </c>
    </row>
    <row r="1306" spans="1:5">
      <c r="A1306">
        <v>91344244</v>
      </c>
      <c r="B1306" t="s">
        <v>26937</v>
      </c>
      <c r="C1306" t="s">
        <v>25635</v>
      </c>
      <c r="D1306" t="s">
        <v>25635</v>
      </c>
      <c r="E1306" t="s">
        <v>25635</v>
      </c>
    </row>
    <row r="1307" spans="1:5">
      <c r="A1307">
        <v>91344306</v>
      </c>
      <c r="B1307" t="s">
        <v>26938</v>
      </c>
      <c r="C1307" t="s">
        <v>25635</v>
      </c>
      <c r="D1307" t="s">
        <v>25635</v>
      </c>
      <c r="E1307" t="s">
        <v>25635</v>
      </c>
    </row>
    <row r="1308" spans="1:5">
      <c r="A1308">
        <v>91344308</v>
      </c>
      <c r="B1308" t="s">
        <v>26939</v>
      </c>
      <c r="C1308" t="s">
        <v>25635</v>
      </c>
      <c r="D1308" t="s">
        <v>25635</v>
      </c>
      <c r="E1308" t="s">
        <v>25635</v>
      </c>
    </row>
    <row r="1309" spans="1:5">
      <c r="A1309">
        <v>91344370</v>
      </c>
      <c r="B1309" t="s">
        <v>26940</v>
      </c>
      <c r="C1309" t="s">
        <v>25635</v>
      </c>
      <c r="D1309" t="s">
        <v>25635</v>
      </c>
      <c r="E1309" t="s">
        <v>25635</v>
      </c>
    </row>
    <row r="1310" spans="1:5">
      <c r="A1310">
        <v>91344372</v>
      </c>
      <c r="B1310" t="s">
        <v>26941</v>
      </c>
      <c r="C1310" t="s">
        <v>25635</v>
      </c>
      <c r="D1310" t="s">
        <v>25635</v>
      </c>
      <c r="E1310" t="s">
        <v>25635</v>
      </c>
    </row>
    <row r="1311" spans="1:5">
      <c r="A1311">
        <v>91344434</v>
      </c>
      <c r="B1311" t="s">
        <v>26942</v>
      </c>
      <c r="C1311" t="s">
        <v>25635</v>
      </c>
      <c r="D1311" t="s">
        <v>25635</v>
      </c>
      <c r="E1311" t="s">
        <v>25635</v>
      </c>
    </row>
    <row r="1312" spans="1:5">
      <c r="A1312">
        <v>91344436</v>
      </c>
      <c r="B1312" t="s">
        <v>26943</v>
      </c>
      <c r="C1312" t="s">
        <v>25635</v>
      </c>
      <c r="D1312" t="s">
        <v>25635</v>
      </c>
      <c r="E1312" t="s">
        <v>25635</v>
      </c>
    </row>
    <row r="1313" spans="1:5">
      <c r="A1313">
        <v>91344494</v>
      </c>
      <c r="B1313" t="s">
        <v>26944</v>
      </c>
      <c r="C1313" t="s">
        <v>25635</v>
      </c>
      <c r="D1313" t="s">
        <v>25635</v>
      </c>
      <c r="E1313" t="s">
        <v>25635</v>
      </c>
    </row>
    <row r="1314" spans="1:5">
      <c r="A1314">
        <v>91344496</v>
      </c>
      <c r="B1314" t="s">
        <v>26945</v>
      </c>
      <c r="C1314" t="s">
        <v>25635</v>
      </c>
      <c r="D1314" t="s">
        <v>25635</v>
      </c>
      <c r="E1314" t="s">
        <v>25635</v>
      </c>
    </row>
    <row r="1315" spans="1:5">
      <c r="A1315">
        <v>91344554</v>
      </c>
      <c r="B1315" t="s">
        <v>26946</v>
      </c>
      <c r="C1315" t="s">
        <v>25635</v>
      </c>
      <c r="D1315" t="s">
        <v>25635</v>
      </c>
      <c r="E1315" t="s">
        <v>25635</v>
      </c>
    </row>
    <row r="1316" spans="1:5">
      <c r="A1316">
        <v>91344556</v>
      </c>
      <c r="B1316" t="s">
        <v>26947</v>
      </c>
      <c r="C1316" t="s">
        <v>25635</v>
      </c>
      <c r="D1316" t="s">
        <v>25635</v>
      </c>
      <c r="E1316" t="s">
        <v>25635</v>
      </c>
    </row>
    <row r="1317" spans="1:5">
      <c r="A1317">
        <v>91344600</v>
      </c>
      <c r="B1317" t="s">
        <v>26948</v>
      </c>
      <c r="C1317" t="s">
        <v>25635</v>
      </c>
      <c r="D1317" t="s">
        <v>25635</v>
      </c>
      <c r="E1317" t="s">
        <v>25635</v>
      </c>
    </row>
    <row r="1318" spans="1:5">
      <c r="A1318">
        <v>91344602</v>
      </c>
      <c r="B1318" t="s">
        <v>26949</v>
      </c>
      <c r="C1318" t="s">
        <v>25635</v>
      </c>
      <c r="D1318" t="s">
        <v>25635</v>
      </c>
      <c r="E1318" t="s">
        <v>25635</v>
      </c>
    </row>
    <row r="1319" spans="1:5">
      <c r="A1319">
        <v>91344658</v>
      </c>
      <c r="B1319" t="s">
        <v>26950</v>
      </c>
      <c r="C1319" t="s">
        <v>25635</v>
      </c>
      <c r="D1319" t="s">
        <v>25635</v>
      </c>
      <c r="E1319" t="s">
        <v>25635</v>
      </c>
    </row>
    <row r="1320" spans="1:5">
      <c r="A1320">
        <v>91344660</v>
      </c>
      <c r="B1320" t="s">
        <v>26951</v>
      </c>
      <c r="C1320" t="s">
        <v>25635</v>
      </c>
      <c r="D1320" t="s">
        <v>25635</v>
      </c>
      <c r="E1320" t="s">
        <v>25635</v>
      </c>
    </row>
    <row r="1321" spans="1:5">
      <c r="A1321">
        <v>91344702</v>
      </c>
      <c r="B1321" t="s">
        <v>26952</v>
      </c>
      <c r="C1321" t="s">
        <v>25635</v>
      </c>
      <c r="D1321" t="s">
        <v>25635</v>
      </c>
      <c r="E1321" t="s">
        <v>25635</v>
      </c>
    </row>
    <row r="1322" spans="1:5">
      <c r="A1322">
        <v>91344704</v>
      </c>
      <c r="B1322" t="s">
        <v>26953</v>
      </c>
      <c r="C1322" t="s">
        <v>25635</v>
      </c>
      <c r="D1322" t="s">
        <v>25635</v>
      </c>
      <c r="E1322" t="s">
        <v>25635</v>
      </c>
    </row>
    <row r="1323" spans="1:5">
      <c r="A1323">
        <v>91344762</v>
      </c>
      <c r="B1323" t="s">
        <v>26954</v>
      </c>
      <c r="C1323" t="s">
        <v>25635</v>
      </c>
      <c r="D1323" t="s">
        <v>25635</v>
      </c>
      <c r="E1323" t="s">
        <v>25635</v>
      </c>
    </row>
    <row r="1324" spans="1:5">
      <c r="A1324">
        <v>91344764</v>
      </c>
      <c r="B1324" t="s">
        <v>26955</v>
      </c>
      <c r="C1324" t="s">
        <v>25635</v>
      </c>
      <c r="D1324" t="s">
        <v>25635</v>
      </c>
      <c r="E1324" t="s">
        <v>25635</v>
      </c>
    </row>
    <row r="1325" spans="1:5">
      <c r="A1325">
        <v>91344822</v>
      </c>
      <c r="B1325" t="s">
        <v>26956</v>
      </c>
      <c r="C1325" t="s">
        <v>25635</v>
      </c>
      <c r="D1325" t="s">
        <v>25635</v>
      </c>
      <c r="E1325" t="s">
        <v>25635</v>
      </c>
    </row>
    <row r="1326" spans="1:5">
      <c r="A1326">
        <v>91344824</v>
      </c>
      <c r="B1326" t="s">
        <v>26957</v>
      </c>
      <c r="C1326" t="s">
        <v>25635</v>
      </c>
      <c r="D1326" t="s">
        <v>25635</v>
      </c>
      <c r="E1326" t="s">
        <v>25635</v>
      </c>
    </row>
    <row r="1327" spans="1:5">
      <c r="A1327">
        <v>91344882</v>
      </c>
      <c r="B1327" t="s">
        <v>26958</v>
      </c>
      <c r="C1327" t="s">
        <v>25635</v>
      </c>
      <c r="D1327" t="s">
        <v>25635</v>
      </c>
      <c r="E1327" t="s">
        <v>25635</v>
      </c>
    </row>
    <row r="1328" spans="1:5">
      <c r="A1328">
        <v>91344884</v>
      </c>
      <c r="B1328" t="s">
        <v>26959</v>
      </c>
      <c r="C1328" t="s">
        <v>25635</v>
      </c>
      <c r="D1328" t="s">
        <v>25635</v>
      </c>
      <c r="E1328" t="s">
        <v>25635</v>
      </c>
    </row>
    <row r="1329" spans="1:5">
      <c r="A1329">
        <v>91344946</v>
      </c>
      <c r="B1329" t="s">
        <v>26960</v>
      </c>
      <c r="C1329" t="s">
        <v>25635</v>
      </c>
      <c r="D1329" t="s">
        <v>25635</v>
      </c>
      <c r="E1329" t="s">
        <v>25635</v>
      </c>
    </row>
    <row r="1330" spans="1:5">
      <c r="A1330">
        <v>91344948</v>
      </c>
      <c r="B1330" t="s">
        <v>26961</v>
      </c>
      <c r="C1330" t="s">
        <v>25635</v>
      </c>
      <c r="D1330" t="s">
        <v>25635</v>
      </c>
      <c r="E1330" t="s">
        <v>25635</v>
      </c>
    </row>
    <row r="1331" spans="1:5">
      <c r="A1331">
        <v>91345010</v>
      </c>
      <c r="B1331" t="s">
        <v>26962</v>
      </c>
      <c r="C1331" t="s">
        <v>25635</v>
      </c>
      <c r="D1331" t="s">
        <v>25635</v>
      </c>
      <c r="E1331" t="s">
        <v>25635</v>
      </c>
    </row>
    <row r="1332" spans="1:5">
      <c r="A1332">
        <v>91345012</v>
      </c>
      <c r="B1332" t="s">
        <v>26963</v>
      </c>
      <c r="C1332" t="s">
        <v>25635</v>
      </c>
      <c r="D1332" t="s">
        <v>25635</v>
      </c>
      <c r="E1332" t="s">
        <v>25635</v>
      </c>
    </row>
    <row r="1333" spans="1:5">
      <c r="A1333">
        <v>91345074</v>
      </c>
      <c r="B1333" t="s">
        <v>26964</v>
      </c>
      <c r="C1333" t="s">
        <v>25635</v>
      </c>
      <c r="D1333" t="s">
        <v>25635</v>
      </c>
      <c r="E1333" t="s">
        <v>25635</v>
      </c>
    </row>
    <row r="1334" spans="1:5">
      <c r="A1334">
        <v>91345076</v>
      </c>
      <c r="B1334" t="s">
        <v>26965</v>
      </c>
      <c r="C1334" t="s">
        <v>25635</v>
      </c>
      <c r="D1334" t="s">
        <v>25635</v>
      </c>
      <c r="E1334" t="s">
        <v>25635</v>
      </c>
    </row>
    <row r="1335" spans="1:5">
      <c r="A1335">
        <v>91345136</v>
      </c>
      <c r="B1335" t="s">
        <v>26966</v>
      </c>
      <c r="C1335" t="s">
        <v>25635</v>
      </c>
      <c r="D1335" t="s">
        <v>25635</v>
      </c>
      <c r="E1335" t="s">
        <v>25635</v>
      </c>
    </row>
    <row r="1336" spans="1:5">
      <c r="A1336">
        <v>91345138</v>
      </c>
      <c r="B1336" t="s">
        <v>26967</v>
      </c>
      <c r="C1336" t="s">
        <v>25635</v>
      </c>
      <c r="D1336" t="s">
        <v>25635</v>
      </c>
      <c r="E1336" t="s">
        <v>25635</v>
      </c>
    </row>
    <row r="1337" spans="1:5">
      <c r="A1337">
        <v>91345198</v>
      </c>
      <c r="B1337" t="s">
        <v>26968</v>
      </c>
      <c r="C1337" t="s">
        <v>25635</v>
      </c>
      <c r="D1337" t="s">
        <v>25635</v>
      </c>
      <c r="E1337" t="s">
        <v>25635</v>
      </c>
    </row>
    <row r="1338" spans="1:5">
      <c r="A1338">
        <v>91345200</v>
      </c>
      <c r="B1338" t="s">
        <v>26969</v>
      </c>
      <c r="C1338" t="s">
        <v>25635</v>
      </c>
      <c r="D1338" t="s">
        <v>25635</v>
      </c>
      <c r="E1338" t="s">
        <v>25635</v>
      </c>
    </row>
    <row r="1339" spans="1:5">
      <c r="A1339">
        <v>91345262</v>
      </c>
      <c r="B1339" t="s">
        <v>26970</v>
      </c>
      <c r="C1339" t="s">
        <v>25635</v>
      </c>
      <c r="D1339" t="s">
        <v>25635</v>
      </c>
      <c r="E1339" t="s">
        <v>25635</v>
      </c>
    </row>
    <row r="1340" spans="1:5">
      <c r="A1340">
        <v>91345264</v>
      </c>
      <c r="B1340" t="s">
        <v>26971</v>
      </c>
      <c r="C1340" t="s">
        <v>25635</v>
      </c>
      <c r="D1340" t="s">
        <v>25635</v>
      </c>
      <c r="E1340" t="s">
        <v>25635</v>
      </c>
    </row>
    <row r="1341" spans="1:5">
      <c r="A1341">
        <v>91345326</v>
      </c>
      <c r="B1341" t="s">
        <v>26972</v>
      </c>
      <c r="C1341" t="s">
        <v>25635</v>
      </c>
      <c r="D1341" t="s">
        <v>25635</v>
      </c>
      <c r="E1341" t="s">
        <v>25635</v>
      </c>
    </row>
    <row r="1342" spans="1:5">
      <c r="A1342">
        <v>91345328</v>
      </c>
      <c r="B1342" t="s">
        <v>26973</v>
      </c>
      <c r="C1342" t="s">
        <v>25635</v>
      </c>
      <c r="D1342" t="s">
        <v>25635</v>
      </c>
      <c r="E1342" t="s">
        <v>25635</v>
      </c>
    </row>
    <row r="1343" spans="1:5">
      <c r="A1343">
        <v>91345390</v>
      </c>
      <c r="B1343" t="s">
        <v>26974</v>
      </c>
      <c r="C1343" t="s">
        <v>25635</v>
      </c>
      <c r="D1343" t="s">
        <v>25635</v>
      </c>
      <c r="E1343" t="s">
        <v>25635</v>
      </c>
    </row>
    <row r="1344" spans="1:5">
      <c r="A1344">
        <v>91345392</v>
      </c>
      <c r="B1344" t="s">
        <v>26975</v>
      </c>
      <c r="C1344" t="s">
        <v>25635</v>
      </c>
      <c r="D1344" t="s">
        <v>25635</v>
      </c>
      <c r="E1344" t="s">
        <v>25635</v>
      </c>
    </row>
    <row r="1345" spans="1:5">
      <c r="A1345">
        <v>91345454</v>
      </c>
      <c r="B1345" t="s">
        <v>26976</v>
      </c>
      <c r="C1345" t="s">
        <v>25635</v>
      </c>
      <c r="D1345" t="s">
        <v>25635</v>
      </c>
      <c r="E1345" t="s">
        <v>25635</v>
      </c>
    </row>
    <row r="1346" spans="1:5">
      <c r="A1346">
        <v>91345456</v>
      </c>
      <c r="B1346" t="s">
        <v>26977</v>
      </c>
      <c r="C1346" t="s">
        <v>25635</v>
      </c>
      <c r="D1346" t="s">
        <v>25635</v>
      </c>
      <c r="E1346" t="s">
        <v>25635</v>
      </c>
    </row>
    <row r="1347" spans="1:5">
      <c r="A1347">
        <v>91345510</v>
      </c>
      <c r="B1347" t="s">
        <v>26978</v>
      </c>
      <c r="C1347" t="s">
        <v>25635</v>
      </c>
      <c r="D1347" t="s">
        <v>25635</v>
      </c>
      <c r="E1347" t="s">
        <v>25635</v>
      </c>
    </row>
    <row r="1348" spans="1:5">
      <c r="A1348">
        <v>91345512</v>
      </c>
      <c r="B1348" t="s">
        <v>26979</v>
      </c>
      <c r="C1348" t="s">
        <v>25635</v>
      </c>
      <c r="D1348" t="s">
        <v>25635</v>
      </c>
      <c r="E1348" t="s">
        <v>25635</v>
      </c>
    </row>
    <row r="1349" spans="1:5">
      <c r="A1349">
        <v>91345574</v>
      </c>
      <c r="B1349" t="s">
        <v>26980</v>
      </c>
      <c r="C1349" t="s">
        <v>25635</v>
      </c>
      <c r="D1349" t="s">
        <v>25635</v>
      </c>
      <c r="E1349" t="s">
        <v>25635</v>
      </c>
    </row>
    <row r="1350" spans="1:5">
      <c r="A1350">
        <v>91345576</v>
      </c>
      <c r="B1350" t="s">
        <v>26981</v>
      </c>
      <c r="C1350" t="s">
        <v>25635</v>
      </c>
      <c r="D1350" t="s">
        <v>25635</v>
      </c>
      <c r="E1350" t="s">
        <v>25635</v>
      </c>
    </row>
    <row r="1351" spans="1:5">
      <c r="A1351">
        <v>91345638</v>
      </c>
      <c r="B1351" t="s">
        <v>26982</v>
      </c>
      <c r="C1351" t="s">
        <v>25635</v>
      </c>
      <c r="D1351" t="s">
        <v>25635</v>
      </c>
      <c r="E1351" t="s">
        <v>25635</v>
      </c>
    </row>
    <row r="1352" spans="1:5">
      <c r="A1352">
        <v>91345640</v>
      </c>
      <c r="B1352" t="s">
        <v>26983</v>
      </c>
      <c r="C1352" t="s">
        <v>25635</v>
      </c>
      <c r="D1352" t="s">
        <v>25635</v>
      </c>
      <c r="E1352" t="s">
        <v>25635</v>
      </c>
    </row>
    <row r="1353" spans="1:5">
      <c r="A1353">
        <v>91345702</v>
      </c>
      <c r="B1353" t="s">
        <v>26984</v>
      </c>
      <c r="C1353" t="s">
        <v>25635</v>
      </c>
      <c r="D1353" t="s">
        <v>25635</v>
      </c>
      <c r="E1353" t="s">
        <v>25635</v>
      </c>
    </row>
    <row r="1354" spans="1:5">
      <c r="A1354">
        <v>91345704</v>
      </c>
      <c r="B1354" t="s">
        <v>26985</v>
      </c>
      <c r="C1354" t="s">
        <v>25635</v>
      </c>
      <c r="D1354" t="s">
        <v>25635</v>
      </c>
      <c r="E1354" t="s">
        <v>25635</v>
      </c>
    </row>
    <row r="1355" spans="1:5">
      <c r="A1355">
        <v>91345766</v>
      </c>
      <c r="B1355" t="s">
        <v>26986</v>
      </c>
      <c r="C1355" t="s">
        <v>25635</v>
      </c>
      <c r="D1355" t="s">
        <v>25635</v>
      </c>
      <c r="E1355" t="s">
        <v>25635</v>
      </c>
    </row>
    <row r="1356" spans="1:5">
      <c r="A1356">
        <v>91345768</v>
      </c>
      <c r="B1356" t="s">
        <v>26987</v>
      </c>
      <c r="C1356" t="s">
        <v>25635</v>
      </c>
      <c r="D1356" t="s">
        <v>25635</v>
      </c>
      <c r="E1356" t="s">
        <v>25635</v>
      </c>
    </row>
    <row r="1357" spans="1:5">
      <c r="A1357">
        <v>91345830</v>
      </c>
      <c r="B1357" t="s">
        <v>26988</v>
      </c>
      <c r="C1357" t="s">
        <v>25635</v>
      </c>
      <c r="D1357" t="s">
        <v>25635</v>
      </c>
      <c r="E1357" t="s">
        <v>25635</v>
      </c>
    </row>
    <row r="1358" spans="1:5">
      <c r="A1358">
        <v>91345832</v>
      </c>
      <c r="B1358" t="s">
        <v>26989</v>
      </c>
      <c r="C1358" t="s">
        <v>25635</v>
      </c>
      <c r="D1358" t="s">
        <v>25635</v>
      </c>
      <c r="E1358" t="s">
        <v>25635</v>
      </c>
    </row>
    <row r="1359" spans="1:5">
      <c r="A1359">
        <v>91345892</v>
      </c>
      <c r="B1359" t="s">
        <v>26990</v>
      </c>
      <c r="C1359" t="s">
        <v>25635</v>
      </c>
      <c r="D1359" t="s">
        <v>25635</v>
      </c>
      <c r="E1359" t="s">
        <v>25635</v>
      </c>
    </row>
    <row r="1360" spans="1:5">
      <c r="A1360">
        <v>91345894</v>
      </c>
      <c r="B1360" t="s">
        <v>26991</v>
      </c>
      <c r="C1360" t="s">
        <v>25635</v>
      </c>
      <c r="D1360" t="s">
        <v>25635</v>
      </c>
      <c r="E1360" t="s">
        <v>25635</v>
      </c>
    </row>
    <row r="1361" spans="1:5">
      <c r="A1361">
        <v>91345956</v>
      </c>
      <c r="B1361" t="s">
        <v>26992</v>
      </c>
      <c r="C1361" t="s">
        <v>25635</v>
      </c>
      <c r="D1361" t="s">
        <v>25635</v>
      </c>
      <c r="E1361" t="s">
        <v>25635</v>
      </c>
    </row>
    <row r="1362" spans="1:5">
      <c r="A1362">
        <v>91345958</v>
      </c>
      <c r="B1362" t="s">
        <v>26993</v>
      </c>
      <c r="C1362" t="s">
        <v>25635</v>
      </c>
      <c r="D1362" t="s">
        <v>25635</v>
      </c>
      <c r="E1362" t="s">
        <v>25635</v>
      </c>
    </row>
    <row r="1363" spans="1:5">
      <c r="A1363">
        <v>91346020</v>
      </c>
      <c r="B1363" t="s">
        <v>26994</v>
      </c>
      <c r="C1363" t="s">
        <v>25635</v>
      </c>
      <c r="D1363" t="s">
        <v>25635</v>
      </c>
      <c r="E1363" t="s">
        <v>25635</v>
      </c>
    </row>
    <row r="1364" spans="1:5">
      <c r="A1364">
        <v>91346022</v>
      </c>
      <c r="B1364" t="s">
        <v>26995</v>
      </c>
      <c r="C1364" t="s">
        <v>25635</v>
      </c>
      <c r="D1364" t="s">
        <v>25635</v>
      </c>
      <c r="E1364" t="s">
        <v>25635</v>
      </c>
    </row>
    <row r="1365" spans="1:5">
      <c r="A1365">
        <v>91346084</v>
      </c>
      <c r="B1365" t="s">
        <v>26996</v>
      </c>
      <c r="C1365" t="s">
        <v>25635</v>
      </c>
      <c r="D1365" t="s">
        <v>25635</v>
      </c>
      <c r="E1365" t="s">
        <v>25635</v>
      </c>
    </row>
    <row r="1366" spans="1:5">
      <c r="A1366">
        <v>91346086</v>
      </c>
      <c r="B1366" t="s">
        <v>26997</v>
      </c>
      <c r="C1366" t="s">
        <v>25635</v>
      </c>
      <c r="D1366" t="s">
        <v>25635</v>
      </c>
      <c r="E1366" t="s">
        <v>25635</v>
      </c>
    </row>
    <row r="1367" spans="1:5">
      <c r="A1367">
        <v>91346174</v>
      </c>
      <c r="B1367" t="s">
        <v>26998</v>
      </c>
      <c r="C1367" t="s">
        <v>25635</v>
      </c>
      <c r="D1367" t="s">
        <v>25635</v>
      </c>
      <c r="E1367" t="s">
        <v>25635</v>
      </c>
    </row>
    <row r="1368" spans="1:5">
      <c r="A1368">
        <v>91346176</v>
      </c>
      <c r="B1368" t="s">
        <v>26999</v>
      </c>
      <c r="C1368" t="s">
        <v>25635</v>
      </c>
      <c r="D1368" t="s">
        <v>25635</v>
      </c>
      <c r="E1368" t="s">
        <v>25635</v>
      </c>
    </row>
    <row r="1369" spans="1:5">
      <c r="A1369">
        <v>91346238</v>
      </c>
      <c r="B1369" t="s">
        <v>27000</v>
      </c>
      <c r="C1369" t="s">
        <v>25635</v>
      </c>
      <c r="D1369" t="s">
        <v>25635</v>
      </c>
      <c r="E1369" t="s">
        <v>25635</v>
      </c>
    </row>
    <row r="1370" spans="1:5">
      <c r="A1370">
        <v>91346240</v>
      </c>
      <c r="B1370" t="s">
        <v>27001</v>
      </c>
      <c r="C1370" t="s">
        <v>25635</v>
      </c>
      <c r="D1370" t="s">
        <v>25635</v>
      </c>
      <c r="E1370" t="s">
        <v>25635</v>
      </c>
    </row>
    <row r="1371" spans="1:5">
      <c r="A1371">
        <v>91346302</v>
      </c>
      <c r="B1371" t="s">
        <v>27002</v>
      </c>
      <c r="C1371" t="s">
        <v>25635</v>
      </c>
      <c r="D1371" t="s">
        <v>25635</v>
      </c>
      <c r="E1371" t="s">
        <v>25635</v>
      </c>
    </row>
    <row r="1372" spans="1:5">
      <c r="A1372">
        <v>91346304</v>
      </c>
      <c r="B1372" t="s">
        <v>27003</v>
      </c>
      <c r="C1372" t="s">
        <v>25635</v>
      </c>
      <c r="D1372" t="s">
        <v>25635</v>
      </c>
      <c r="E1372" t="s">
        <v>25635</v>
      </c>
    </row>
    <row r="1373" spans="1:5">
      <c r="A1373">
        <v>91346366</v>
      </c>
      <c r="B1373" t="s">
        <v>27004</v>
      </c>
      <c r="C1373" t="s">
        <v>25635</v>
      </c>
      <c r="D1373" t="s">
        <v>25635</v>
      </c>
      <c r="E1373" t="s">
        <v>25635</v>
      </c>
    </row>
    <row r="1374" spans="1:5">
      <c r="A1374">
        <v>91346368</v>
      </c>
      <c r="B1374" t="s">
        <v>27005</v>
      </c>
      <c r="C1374" t="s">
        <v>25635</v>
      </c>
      <c r="D1374" t="s">
        <v>25635</v>
      </c>
      <c r="E1374" t="s">
        <v>25635</v>
      </c>
    </row>
    <row r="1375" spans="1:5">
      <c r="A1375">
        <v>91346430</v>
      </c>
      <c r="B1375" t="s">
        <v>27006</v>
      </c>
      <c r="C1375" t="s">
        <v>25635</v>
      </c>
      <c r="D1375" t="s">
        <v>25635</v>
      </c>
      <c r="E1375" t="s">
        <v>25635</v>
      </c>
    </row>
    <row r="1376" spans="1:5">
      <c r="A1376">
        <v>91346432</v>
      </c>
      <c r="B1376" t="s">
        <v>27007</v>
      </c>
      <c r="C1376" t="s">
        <v>25635</v>
      </c>
      <c r="D1376" t="s">
        <v>25635</v>
      </c>
      <c r="E1376" t="s">
        <v>25635</v>
      </c>
    </row>
    <row r="1377" spans="1:5">
      <c r="A1377">
        <v>91346494</v>
      </c>
      <c r="B1377" t="s">
        <v>27008</v>
      </c>
      <c r="C1377" t="s">
        <v>25635</v>
      </c>
      <c r="D1377" t="s">
        <v>25635</v>
      </c>
      <c r="E1377" t="s">
        <v>25635</v>
      </c>
    </row>
    <row r="1378" spans="1:5">
      <c r="A1378">
        <v>91346496</v>
      </c>
      <c r="B1378" t="s">
        <v>27009</v>
      </c>
      <c r="C1378" t="s">
        <v>25635</v>
      </c>
      <c r="D1378" t="s">
        <v>25635</v>
      </c>
      <c r="E1378" t="s">
        <v>25635</v>
      </c>
    </row>
    <row r="1379" spans="1:5">
      <c r="A1379">
        <v>91346558</v>
      </c>
      <c r="B1379" t="s">
        <v>27010</v>
      </c>
      <c r="C1379" t="s">
        <v>25635</v>
      </c>
      <c r="D1379" t="s">
        <v>25635</v>
      </c>
      <c r="E1379" t="s">
        <v>25635</v>
      </c>
    </row>
    <row r="1380" spans="1:5">
      <c r="A1380">
        <v>91346560</v>
      </c>
      <c r="B1380" t="s">
        <v>27011</v>
      </c>
      <c r="C1380" t="s">
        <v>25635</v>
      </c>
      <c r="D1380" t="s">
        <v>25635</v>
      </c>
      <c r="E1380" t="s">
        <v>25635</v>
      </c>
    </row>
    <row r="1381" spans="1:5">
      <c r="A1381">
        <v>91346622</v>
      </c>
      <c r="B1381" t="s">
        <v>27012</v>
      </c>
      <c r="C1381" t="s">
        <v>25635</v>
      </c>
      <c r="D1381" t="s">
        <v>25635</v>
      </c>
      <c r="E1381" t="s">
        <v>25635</v>
      </c>
    </row>
    <row r="1382" spans="1:5">
      <c r="A1382">
        <v>91346624</v>
      </c>
      <c r="B1382" t="s">
        <v>27013</v>
      </c>
      <c r="C1382" t="s">
        <v>25635</v>
      </c>
      <c r="D1382" t="s">
        <v>25635</v>
      </c>
      <c r="E1382" t="s">
        <v>25635</v>
      </c>
    </row>
    <row r="1383" spans="1:5">
      <c r="A1383">
        <v>91346684</v>
      </c>
      <c r="B1383" t="s">
        <v>27014</v>
      </c>
      <c r="C1383" t="s">
        <v>25635</v>
      </c>
      <c r="D1383" t="s">
        <v>25635</v>
      </c>
      <c r="E1383" t="s">
        <v>25635</v>
      </c>
    </row>
    <row r="1384" spans="1:5">
      <c r="A1384">
        <v>91346686</v>
      </c>
      <c r="B1384" t="s">
        <v>27015</v>
      </c>
      <c r="C1384" t="s">
        <v>25635</v>
      </c>
      <c r="D1384" t="s">
        <v>25635</v>
      </c>
      <c r="E1384" t="s">
        <v>25635</v>
      </c>
    </row>
    <row r="1385" spans="1:5">
      <c r="A1385">
        <v>91346748</v>
      </c>
      <c r="B1385" t="s">
        <v>27016</v>
      </c>
      <c r="C1385" t="s">
        <v>25635</v>
      </c>
      <c r="D1385" t="s">
        <v>25635</v>
      </c>
      <c r="E1385" t="s">
        <v>25635</v>
      </c>
    </row>
    <row r="1386" spans="1:5">
      <c r="A1386">
        <v>91346750</v>
      </c>
      <c r="B1386" t="s">
        <v>27017</v>
      </c>
      <c r="C1386" t="s">
        <v>25635</v>
      </c>
      <c r="D1386" t="s">
        <v>25635</v>
      </c>
      <c r="E1386" t="s">
        <v>25635</v>
      </c>
    </row>
    <row r="1387" spans="1:5">
      <c r="A1387">
        <v>91346812</v>
      </c>
      <c r="B1387" t="s">
        <v>27018</v>
      </c>
      <c r="C1387" t="s">
        <v>25635</v>
      </c>
      <c r="D1387" t="s">
        <v>25635</v>
      </c>
      <c r="E1387" t="s">
        <v>25635</v>
      </c>
    </row>
    <row r="1388" spans="1:5">
      <c r="A1388">
        <v>91346814</v>
      </c>
      <c r="B1388" t="s">
        <v>27019</v>
      </c>
      <c r="C1388" t="s">
        <v>25635</v>
      </c>
      <c r="D1388" t="s">
        <v>25635</v>
      </c>
      <c r="E1388" t="s">
        <v>25635</v>
      </c>
    </row>
    <row r="1389" spans="1:5">
      <c r="A1389">
        <v>91346876</v>
      </c>
      <c r="B1389" t="s">
        <v>27020</v>
      </c>
      <c r="C1389" t="s">
        <v>25635</v>
      </c>
      <c r="D1389" t="s">
        <v>25635</v>
      </c>
      <c r="E1389" t="s">
        <v>25635</v>
      </c>
    </row>
    <row r="1390" spans="1:5">
      <c r="A1390">
        <v>91346878</v>
      </c>
      <c r="B1390" t="s">
        <v>27021</v>
      </c>
      <c r="C1390" t="s">
        <v>25635</v>
      </c>
      <c r="D1390" t="s">
        <v>25635</v>
      </c>
      <c r="E1390" t="s">
        <v>25635</v>
      </c>
    </row>
    <row r="1391" spans="1:5">
      <c r="A1391">
        <v>91346940</v>
      </c>
      <c r="B1391" t="s">
        <v>27022</v>
      </c>
      <c r="C1391" t="s">
        <v>25635</v>
      </c>
      <c r="D1391" t="s">
        <v>25635</v>
      </c>
      <c r="E1391" t="s">
        <v>25635</v>
      </c>
    </row>
    <row r="1392" spans="1:5">
      <c r="A1392">
        <v>91346942</v>
      </c>
      <c r="B1392" t="s">
        <v>27023</v>
      </c>
      <c r="C1392" t="s">
        <v>25635</v>
      </c>
      <c r="D1392" t="s">
        <v>25635</v>
      </c>
      <c r="E1392" t="s">
        <v>25635</v>
      </c>
    </row>
    <row r="1393" spans="1:5">
      <c r="A1393">
        <v>91347004</v>
      </c>
      <c r="B1393" t="s">
        <v>27024</v>
      </c>
      <c r="C1393" t="s">
        <v>25635</v>
      </c>
      <c r="D1393" t="s">
        <v>25635</v>
      </c>
      <c r="E1393" t="s">
        <v>25635</v>
      </c>
    </row>
    <row r="1394" spans="1:5">
      <c r="A1394">
        <v>91347006</v>
      </c>
      <c r="B1394" t="s">
        <v>27025</v>
      </c>
      <c r="C1394" t="s">
        <v>25635</v>
      </c>
      <c r="D1394" t="s">
        <v>25635</v>
      </c>
      <c r="E1394" t="s">
        <v>25635</v>
      </c>
    </row>
    <row r="1395" spans="1:5">
      <c r="A1395">
        <v>91347126</v>
      </c>
      <c r="B1395" t="s">
        <v>27026</v>
      </c>
      <c r="C1395" t="s">
        <v>25635</v>
      </c>
      <c r="D1395" t="s">
        <v>25635</v>
      </c>
      <c r="E1395" t="s">
        <v>25635</v>
      </c>
    </row>
    <row r="1396" spans="1:5">
      <c r="A1396">
        <v>91347128</v>
      </c>
      <c r="B1396" t="s">
        <v>27027</v>
      </c>
      <c r="C1396" t="s">
        <v>25635</v>
      </c>
      <c r="D1396" t="s">
        <v>25635</v>
      </c>
      <c r="E1396" t="s">
        <v>25635</v>
      </c>
    </row>
    <row r="1397" spans="1:5">
      <c r="A1397">
        <v>91347190</v>
      </c>
      <c r="B1397" t="s">
        <v>27028</v>
      </c>
      <c r="C1397" t="s">
        <v>25635</v>
      </c>
      <c r="D1397" t="s">
        <v>25635</v>
      </c>
      <c r="E1397" t="s">
        <v>25635</v>
      </c>
    </row>
    <row r="1398" spans="1:5">
      <c r="A1398">
        <v>91347192</v>
      </c>
      <c r="B1398" t="s">
        <v>27029</v>
      </c>
      <c r="C1398" t="s">
        <v>25635</v>
      </c>
      <c r="D1398" t="s">
        <v>25635</v>
      </c>
      <c r="E1398" t="s">
        <v>25635</v>
      </c>
    </row>
    <row r="1399" spans="1:5">
      <c r="A1399">
        <v>91347254</v>
      </c>
      <c r="B1399" t="s">
        <v>27030</v>
      </c>
      <c r="C1399" t="s">
        <v>25635</v>
      </c>
      <c r="D1399" t="s">
        <v>25635</v>
      </c>
      <c r="E1399" t="s">
        <v>25635</v>
      </c>
    </row>
    <row r="1400" spans="1:5">
      <c r="A1400">
        <v>91347256</v>
      </c>
      <c r="B1400" t="s">
        <v>27031</v>
      </c>
      <c r="C1400" t="s">
        <v>25635</v>
      </c>
      <c r="D1400" t="s">
        <v>25635</v>
      </c>
      <c r="E1400" t="s">
        <v>25635</v>
      </c>
    </row>
    <row r="1401" spans="1:5">
      <c r="A1401">
        <v>91347322</v>
      </c>
      <c r="B1401" t="s">
        <v>27032</v>
      </c>
      <c r="C1401" t="s">
        <v>25635</v>
      </c>
      <c r="D1401" t="s">
        <v>25635</v>
      </c>
      <c r="E1401" t="s">
        <v>25635</v>
      </c>
    </row>
    <row r="1402" spans="1:5">
      <c r="A1402">
        <v>91347324</v>
      </c>
      <c r="B1402" t="s">
        <v>27033</v>
      </c>
      <c r="C1402" t="s">
        <v>25635</v>
      </c>
      <c r="D1402" t="s">
        <v>25635</v>
      </c>
      <c r="E1402" t="s">
        <v>25635</v>
      </c>
    </row>
    <row r="1403" spans="1:5">
      <c r="A1403">
        <v>91347386</v>
      </c>
      <c r="B1403" t="s">
        <v>27034</v>
      </c>
      <c r="C1403" t="s">
        <v>25635</v>
      </c>
      <c r="D1403" t="s">
        <v>25635</v>
      </c>
      <c r="E1403" t="s">
        <v>25635</v>
      </c>
    </row>
    <row r="1404" spans="1:5">
      <c r="A1404">
        <v>91347388</v>
      </c>
      <c r="B1404" t="s">
        <v>27035</v>
      </c>
      <c r="C1404" t="s">
        <v>25635</v>
      </c>
      <c r="D1404" t="s">
        <v>25635</v>
      </c>
      <c r="E1404" t="s">
        <v>25635</v>
      </c>
    </row>
    <row r="1405" spans="1:5">
      <c r="A1405">
        <v>91347450</v>
      </c>
      <c r="B1405" t="s">
        <v>27036</v>
      </c>
      <c r="C1405" t="s">
        <v>25635</v>
      </c>
      <c r="D1405" t="s">
        <v>25635</v>
      </c>
      <c r="E1405" t="s">
        <v>25635</v>
      </c>
    </row>
    <row r="1406" spans="1:5">
      <c r="A1406">
        <v>91347452</v>
      </c>
      <c r="B1406" t="s">
        <v>27037</v>
      </c>
      <c r="C1406" t="s">
        <v>25635</v>
      </c>
      <c r="D1406" t="s">
        <v>25635</v>
      </c>
      <c r="E1406" t="s">
        <v>25635</v>
      </c>
    </row>
    <row r="1407" spans="1:5">
      <c r="A1407">
        <v>91347514</v>
      </c>
      <c r="B1407" t="s">
        <v>27038</v>
      </c>
      <c r="C1407" t="s">
        <v>25635</v>
      </c>
      <c r="D1407" t="s">
        <v>25635</v>
      </c>
      <c r="E1407" t="s">
        <v>25635</v>
      </c>
    </row>
    <row r="1408" spans="1:5">
      <c r="A1408">
        <v>91347516</v>
      </c>
      <c r="B1408" t="s">
        <v>27039</v>
      </c>
      <c r="C1408" t="s">
        <v>25635</v>
      </c>
      <c r="D1408" t="s">
        <v>25635</v>
      </c>
      <c r="E1408" t="s">
        <v>25635</v>
      </c>
    </row>
    <row r="1409" spans="1:5">
      <c r="A1409">
        <v>91347578</v>
      </c>
      <c r="B1409" t="s">
        <v>27040</v>
      </c>
      <c r="C1409" t="s">
        <v>25635</v>
      </c>
      <c r="D1409" t="s">
        <v>25635</v>
      </c>
      <c r="E1409" t="s">
        <v>25635</v>
      </c>
    </row>
    <row r="1410" spans="1:5">
      <c r="A1410">
        <v>91347580</v>
      </c>
      <c r="B1410" t="s">
        <v>27041</v>
      </c>
      <c r="C1410" t="s">
        <v>25635</v>
      </c>
      <c r="D1410" t="s">
        <v>25635</v>
      </c>
      <c r="E1410" t="s">
        <v>25635</v>
      </c>
    </row>
    <row r="1411" spans="1:5">
      <c r="A1411">
        <v>91347642</v>
      </c>
      <c r="B1411" t="s">
        <v>27042</v>
      </c>
      <c r="C1411" t="s">
        <v>25635</v>
      </c>
      <c r="D1411" t="s">
        <v>25635</v>
      </c>
      <c r="E1411" t="s">
        <v>25635</v>
      </c>
    </row>
    <row r="1412" spans="1:5">
      <c r="A1412">
        <v>91347644</v>
      </c>
      <c r="B1412" t="s">
        <v>27043</v>
      </c>
      <c r="C1412" t="s">
        <v>25635</v>
      </c>
      <c r="D1412" t="s">
        <v>25635</v>
      </c>
      <c r="E1412" t="s">
        <v>25635</v>
      </c>
    </row>
    <row r="1413" spans="1:5">
      <c r="A1413">
        <v>91347706</v>
      </c>
      <c r="B1413" t="s">
        <v>27044</v>
      </c>
      <c r="C1413" t="s">
        <v>25635</v>
      </c>
      <c r="D1413" t="s">
        <v>25635</v>
      </c>
      <c r="E1413" t="s">
        <v>25635</v>
      </c>
    </row>
    <row r="1414" spans="1:5">
      <c r="A1414">
        <v>91347708</v>
      </c>
      <c r="B1414" t="s">
        <v>27045</v>
      </c>
      <c r="C1414" t="s">
        <v>25635</v>
      </c>
      <c r="D1414" t="s">
        <v>25635</v>
      </c>
      <c r="E1414" t="s">
        <v>25635</v>
      </c>
    </row>
    <row r="1415" spans="1:5">
      <c r="A1415">
        <v>91347770</v>
      </c>
      <c r="B1415" t="s">
        <v>27046</v>
      </c>
      <c r="C1415" t="s">
        <v>25635</v>
      </c>
      <c r="D1415" t="s">
        <v>25635</v>
      </c>
      <c r="E1415" t="s">
        <v>25635</v>
      </c>
    </row>
    <row r="1416" spans="1:5">
      <c r="A1416">
        <v>91347772</v>
      </c>
      <c r="B1416" t="s">
        <v>27047</v>
      </c>
      <c r="C1416" t="s">
        <v>25635</v>
      </c>
      <c r="D1416" t="s">
        <v>25635</v>
      </c>
      <c r="E1416" t="s">
        <v>25635</v>
      </c>
    </row>
    <row r="1417" spans="1:5">
      <c r="A1417">
        <v>91347834</v>
      </c>
      <c r="B1417" t="s">
        <v>27048</v>
      </c>
      <c r="C1417" t="s">
        <v>25635</v>
      </c>
      <c r="D1417" t="s">
        <v>25635</v>
      </c>
      <c r="E1417" t="s">
        <v>25635</v>
      </c>
    </row>
    <row r="1418" spans="1:5">
      <c r="A1418">
        <v>91347836</v>
      </c>
      <c r="B1418" t="s">
        <v>27049</v>
      </c>
      <c r="C1418" t="s">
        <v>25635</v>
      </c>
      <c r="D1418" t="s">
        <v>25635</v>
      </c>
      <c r="E1418" t="s">
        <v>25635</v>
      </c>
    </row>
    <row r="1419" spans="1:5">
      <c r="A1419">
        <v>91344118</v>
      </c>
      <c r="B1419" t="s">
        <v>27050</v>
      </c>
      <c r="C1419" t="s">
        <v>25635</v>
      </c>
      <c r="D1419" t="s">
        <v>25635</v>
      </c>
      <c r="E1419" t="s">
        <v>25635</v>
      </c>
    </row>
    <row r="1420" spans="1:5">
      <c r="A1420">
        <v>91344120</v>
      </c>
      <c r="B1420" t="s">
        <v>27051</v>
      </c>
      <c r="C1420" t="s">
        <v>25635</v>
      </c>
      <c r="D1420" t="s">
        <v>25635</v>
      </c>
      <c r="E1420" t="s">
        <v>25635</v>
      </c>
    </row>
    <row r="1421" spans="1:5">
      <c r="A1421">
        <v>91344182</v>
      </c>
      <c r="B1421" t="s">
        <v>27052</v>
      </c>
      <c r="C1421" t="s">
        <v>25635</v>
      </c>
      <c r="D1421" t="s">
        <v>25635</v>
      </c>
      <c r="E1421" t="s">
        <v>25635</v>
      </c>
    </row>
    <row r="1422" spans="1:5">
      <c r="A1422">
        <v>91344184</v>
      </c>
      <c r="B1422" t="s">
        <v>27053</v>
      </c>
      <c r="C1422" t="s">
        <v>25635</v>
      </c>
      <c r="D1422" t="s">
        <v>25635</v>
      </c>
      <c r="E1422" t="s">
        <v>25635</v>
      </c>
    </row>
    <row r="1423" spans="1:5">
      <c r="A1423">
        <v>91344246</v>
      </c>
      <c r="B1423" t="s">
        <v>27054</v>
      </c>
      <c r="C1423" t="s">
        <v>25635</v>
      </c>
      <c r="D1423" t="s">
        <v>25635</v>
      </c>
      <c r="E1423" t="s">
        <v>25635</v>
      </c>
    </row>
    <row r="1424" spans="1:5">
      <c r="A1424">
        <v>91344248</v>
      </c>
      <c r="B1424" t="s">
        <v>27055</v>
      </c>
      <c r="C1424" t="s">
        <v>25635</v>
      </c>
      <c r="D1424" t="s">
        <v>25635</v>
      </c>
      <c r="E1424" t="s">
        <v>25635</v>
      </c>
    </row>
    <row r="1425" spans="1:5">
      <c r="A1425">
        <v>91344310</v>
      </c>
      <c r="B1425" t="s">
        <v>27056</v>
      </c>
      <c r="C1425" t="s">
        <v>25635</v>
      </c>
      <c r="D1425" t="s">
        <v>25635</v>
      </c>
      <c r="E1425" t="s">
        <v>25635</v>
      </c>
    </row>
    <row r="1426" spans="1:5">
      <c r="A1426">
        <v>91344312</v>
      </c>
      <c r="B1426" t="s">
        <v>27057</v>
      </c>
      <c r="C1426" t="s">
        <v>25635</v>
      </c>
      <c r="D1426" t="s">
        <v>25635</v>
      </c>
      <c r="E1426" t="s">
        <v>25635</v>
      </c>
    </row>
    <row r="1427" spans="1:5">
      <c r="A1427">
        <v>91344374</v>
      </c>
      <c r="B1427" t="s">
        <v>27058</v>
      </c>
      <c r="C1427" t="s">
        <v>25635</v>
      </c>
      <c r="D1427" t="s">
        <v>25635</v>
      </c>
      <c r="E1427" t="s">
        <v>25635</v>
      </c>
    </row>
    <row r="1428" spans="1:5">
      <c r="A1428">
        <v>91344376</v>
      </c>
      <c r="B1428" t="s">
        <v>27059</v>
      </c>
      <c r="C1428" t="s">
        <v>25635</v>
      </c>
      <c r="D1428" t="s">
        <v>25635</v>
      </c>
      <c r="E1428" t="s">
        <v>25635</v>
      </c>
    </row>
    <row r="1429" spans="1:5">
      <c r="A1429">
        <v>91344438</v>
      </c>
      <c r="B1429" t="s">
        <v>27060</v>
      </c>
      <c r="C1429" t="s">
        <v>25635</v>
      </c>
      <c r="D1429" t="s">
        <v>25635</v>
      </c>
      <c r="E1429" t="s">
        <v>25635</v>
      </c>
    </row>
    <row r="1430" spans="1:5">
      <c r="A1430">
        <v>91344440</v>
      </c>
      <c r="B1430" t="s">
        <v>27061</v>
      </c>
      <c r="C1430" t="s">
        <v>25635</v>
      </c>
      <c r="D1430" t="s">
        <v>25635</v>
      </c>
      <c r="E1430" t="s">
        <v>25635</v>
      </c>
    </row>
    <row r="1431" spans="1:5">
      <c r="A1431">
        <v>91344498</v>
      </c>
      <c r="B1431" t="s">
        <v>27062</v>
      </c>
      <c r="C1431" t="s">
        <v>25635</v>
      </c>
      <c r="D1431" t="s">
        <v>25635</v>
      </c>
      <c r="E1431" t="s">
        <v>25635</v>
      </c>
    </row>
    <row r="1432" spans="1:5">
      <c r="A1432">
        <v>91344500</v>
      </c>
      <c r="B1432" t="s">
        <v>27063</v>
      </c>
      <c r="C1432" t="s">
        <v>25635</v>
      </c>
      <c r="D1432" t="s">
        <v>25635</v>
      </c>
      <c r="E1432" t="s">
        <v>25635</v>
      </c>
    </row>
    <row r="1433" spans="1:5">
      <c r="A1433">
        <v>91344558</v>
      </c>
      <c r="B1433" t="s">
        <v>27064</v>
      </c>
      <c r="C1433" t="s">
        <v>25635</v>
      </c>
      <c r="D1433" t="s">
        <v>25635</v>
      </c>
      <c r="E1433" t="s">
        <v>25635</v>
      </c>
    </row>
    <row r="1434" spans="1:5">
      <c r="A1434">
        <v>91344560</v>
      </c>
      <c r="B1434" t="s">
        <v>27065</v>
      </c>
      <c r="C1434" t="s">
        <v>25635</v>
      </c>
      <c r="D1434" t="s">
        <v>25635</v>
      </c>
      <c r="E1434" t="s">
        <v>25635</v>
      </c>
    </row>
    <row r="1435" spans="1:5">
      <c r="A1435">
        <v>91344604</v>
      </c>
      <c r="B1435" t="s">
        <v>27066</v>
      </c>
      <c r="C1435" t="s">
        <v>25635</v>
      </c>
      <c r="D1435" t="s">
        <v>25635</v>
      </c>
      <c r="E1435" t="s">
        <v>25635</v>
      </c>
    </row>
    <row r="1436" spans="1:5">
      <c r="A1436">
        <v>91344606</v>
      </c>
      <c r="B1436" t="s">
        <v>27067</v>
      </c>
      <c r="C1436" t="s">
        <v>25635</v>
      </c>
      <c r="D1436" t="s">
        <v>25635</v>
      </c>
      <c r="E1436" t="s">
        <v>25635</v>
      </c>
    </row>
    <row r="1437" spans="1:5">
      <c r="A1437">
        <v>91344706</v>
      </c>
      <c r="B1437" t="s">
        <v>27068</v>
      </c>
      <c r="C1437" t="s">
        <v>25635</v>
      </c>
      <c r="D1437" t="s">
        <v>25635</v>
      </c>
      <c r="E1437" t="s">
        <v>25635</v>
      </c>
    </row>
    <row r="1438" spans="1:5">
      <c r="A1438">
        <v>91344708</v>
      </c>
      <c r="B1438" t="s">
        <v>27069</v>
      </c>
      <c r="C1438" t="s">
        <v>25635</v>
      </c>
      <c r="D1438" t="s">
        <v>25635</v>
      </c>
      <c r="E1438" t="s">
        <v>25635</v>
      </c>
    </row>
    <row r="1439" spans="1:5">
      <c r="A1439">
        <v>91344766</v>
      </c>
      <c r="B1439" t="s">
        <v>27070</v>
      </c>
      <c r="C1439" t="s">
        <v>25635</v>
      </c>
      <c r="D1439" t="s">
        <v>25635</v>
      </c>
      <c r="E1439" t="s">
        <v>25635</v>
      </c>
    </row>
    <row r="1440" spans="1:5">
      <c r="A1440">
        <v>91344768</v>
      </c>
      <c r="B1440" t="s">
        <v>27071</v>
      </c>
      <c r="C1440" t="s">
        <v>25635</v>
      </c>
      <c r="D1440" t="s">
        <v>25635</v>
      </c>
      <c r="E1440" t="s">
        <v>25635</v>
      </c>
    </row>
    <row r="1441" spans="1:5">
      <c r="A1441">
        <v>91344886</v>
      </c>
      <c r="B1441" t="s">
        <v>27072</v>
      </c>
      <c r="C1441" t="s">
        <v>25635</v>
      </c>
      <c r="D1441" t="s">
        <v>25635</v>
      </c>
      <c r="E1441" t="s">
        <v>25635</v>
      </c>
    </row>
    <row r="1442" spans="1:5">
      <c r="A1442">
        <v>91344888</v>
      </c>
      <c r="B1442" t="s">
        <v>27073</v>
      </c>
      <c r="C1442" t="s">
        <v>25635</v>
      </c>
      <c r="D1442" t="s">
        <v>25635</v>
      </c>
      <c r="E1442" t="s">
        <v>25635</v>
      </c>
    </row>
    <row r="1443" spans="1:5">
      <c r="A1443">
        <v>91344950</v>
      </c>
      <c r="B1443" t="s">
        <v>27074</v>
      </c>
      <c r="C1443" t="s">
        <v>25635</v>
      </c>
      <c r="D1443" t="s">
        <v>25635</v>
      </c>
      <c r="E1443" t="s">
        <v>25635</v>
      </c>
    </row>
    <row r="1444" spans="1:5">
      <c r="A1444">
        <v>91344952</v>
      </c>
      <c r="B1444" t="s">
        <v>27075</v>
      </c>
      <c r="C1444" t="s">
        <v>25635</v>
      </c>
      <c r="D1444" t="s">
        <v>25635</v>
      </c>
      <c r="E1444" t="s">
        <v>25635</v>
      </c>
    </row>
    <row r="1445" spans="1:5">
      <c r="A1445">
        <v>91345014</v>
      </c>
      <c r="B1445" t="s">
        <v>27076</v>
      </c>
      <c r="C1445" t="s">
        <v>25635</v>
      </c>
      <c r="D1445" t="s">
        <v>25635</v>
      </c>
      <c r="E1445" t="s">
        <v>25635</v>
      </c>
    </row>
    <row r="1446" spans="1:5">
      <c r="A1446">
        <v>91345016</v>
      </c>
      <c r="B1446" t="s">
        <v>27077</v>
      </c>
      <c r="C1446" t="s">
        <v>25635</v>
      </c>
      <c r="D1446" t="s">
        <v>25635</v>
      </c>
      <c r="E1446" t="s">
        <v>25635</v>
      </c>
    </row>
    <row r="1447" spans="1:5">
      <c r="A1447">
        <v>91345078</v>
      </c>
      <c r="B1447" t="s">
        <v>27078</v>
      </c>
      <c r="C1447" t="s">
        <v>25635</v>
      </c>
      <c r="D1447" t="s">
        <v>25635</v>
      </c>
      <c r="E1447" t="s">
        <v>25635</v>
      </c>
    </row>
    <row r="1448" spans="1:5">
      <c r="A1448">
        <v>91345080</v>
      </c>
      <c r="B1448" t="s">
        <v>27079</v>
      </c>
      <c r="C1448" t="s">
        <v>25635</v>
      </c>
      <c r="D1448" t="s">
        <v>25635</v>
      </c>
      <c r="E1448" t="s">
        <v>25635</v>
      </c>
    </row>
    <row r="1449" spans="1:5">
      <c r="A1449">
        <v>91345140</v>
      </c>
      <c r="B1449" t="s">
        <v>27080</v>
      </c>
      <c r="C1449" t="s">
        <v>25635</v>
      </c>
      <c r="D1449" t="s">
        <v>25635</v>
      </c>
      <c r="E1449" t="s">
        <v>25635</v>
      </c>
    </row>
    <row r="1450" spans="1:5">
      <c r="A1450">
        <v>91345142</v>
      </c>
      <c r="B1450" t="s">
        <v>27081</v>
      </c>
      <c r="C1450" t="s">
        <v>25635</v>
      </c>
      <c r="D1450" t="s">
        <v>25635</v>
      </c>
      <c r="E1450" t="s">
        <v>25635</v>
      </c>
    </row>
    <row r="1451" spans="1:5">
      <c r="A1451">
        <v>91345202</v>
      </c>
      <c r="B1451" t="s">
        <v>27082</v>
      </c>
      <c r="C1451" t="s">
        <v>25635</v>
      </c>
      <c r="D1451" t="s">
        <v>25635</v>
      </c>
      <c r="E1451" t="s">
        <v>25635</v>
      </c>
    </row>
    <row r="1452" spans="1:5">
      <c r="A1452">
        <v>91345204</v>
      </c>
      <c r="B1452" t="s">
        <v>27083</v>
      </c>
      <c r="C1452" t="s">
        <v>25635</v>
      </c>
      <c r="D1452" t="s">
        <v>25635</v>
      </c>
      <c r="E1452" t="s">
        <v>25635</v>
      </c>
    </row>
    <row r="1453" spans="1:5">
      <c r="A1453">
        <v>91345266</v>
      </c>
      <c r="B1453" t="s">
        <v>27084</v>
      </c>
      <c r="C1453" t="s">
        <v>25635</v>
      </c>
      <c r="D1453" t="s">
        <v>25635</v>
      </c>
      <c r="E1453" t="s">
        <v>25635</v>
      </c>
    </row>
    <row r="1454" spans="1:5">
      <c r="A1454">
        <v>91345268</v>
      </c>
      <c r="B1454" t="s">
        <v>27085</v>
      </c>
      <c r="C1454" t="s">
        <v>25635</v>
      </c>
      <c r="D1454" t="s">
        <v>25635</v>
      </c>
      <c r="E1454" t="s">
        <v>25635</v>
      </c>
    </row>
    <row r="1455" spans="1:5">
      <c r="A1455">
        <v>91345330</v>
      </c>
      <c r="B1455" t="s">
        <v>27086</v>
      </c>
      <c r="C1455" t="s">
        <v>25635</v>
      </c>
      <c r="D1455" t="s">
        <v>25635</v>
      </c>
      <c r="E1455" t="s">
        <v>25635</v>
      </c>
    </row>
    <row r="1456" spans="1:5">
      <c r="A1456">
        <v>91345332</v>
      </c>
      <c r="B1456" t="s">
        <v>27087</v>
      </c>
      <c r="C1456" t="s">
        <v>25635</v>
      </c>
      <c r="D1456" t="s">
        <v>25635</v>
      </c>
      <c r="E1456" t="s">
        <v>25635</v>
      </c>
    </row>
    <row r="1457" spans="1:5">
      <c r="A1457">
        <v>91345394</v>
      </c>
      <c r="B1457" t="s">
        <v>27088</v>
      </c>
      <c r="C1457" t="s">
        <v>25635</v>
      </c>
      <c r="D1457" t="s">
        <v>25635</v>
      </c>
      <c r="E1457" t="s">
        <v>25635</v>
      </c>
    </row>
    <row r="1458" spans="1:5">
      <c r="A1458">
        <v>91345396</v>
      </c>
      <c r="B1458" t="s">
        <v>27089</v>
      </c>
      <c r="C1458" t="s">
        <v>25635</v>
      </c>
      <c r="D1458" t="s">
        <v>25635</v>
      </c>
      <c r="E1458" t="s">
        <v>25635</v>
      </c>
    </row>
    <row r="1459" spans="1:5">
      <c r="A1459">
        <v>91345458</v>
      </c>
      <c r="B1459" t="s">
        <v>27090</v>
      </c>
      <c r="C1459" t="s">
        <v>25635</v>
      </c>
      <c r="D1459" t="s">
        <v>25635</v>
      </c>
      <c r="E1459" t="s">
        <v>25635</v>
      </c>
    </row>
    <row r="1460" spans="1:5">
      <c r="A1460">
        <v>91345460</v>
      </c>
      <c r="B1460" t="s">
        <v>27091</v>
      </c>
      <c r="C1460" t="s">
        <v>25635</v>
      </c>
      <c r="D1460" t="s">
        <v>25635</v>
      </c>
      <c r="E1460" t="s">
        <v>25635</v>
      </c>
    </row>
    <row r="1461" spans="1:5">
      <c r="A1461">
        <v>91345514</v>
      </c>
      <c r="B1461" t="s">
        <v>27092</v>
      </c>
      <c r="C1461" t="s">
        <v>25635</v>
      </c>
      <c r="D1461" t="s">
        <v>25635</v>
      </c>
      <c r="E1461" t="s">
        <v>25635</v>
      </c>
    </row>
    <row r="1462" spans="1:5">
      <c r="A1462">
        <v>91345516</v>
      </c>
      <c r="B1462" t="s">
        <v>27093</v>
      </c>
      <c r="C1462" t="s">
        <v>25635</v>
      </c>
      <c r="D1462" t="s">
        <v>25635</v>
      </c>
      <c r="E1462" t="s">
        <v>25635</v>
      </c>
    </row>
    <row r="1463" spans="1:5">
      <c r="A1463">
        <v>91345578</v>
      </c>
      <c r="B1463" t="s">
        <v>27094</v>
      </c>
      <c r="C1463" t="s">
        <v>25635</v>
      </c>
      <c r="D1463" t="s">
        <v>25635</v>
      </c>
      <c r="E1463" t="s">
        <v>25635</v>
      </c>
    </row>
    <row r="1464" spans="1:5">
      <c r="A1464">
        <v>91345580</v>
      </c>
      <c r="B1464" t="s">
        <v>27095</v>
      </c>
      <c r="C1464" t="s">
        <v>25635</v>
      </c>
      <c r="D1464" t="s">
        <v>25635</v>
      </c>
      <c r="E1464" t="s">
        <v>25635</v>
      </c>
    </row>
    <row r="1465" spans="1:5">
      <c r="A1465">
        <v>91345642</v>
      </c>
      <c r="B1465" t="s">
        <v>27096</v>
      </c>
      <c r="C1465" t="s">
        <v>25635</v>
      </c>
      <c r="D1465" t="s">
        <v>25635</v>
      </c>
      <c r="E1465" t="s">
        <v>25635</v>
      </c>
    </row>
    <row r="1466" spans="1:5">
      <c r="A1466">
        <v>91345644</v>
      </c>
      <c r="B1466" t="s">
        <v>27097</v>
      </c>
      <c r="C1466" t="s">
        <v>25635</v>
      </c>
      <c r="D1466" t="s">
        <v>25635</v>
      </c>
      <c r="E1466" t="s">
        <v>25635</v>
      </c>
    </row>
    <row r="1467" spans="1:5">
      <c r="A1467">
        <v>91345706</v>
      </c>
      <c r="B1467" t="s">
        <v>27098</v>
      </c>
      <c r="C1467" t="s">
        <v>25635</v>
      </c>
      <c r="D1467" t="s">
        <v>25635</v>
      </c>
      <c r="E1467" t="s">
        <v>25635</v>
      </c>
    </row>
    <row r="1468" spans="1:5">
      <c r="A1468">
        <v>91345708</v>
      </c>
      <c r="B1468" t="s">
        <v>27099</v>
      </c>
      <c r="C1468" t="s">
        <v>25635</v>
      </c>
      <c r="D1468" t="s">
        <v>25635</v>
      </c>
      <c r="E1468" t="s">
        <v>25635</v>
      </c>
    </row>
    <row r="1469" spans="1:5">
      <c r="A1469">
        <v>91345770</v>
      </c>
      <c r="B1469" t="s">
        <v>27100</v>
      </c>
      <c r="C1469" t="s">
        <v>25635</v>
      </c>
      <c r="D1469" t="s">
        <v>25635</v>
      </c>
      <c r="E1469" t="s">
        <v>25635</v>
      </c>
    </row>
    <row r="1470" spans="1:5">
      <c r="A1470">
        <v>91345772</v>
      </c>
      <c r="B1470" t="s">
        <v>27101</v>
      </c>
      <c r="C1470" t="s">
        <v>25635</v>
      </c>
      <c r="D1470" t="s">
        <v>25635</v>
      </c>
      <c r="E1470" t="s">
        <v>25635</v>
      </c>
    </row>
    <row r="1471" spans="1:5">
      <c r="A1471">
        <v>91345834</v>
      </c>
      <c r="B1471" t="s">
        <v>27102</v>
      </c>
      <c r="C1471" t="s">
        <v>25635</v>
      </c>
      <c r="D1471" t="s">
        <v>25635</v>
      </c>
      <c r="E1471" t="s">
        <v>25635</v>
      </c>
    </row>
    <row r="1472" spans="1:5">
      <c r="A1472">
        <v>91345836</v>
      </c>
      <c r="B1472" t="s">
        <v>27103</v>
      </c>
      <c r="C1472" t="s">
        <v>25635</v>
      </c>
      <c r="D1472" t="s">
        <v>25635</v>
      </c>
      <c r="E1472" t="s">
        <v>25635</v>
      </c>
    </row>
    <row r="1473" spans="1:5">
      <c r="A1473">
        <v>91345896</v>
      </c>
      <c r="B1473" t="s">
        <v>27104</v>
      </c>
      <c r="C1473" t="s">
        <v>25635</v>
      </c>
      <c r="D1473" t="s">
        <v>25635</v>
      </c>
      <c r="E1473" t="s">
        <v>25635</v>
      </c>
    </row>
    <row r="1474" spans="1:5">
      <c r="A1474">
        <v>91345898</v>
      </c>
      <c r="B1474" t="s">
        <v>27105</v>
      </c>
      <c r="C1474" t="s">
        <v>25635</v>
      </c>
      <c r="D1474" t="s">
        <v>25635</v>
      </c>
      <c r="E1474" t="s">
        <v>25635</v>
      </c>
    </row>
    <row r="1475" spans="1:5">
      <c r="A1475">
        <v>91345960</v>
      </c>
      <c r="B1475" t="s">
        <v>27106</v>
      </c>
      <c r="C1475" t="s">
        <v>25635</v>
      </c>
      <c r="D1475" t="s">
        <v>25635</v>
      </c>
      <c r="E1475" t="s">
        <v>25635</v>
      </c>
    </row>
    <row r="1476" spans="1:5">
      <c r="A1476">
        <v>91345962</v>
      </c>
      <c r="B1476" t="s">
        <v>27107</v>
      </c>
      <c r="C1476" t="s">
        <v>25635</v>
      </c>
      <c r="D1476" t="s">
        <v>25635</v>
      </c>
      <c r="E1476" t="s">
        <v>25635</v>
      </c>
    </row>
    <row r="1477" spans="1:5">
      <c r="A1477">
        <v>91346024</v>
      </c>
      <c r="B1477" t="s">
        <v>27108</v>
      </c>
      <c r="C1477" t="s">
        <v>25635</v>
      </c>
      <c r="D1477" t="s">
        <v>25635</v>
      </c>
      <c r="E1477" t="s">
        <v>25635</v>
      </c>
    </row>
    <row r="1478" spans="1:5">
      <c r="A1478">
        <v>91346026</v>
      </c>
      <c r="B1478" t="s">
        <v>27109</v>
      </c>
      <c r="C1478" t="s">
        <v>25635</v>
      </c>
      <c r="D1478" t="s">
        <v>25635</v>
      </c>
      <c r="E1478" t="s">
        <v>25635</v>
      </c>
    </row>
    <row r="1479" spans="1:5">
      <c r="A1479">
        <v>91346088</v>
      </c>
      <c r="B1479" t="s">
        <v>27110</v>
      </c>
      <c r="C1479" t="s">
        <v>25635</v>
      </c>
      <c r="D1479" t="s">
        <v>25635</v>
      </c>
      <c r="E1479" t="s">
        <v>25635</v>
      </c>
    </row>
    <row r="1480" spans="1:5">
      <c r="A1480">
        <v>91346090</v>
      </c>
      <c r="B1480" t="s">
        <v>27111</v>
      </c>
      <c r="C1480" t="s">
        <v>25635</v>
      </c>
      <c r="D1480" t="s">
        <v>25635</v>
      </c>
      <c r="E1480" t="s">
        <v>25635</v>
      </c>
    </row>
    <row r="1481" spans="1:5">
      <c r="A1481">
        <v>91346178</v>
      </c>
      <c r="B1481" t="s">
        <v>27112</v>
      </c>
      <c r="C1481" t="s">
        <v>25635</v>
      </c>
      <c r="D1481" t="s">
        <v>25635</v>
      </c>
      <c r="E1481" t="s">
        <v>25635</v>
      </c>
    </row>
    <row r="1482" spans="1:5">
      <c r="A1482">
        <v>91346180</v>
      </c>
      <c r="B1482" t="s">
        <v>27113</v>
      </c>
      <c r="C1482" t="s">
        <v>25635</v>
      </c>
      <c r="D1482" t="s">
        <v>25635</v>
      </c>
      <c r="E1482" t="s">
        <v>25635</v>
      </c>
    </row>
    <row r="1483" spans="1:5">
      <c r="A1483">
        <v>91346242</v>
      </c>
      <c r="B1483" t="s">
        <v>27114</v>
      </c>
      <c r="C1483" t="s">
        <v>25635</v>
      </c>
      <c r="D1483" t="s">
        <v>25635</v>
      </c>
      <c r="E1483" t="s">
        <v>25635</v>
      </c>
    </row>
    <row r="1484" spans="1:5">
      <c r="A1484">
        <v>91346244</v>
      </c>
      <c r="B1484" t="s">
        <v>27115</v>
      </c>
      <c r="C1484" t="s">
        <v>25635</v>
      </c>
      <c r="D1484" t="s">
        <v>25635</v>
      </c>
      <c r="E1484" t="s">
        <v>25635</v>
      </c>
    </row>
    <row r="1485" spans="1:5">
      <c r="A1485">
        <v>91346306</v>
      </c>
      <c r="B1485" t="s">
        <v>27116</v>
      </c>
      <c r="C1485" t="s">
        <v>25635</v>
      </c>
      <c r="D1485" t="s">
        <v>25635</v>
      </c>
      <c r="E1485" t="s">
        <v>25635</v>
      </c>
    </row>
    <row r="1486" spans="1:5">
      <c r="A1486">
        <v>91346308</v>
      </c>
      <c r="B1486" t="s">
        <v>27117</v>
      </c>
      <c r="C1486" t="s">
        <v>25635</v>
      </c>
      <c r="D1486" t="s">
        <v>25635</v>
      </c>
      <c r="E1486" t="s">
        <v>25635</v>
      </c>
    </row>
    <row r="1487" spans="1:5">
      <c r="A1487">
        <v>91346370</v>
      </c>
      <c r="B1487" t="s">
        <v>27118</v>
      </c>
      <c r="C1487" t="s">
        <v>25635</v>
      </c>
      <c r="D1487" t="s">
        <v>25635</v>
      </c>
      <c r="E1487" t="s">
        <v>25635</v>
      </c>
    </row>
    <row r="1488" spans="1:5">
      <c r="A1488">
        <v>91346372</v>
      </c>
      <c r="B1488" t="s">
        <v>27119</v>
      </c>
      <c r="C1488" t="s">
        <v>25635</v>
      </c>
      <c r="D1488" t="s">
        <v>25635</v>
      </c>
      <c r="E1488" t="s">
        <v>25635</v>
      </c>
    </row>
    <row r="1489" spans="1:5">
      <c r="A1489">
        <v>91346434</v>
      </c>
      <c r="B1489" t="s">
        <v>27120</v>
      </c>
      <c r="C1489" t="s">
        <v>25635</v>
      </c>
      <c r="D1489" t="s">
        <v>25635</v>
      </c>
      <c r="E1489" t="s">
        <v>25635</v>
      </c>
    </row>
    <row r="1490" spans="1:5">
      <c r="A1490">
        <v>91346436</v>
      </c>
      <c r="B1490" t="s">
        <v>27121</v>
      </c>
      <c r="C1490" t="s">
        <v>25635</v>
      </c>
      <c r="D1490" t="s">
        <v>25635</v>
      </c>
      <c r="E1490" t="s">
        <v>25635</v>
      </c>
    </row>
    <row r="1491" spans="1:5">
      <c r="A1491">
        <v>91346498</v>
      </c>
      <c r="B1491" t="s">
        <v>27122</v>
      </c>
      <c r="C1491" t="s">
        <v>25635</v>
      </c>
      <c r="D1491" t="s">
        <v>25635</v>
      </c>
      <c r="E1491" t="s">
        <v>25635</v>
      </c>
    </row>
    <row r="1492" spans="1:5">
      <c r="A1492">
        <v>91346500</v>
      </c>
      <c r="B1492" t="s">
        <v>27123</v>
      </c>
      <c r="C1492" t="s">
        <v>25635</v>
      </c>
      <c r="D1492" t="s">
        <v>25635</v>
      </c>
      <c r="E1492" t="s">
        <v>25635</v>
      </c>
    </row>
    <row r="1493" spans="1:5">
      <c r="A1493">
        <v>91346562</v>
      </c>
      <c r="B1493" t="s">
        <v>27124</v>
      </c>
      <c r="C1493" t="s">
        <v>25635</v>
      </c>
      <c r="D1493" t="s">
        <v>25635</v>
      </c>
      <c r="E1493" t="s">
        <v>25635</v>
      </c>
    </row>
    <row r="1494" spans="1:5">
      <c r="A1494">
        <v>91346564</v>
      </c>
      <c r="B1494" t="s">
        <v>27125</v>
      </c>
      <c r="C1494" t="s">
        <v>25635</v>
      </c>
      <c r="D1494" t="s">
        <v>25635</v>
      </c>
      <c r="E1494" t="s">
        <v>25635</v>
      </c>
    </row>
    <row r="1495" spans="1:5">
      <c r="A1495">
        <v>91346626</v>
      </c>
      <c r="B1495" t="s">
        <v>27126</v>
      </c>
      <c r="C1495" t="s">
        <v>25635</v>
      </c>
      <c r="D1495" t="s">
        <v>25635</v>
      </c>
      <c r="E1495" t="s">
        <v>25635</v>
      </c>
    </row>
    <row r="1496" spans="1:5">
      <c r="A1496">
        <v>91346628</v>
      </c>
      <c r="B1496" t="s">
        <v>27127</v>
      </c>
      <c r="C1496" t="s">
        <v>25635</v>
      </c>
      <c r="D1496" t="s">
        <v>25635</v>
      </c>
      <c r="E1496" t="s">
        <v>25635</v>
      </c>
    </row>
    <row r="1497" spans="1:5">
      <c r="A1497">
        <v>91346688</v>
      </c>
      <c r="B1497" t="s">
        <v>27128</v>
      </c>
      <c r="C1497" t="s">
        <v>25635</v>
      </c>
      <c r="D1497" t="s">
        <v>25635</v>
      </c>
      <c r="E1497" t="s">
        <v>25635</v>
      </c>
    </row>
    <row r="1498" spans="1:5">
      <c r="A1498">
        <v>91346690</v>
      </c>
      <c r="B1498" t="s">
        <v>27129</v>
      </c>
      <c r="C1498" t="s">
        <v>25635</v>
      </c>
      <c r="D1498" t="s">
        <v>25635</v>
      </c>
      <c r="E1498" t="s">
        <v>25635</v>
      </c>
    </row>
    <row r="1499" spans="1:5">
      <c r="A1499">
        <v>91346752</v>
      </c>
      <c r="B1499" t="s">
        <v>27130</v>
      </c>
      <c r="C1499" t="s">
        <v>25635</v>
      </c>
      <c r="D1499" t="s">
        <v>25635</v>
      </c>
      <c r="E1499" t="s">
        <v>25635</v>
      </c>
    </row>
    <row r="1500" spans="1:5">
      <c r="A1500">
        <v>91346754</v>
      </c>
      <c r="B1500" t="s">
        <v>27131</v>
      </c>
      <c r="C1500" t="s">
        <v>25635</v>
      </c>
      <c r="D1500" t="s">
        <v>25635</v>
      </c>
      <c r="E1500" t="s">
        <v>25635</v>
      </c>
    </row>
    <row r="1501" spans="1:5">
      <c r="A1501">
        <v>91346816</v>
      </c>
      <c r="B1501" t="s">
        <v>27132</v>
      </c>
      <c r="C1501" t="s">
        <v>25635</v>
      </c>
      <c r="D1501" t="s">
        <v>25635</v>
      </c>
      <c r="E1501" t="s">
        <v>25635</v>
      </c>
    </row>
    <row r="1502" spans="1:5">
      <c r="A1502">
        <v>91346818</v>
      </c>
      <c r="B1502" t="s">
        <v>27133</v>
      </c>
      <c r="C1502" t="s">
        <v>25635</v>
      </c>
      <c r="D1502" t="s">
        <v>25635</v>
      </c>
      <c r="E1502" t="s">
        <v>25635</v>
      </c>
    </row>
    <row r="1503" spans="1:5">
      <c r="A1503">
        <v>91346880</v>
      </c>
      <c r="B1503" t="s">
        <v>27134</v>
      </c>
      <c r="C1503" t="s">
        <v>25635</v>
      </c>
      <c r="D1503" t="s">
        <v>25635</v>
      </c>
      <c r="E1503" t="s">
        <v>25635</v>
      </c>
    </row>
    <row r="1504" spans="1:5">
      <c r="A1504">
        <v>91346882</v>
      </c>
      <c r="B1504" t="s">
        <v>27135</v>
      </c>
      <c r="C1504" t="s">
        <v>25635</v>
      </c>
      <c r="D1504" t="s">
        <v>25635</v>
      </c>
      <c r="E1504" t="s">
        <v>25635</v>
      </c>
    </row>
    <row r="1505" spans="1:5">
      <c r="A1505">
        <v>91346944</v>
      </c>
      <c r="B1505" t="s">
        <v>27136</v>
      </c>
      <c r="C1505" t="s">
        <v>25635</v>
      </c>
      <c r="D1505" t="s">
        <v>25635</v>
      </c>
      <c r="E1505" t="s">
        <v>25635</v>
      </c>
    </row>
    <row r="1506" spans="1:5">
      <c r="A1506">
        <v>91346946</v>
      </c>
      <c r="B1506" t="s">
        <v>27137</v>
      </c>
      <c r="C1506" t="s">
        <v>25635</v>
      </c>
      <c r="D1506" t="s">
        <v>25635</v>
      </c>
      <c r="E1506" t="s">
        <v>25635</v>
      </c>
    </row>
    <row r="1507" spans="1:5">
      <c r="A1507">
        <v>91347008</v>
      </c>
      <c r="B1507" t="s">
        <v>27138</v>
      </c>
      <c r="C1507" t="s">
        <v>25635</v>
      </c>
      <c r="D1507" t="s">
        <v>25635</v>
      </c>
      <c r="E1507" t="s">
        <v>25635</v>
      </c>
    </row>
    <row r="1508" spans="1:5">
      <c r="A1508">
        <v>91347010</v>
      </c>
      <c r="B1508" t="s">
        <v>27139</v>
      </c>
      <c r="C1508" t="s">
        <v>25635</v>
      </c>
      <c r="D1508" t="s">
        <v>25635</v>
      </c>
      <c r="E1508" t="s">
        <v>25635</v>
      </c>
    </row>
    <row r="1509" spans="1:5">
      <c r="A1509">
        <v>91347068</v>
      </c>
      <c r="B1509" t="s">
        <v>27140</v>
      </c>
      <c r="C1509" t="s">
        <v>25635</v>
      </c>
      <c r="D1509" t="s">
        <v>25635</v>
      </c>
      <c r="E1509" t="s">
        <v>25635</v>
      </c>
    </row>
    <row r="1510" spans="1:5">
      <c r="A1510">
        <v>91347070</v>
      </c>
      <c r="B1510" t="s">
        <v>27141</v>
      </c>
      <c r="C1510" t="s">
        <v>25635</v>
      </c>
      <c r="D1510" t="s">
        <v>25635</v>
      </c>
      <c r="E1510" t="s">
        <v>25635</v>
      </c>
    </row>
    <row r="1511" spans="1:5">
      <c r="A1511">
        <v>91347130</v>
      </c>
      <c r="B1511" t="s">
        <v>27142</v>
      </c>
      <c r="C1511" t="s">
        <v>25635</v>
      </c>
      <c r="D1511" t="s">
        <v>25635</v>
      </c>
      <c r="E1511" t="s">
        <v>25635</v>
      </c>
    </row>
    <row r="1512" spans="1:5">
      <c r="A1512">
        <v>91347132</v>
      </c>
      <c r="B1512" t="s">
        <v>27143</v>
      </c>
      <c r="C1512" t="s">
        <v>25635</v>
      </c>
      <c r="D1512" t="s">
        <v>25635</v>
      </c>
      <c r="E1512" t="s">
        <v>25635</v>
      </c>
    </row>
    <row r="1513" spans="1:5">
      <c r="A1513">
        <v>91347194</v>
      </c>
      <c r="B1513" t="s">
        <v>27144</v>
      </c>
      <c r="C1513" t="s">
        <v>25635</v>
      </c>
      <c r="D1513" t="s">
        <v>25635</v>
      </c>
      <c r="E1513" t="s">
        <v>25635</v>
      </c>
    </row>
    <row r="1514" spans="1:5">
      <c r="A1514">
        <v>91347196</v>
      </c>
      <c r="B1514" t="s">
        <v>27145</v>
      </c>
      <c r="C1514" t="s">
        <v>25635</v>
      </c>
      <c r="D1514" t="s">
        <v>25635</v>
      </c>
      <c r="E1514" t="s">
        <v>25635</v>
      </c>
    </row>
    <row r="1515" spans="1:5">
      <c r="A1515">
        <v>91347258</v>
      </c>
      <c r="B1515" t="s">
        <v>27146</v>
      </c>
      <c r="C1515" t="s">
        <v>25635</v>
      </c>
      <c r="D1515" t="s">
        <v>25635</v>
      </c>
      <c r="E1515" t="s">
        <v>25635</v>
      </c>
    </row>
    <row r="1516" spans="1:5">
      <c r="A1516">
        <v>91347260</v>
      </c>
      <c r="B1516" t="s">
        <v>27147</v>
      </c>
      <c r="C1516" t="s">
        <v>25635</v>
      </c>
      <c r="D1516" t="s">
        <v>25635</v>
      </c>
      <c r="E1516" t="s">
        <v>25635</v>
      </c>
    </row>
    <row r="1517" spans="1:5">
      <c r="A1517">
        <v>91347326</v>
      </c>
      <c r="B1517" t="s">
        <v>27148</v>
      </c>
      <c r="C1517" t="s">
        <v>25635</v>
      </c>
      <c r="D1517" t="s">
        <v>25635</v>
      </c>
      <c r="E1517" t="s">
        <v>25635</v>
      </c>
    </row>
    <row r="1518" spans="1:5">
      <c r="A1518">
        <v>91347328</v>
      </c>
      <c r="B1518" t="s">
        <v>27149</v>
      </c>
      <c r="C1518" t="s">
        <v>25635</v>
      </c>
      <c r="D1518" t="s">
        <v>25635</v>
      </c>
      <c r="E1518" t="s">
        <v>25635</v>
      </c>
    </row>
    <row r="1519" spans="1:5">
      <c r="A1519">
        <v>91347390</v>
      </c>
      <c r="B1519" t="s">
        <v>27150</v>
      </c>
      <c r="C1519" t="s">
        <v>25635</v>
      </c>
      <c r="D1519" t="s">
        <v>25635</v>
      </c>
      <c r="E1519" t="s">
        <v>25635</v>
      </c>
    </row>
    <row r="1520" spans="1:5">
      <c r="A1520">
        <v>91347392</v>
      </c>
      <c r="B1520" t="s">
        <v>27151</v>
      </c>
      <c r="C1520" t="s">
        <v>25635</v>
      </c>
      <c r="D1520" t="s">
        <v>25635</v>
      </c>
      <c r="E1520" t="s">
        <v>25635</v>
      </c>
    </row>
    <row r="1521" spans="1:5">
      <c r="A1521">
        <v>91347454</v>
      </c>
      <c r="B1521" t="s">
        <v>27152</v>
      </c>
      <c r="C1521" t="s">
        <v>25635</v>
      </c>
      <c r="D1521" t="s">
        <v>25635</v>
      </c>
      <c r="E1521" t="s">
        <v>25635</v>
      </c>
    </row>
    <row r="1522" spans="1:5">
      <c r="A1522">
        <v>91347456</v>
      </c>
      <c r="B1522" t="s">
        <v>27153</v>
      </c>
      <c r="C1522" t="s">
        <v>25635</v>
      </c>
      <c r="D1522" t="s">
        <v>25635</v>
      </c>
      <c r="E1522" t="s">
        <v>25635</v>
      </c>
    </row>
    <row r="1523" spans="1:5">
      <c r="A1523">
        <v>91347518</v>
      </c>
      <c r="B1523" t="s">
        <v>27154</v>
      </c>
      <c r="C1523" t="s">
        <v>25635</v>
      </c>
      <c r="D1523" t="s">
        <v>25635</v>
      </c>
      <c r="E1523" t="s">
        <v>25635</v>
      </c>
    </row>
    <row r="1524" spans="1:5">
      <c r="A1524">
        <v>91347520</v>
      </c>
      <c r="B1524" t="s">
        <v>27155</v>
      </c>
      <c r="C1524" t="s">
        <v>25635</v>
      </c>
      <c r="D1524" t="s">
        <v>25635</v>
      </c>
      <c r="E1524" t="s">
        <v>25635</v>
      </c>
    </row>
    <row r="1525" spans="1:5">
      <c r="A1525">
        <v>91347582</v>
      </c>
      <c r="B1525" t="s">
        <v>27156</v>
      </c>
      <c r="C1525" t="s">
        <v>25635</v>
      </c>
      <c r="D1525" t="s">
        <v>25635</v>
      </c>
      <c r="E1525" t="s">
        <v>25635</v>
      </c>
    </row>
    <row r="1526" spans="1:5">
      <c r="A1526">
        <v>91347584</v>
      </c>
      <c r="B1526" t="s">
        <v>27157</v>
      </c>
      <c r="C1526" t="s">
        <v>25635</v>
      </c>
      <c r="D1526" t="s">
        <v>25635</v>
      </c>
      <c r="E1526" t="s">
        <v>25635</v>
      </c>
    </row>
    <row r="1527" spans="1:5">
      <c r="A1527">
        <v>91347646</v>
      </c>
      <c r="B1527" t="s">
        <v>27158</v>
      </c>
      <c r="C1527" t="s">
        <v>25635</v>
      </c>
      <c r="D1527" t="s">
        <v>25635</v>
      </c>
      <c r="E1527" t="s">
        <v>25635</v>
      </c>
    </row>
    <row r="1528" spans="1:5">
      <c r="A1528">
        <v>91347648</v>
      </c>
      <c r="B1528" t="s">
        <v>27159</v>
      </c>
      <c r="C1528" t="s">
        <v>25635</v>
      </c>
      <c r="D1528" t="s">
        <v>25635</v>
      </c>
      <c r="E1528" t="s">
        <v>25635</v>
      </c>
    </row>
    <row r="1529" spans="1:5">
      <c r="A1529">
        <v>91347710</v>
      </c>
      <c r="B1529" t="s">
        <v>27160</v>
      </c>
      <c r="C1529" t="s">
        <v>25635</v>
      </c>
      <c r="D1529" t="s">
        <v>25635</v>
      </c>
      <c r="E1529" t="s">
        <v>25635</v>
      </c>
    </row>
    <row r="1530" spans="1:5">
      <c r="A1530">
        <v>91347712</v>
      </c>
      <c r="B1530" t="s">
        <v>27161</v>
      </c>
      <c r="C1530" t="s">
        <v>25635</v>
      </c>
      <c r="D1530" t="s">
        <v>25635</v>
      </c>
      <c r="E1530" t="s">
        <v>25635</v>
      </c>
    </row>
    <row r="1531" spans="1:5">
      <c r="A1531">
        <v>91347774</v>
      </c>
      <c r="B1531" t="s">
        <v>27162</v>
      </c>
      <c r="C1531" t="s">
        <v>25635</v>
      </c>
      <c r="D1531" t="s">
        <v>25635</v>
      </c>
      <c r="E1531" t="s">
        <v>25635</v>
      </c>
    </row>
    <row r="1532" spans="1:5">
      <c r="A1532">
        <v>91347776</v>
      </c>
      <c r="B1532" t="s">
        <v>27163</v>
      </c>
      <c r="C1532" t="s">
        <v>25635</v>
      </c>
      <c r="D1532" t="s">
        <v>25635</v>
      </c>
      <c r="E1532" t="s">
        <v>25635</v>
      </c>
    </row>
    <row r="1533" spans="1:5">
      <c r="A1533">
        <v>91347838</v>
      </c>
      <c r="B1533" t="s">
        <v>27164</v>
      </c>
      <c r="C1533" t="s">
        <v>25635</v>
      </c>
      <c r="D1533" t="s">
        <v>25635</v>
      </c>
      <c r="E1533" t="s">
        <v>25635</v>
      </c>
    </row>
    <row r="1534" spans="1:5">
      <c r="A1534">
        <v>91347840</v>
      </c>
      <c r="B1534" t="s">
        <v>27165</v>
      </c>
      <c r="C1534" t="s">
        <v>25635</v>
      </c>
      <c r="D1534" t="s">
        <v>25635</v>
      </c>
      <c r="E1534" t="s">
        <v>25635</v>
      </c>
    </row>
    <row r="1535" spans="1:5">
      <c r="A1535">
        <v>91347902</v>
      </c>
      <c r="B1535" t="s">
        <v>27166</v>
      </c>
      <c r="C1535" t="s">
        <v>25635</v>
      </c>
      <c r="D1535" t="s">
        <v>25635</v>
      </c>
      <c r="E1535" t="s">
        <v>25635</v>
      </c>
    </row>
    <row r="1536" spans="1:5">
      <c r="A1536">
        <v>91347896</v>
      </c>
      <c r="B1536" t="s">
        <v>27167</v>
      </c>
      <c r="C1536" t="s">
        <v>25635</v>
      </c>
      <c r="D1536" t="s">
        <v>25635</v>
      </c>
      <c r="E1536" t="s">
        <v>25635</v>
      </c>
    </row>
    <row r="1537" spans="1:5">
      <c r="A1537">
        <v>91347898</v>
      </c>
      <c r="B1537" t="s">
        <v>27168</v>
      </c>
      <c r="C1537" t="s">
        <v>25635</v>
      </c>
      <c r="D1537" t="s">
        <v>25635</v>
      </c>
      <c r="E1537" t="s">
        <v>25635</v>
      </c>
    </row>
    <row r="1538" spans="1:5">
      <c r="A1538">
        <v>91347900</v>
      </c>
      <c r="B1538" t="s">
        <v>27169</v>
      </c>
      <c r="C1538" t="s">
        <v>25635</v>
      </c>
      <c r="D1538" t="s">
        <v>25635</v>
      </c>
      <c r="E1538" t="s">
        <v>25635</v>
      </c>
    </row>
    <row r="1539" spans="1:5">
      <c r="A1539">
        <v>91347904</v>
      </c>
      <c r="B1539" t="s">
        <v>27170</v>
      </c>
      <c r="C1539" t="s">
        <v>25635</v>
      </c>
      <c r="D1539" t="s">
        <v>25635</v>
      </c>
      <c r="E1539" t="s">
        <v>25635</v>
      </c>
    </row>
    <row r="1540" spans="1:5">
      <c r="A1540">
        <v>91344122</v>
      </c>
      <c r="B1540" t="s">
        <v>27171</v>
      </c>
      <c r="C1540" t="s">
        <v>25635</v>
      </c>
      <c r="D1540" t="s">
        <v>25635</v>
      </c>
      <c r="E1540" t="s">
        <v>25635</v>
      </c>
    </row>
    <row r="1541" spans="1:5">
      <c r="A1541">
        <v>91344124</v>
      </c>
      <c r="B1541" t="s">
        <v>27172</v>
      </c>
      <c r="C1541" t="s">
        <v>25635</v>
      </c>
      <c r="D1541" t="s">
        <v>25635</v>
      </c>
      <c r="E1541" t="s">
        <v>25635</v>
      </c>
    </row>
    <row r="1542" spans="1:5">
      <c r="A1542">
        <v>91344186</v>
      </c>
      <c r="B1542" t="s">
        <v>27173</v>
      </c>
      <c r="C1542" t="s">
        <v>25635</v>
      </c>
      <c r="D1542" t="s">
        <v>25635</v>
      </c>
      <c r="E1542" t="s">
        <v>25635</v>
      </c>
    </row>
    <row r="1543" spans="1:5">
      <c r="A1543">
        <v>91344188</v>
      </c>
      <c r="B1543" t="s">
        <v>27174</v>
      </c>
      <c r="C1543" t="s">
        <v>25635</v>
      </c>
      <c r="D1543" t="s">
        <v>25635</v>
      </c>
      <c r="E1543" t="s">
        <v>25635</v>
      </c>
    </row>
    <row r="1544" spans="1:5">
      <c r="A1544">
        <v>91344250</v>
      </c>
      <c r="B1544" t="s">
        <v>27175</v>
      </c>
      <c r="C1544" t="s">
        <v>25635</v>
      </c>
      <c r="D1544" t="s">
        <v>25635</v>
      </c>
      <c r="E1544" t="s">
        <v>25635</v>
      </c>
    </row>
    <row r="1545" spans="1:5">
      <c r="A1545">
        <v>91344252</v>
      </c>
      <c r="B1545" t="s">
        <v>27176</v>
      </c>
      <c r="C1545" t="s">
        <v>25635</v>
      </c>
      <c r="D1545" t="s">
        <v>25635</v>
      </c>
      <c r="E1545" t="s">
        <v>25635</v>
      </c>
    </row>
    <row r="1546" spans="1:5">
      <c r="A1546">
        <v>91344314</v>
      </c>
      <c r="B1546" t="s">
        <v>27177</v>
      </c>
      <c r="C1546" t="s">
        <v>25635</v>
      </c>
      <c r="D1546" t="s">
        <v>25635</v>
      </c>
      <c r="E1546" t="s">
        <v>25635</v>
      </c>
    </row>
    <row r="1547" spans="1:5">
      <c r="A1547">
        <v>91344316</v>
      </c>
      <c r="B1547" t="s">
        <v>27178</v>
      </c>
      <c r="C1547" t="s">
        <v>25635</v>
      </c>
      <c r="D1547" t="s">
        <v>25635</v>
      </c>
      <c r="E1547" t="s">
        <v>25635</v>
      </c>
    </row>
    <row r="1548" spans="1:5">
      <c r="A1548">
        <v>91344378</v>
      </c>
      <c r="B1548" t="s">
        <v>27179</v>
      </c>
      <c r="C1548" t="s">
        <v>25635</v>
      </c>
      <c r="D1548" t="s">
        <v>25635</v>
      </c>
      <c r="E1548" t="s">
        <v>25635</v>
      </c>
    </row>
    <row r="1549" spans="1:5">
      <c r="A1549">
        <v>91344380</v>
      </c>
      <c r="B1549" t="s">
        <v>27180</v>
      </c>
      <c r="C1549" t="s">
        <v>25635</v>
      </c>
      <c r="D1549" t="s">
        <v>25635</v>
      </c>
      <c r="E1549" t="s">
        <v>25635</v>
      </c>
    </row>
    <row r="1550" spans="1:5">
      <c r="A1550">
        <v>91344442</v>
      </c>
      <c r="B1550" t="s">
        <v>27181</v>
      </c>
      <c r="C1550" t="s">
        <v>25635</v>
      </c>
      <c r="D1550" t="s">
        <v>25635</v>
      </c>
      <c r="E1550" t="s">
        <v>25635</v>
      </c>
    </row>
    <row r="1551" spans="1:5">
      <c r="A1551">
        <v>91344444</v>
      </c>
      <c r="B1551" t="s">
        <v>27182</v>
      </c>
      <c r="C1551" t="s">
        <v>25635</v>
      </c>
      <c r="D1551" t="s">
        <v>25635</v>
      </c>
      <c r="E1551" t="s">
        <v>25635</v>
      </c>
    </row>
    <row r="1552" spans="1:5">
      <c r="A1552">
        <v>91344502</v>
      </c>
      <c r="B1552" t="s">
        <v>27183</v>
      </c>
      <c r="C1552" t="s">
        <v>25635</v>
      </c>
      <c r="D1552" t="s">
        <v>25635</v>
      </c>
      <c r="E1552" t="s">
        <v>25635</v>
      </c>
    </row>
    <row r="1553" spans="1:5">
      <c r="A1553">
        <v>91344504</v>
      </c>
      <c r="B1553" t="s">
        <v>27184</v>
      </c>
      <c r="C1553" t="s">
        <v>25635</v>
      </c>
      <c r="D1553" t="s">
        <v>25635</v>
      </c>
      <c r="E1553" t="s">
        <v>25635</v>
      </c>
    </row>
    <row r="1554" spans="1:5">
      <c r="A1554">
        <v>91344564</v>
      </c>
      <c r="B1554" t="s">
        <v>27185</v>
      </c>
      <c r="C1554" t="s">
        <v>25635</v>
      </c>
      <c r="D1554" t="s">
        <v>25635</v>
      </c>
      <c r="E1554" t="s">
        <v>25635</v>
      </c>
    </row>
    <row r="1555" spans="1:5">
      <c r="A1555">
        <v>91344562</v>
      </c>
      <c r="B1555" t="s">
        <v>27186</v>
      </c>
      <c r="C1555" t="s">
        <v>25635</v>
      </c>
      <c r="D1555" t="s">
        <v>25635</v>
      </c>
      <c r="E1555" t="s">
        <v>25635</v>
      </c>
    </row>
    <row r="1556" spans="1:5">
      <c r="A1556">
        <v>91344662</v>
      </c>
      <c r="B1556" t="s">
        <v>27187</v>
      </c>
      <c r="C1556" t="s">
        <v>25635</v>
      </c>
      <c r="D1556" t="s">
        <v>25635</v>
      </c>
      <c r="E1556" t="s">
        <v>25635</v>
      </c>
    </row>
    <row r="1557" spans="1:5">
      <c r="A1557">
        <v>91344664</v>
      </c>
      <c r="B1557" t="s">
        <v>27188</v>
      </c>
      <c r="C1557" t="s">
        <v>25635</v>
      </c>
      <c r="D1557" t="s">
        <v>25635</v>
      </c>
      <c r="E1557" t="s">
        <v>25635</v>
      </c>
    </row>
    <row r="1558" spans="1:5">
      <c r="A1558">
        <v>91344710</v>
      </c>
      <c r="B1558" t="s">
        <v>27189</v>
      </c>
      <c r="C1558" t="s">
        <v>25635</v>
      </c>
      <c r="D1558" t="s">
        <v>25635</v>
      </c>
      <c r="E1558" t="s">
        <v>25635</v>
      </c>
    </row>
    <row r="1559" spans="1:5">
      <c r="A1559">
        <v>91344712</v>
      </c>
      <c r="B1559" t="s">
        <v>27190</v>
      </c>
      <c r="C1559" t="s">
        <v>25635</v>
      </c>
      <c r="D1559" t="s">
        <v>25635</v>
      </c>
      <c r="E1559" t="s">
        <v>25635</v>
      </c>
    </row>
    <row r="1560" spans="1:5">
      <c r="A1560">
        <v>91344770</v>
      </c>
      <c r="B1560" t="s">
        <v>27191</v>
      </c>
      <c r="C1560" t="s">
        <v>25635</v>
      </c>
      <c r="D1560" t="s">
        <v>25635</v>
      </c>
      <c r="E1560" t="s">
        <v>25635</v>
      </c>
    </row>
    <row r="1561" spans="1:5">
      <c r="A1561">
        <v>91344826</v>
      </c>
      <c r="B1561" t="s">
        <v>27192</v>
      </c>
      <c r="C1561" t="s">
        <v>25635</v>
      </c>
      <c r="D1561" t="s">
        <v>25635</v>
      </c>
      <c r="E1561" t="s">
        <v>25635</v>
      </c>
    </row>
    <row r="1562" spans="1:5">
      <c r="A1562">
        <v>91344828</v>
      </c>
      <c r="B1562" t="s">
        <v>27193</v>
      </c>
      <c r="C1562" t="s">
        <v>25635</v>
      </c>
      <c r="D1562" t="s">
        <v>25635</v>
      </c>
      <c r="E1562" t="s">
        <v>25635</v>
      </c>
    </row>
    <row r="1563" spans="1:5">
      <c r="A1563">
        <v>91344890</v>
      </c>
      <c r="B1563" t="s">
        <v>27194</v>
      </c>
      <c r="C1563" t="s">
        <v>25635</v>
      </c>
      <c r="D1563" t="s">
        <v>25635</v>
      </c>
      <c r="E1563" t="s">
        <v>25635</v>
      </c>
    </row>
    <row r="1564" spans="1:5">
      <c r="A1564">
        <v>91344892</v>
      </c>
      <c r="B1564" t="s">
        <v>27195</v>
      </c>
      <c r="C1564" t="s">
        <v>25635</v>
      </c>
      <c r="D1564" t="s">
        <v>25635</v>
      </c>
      <c r="E1564" t="s">
        <v>25635</v>
      </c>
    </row>
    <row r="1565" spans="1:5">
      <c r="A1565">
        <v>91344954</v>
      </c>
      <c r="B1565" t="s">
        <v>27196</v>
      </c>
      <c r="C1565" t="s">
        <v>25635</v>
      </c>
      <c r="D1565" t="s">
        <v>25635</v>
      </c>
      <c r="E1565" t="s">
        <v>25635</v>
      </c>
    </row>
    <row r="1566" spans="1:5">
      <c r="A1566">
        <v>91344956</v>
      </c>
      <c r="B1566" t="s">
        <v>27197</v>
      </c>
      <c r="C1566" t="s">
        <v>25635</v>
      </c>
      <c r="D1566" t="s">
        <v>25635</v>
      </c>
      <c r="E1566" t="s">
        <v>25635</v>
      </c>
    </row>
    <row r="1567" spans="1:5">
      <c r="A1567">
        <v>91345018</v>
      </c>
      <c r="B1567" t="s">
        <v>27198</v>
      </c>
      <c r="C1567" t="s">
        <v>25635</v>
      </c>
      <c r="D1567" t="s">
        <v>25635</v>
      </c>
      <c r="E1567" t="s">
        <v>25635</v>
      </c>
    </row>
    <row r="1568" spans="1:5">
      <c r="A1568">
        <v>91345020</v>
      </c>
      <c r="B1568" t="s">
        <v>27199</v>
      </c>
      <c r="C1568" t="s">
        <v>25635</v>
      </c>
      <c r="D1568" t="s">
        <v>25635</v>
      </c>
      <c r="E1568" t="s">
        <v>25635</v>
      </c>
    </row>
    <row r="1569" spans="1:5">
      <c r="A1569">
        <v>91345082</v>
      </c>
      <c r="B1569" t="s">
        <v>27200</v>
      </c>
      <c r="C1569" t="s">
        <v>25635</v>
      </c>
      <c r="D1569" t="s">
        <v>25635</v>
      </c>
      <c r="E1569" t="s">
        <v>25635</v>
      </c>
    </row>
    <row r="1570" spans="1:5">
      <c r="A1570">
        <v>91345084</v>
      </c>
      <c r="B1570" t="s">
        <v>27201</v>
      </c>
      <c r="C1570" t="s">
        <v>25635</v>
      </c>
      <c r="D1570" t="s">
        <v>25635</v>
      </c>
      <c r="E1570" t="s">
        <v>25635</v>
      </c>
    </row>
    <row r="1571" spans="1:5">
      <c r="A1571">
        <v>91345144</v>
      </c>
      <c r="B1571" t="s">
        <v>27202</v>
      </c>
      <c r="C1571" t="s">
        <v>25635</v>
      </c>
      <c r="D1571" t="s">
        <v>25635</v>
      </c>
      <c r="E1571" t="s">
        <v>25635</v>
      </c>
    </row>
    <row r="1572" spans="1:5">
      <c r="A1572">
        <v>91345206</v>
      </c>
      <c r="B1572" t="s">
        <v>27203</v>
      </c>
      <c r="C1572" t="s">
        <v>25635</v>
      </c>
      <c r="D1572" t="s">
        <v>25635</v>
      </c>
      <c r="E1572" t="s">
        <v>25635</v>
      </c>
    </row>
    <row r="1573" spans="1:5">
      <c r="A1573">
        <v>91345208</v>
      </c>
      <c r="B1573" t="s">
        <v>27204</v>
      </c>
      <c r="C1573" t="s">
        <v>25635</v>
      </c>
      <c r="D1573" t="s">
        <v>25635</v>
      </c>
      <c r="E1573" t="s">
        <v>25635</v>
      </c>
    </row>
    <row r="1574" spans="1:5">
      <c r="A1574">
        <v>91345270</v>
      </c>
      <c r="B1574" t="s">
        <v>27205</v>
      </c>
      <c r="C1574" t="s">
        <v>25635</v>
      </c>
      <c r="D1574" t="s">
        <v>25635</v>
      </c>
      <c r="E1574" t="s">
        <v>25635</v>
      </c>
    </row>
    <row r="1575" spans="1:5">
      <c r="A1575">
        <v>91345272</v>
      </c>
      <c r="B1575" t="s">
        <v>27206</v>
      </c>
      <c r="C1575" t="s">
        <v>25635</v>
      </c>
      <c r="D1575" t="s">
        <v>25635</v>
      </c>
      <c r="E1575" t="s">
        <v>25635</v>
      </c>
    </row>
    <row r="1576" spans="1:5">
      <c r="A1576">
        <v>91345334</v>
      </c>
      <c r="B1576" t="s">
        <v>27207</v>
      </c>
      <c r="C1576" t="s">
        <v>25635</v>
      </c>
      <c r="D1576" t="s">
        <v>25635</v>
      </c>
      <c r="E1576" t="s">
        <v>25635</v>
      </c>
    </row>
    <row r="1577" spans="1:5">
      <c r="A1577">
        <v>91345336</v>
      </c>
      <c r="B1577" t="s">
        <v>27208</v>
      </c>
      <c r="C1577" t="s">
        <v>25635</v>
      </c>
      <c r="D1577" t="s">
        <v>25635</v>
      </c>
      <c r="E1577" t="s">
        <v>25635</v>
      </c>
    </row>
    <row r="1578" spans="1:5">
      <c r="A1578">
        <v>91345398</v>
      </c>
      <c r="B1578" t="s">
        <v>27209</v>
      </c>
      <c r="C1578" t="s">
        <v>25635</v>
      </c>
      <c r="D1578" t="s">
        <v>25635</v>
      </c>
      <c r="E1578" t="s">
        <v>25635</v>
      </c>
    </row>
    <row r="1579" spans="1:5">
      <c r="A1579">
        <v>91345400</v>
      </c>
      <c r="B1579" t="s">
        <v>27210</v>
      </c>
      <c r="C1579" t="s">
        <v>25635</v>
      </c>
      <c r="D1579" t="s">
        <v>25635</v>
      </c>
      <c r="E1579" t="s">
        <v>25635</v>
      </c>
    </row>
    <row r="1580" spans="1:5">
      <c r="A1580">
        <v>91345462</v>
      </c>
      <c r="B1580" t="s">
        <v>27211</v>
      </c>
      <c r="C1580" t="s">
        <v>25635</v>
      </c>
      <c r="D1580" t="s">
        <v>25635</v>
      </c>
      <c r="E1580" t="s">
        <v>25635</v>
      </c>
    </row>
    <row r="1581" spans="1:5">
      <c r="A1581">
        <v>91345464</v>
      </c>
      <c r="B1581" t="s">
        <v>27212</v>
      </c>
      <c r="C1581" t="s">
        <v>25635</v>
      </c>
      <c r="D1581" t="s">
        <v>25635</v>
      </c>
      <c r="E1581" t="s">
        <v>25635</v>
      </c>
    </row>
    <row r="1582" spans="1:5">
      <c r="A1582">
        <v>91345518</v>
      </c>
      <c r="B1582" t="s">
        <v>27213</v>
      </c>
      <c r="C1582" t="s">
        <v>25635</v>
      </c>
      <c r="D1582" t="s">
        <v>25635</v>
      </c>
      <c r="E1582" t="s">
        <v>25635</v>
      </c>
    </row>
    <row r="1583" spans="1:5">
      <c r="A1583">
        <v>91345520</v>
      </c>
      <c r="B1583" t="s">
        <v>27214</v>
      </c>
      <c r="C1583" t="s">
        <v>25635</v>
      </c>
      <c r="D1583" t="s">
        <v>25635</v>
      </c>
      <c r="E1583" t="s">
        <v>25635</v>
      </c>
    </row>
    <row r="1584" spans="1:5">
      <c r="A1584">
        <v>91345582</v>
      </c>
      <c r="B1584" t="s">
        <v>27215</v>
      </c>
      <c r="C1584" t="s">
        <v>25635</v>
      </c>
      <c r="D1584" t="s">
        <v>25635</v>
      </c>
      <c r="E1584" t="s">
        <v>25635</v>
      </c>
    </row>
    <row r="1585" spans="1:5">
      <c r="A1585">
        <v>91345584</v>
      </c>
      <c r="B1585" t="s">
        <v>27216</v>
      </c>
      <c r="C1585" t="s">
        <v>25635</v>
      </c>
      <c r="D1585" t="s">
        <v>25635</v>
      </c>
      <c r="E1585" t="s">
        <v>25635</v>
      </c>
    </row>
    <row r="1586" spans="1:5">
      <c r="A1586">
        <v>91345646</v>
      </c>
      <c r="B1586" t="s">
        <v>27217</v>
      </c>
      <c r="C1586" t="s">
        <v>25635</v>
      </c>
      <c r="D1586" t="s">
        <v>25635</v>
      </c>
      <c r="E1586" t="s">
        <v>25635</v>
      </c>
    </row>
    <row r="1587" spans="1:5">
      <c r="A1587">
        <v>91345648</v>
      </c>
      <c r="B1587" t="s">
        <v>27218</v>
      </c>
      <c r="C1587" t="s">
        <v>25635</v>
      </c>
      <c r="D1587" t="s">
        <v>25635</v>
      </c>
      <c r="E1587" t="s">
        <v>25635</v>
      </c>
    </row>
    <row r="1588" spans="1:5">
      <c r="A1588">
        <v>91345710</v>
      </c>
      <c r="B1588" t="s">
        <v>27219</v>
      </c>
      <c r="C1588" t="s">
        <v>25635</v>
      </c>
      <c r="D1588" t="s">
        <v>25635</v>
      </c>
      <c r="E1588" t="s">
        <v>25635</v>
      </c>
    </row>
    <row r="1589" spans="1:5">
      <c r="A1589">
        <v>91345712</v>
      </c>
      <c r="B1589" t="s">
        <v>27220</v>
      </c>
      <c r="C1589" t="s">
        <v>25635</v>
      </c>
      <c r="D1589" t="s">
        <v>25635</v>
      </c>
      <c r="E1589" t="s">
        <v>25635</v>
      </c>
    </row>
    <row r="1590" spans="1:5">
      <c r="A1590">
        <v>91345774</v>
      </c>
      <c r="B1590" t="s">
        <v>27221</v>
      </c>
      <c r="C1590" t="s">
        <v>25635</v>
      </c>
      <c r="D1590" t="s">
        <v>25635</v>
      </c>
      <c r="E1590" t="s">
        <v>25635</v>
      </c>
    </row>
    <row r="1591" spans="1:5">
      <c r="A1591">
        <v>91345776</v>
      </c>
      <c r="B1591" t="s">
        <v>27222</v>
      </c>
      <c r="C1591" t="s">
        <v>25635</v>
      </c>
      <c r="D1591" t="s">
        <v>25635</v>
      </c>
      <c r="E1591" t="s">
        <v>25635</v>
      </c>
    </row>
    <row r="1592" spans="1:5">
      <c r="A1592">
        <v>91345838</v>
      </c>
      <c r="B1592" t="s">
        <v>27223</v>
      </c>
      <c r="C1592" t="s">
        <v>25635</v>
      </c>
      <c r="D1592" t="s">
        <v>25635</v>
      </c>
      <c r="E1592" t="s">
        <v>25635</v>
      </c>
    </row>
    <row r="1593" spans="1:5">
      <c r="A1593">
        <v>91345900</v>
      </c>
      <c r="B1593" t="s">
        <v>27224</v>
      </c>
      <c r="C1593" t="s">
        <v>25635</v>
      </c>
      <c r="D1593" t="s">
        <v>25635</v>
      </c>
      <c r="E1593" t="s">
        <v>25635</v>
      </c>
    </row>
    <row r="1594" spans="1:5">
      <c r="A1594">
        <v>91345902</v>
      </c>
      <c r="B1594" t="s">
        <v>27225</v>
      </c>
      <c r="C1594" t="s">
        <v>25635</v>
      </c>
      <c r="D1594" t="s">
        <v>25635</v>
      </c>
      <c r="E1594" t="s">
        <v>25635</v>
      </c>
    </row>
    <row r="1595" spans="1:5">
      <c r="A1595">
        <v>91345964</v>
      </c>
      <c r="B1595" t="s">
        <v>27226</v>
      </c>
      <c r="C1595" t="s">
        <v>25635</v>
      </c>
      <c r="D1595" t="s">
        <v>25635</v>
      </c>
      <c r="E1595" t="s">
        <v>25635</v>
      </c>
    </row>
    <row r="1596" spans="1:5">
      <c r="A1596">
        <v>91345966</v>
      </c>
      <c r="B1596" t="s">
        <v>27227</v>
      </c>
      <c r="C1596" t="s">
        <v>25635</v>
      </c>
      <c r="D1596" t="s">
        <v>25635</v>
      </c>
      <c r="E1596" t="s">
        <v>25635</v>
      </c>
    </row>
    <row r="1597" spans="1:5">
      <c r="A1597">
        <v>91346028</v>
      </c>
      <c r="B1597" t="s">
        <v>27228</v>
      </c>
      <c r="C1597" t="s">
        <v>25635</v>
      </c>
      <c r="D1597" t="s">
        <v>25635</v>
      </c>
      <c r="E1597" t="s">
        <v>25635</v>
      </c>
    </row>
    <row r="1598" spans="1:5">
      <c r="A1598">
        <v>91346030</v>
      </c>
      <c r="B1598" t="s">
        <v>27229</v>
      </c>
      <c r="C1598" t="s">
        <v>25635</v>
      </c>
      <c r="D1598" t="s">
        <v>25635</v>
      </c>
      <c r="E1598" t="s">
        <v>25635</v>
      </c>
    </row>
    <row r="1599" spans="1:5">
      <c r="A1599">
        <v>91346092</v>
      </c>
      <c r="B1599" t="s">
        <v>27230</v>
      </c>
      <c r="C1599" t="s">
        <v>25635</v>
      </c>
      <c r="D1599" t="s">
        <v>25635</v>
      </c>
      <c r="E1599" t="s">
        <v>25635</v>
      </c>
    </row>
    <row r="1600" spans="1:5">
      <c r="A1600">
        <v>91346094</v>
      </c>
      <c r="B1600" t="s">
        <v>27231</v>
      </c>
      <c r="C1600" t="s">
        <v>25635</v>
      </c>
      <c r="D1600" t="s">
        <v>25635</v>
      </c>
      <c r="E1600" t="s">
        <v>25635</v>
      </c>
    </row>
    <row r="1601" spans="1:5">
      <c r="A1601">
        <v>91346182</v>
      </c>
      <c r="B1601" t="s">
        <v>27232</v>
      </c>
      <c r="C1601" t="s">
        <v>25635</v>
      </c>
      <c r="D1601" t="s">
        <v>25635</v>
      </c>
      <c r="E1601" t="s">
        <v>25635</v>
      </c>
    </row>
    <row r="1602" spans="1:5">
      <c r="A1602">
        <v>91346184</v>
      </c>
      <c r="B1602" t="s">
        <v>27233</v>
      </c>
      <c r="C1602" t="s">
        <v>25635</v>
      </c>
      <c r="D1602" t="s">
        <v>25635</v>
      </c>
      <c r="E1602" t="s">
        <v>25635</v>
      </c>
    </row>
    <row r="1603" spans="1:5">
      <c r="A1603">
        <v>91346246</v>
      </c>
      <c r="B1603" t="s">
        <v>27234</v>
      </c>
      <c r="C1603" t="s">
        <v>25635</v>
      </c>
      <c r="D1603" t="s">
        <v>25635</v>
      </c>
      <c r="E1603" t="s">
        <v>25635</v>
      </c>
    </row>
    <row r="1604" spans="1:5">
      <c r="A1604">
        <v>91346248</v>
      </c>
      <c r="B1604" t="s">
        <v>27235</v>
      </c>
      <c r="C1604" t="s">
        <v>25635</v>
      </c>
      <c r="D1604" t="s">
        <v>25635</v>
      </c>
      <c r="E1604" t="s">
        <v>25635</v>
      </c>
    </row>
    <row r="1605" spans="1:5">
      <c r="A1605">
        <v>91346310</v>
      </c>
      <c r="B1605" t="s">
        <v>27236</v>
      </c>
      <c r="C1605" t="s">
        <v>25635</v>
      </c>
      <c r="D1605" t="s">
        <v>25635</v>
      </c>
      <c r="E1605" t="s">
        <v>25635</v>
      </c>
    </row>
    <row r="1606" spans="1:5">
      <c r="A1606">
        <v>91346312</v>
      </c>
      <c r="B1606" t="s">
        <v>27237</v>
      </c>
      <c r="C1606" t="s">
        <v>25635</v>
      </c>
      <c r="D1606" t="s">
        <v>25635</v>
      </c>
      <c r="E1606" t="s">
        <v>25635</v>
      </c>
    </row>
    <row r="1607" spans="1:5">
      <c r="A1607">
        <v>91346374</v>
      </c>
      <c r="B1607" t="s">
        <v>27238</v>
      </c>
      <c r="C1607" t="s">
        <v>25635</v>
      </c>
      <c r="D1607" t="s">
        <v>25635</v>
      </c>
      <c r="E1607" t="s">
        <v>25635</v>
      </c>
    </row>
    <row r="1608" spans="1:5">
      <c r="A1608">
        <v>91346376</v>
      </c>
      <c r="B1608" t="s">
        <v>27239</v>
      </c>
      <c r="C1608" t="s">
        <v>25635</v>
      </c>
      <c r="D1608" t="s">
        <v>25635</v>
      </c>
      <c r="E1608" t="s">
        <v>25635</v>
      </c>
    </row>
    <row r="1609" spans="1:5">
      <c r="A1609">
        <v>91346438</v>
      </c>
      <c r="B1609" t="s">
        <v>27240</v>
      </c>
      <c r="C1609" t="s">
        <v>25635</v>
      </c>
      <c r="D1609" t="s">
        <v>25635</v>
      </c>
      <c r="E1609" t="s">
        <v>25635</v>
      </c>
    </row>
    <row r="1610" spans="1:5">
      <c r="A1610">
        <v>91346440</v>
      </c>
      <c r="B1610" t="s">
        <v>27241</v>
      </c>
      <c r="C1610" t="s">
        <v>25635</v>
      </c>
      <c r="D1610" t="s">
        <v>25635</v>
      </c>
      <c r="E1610" t="s">
        <v>25635</v>
      </c>
    </row>
    <row r="1611" spans="1:5">
      <c r="A1611">
        <v>91346502</v>
      </c>
      <c r="B1611" t="s">
        <v>27242</v>
      </c>
      <c r="C1611" t="s">
        <v>25635</v>
      </c>
      <c r="D1611" t="s">
        <v>25635</v>
      </c>
      <c r="E1611" t="s">
        <v>25635</v>
      </c>
    </row>
    <row r="1612" spans="1:5">
      <c r="A1612">
        <v>91346504</v>
      </c>
      <c r="B1612" t="s">
        <v>27243</v>
      </c>
      <c r="C1612" t="s">
        <v>25635</v>
      </c>
      <c r="D1612" t="s">
        <v>25635</v>
      </c>
      <c r="E1612" t="s">
        <v>25635</v>
      </c>
    </row>
    <row r="1613" spans="1:5">
      <c r="A1613">
        <v>91346566</v>
      </c>
      <c r="B1613" t="s">
        <v>27244</v>
      </c>
      <c r="C1613" t="s">
        <v>25635</v>
      </c>
      <c r="D1613" t="s">
        <v>25635</v>
      </c>
      <c r="E1613" t="s">
        <v>25635</v>
      </c>
    </row>
    <row r="1614" spans="1:5">
      <c r="A1614">
        <v>91346568</v>
      </c>
      <c r="B1614" t="s">
        <v>27245</v>
      </c>
      <c r="C1614" t="s">
        <v>25635</v>
      </c>
      <c r="D1614" t="s">
        <v>25635</v>
      </c>
      <c r="E1614" t="s">
        <v>25635</v>
      </c>
    </row>
    <row r="1615" spans="1:5">
      <c r="A1615">
        <v>91346630</v>
      </c>
      <c r="B1615" t="s">
        <v>27246</v>
      </c>
      <c r="C1615" t="s">
        <v>25635</v>
      </c>
      <c r="D1615" t="s">
        <v>25635</v>
      </c>
      <c r="E1615" t="s">
        <v>25635</v>
      </c>
    </row>
    <row r="1616" spans="1:5">
      <c r="A1616">
        <v>91346632</v>
      </c>
      <c r="B1616" t="s">
        <v>27247</v>
      </c>
      <c r="C1616" t="s">
        <v>25635</v>
      </c>
      <c r="D1616" t="s">
        <v>25635</v>
      </c>
      <c r="E1616" t="s">
        <v>25635</v>
      </c>
    </row>
    <row r="1617" spans="1:5">
      <c r="A1617">
        <v>91346692</v>
      </c>
      <c r="B1617" t="s">
        <v>27248</v>
      </c>
      <c r="C1617" t="s">
        <v>25635</v>
      </c>
      <c r="D1617" t="s">
        <v>25635</v>
      </c>
      <c r="E1617" t="s">
        <v>25635</v>
      </c>
    </row>
    <row r="1618" spans="1:5">
      <c r="A1618">
        <v>91346694</v>
      </c>
      <c r="B1618" t="s">
        <v>27249</v>
      </c>
      <c r="C1618" t="s">
        <v>25635</v>
      </c>
      <c r="D1618" t="s">
        <v>25635</v>
      </c>
      <c r="E1618" t="s">
        <v>25635</v>
      </c>
    </row>
    <row r="1619" spans="1:5">
      <c r="A1619">
        <v>91346756</v>
      </c>
      <c r="B1619" t="s">
        <v>27250</v>
      </c>
      <c r="C1619" t="s">
        <v>25635</v>
      </c>
      <c r="D1619" t="s">
        <v>25635</v>
      </c>
      <c r="E1619" t="s">
        <v>25635</v>
      </c>
    </row>
    <row r="1620" spans="1:5">
      <c r="A1620">
        <v>91346758</v>
      </c>
      <c r="B1620" t="s">
        <v>27251</v>
      </c>
      <c r="C1620" t="s">
        <v>25635</v>
      </c>
      <c r="D1620" t="s">
        <v>25635</v>
      </c>
      <c r="E1620" t="s">
        <v>25635</v>
      </c>
    </row>
    <row r="1621" spans="1:5">
      <c r="A1621">
        <v>91346820</v>
      </c>
      <c r="B1621" t="s">
        <v>27252</v>
      </c>
      <c r="C1621" t="s">
        <v>25635</v>
      </c>
      <c r="D1621" t="s">
        <v>25635</v>
      </c>
      <c r="E1621" t="s">
        <v>25635</v>
      </c>
    </row>
    <row r="1622" spans="1:5">
      <c r="A1622">
        <v>91346822</v>
      </c>
      <c r="B1622" t="s">
        <v>27253</v>
      </c>
      <c r="C1622" t="s">
        <v>25635</v>
      </c>
      <c r="D1622" t="s">
        <v>25635</v>
      </c>
      <c r="E1622" t="s">
        <v>25635</v>
      </c>
    </row>
    <row r="1623" spans="1:5">
      <c r="A1623">
        <v>91346884</v>
      </c>
      <c r="B1623" t="s">
        <v>27254</v>
      </c>
      <c r="C1623" t="s">
        <v>25635</v>
      </c>
      <c r="D1623" t="s">
        <v>25635</v>
      </c>
      <c r="E1623" t="s">
        <v>25635</v>
      </c>
    </row>
    <row r="1624" spans="1:5">
      <c r="A1624">
        <v>91346886</v>
      </c>
      <c r="B1624" t="s">
        <v>27255</v>
      </c>
      <c r="C1624" t="s">
        <v>25635</v>
      </c>
      <c r="D1624" t="s">
        <v>25635</v>
      </c>
      <c r="E1624" t="s">
        <v>25635</v>
      </c>
    </row>
    <row r="1625" spans="1:5">
      <c r="A1625">
        <v>91346948</v>
      </c>
      <c r="B1625" t="s">
        <v>27256</v>
      </c>
      <c r="C1625" t="s">
        <v>25635</v>
      </c>
      <c r="D1625" t="s">
        <v>25635</v>
      </c>
      <c r="E1625" t="s">
        <v>25635</v>
      </c>
    </row>
    <row r="1626" spans="1:5">
      <c r="A1626">
        <v>91346950</v>
      </c>
      <c r="B1626" t="s">
        <v>27257</v>
      </c>
      <c r="C1626" t="s">
        <v>25635</v>
      </c>
      <c r="D1626" t="s">
        <v>25635</v>
      </c>
      <c r="E1626" t="s">
        <v>25635</v>
      </c>
    </row>
    <row r="1627" spans="1:5">
      <c r="A1627">
        <v>91347012</v>
      </c>
      <c r="B1627" t="s">
        <v>27258</v>
      </c>
      <c r="C1627" t="s">
        <v>25635</v>
      </c>
      <c r="D1627" t="s">
        <v>25635</v>
      </c>
      <c r="E1627" t="s">
        <v>25635</v>
      </c>
    </row>
    <row r="1628" spans="1:5">
      <c r="A1628">
        <v>91347014</v>
      </c>
      <c r="B1628" t="s">
        <v>27259</v>
      </c>
      <c r="C1628" t="s">
        <v>25635</v>
      </c>
      <c r="D1628" t="s">
        <v>25635</v>
      </c>
      <c r="E1628" t="s">
        <v>25635</v>
      </c>
    </row>
    <row r="1629" spans="1:5">
      <c r="A1629">
        <v>91347072</v>
      </c>
      <c r="B1629" t="s">
        <v>27260</v>
      </c>
      <c r="C1629" t="s">
        <v>25635</v>
      </c>
      <c r="D1629" t="s">
        <v>25635</v>
      </c>
      <c r="E1629" t="s">
        <v>25635</v>
      </c>
    </row>
    <row r="1630" spans="1:5">
      <c r="A1630">
        <v>91347134</v>
      </c>
      <c r="B1630" t="s">
        <v>27261</v>
      </c>
      <c r="C1630" t="s">
        <v>25635</v>
      </c>
      <c r="D1630" t="s">
        <v>25635</v>
      </c>
      <c r="E1630" t="s">
        <v>25635</v>
      </c>
    </row>
    <row r="1631" spans="1:5">
      <c r="A1631">
        <v>91347136</v>
      </c>
      <c r="B1631" t="s">
        <v>27262</v>
      </c>
      <c r="C1631" t="s">
        <v>25635</v>
      </c>
      <c r="D1631" t="s">
        <v>25635</v>
      </c>
      <c r="E1631" t="s">
        <v>25635</v>
      </c>
    </row>
    <row r="1632" spans="1:5">
      <c r="A1632">
        <v>91347198</v>
      </c>
      <c r="B1632" t="s">
        <v>27263</v>
      </c>
      <c r="C1632" t="s">
        <v>25635</v>
      </c>
      <c r="D1632" t="s">
        <v>25635</v>
      </c>
      <c r="E1632" t="s">
        <v>25635</v>
      </c>
    </row>
    <row r="1633" spans="1:5">
      <c r="A1633">
        <v>91347200</v>
      </c>
      <c r="B1633" t="s">
        <v>27264</v>
      </c>
      <c r="C1633" t="s">
        <v>25635</v>
      </c>
      <c r="D1633" t="s">
        <v>25635</v>
      </c>
      <c r="E1633" t="s">
        <v>25635</v>
      </c>
    </row>
    <row r="1634" spans="1:5">
      <c r="A1634">
        <v>91347262</v>
      </c>
      <c r="B1634" t="s">
        <v>27265</v>
      </c>
      <c r="C1634" t="s">
        <v>25635</v>
      </c>
      <c r="D1634" t="s">
        <v>25635</v>
      </c>
      <c r="E1634" t="s">
        <v>25635</v>
      </c>
    </row>
    <row r="1635" spans="1:5">
      <c r="A1635">
        <v>91347264</v>
      </c>
      <c r="B1635" t="s">
        <v>27266</v>
      </c>
      <c r="C1635" t="s">
        <v>25635</v>
      </c>
      <c r="D1635" t="s">
        <v>25635</v>
      </c>
      <c r="E1635" t="s">
        <v>25635</v>
      </c>
    </row>
    <row r="1636" spans="1:5">
      <c r="A1636">
        <v>91347330</v>
      </c>
      <c r="B1636" t="s">
        <v>27267</v>
      </c>
      <c r="C1636" t="s">
        <v>25635</v>
      </c>
      <c r="D1636" t="s">
        <v>25635</v>
      </c>
      <c r="E1636" t="s">
        <v>25635</v>
      </c>
    </row>
    <row r="1637" spans="1:5">
      <c r="A1637">
        <v>91347332</v>
      </c>
      <c r="B1637" t="s">
        <v>27268</v>
      </c>
      <c r="C1637" t="s">
        <v>25635</v>
      </c>
      <c r="D1637" t="s">
        <v>25635</v>
      </c>
      <c r="E1637" t="s">
        <v>25635</v>
      </c>
    </row>
    <row r="1638" spans="1:5">
      <c r="A1638">
        <v>91347394</v>
      </c>
      <c r="B1638" t="s">
        <v>27269</v>
      </c>
      <c r="C1638" t="s">
        <v>25635</v>
      </c>
      <c r="D1638" t="s">
        <v>25635</v>
      </c>
      <c r="E1638" t="s">
        <v>25635</v>
      </c>
    </row>
    <row r="1639" spans="1:5">
      <c r="A1639">
        <v>91347396</v>
      </c>
      <c r="B1639" t="s">
        <v>27270</v>
      </c>
      <c r="C1639" t="s">
        <v>25635</v>
      </c>
      <c r="D1639" t="s">
        <v>25635</v>
      </c>
      <c r="E1639" t="s">
        <v>25635</v>
      </c>
    </row>
    <row r="1640" spans="1:5">
      <c r="A1640">
        <v>91347458</v>
      </c>
      <c r="B1640" t="s">
        <v>27271</v>
      </c>
      <c r="C1640" t="s">
        <v>25635</v>
      </c>
      <c r="D1640" t="s">
        <v>25635</v>
      </c>
      <c r="E1640" t="s">
        <v>25635</v>
      </c>
    </row>
    <row r="1641" spans="1:5">
      <c r="A1641">
        <v>91347460</v>
      </c>
      <c r="B1641" t="s">
        <v>27272</v>
      </c>
      <c r="C1641" t="s">
        <v>25635</v>
      </c>
      <c r="D1641" t="s">
        <v>25635</v>
      </c>
      <c r="E1641" t="s">
        <v>25635</v>
      </c>
    </row>
    <row r="1642" spans="1:5">
      <c r="A1642">
        <v>91347522</v>
      </c>
      <c r="B1642" t="s">
        <v>27273</v>
      </c>
      <c r="C1642" t="s">
        <v>25635</v>
      </c>
      <c r="D1642" t="s">
        <v>25635</v>
      </c>
      <c r="E1642" t="s">
        <v>25635</v>
      </c>
    </row>
    <row r="1643" spans="1:5">
      <c r="A1643">
        <v>91347524</v>
      </c>
      <c r="B1643" t="s">
        <v>27274</v>
      </c>
      <c r="C1643" t="s">
        <v>25635</v>
      </c>
      <c r="D1643" t="s">
        <v>25635</v>
      </c>
      <c r="E1643" t="s">
        <v>25635</v>
      </c>
    </row>
    <row r="1644" spans="1:5">
      <c r="A1644">
        <v>91347586</v>
      </c>
      <c r="B1644" t="s">
        <v>27275</v>
      </c>
      <c r="C1644" t="s">
        <v>25635</v>
      </c>
      <c r="D1644" t="s">
        <v>25635</v>
      </c>
      <c r="E1644" t="s">
        <v>25635</v>
      </c>
    </row>
    <row r="1645" spans="1:5">
      <c r="A1645">
        <v>91347588</v>
      </c>
      <c r="B1645" t="s">
        <v>27276</v>
      </c>
      <c r="C1645" t="s">
        <v>25635</v>
      </c>
      <c r="D1645" t="s">
        <v>25635</v>
      </c>
      <c r="E1645" t="s">
        <v>25635</v>
      </c>
    </row>
    <row r="1646" spans="1:5">
      <c r="A1646">
        <v>91347650</v>
      </c>
      <c r="B1646" t="s">
        <v>27277</v>
      </c>
      <c r="C1646" t="s">
        <v>25635</v>
      </c>
      <c r="D1646" t="s">
        <v>25635</v>
      </c>
      <c r="E1646" t="s">
        <v>25635</v>
      </c>
    </row>
    <row r="1647" spans="1:5">
      <c r="A1647">
        <v>91347652</v>
      </c>
      <c r="B1647" t="s">
        <v>27278</v>
      </c>
      <c r="C1647" t="s">
        <v>25635</v>
      </c>
      <c r="D1647" t="s">
        <v>25635</v>
      </c>
      <c r="E1647" t="s">
        <v>25635</v>
      </c>
    </row>
    <row r="1648" spans="1:5">
      <c r="A1648">
        <v>91347714</v>
      </c>
      <c r="B1648" t="s">
        <v>27279</v>
      </c>
      <c r="C1648" t="s">
        <v>25635</v>
      </c>
      <c r="D1648" t="s">
        <v>25635</v>
      </c>
      <c r="E1648" t="s">
        <v>25635</v>
      </c>
    </row>
    <row r="1649" spans="1:5">
      <c r="A1649">
        <v>91347716</v>
      </c>
      <c r="B1649" t="s">
        <v>27280</v>
      </c>
      <c r="C1649" t="s">
        <v>25635</v>
      </c>
      <c r="D1649" t="s">
        <v>25635</v>
      </c>
      <c r="E1649" t="s">
        <v>25635</v>
      </c>
    </row>
    <row r="1650" spans="1:5">
      <c r="A1650">
        <v>91347778</v>
      </c>
      <c r="B1650" t="s">
        <v>27281</v>
      </c>
      <c r="C1650" t="s">
        <v>25635</v>
      </c>
      <c r="D1650" t="s">
        <v>25635</v>
      </c>
      <c r="E1650" t="s">
        <v>25635</v>
      </c>
    </row>
    <row r="1651" spans="1:5">
      <c r="A1651">
        <v>91347780</v>
      </c>
      <c r="B1651" t="s">
        <v>27282</v>
      </c>
      <c r="C1651" t="s">
        <v>25635</v>
      </c>
      <c r="D1651" t="s">
        <v>25635</v>
      </c>
      <c r="E1651" t="s">
        <v>25635</v>
      </c>
    </row>
    <row r="1652" spans="1:5">
      <c r="A1652">
        <v>91347842</v>
      </c>
      <c r="B1652" t="s">
        <v>27283</v>
      </c>
      <c r="C1652" t="s">
        <v>25635</v>
      </c>
      <c r="D1652" t="s">
        <v>25635</v>
      </c>
      <c r="E1652" t="s">
        <v>25635</v>
      </c>
    </row>
    <row r="1653" spans="1:5">
      <c r="A1653">
        <v>91347844</v>
      </c>
      <c r="B1653" t="s">
        <v>27284</v>
      </c>
      <c r="C1653" t="s">
        <v>25635</v>
      </c>
      <c r="D1653" t="s">
        <v>25635</v>
      </c>
      <c r="E1653" t="s">
        <v>25635</v>
      </c>
    </row>
    <row r="1654" spans="1:5">
      <c r="A1654">
        <v>91347906</v>
      </c>
      <c r="B1654" t="s">
        <v>27285</v>
      </c>
      <c r="C1654" t="s">
        <v>25635</v>
      </c>
      <c r="D1654" t="s">
        <v>25635</v>
      </c>
      <c r="E1654" t="s">
        <v>25635</v>
      </c>
    </row>
    <row r="1655" spans="1:5">
      <c r="A1655">
        <v>91347908</v>
      </c>
      <c r="B1655" t="s">
        <v>27286</v>
      </c>
      <c r="C1655" t="s">
        <v>25635</v>
      </c>
      <c r="D1655" t="s">
        <v>25635</v>
      </c>
      <c r="E1655" t="s">
        <v>25635</v>
      </c>
    </row>
    <row r="1656" spans="1:5">
      <c r="A1656">
        <v>91344126</v>
      </c>
      <c r="B1656" t="s">
        <v>27287</v>
      </c>
      <c r="C1656" t="s">
        <v>25635</v>
      </c>
      <c r="D1656" t="s">
        <v>25635</v>
      </c>
      <c r="E1656" t="s">
        <v>25635</v>
      </c>
    </row>
    <row r="1657" spans="1:5">
      <c r="A1657">
        <v>91344128</v>
      </c>
      <c r="B1657" t="s">
        <v>27288</v>
      </c>
      <c r="C1657" t="s">
        <v>25635</v>
      </c>
      <c r="D1657" t="s">
        <v>25635</v>
      </c>
      <c r="E1657" t="s">
        <v>25635</v>
      </c>
    </row>
    <row r="1658" spans="1:5">
      <c r="A1658">
        <v>91344190</v>
      </c>
      <c r="B1658" t="s">
        <v>27289</v>
      </c>
      <c r="C1658" t="s">
        <v>25635</v>
      </c>
      <c r="D1658" t="s">
        <v>25635</v>
      </c>
      <c r="E1658" t="s">
        <v>25635</v>
      </c>
    </row>
    <row r="1659" spans="1:5">
      <c r="A1659">
        <v>91344192</v>
      </c>
      <c r="B1659" t="s">
        <v>27290</v>
      </c>
      <c r="C1659" t="s">
        <v>25635</v>
      </c>
      <c r="D1659" t="s">
        <v>25635</v>
      </c>
      <c r="E1659" t="s">
        <v>25635</v>
      </c>
    </row>
    <row r="1660" spans="1:5">
      <c r="A1660">
        <v>91344254</v>
      </c>
      <c r="B1660" t="s">
        <v>27291</v>
      </c>
      <c r="C1660" t="s">
        <v>25635</v>
      </c>
      <c r="D1660" t="s">
        <v>25635</v>
      </c>
      <c r="E1660" t="s">
        <v>25635</v>
      </c>
    </row>
    <row r="1661" spans="1:5">
      <c r="A1661">
        <v>91344256</v>
      </c>
      <c r="B1661" t="s">
        <v>27292</v>
      </c>
      <c r="C1661" t="s">
        <v>25635</v>
      </c>
      <c r="D1661" t="s">
        <v>25635</v>
      </c>
      <c r="E1661" t="s">
        <v>25635</v>
      </c>
    </row>
    <row r="1662" spans="1:5">
      <c r="A1662">
        <v>91344318</v>
      </c>
      <c r="B1662" t="s">
        <v>27293</v>
      </c>
      <c r="C1662" t="s">
        <v>25635</v>
      </c>
      <c r="D1662" t="s">
        <v>25635</v>
      </c>
      <c r="E1662" t="s">
        <v>25635</v>
      </c>
    </row>
    <row r="1663" spans="1:5">
      <c r="A1663">
        <v>91344320</v>
      </c>
      <c r="B1663" t="s">
        <v>27294</v>
      </c>
      <c r="C1663" t="s">
        <v>25635</v>
      </c>
      <c r="D1663" t="s">
        <v>25635</v>
      </c>
      <c r="E1663" t="s">
        <v>25635</v>
      </c>
    </row>
    <row r="1664" spans="1:5">
      <c r="A1664">
        <v>91344382</v>
      </c>
      <c r="B1664" t="s">
        <v>27295</v>
      </c>
      <c r="C1664" t="s">
        <v>25635</v>
      </c>
      <c r="D1664" t="s">
        <v>25635</v>
      </c>
      <c r="E1664" t="s">
        <v>25635</v>
      </c>
    </row>
    <row r="1665" spans="1:5">
      <c r="A1665">
        <v>91344384</v>
      </c>
      <c r="B1665" t="s">
        <v>27296</v>
      </c>
      <c r="C1665" t="s">
        <v>25635</v>
      </c>
      <c r="D1665" t="s">
        <v>25635</v>
      </c>
      <c r="E1665" t="s">
        <v>25635</v>
      </c>
    </row>
    <row r="1666" spans="1:5">
      <c r="A1666">
        <v>91344446</v>
      </c>
      <c r="B1666" t="s">
        <v>27297</v>
      </c>
      <c r="C1666" t="s">
        <v>25635</v>
      </c>
      <c r="D1666" t="s">
        <v>25635</v>
      </c>
      <c r="E1666" t="s">
        <v>25635</v>
      </c>
    </row>
    <row r="1667" spans="1:5">
      <c r="A1667">
        <v>91344448</v>
      </c>
      <c r="B1667" t="s">
        <v>27298</v>
      </c>
      <c r="C1667" t="s">
        <v>25635</v>
      </c>
      <c r="D1667" t="s">
        <v>25635</v>
      </c>
      <c r="E1667" t="s">
        <v>25635</v>
      </c>
    </row>
    <row r="1668" spans="1:5">
      <c r="A1668">
        <v>91344506</v>
      </c>
      <c r="B1668" t="s">
        <v>27299</v>
      </c>
      <c r="C1668" t="s">
        <v>25635</v>
      </c>
      <c r="D1668" t="s">
        <v>25635</v>
      </c>
      <c r="E1668" t="s">
        <v>25635</v>
      </c>
    </row>
    <row r="1669" spans="1:5">
      <c r="A1669">
        <v>91344508</v>
      </c>
      <c r="B1669" t="s">
        <v>27300</v>
      </c>
      <c r="C1669" t="s">
        <v>25635</v>
      </c>
      <c r="D1669" t="s">
        <v>25635</v>
      </c>
      <c r="E1669" t="s">
        <v>25635</v>
      </c>
    </row>
    <row r="1670" spans="1:5">
      <c r="A1670">
        <v>91344608</v>
      </c>
      <c r="B1670" t="s">
        <v>27301</v>
      </c>
      <c r="C1670" t="s">
        <v>25635</v>
      </c>
      <c r="D1670" t="s">
        <v>25635</v>
      </c>
      <c r="E1670" t="s">
        <v>25635</v>
      </c>
    </row>
    <row r="1671" spans="1:5">
      <c r="A1671">
        <v>91344714</v>
      </c>
      <c r="B1671" t="s">
        <v>27302</v>
      </c>
      <c r="C1671" t="s">
        <v>25635</v>
      </c>
      <c r="D1671" t="s">
        <v>25635</v>
      </c>
      <c r="E1671" t="s">
        <v>25635</v>
      </c>
    </row>
    <row r="1672" spans="1:5">
      <c r="A1672">
        <v>91344716</v>
      </c>
      <c r="B1672" t="s">
        <v>27303</v>
      </c>
      <c r="C1672" t="s">
        <v>25635</v>
      </c>
      <c r="D1672" t="s">
        <v>25635</v>
      </c>
      <c r="E1672" t="s">
        <v>25635</v>
      </c>
    </row>
    <row r="1673" spans="1:5">
      <c r="A1673">
        <v>91344772</v>
      </c>
      <c r="B1673" t="s">
        <v>27304</v>
      </c>
      <c r="C1673" t="s">
        <v>25635</v>
      </c>
      <c r="D1673" t="s">
        <v>25635</v>
      </c>
      <c r="E1673" t="s">
        <v>25635</v>
      </c>
    </row>
    <row r="1674" spans="1:5">
      <c r="A1674">
        <v>91344774</v>
      </c>
      <c r="B1674" t="s">
        <v>27305</v>
      </c>
      <c r="C1674" t="s">
        <v>25635</v>
      </c>
      <c r="D1674" t="s">
        <v>25635</v>
      </c>
      <c r="E1674" t="s">
        <v>25635</v>
      </c>
    </row>
    <row r="1675" spans="1:5">
      <c r="A1675">
        <v>91344830</v>
      </c>
      <c r="B1675" t="s">
        <v>27306</v>
      </c>
      <c r="C1675" t="s">
        <v>25635</v>
      </c>
      <c r="D1675" t="s">
        <v>25635</v>
      </c>
      <c r="E1675" t="s">
        <v>25635</v>
      </c>
    </row>
    <row r="1676" spans="1:5">
      <c r="A1676">
        <v>91344832</v>
      </c>
      <c r="B1676" t="s">
        <v>27307</v>
      </c>
      <c r="C1676" t="s">
        <v>25635</v>
      </c>
      <c r="D1676" t="s">
        <v>25635</v>
      </c>
      <c r="E1676" t="s">
        <v>25635</v>
      </c>
    </row>
    <row r="1677" spans="1:5">
      <c r="A1677">
        <v>91344894</v>
      </c>
      <c r="B1677" t="s">
        <v>27308</v>
      </c>
      <c r="C1677" t="s">
        <v>25635</v>
      </c>
      <c r="D1677" t="s">
        <v>25635</v>
      </c>
      <c r="E1677" t="s">
        <v>25635</v>
      </c>
    </row>
    <row r="1678" spans="1:5">
      <c r="A1678">
        <v>91344896</v>
      </c>
      <c r="B1678" t="s">
        <v>27309</v>
      </c>
      <c r="C1678" t="s">
        <v>25635</v>
      </c>
      <c r="D1678" t="s">
        <v>25635</v>
      </c>
      <c r="E1678" t="s">
        <v>25635</v>
      </c>
    </row>
    <row r="1679" spans="1:5">
      <c r="A1679">
        <v>91344958</v>
      </c>
      <c r="B1679" t="s">
        <v>27310</v>
      </c>
      <c r="C1679" t="s">
        <v>25635</v>
      </c>
      <c r="D1679" t="s">
        <v>25635</v>
      </c>
      <c r="E1679" t="s">
        <v>25635</v>
      </c>
    </row>
    <row r="1680" spans="1:5">
      <c r="A1680">
        <v>91344960</v>
      </c>
      <c r="B1680" t="s">
        <v>27311</v>
      </c>
      <c r="C1680" t="s">
        <v>25635</v>
      </c>
      <c r="D1680" t="s">
        <v>25635</v>
      </c>
      <c r="E1680" t="s">
        <v>25635</v>
      </c>
    </row>
    <row r="1681" spans="1:5">
      <c r="A1681">
        <v>91345022</v>
      </c>
      <c r="B1681" t="s">
        <v>27312</v>
      </c>
      <c r="C1681" t="s">
        <v>25635</v>
      </c>
      <c r="D1681" t="s">
        <v>25635</v>
      </c>
      <c r="E1681" t="s">
        <v>25635</v>
      </c>
    </row>
    <row r="1682" spans="1:5">
      <c r="A1682">
        <v>91345024</v>
      </c>
      <c r="B1682" t="s">
        <v>27313</v>
      </c>
      <c r="C1682" t="s">
        <v>25635</v>
      </c>
      <c r="D1682" t="s">
        <v>25635</v>
      </c>
      <c r="E1682" t="s">
        <v>25635</v>
      </c>
    </row>
    <row r="1683" spans="1:5">
      <c r="A1683">
        <v>91345086</v>
      </c>
      <c r="B1683" t="s">
        <v>27314</v>
      </c>
      <c r="C1683" t="s">
        <v>25635</v>
      </c>
      <c r="D1683" t="s">
        <v>25635</v>
      </c>
      <c r="E1683" t="s">
        <v>25635</v>
      </c>
    </row>
    <row r="1684" spans="1:5">
      <c r="A1684">
        <v>91345088</v>
      </c>
      <c r="B1684" t="s">
        <v>27315</v>
      </c>
      <c r="C1684" t="s">
        <v>25635</v>
      </c>
      <c r="D1684" t="s">
        <v>25635</v>
      </c>
      <c r="E1684" t="s">
        <v>25635</v>
      </c>
    </row>
    <row r="1685" spans="1:5">
      <c r="A1685">
        <v>91345146</v>
      </c>
      <c r="B1685" t="s">
        <v>27316</v>
      </c>
      <c r="C1685" t="s">
        <v>25635</v>
      </c>
      <c r="D1685" t="s">
        <v>25635</v>
      </c>
      <c r="E1685" t="s">
        <v>25635</v>
      </c>
    </row>
    <row r="1686" spans="1:5">
      <c r="A1686">
        <v>91345148</v>
      </c>
      <c r="B1686" t="s">
        <v>27317</v>
      </c>
      <c r="C1686" t="s">
        <v>25635</v>
      </c>
      <c r="D1686" t="s">
        <v>25635</v>
      </c>
      <c r="E1686" t="s">
        <v>25635</v>
      </c>
    </row>
    <row r="1687" spans="1:5">
      <c r="A1687">
        <v>91345210</v>
      </c>
      <c r="B1687" t="s">
        <v>27318</v>
      </c>
      <c r="C1687" t="s">
        <v>25635</v>
      </c>
      <c r="D1687" t="s">
        <v>25635</v>
      </c>
      <c r="E1687" t="s">
        <v>25635</v>
      </c>
    </row>
    <row r="1688" spans="1:5">
      <c r="A1688">
        <v>91345212</v>
      </c>
      <c r="B1688" t="s">
        <v>27319</v>
      </c>
      <c r="C1688" t="s">
        <v>25635</v>
      </c>
      <c r="D1688" t="s">
        <v>25635</v>
      </c>
      <c r="E1688" t="s">
        <v>25635</v>
      </c>
    </row>
    <row r="1689" spans="1:5">
      <c r="A1689">
        <v>91345274</v>
      </c>
      <c r="B1689" t="s">
        <v>27320</v>
      </c>
      <c r="C1689" t="s">
        <v>25635</v>
      </c>
      <c r="D1689" t="s">
        <v>25635</v>
      </c>
      <c r="E1689" t="s">
        <v>25635</v>
      </c>
    </row>
    <row r="1690" spans="1:5">
      <c r="A1690">
        <v>91345276</v>
      </c>
      <c r="B1690" t="s">
        <v>27321</v>
      </c>
      <c r="C1690" t="s">
        <v>25635</v>
      </c>
      <c r="D1690" t="s">
        <v>25635</v>
      </c>
      <c r="E1690" t="s">
        <v>25635</v>
      </c>
    </row>
    <row r="1691" spans="1:5">
      <c r="A1691">
        <v>91345338</v>
      </c>
      <c r="B1691" t="s">
        <v>27322</v>
      </c>
      <c r="C1691" t="s">
        <v>25635</v>
      </c>
      <c r="D1691" t="s">
        <v>25635</v>
      </c>
      <c r="E1691" t="s">
        <v>25635</v>
      </c>
    </row>
    <row r="1692" spans="1:5">
      <c r="A1692">
        <v>91345340</v>
      </c>
      <c r="B1692" t="s">
        <v>27323</v>
      </c>
      <c r="C1692" t="s">
        <v>25635</v>
      </c>
      <c r="D1692" t="s">
        <v>25635</v>
      </c>
      <c r="E1692" t="s">
        <v>25635</v>
      </c>
    </row>
    <row r="1693" spans="1:5">
      <c r="A1693">
        <v>91345402</v>
      </c>
      <c r="B1693" t="s">
        <v>27324</v>
      </c>
      <c r="C1693" t="s">
        <v>25635</v>
      </c>
      <c r="D1693" t="s">
        <v>25635</v>
      </c>
      <c r="E1693" t="s">
        <v>25635</v>
      </c>
    </row>
    <row r="1694" spans="1:5">
      <c r="A1694">
        <v>91345404</v>
      </c>
      <c r="B1694" t="s">
        <v>27325</v>
      </c>
      <c r="C1694" t="s">
        <v>25635</v>
      </c>
      <c r="D1694" t="s">
        <v>25635</v>
      </c>
      <c r="E1694" t="s">
        <v>25635</v>
      </c>
    </row>
    <row r="1695" spans="1:5">
      <c r="A1695">
        <v>91345522</v>
      </c>
      <c r="B1695" t="s">
        <v>27326</v>
      </c>
      <c r="C1695" t="s">
        <v>25635</v>
      </c>
      <c r="D1695" t="s">
        <v>25635</v>
      </c>
      <c r="E1695" t="s">
        <v>25635</v>
      </c>
    </row>
    <row r="1696" spans="1:5">
      <c r="A1696">
        <v>91345524</v>
      </c>
      <c r="B1696" t="s">
        <v>27327</v>
      </c>
      <c r="C1696" t="s">
        <v>25635</v>
      </c>
      <c r="D1696" t="s">
        <v>25635</v>
      </c>
      <c r="E1696" t="s">
        <v>25635</v>
      </c>
    </row>
    <row r="1697" spans="1:5">
      <c r="A1697">
        <v>91345586</v>
      </c>
      <c r="B1697" t="s">
        <v>27328</v>
      </c>
      <c r="C1697" t="s">
        <v>25635</v>
      </c>
      <c r="D1697" t="s">
        <v>25635</v>
      </c>
      <c r="E1697" t="s">
        <v>25635</v>
      </c>
    </row>
    <row r="1698" spans="1:5">
      <c r="A1698">
        <v>91345588</v>
      </c>
      <c r="B1698" t="s">
        <v>27329</v>
      </c>
      <c r="C1698" t="s">
        <v>25635</v>
      </c>
      <c r="D1698" t="s">
        <v>25635</v>
      </c>
      <c r="E1698" t="s">
        <v>25635</v>
      </c>
    </row>
    <row r="1699" spans="1:5">
      <c r="A1699">
        <v>91345650</v>
      </c>
      <c r="B1699" t="s">
        <v>27330</v>
      </c>
      <c r="C1699" t="s">
        <v>25635</v>
      </c>
      <c r="D1699" t="s">
        <v>25635</v>
      </c>
      <c r="E1699" t="s">
        <v>25635</v>
      </c>
    </row>
    <row r="1700" spans="1:5">
      <c r="A1700">
        <v>91345652</v>
      </c>
      <c r="B1700" t="s">
        <v>27331</v>
      </c>
      <c r="C1700" t="s">
        <v>25635</v>
      </c>
      <c r="D1700" t="s">
        <v>25635</v>
      </c>
      <c r="E1700" t="s">
        <v>25635</v>
      </c>
    </row>
    <row r="1701" spans="1:5">
      <c r="A1701">
        <v>91345714</v>
      </c>
      <c r="B1701" t="s">
        <v>27332</v>
      </c>
      <c r="C1701" t="s">
        <v>25635</v>
      </c>
      <c r="D1701" t="s">
        <v>25635</v>
      </c>
      <c r="E1701" t="s">
        <v>25635</v>
      </c>
    </row>
    <row r="1702" spans="1:5">
      <c r="A1702">
        <v>91345716</v>
      </c>
      <c r="B1702" t="s">
        <v>27333</v>
      </c>
      <c r="C1702" t="s">
        <v>25635</v>
      </c>
      <c r="D1702" t="s">
        <v>25635</v>
      </c>
      <c r="E1702" t="s">
        <v>25635</v>
      </c>
    </row>
    <row r="1703" spans="1:5">
      <c r="A1703">
        <v>91345778</v>
      </c>
      <c r="B1703" t="s">
        <v>27334</v>
      </c>
      <c r="C1703" t="s">
        <v>25635</v>
      </c>
      <c r="D1703" t="s">
        <v>25635</v>
      </c>
      <c r="E1703" t="s">
        <v>25635</v>
      </c>
    </row>
    <row r="1704" spans="1:5">
      <c r="A1704">
        <v>91345780</v>
      </c>
      <c r="B1704" t="s">
        <v>27335</v>
      </c>
      <c r="C1704" t="s">
        <v>25635</v>
      </c>
      <c r="D1704" t="s">
        <v>25635</v>
      </c>
      <c r="E1704" t="s">
        <v>25635</v>
      </c>
    </row>
    <row r="1705" spans="1:5">
      <c r="A1705">
        <v>91345840</v>
      </c>
      <c r="B1705" t="s">
        <v>27336</v>
      </c>
      <c r="C1705" t="s">
        <v>25635</v>
      </c>
      <c r="D1705" t="s">
        <v>25635</v>
      </c>
      <c r="E1705" t="s">
        <v>25635</v>
      </c>
    </row>
    <row r="1706" spans="1:5">
      <c r="A1706">
        <v>91345842</v>
      </c>
      <c r="B1706" t="s">
        <v>27337</v>
      </c>
      <c r="C1706" t="s">
        <v>25635</v>
      </c>
      <c r="D1706" t="s">
        <v>25635</v>
      </c>
      <c r="E1706" t="s">
        <v>25635</v>
      </c>
    </row>
    <row r="1707" spans="1:5">
      <c r="A1707">
        <v>91345904</v>
      </c>
      <c r="B1707" t="s">
        <v>27338</v>
      </c>
      <c r="C1707" t="s">
        <v>25635</v>
      </c>
      <c r="D1707" t="s">
        <v>25635</v>
      </c>
      <c r="E1707" t="s">
        <v>25635</v>
      </c>
    </row>
    <row r="1708" spans="1:5">
      <c r="A1708">
        <v>91345906</v>
      </c>
      <c r="B1708" t="s">
        <v>27339</v>
      </c>
      <c r="C1708" t="s">
        <v>25635</v>
      </c>
      <c r="D1708" t="s">
        <v>25635</v>
      </c>
      <c r="E1708" t="s">
        <v>25635</v>
      </c>
    </row>
    <row r="1709" spans="1:5">
      <c r="A1709">
        <v>91345968</v>
      </c>
      <c r="B1709" t="s">
        <v>27340</v>
      </c>
      <c r="C1709" t="s">
        <v>25635</v>
      </c>
      <c r="D1709" t="s">
        <v>25635</v>
      </c>
      <c r="E1709" t="s">
        <v>25635</v>
      </c>
    </row>
    <row r="1710" spans="1:5">
      <c r="A1710">
        <v>91345970</v>
      </c>
      <c r="B1710" t="s">
        <v>27341</v>
      </c>
      <c r="C1710" t="s">
        <v>25635</v>
      </c>
      <c r="D1710" t="s">
        <v>25635</v>
      </c>
      <c r="E1710" t="s">
        <v>25635</v>
      </c>
    </row>
    <row r="1711" spans="1:5">
      <c r="A1711">
        <v>91346032</v>
      </c>
      <c r="B1711" t="s">
        <v>27342</v>
      </c>
      <c r="C1711" t="s">
        <v>25635</v>
      </c>
      <c r="D1711" t="s">
        <v>25635</v>
      </c>
      <c r="E1711" t="s">
        <v>25635</v>
      </c>
    </row>
    <row r="1712" spans="1:5">
      <c r="A1712">
        <v>91346034</v>
      </c>
      <c r="B1712" t="s">
        <v>27343</v>
      </c>
      <c r="C1712" t="s">
        <v>25635</v>
      </c>
      <c r="D1712" t="s">
        <v>25635</v>
      </c>
      <c r="E1712" t="s">
        <v>25635</v>
      </c>
    </row>
    <row r="1713" spans="1:5">
      <c r="A1713">
        <v>91346096</v>
      </c>
      <c r="B1713" t="s">
        <v>27344</v>
      </c>
      <c r="C1713" t="s">
        <v>25635</v>
      </c>
      <c r="D1713" t="s">
        <v>25635</v>
      </c>
      <c r="E1713" t="s">
        <v>25635</v>
      </c>
    </row>
    <row r="1714" spans="1:5">
      <c r="A1714">
        <v>91346098</v>
      </c>
      <c r="B1714" t="s">
        <v>27345</v>
      </c>
      <c r="C1714" t="s">
        <v>25635</v>
      </c>
      <c r="D1714" t="s">
        <v>25635</v>
      </c>
      <c r="E1714" t="s">
        <v>25635</v>
      </c>
    </row>
    <row r="1715" spans="1:5">
      <c r="A1715">
        <v>91346122</v>
      </c>
      <c r="B1715" t="s">
        <v>27346</v>
      </c>
      <c r="C1715" t="s">
        <v>25635</v>
      </c>
      <c r="D1715" t="s">
        <v>25635</v>
      </c>
      <c r="E1715" t="s">
        <v>25635</v>
      </c>
    </row>
    <row r="1716" spans="1:5">
      <c r="A1716">
        <v>91346124</v>
      </c>
      <c r="B1716" t="s">
        <v>27347</v>
      </c>
      <c r="C1716" t="s">
        <v>25635</v>
      </c>
      <c r="D1716" t="s">
        <v>25635</v>
      </c>
      <c r="E1716" t="s">
        <v>25635</v>
      </c>
    </row>
    <row r="1717" spans="1:5">
      <c r="A1717">
        <v>91346186</v>
      </c>
      <c r="B1717" t="s">
        <v>27348</v>
      </c>
      <c r="C1717" t="s">
        <v>25635</v>
      </c>
      <c r="D1717" t="s">
        <v>25635</v>
      </c>
      <c r="E1717" t="s">
        <v>25635</v>
      </c>
    </row>
    <row r="1718" spans="1:5">
      <c r="A1718">
        <v>91346188</v>
      </c>
      <c r="B1718" t="s">
        <v>27349</v>
      </c>
      <c r="C1718" t="s">
        <v>25635</v>
      </c>
      <c r="D1718" t="s">
        <v>25635</v>
      </c>
      <c r="E1718" t="s">
        <v>25635</v>
      </c>
    </row>
    <row r="1719" spans="1:5">
      <c r="A1719">
        <v>91346250</v>
      </c>
      <c r="B1719" t="s">
        <v>27350</v>
      </c>
      <c r="C1719" t="s">
        <v>25635</v>
      </c>
      <c r="D1719" t="s">
        <v>25635</v>
      </c>
      <c r="E1719" t="s">
        <v>25635</v>
      </c>
    </row>
    <row r="1720" spans="1:5">
      <c r="A1720">
        <v>91346252</v>
      </c>
      <c r="B1720" t="s">
        <v>27351</v>
      </c>
      <c r="C1720" t="s">
        <v>25635</v>
      </c>
      <c r="D1720" t="s">
        <v>25635</v>
      </c>
      <c r="E1720" t="s">
        <v>25635</v>
      </c>
    </row>
    <row r="1721" spans="1:5">
      <c r="A1721">
        <v>91346314</v>
      </c>
      <c r="B1721" t="s">
        <v>27352</v>
      </c>
      <c r="C1721" t="s">
        <v>25635</v>
      </c>
      <c r="D1721" t="s">
        <v>25635</v>
      </c>
      <c r="E1721" t="s">
        <v>25635</v>
      </c>
    </row>
    <row r="1722" spans="1:5">
      <c r="A1722">
        <v>91346316</v>
      </c>
      <c r="B1722" t="s">
        <v>27353</v>
      </c>
      <c r="C1722" t="s">
        <v>25635</v>
      </c>
      <c r="D1722" t="s">
        <v>25635</v>
      </c>
      <c r="E1722" t="s">
        <v>25635</v>
      </c>
    </row>
    <row r="1723" spans="1:5">
      <c r="A1723">
        <v>91346378</v>
      </c>
      <c r="B1723" t="s">
        <v>27354</v>
      </c>
      <c r="C1723" t="s">
        <v>25635</v>
      </c>
      <c r="D1723" t="s">
        <v>25635</v>
      </c>
      <c r="E1723" t="s">
        <v>25635</v>
      </c>
    </row>
    <row r="1724" spans="1:5">
      <c r="A1724">
        <v>91346380</v>
      </c>
      <c r="B1724" t="s">
        <v>27355</v>
      </c>
      <c r="C1724" t="s">
        <v>25635</v>
      </c>
      <c r="D1724" t="s">
        <v>25635</v>
      </c>
      <c r="E1724" t="s">
        <v>25635</v>
      </c>
    </row>
    <row r="1725" spans="1:5">
      <c r="A1725">
        <v>91346442</v>
      </c>
      <c r="B1725" t="s">
        <v>27356</v>
      </c>
      <c r="C1725" t="s">
        <v>25635</v>
      </c>
      <c r="D1725" t="s">
        <v>25635</v>
      </c>
      <c r="E1725" t="s">
        <v>25635</v>
      </c>
    </row>
    <row r="1726" spans="1:5">
      <c r="A1726">
        <v>91346444</v>
      </c>
      <c r="B1726" t="s">
        <v>27357</v>
      </c>
      <c r="C1726" t="s">
        <v>25635</v>
      </c>
      <c r="D1726" t="s">
        <v>25635</v>
      </c>
      <c r="E1726" t="s">
        <v>25635</v>
      </c>
    </row>
    <row r="1727" spans="1:5">
      <c r="A1727">
        <v>91346506</v>
      </c>
      <c r="B1727" t="s">
        <v>27358</v>
      </c>
      <c r="C1727" t="s">
        <v>25635</v>
      </c>
      <c r="D1727" t="s">
        <v>25635</v>
      </c>
      <c r="E1727" t="s">
        <v>25635</v>
      </c>
    </row>
    <row r="1728" spans="1:5">
      <c r="A1728">
        <v>91346508</v>
      </c>
      <c r="B1728" t="s">
        <v>27359</v>
      </c>
      <c r="C1728" t="s">
        <v>25635</v>
      </c>
      <c r="D1728" t="s">
        <v>25635</v>
      </c>
      <c r="E1728" t="s">
        <v>25635</v>
      </c>
    </row>
    <row r="1729" spans="1:5">
      <c r="A1729">
        <v>91346570</v>
      </c>
      <c r="B1729" t="s">
        <v>27360</v>
      </c>
      <c r="C1729" t="s">
        <v>25635</v>
      </c>
      <c r="D1729" t="s">
        <v>25635</v>
      </c>
      <c r="E1729" t="s">
        <v>25635</v>
      </c>
    </row>
    <row r="1730" spans="1:5">
      <c r="A1730">
        <v>91346572</v>
      </c>
      <c r="B1730" t="s">
        <v>27361</v>
      </c>
      <c r="C1730" t="s">
        <v>25635</v>
      </c>
      <c r="D1730" t="s">
        <v>25635</v>
      </c>
      <c r="E1730" t="s">
        <v>25635</v>
      </c>
    </row>
    <row r="1731" spans="1:5">
      <c r="A1731">
        <v>91346634</v>
      </c>
      <c r="B1731" t="s">
        <v>27362</v>
      </c>
      <c r="C1731" t="s">
        <v>25635</v>
      </c>
      <c r="D1731" t="s">
        <v>25635</v>
      </c>
      <c r="E1731" t="s">
        <v>25635</v>
      </c>
    </row>
    <row r="1732" spans="1:5">
      <c r="A1732">
        <v>91346636</v>
      </c>
      <c r="B1732" t="s">
        <v>27363</v>
      </c>
      <c r="C1732" t="s">
        <v>25635</v>
      </c>
      <c r="D1732" t="s">
        <v>25635</v>
      </c>
      <c r="E1732" t="s">
        <v>25635</v>
      </c>
    </row>
    <row r="1733" spans="1:5">
      <c r="A1733">
        <v>91346696</v>
      </c>
      <c r="B1733" t="s">
        <v>27364</v>
      </c>
      <c r="C1733" t="s">
        <v>25635</v>
      </c>
      <c r="D1733" t="s">
        <v>25635</v>
      </c>
      <c r="E1733" t="s">
        <v>25635</v>
      </c>
    </row>
    <row r="1734" spans="1:5">
      <c r="A1734">
        <v>91346698</v>
      </c>
      <c r="B1734" t="s">
        <v>27365</v>
      </c>
      <c r="C1734" t="s">
        <v>25635</v>
      </c>
      <c r="D1734" t="s">
        <v>25635</v>
      </c>
      <c r="E1734" t="s">
        <v>25635</v>
      </c>
    </row>
    <row r="1735" spans="1:5">
      <c r="A1735">
        <v>91346760</v>
      </c>
      <c r="B1735" t="s">
        <v>27366</v>
      </c>
      <c r="C1735" t="s">
        <v>25635</v>
      </c>
      <c r="D1735" t="s">
        <v>25635</v>
      </c>
      <c r="E1735" t="s">
        <v>25635</v>
      </c>
    </row>
    <row r="1736" spans="1:5">
      <c r="A1736">
        <v>91346762</v>
      </c>
      <c r="B1736" t="s">
        <v>27367</v>
      </c>
      <c r="C1736" t="s">
        <v>25635</v>
      </c>
      <c r="D1736" t="s">
        <v>25635</v>
      </c>
      <c r="E1736" t="s">
        <v>25635</v>
      </c>
    </row>
    <row r="1737" spans="1:5">
      <c r="A1737">
        <v>91346824</v>
      </c>
      <c r="B1737" t="s">
        <v>27368</v>
      </c>
      <c r="C1737" t="s">
        <v>25635</v>
      </c>
      <c r="D1737" t="s">
        <v>25635</v>
      </c>
      <c r="E1737" t="s">
        <v>25635</v>
      </c>
    </row>
    <row r="1738" spans="1:5">
      <c r="A1738">
        <v>91346826</v>
      </c>
      <c r="B1738" t="s">
        <v>27369</v>
      </c>
      <c r="C1738" t="s">
        <v>25635</v>
      </c>
      <c r="D1738" t="s">
        <v>25635</v>
      </c>
      <c r="E1738" t="s">
        <v>25635</v>
      </c>
    </row>
    <row r="1739" spans="1:5">
      <c r="A1739">
        <v>91346888</v>
      </c>
      <c r="B1739" t="s">
        <v>27370</v>
      </c>
      <c r="C1739" t="s">
        <v>25635</v>
      </c>
      <c r="D1739" t="s">
        <v>25635</v>
      </c>
      <c r="E1739" t="s">
        <v>25635</v>
      </c>
    </row>
    <row r="1740" spans="1:5">
      <c r="A1740">
        <v>91346890</v>
      </c>
      <c r="B1740" t="s">
        <v>27371</v>
      </c>
      <c r="C1740" t="s">
        <v>25635</v>
      </c>
      <c r="D1740" t="s">
        <v>25635</v>
      </c>
      <c r="E1740" t="s">
        <v>25635</v>
      </c>
    </row>
    <row r="1741" spans="1:5">
      <c r="A1741">
        <v>91346952</v>
      </c>
      <c r="B1741" t="s">
        <v>27372</v>
      </c>
      <c r="C1741" t="s">
        <v>25635</v>
      </c>
      <c r="D1741" t="s">
        <v>25635</v>
      </c>
      <c r="E1741" t="s">
        <v>25635</v>
      </c>
    </row>
    <row r="1742" spans="1:5">
      <c r="A1742">
        <v>91346954</v>
      </c>
      <c r="B1742" t="s">
        <v>27373</v>
      </c>
      <c r="C1742" t="s">
        <v>25635</v>
      </c>
      <c r="D1742" t="s">
        <v>25635</v>
      </c>
      <c r="E1742" t="s">
        <v>25635</v>
      </c>
    </row>
    <row r="1743" spans="1:5">
      <c r="A1743">
        <v>91347016</v>
      </c>
      <c r="B1743" t="s">
        <v>27374</v>
      </c>
      <c r="C1743" t="s">
        <v>25635</v>
      </c>
      <c r="D1743" t="s">
        <v>25635</v>
      </c>
      <c r="E1743" t="s">
        <v>25635</v>
      </c>
    </row>
    <row r="1744" spans="1:5">
      <c r="A1744">
        <v>91347018</v>
      </c>
      <c r="B1744" t="s">
        <v>27375</v>
      </c>
      <c r="C1744" t="s">
        <v>25635</v>
      </c>
      <c r="D1744" t="s">
        <v>25635</v>
      </c>
      <c r="E1744" t="s">
        <v>25635</v>
      </c>
    </row>
    <row r="1745" spans="1:5">
      <c r="A1745">
        <v>91347074</v>
      </c>
      <c r="B1745" t="s">
        <v>27376</v>
      </c>
      <c r="C1745" t="s">
        <v>25635</v>
      </c>
      <c r="D1745" t="s">
        <v>25635</v>
      </c>
      <c r="E1745" t="s">
        <v>25635</v>
      </c>
    </row>
    <row r="1746" spans="1:5">
      <c r="A1746">
        <v>91347076</v>
      </c>
      <c r="B1746" t="s">
        <v>27377</v>
      </c>
      <c r="C1746" t="s">
        <v>25635</v>
      </c>
      <c r="D1746" t="s">
        <v>25635</v>
      </c>
      <c r="E1746" t="s">
        <v>25635</v>
      </c>
    </row>
    <row r="1747" spans="1:5">
      <c r="A1747">
        <v>91347138</v>
      </c>
      <c r="B1747" t="s">
        <v>27378</v>
      </c>
      <c r="C1747" t="s">
        <v>25635</v>
      </c>
      <c r="D1747" t="s">
        <v>25635</v>
      </c>
      <c r="E1747" t="s">
        <v>25635</v>
      </c>
    </row>
    <row r="1748" spans="1:5">
      <c r="A1748">
        <v>91347140</v>
      </c>
      <c r="B1748" t="s">
        <v>27379</v>
      </c>
      <c r="C1748" t="s">
        <v>25635</v>
      </c>
      <c r="D1748" t="s">
        <v>25635</v>
      </c>
      <c r="E1748" t="s">
        <v>25635</v>
      </c>
    </row>
    <row r="1749" spans="1:5">
      <c r="A1749">
        <v>91347202</v>
      </c>
      <c r="B1749" t="s">
        <v>27380</v>
      </c>
      <c r="C1749" t="s">
        <v>25635</v>
      </c>
      <c r="D1749" t="s">
        <v>25635</v>
      </c>
      <c r="E1749" t="s">
        <v>25635</v>
      </c>
    </row>
    <row r="1750" spans="1:5">
      <c r="A1750">
        <v>91347204</v>
      </c>
      <c r="B1750" t="s">
        <v>27381</v>
      </c>
      <c r="C1750" t="s">
        <v>25635</v>
      </c>
      <c r="D1750" t="s">
        <v>25635</v>
      </c>
      <c r="E1750" t="s">
        <v>25635</v>
      </c>
    </row>
    <row r="1751" spans="1:5">
      <c r="A1751">
        <v>91347266</v>
      </c>
      <c r="B1751" t="s">
        <v>27382</v>
      </c>
      <c r="C1751" t="s">
        <v>25635</v>
      </c>
      <c r="D1751" t="s">
        <v>25635</v>
      </c>
      <c r="E1751" t="s">
        <v>25635</v>
      </c>
    </row>
    <row r="1752" spans="1:5">
      <c r="A1752">
        <v>91347268</v>
      </c>
      <c r="B1752" t="s">
        <v>27383</v>
      </c>
      <c r="C1752" t="s">
        <v>25635</v>
      </c>
      <c r="D1752" t="s">
        <v>25635</v>
      </c>
      <c r="E1752" t="s">
        <v>25635</v>
      </c>
    </row>
    <row r="1753" spans="1:5">
      <c r="A1753">
        <v>91347334</v>
      </c>
      <c r="B1753" t="s">
        <v>27384</v>
      </c>
      <c r="C1753" t="s">
        <v>25635</v>
      </c>
      <c r="D1753" t="s">
        <v>25635</v>
      </c>
      <c r="E1753" t="s">
        <v>25635</v>
      </c>
    </row>
    <row r="1754" spans="1:5">
      <c r="A1754">
        <v>91347336</v>
      </c>
      <c r="B1754" t="s">
        <v>27385</v>
      </c>
      <c r="C1754" t="s">
        <v>25635</v>
      </c>
      <c r="D1754" t="s">
        <v>25635</v>
      </c>
      <c r="E1754" t="s">
        <v>25635</v>
      </c>
    </row>
    <row r="1755" spans="1:5">
      <c r="A1755">
        <v>91347398</v>
      </c>
      <c r="B1755" t="s">
        <v>27386</v>
      </c>
      <c r="C1755" t="s">
        <v>25635</v>
      </c>
      <c r="D1755" t="s">
        <v>25635</v>
      </c>
      <c r="E1755" t="s">
        <v>25635</v>
      </c>
    </row>
    <row r="1756" spans="1:5">
      <c r="A1756">
        <v>91347400</v>
      </c>
      <c r="B1756" t="s">
        <v>27387</v>
      </c>
      <c r="C1756" t="s">
        <v>25635</v>
      </c>
      <c r="D1756" t="s">
        <v>25635</v>
      </c>
      <c r="E1756" t="s">
        <v>25635</v>
      </c>
    </row>
    <row r="1757" spans="1:5">
      <c r="A1757">
        <v>91347462</v>
      </c>
      <c r="B1757" t="s">
        <v>27388</v>
      </c>
      <c r="C1757" t="s">
        <v>25635</v>
      </c>
      <c r="D1757" t="s">
        <v>25635</v>
      </c>
      <c r="E1757" t="s">
        <v>25635</v>
      </c>
    </row>
    <row r="1758" spans="1:5">
      <c r="A1758">
        <v>91347464</v>
      </c>
      <c r="B1758" t="s">
        <v>27389</v>
      </c>
      <c r="C1758" t="s">
        <v>25635</v>
      </c>
      <c r="D1758" t="s">
        <v>25635</v>
      </c>
      <c r="E1758" t="s">
        <v>25635</v>
      </c>
    </row>
    <row r="1759" spans="1:5">
      <c r="A1759">
        <v>91347526</v>
      </c>
      <c r="B1759" t="s">
        <v>27390</v>
      </c>
      <c r="C1759" t="s">
        <v>25635</v>
      </c>
      <c r="D1759" t="s">
        <v>25635</v>
      </c>
      <c r="E1759" t="s">
        <v>25635</v>
      </c>
    </row>
    <row r="1760" spans="1:5">
      <c r="A1760">
        <v>91347528</v>
      </c>
      <c r="B1760" t="s">
        <v>27391</v>
      </c>
      <c r="C1760" t="s">
        <v>25635</v>
      </c>
      <c r="D1760" t="s">
        <v>25635</v>
      </c>
      <c r="E1760" t="s">
        <v>25635</v>
      </c>
    </row>
    <row r="1761" spans="1:5">
      <c r="A1761">
        <v>91347590</v>
      </c>
      <c r="B1761" t="s">
        <v>27392</v>
      </c>
      <c r="C1761" t="s">
        <v>25635</v>
      </c>
      <c r="D1761" t="s">
        <v>25635</v>
      </c>
      <c r="E1761" t="s">
        <v>25635</v>
      </c>
    </row>
    <row r="1762" spans="1:5">
      <c r="A1762">
        <v>91347592</v>
      </c>
      <c r="B1762" t="s">
        <v>27393</v>
      </c>
      <c r="C1762" t="s">
        <v>25635</v>
      </c>
      <c r="D1762" t="s">
        <v>25635</v>
      </c>
      <c r="E1762" t="s">
        <v>25635</v>
      </c>
    </row>
    <row r="1763" spans="1:5">
      <c r="A1763">
        <v>91347654</v>
      </c>
      <c r="B1763" t="s">
        <v>27394</v>
      </c>
      <c r="C1763" t="s">
        <v>25635</v>
      </c>
      <c r="D1763" t="s">
        <v>25635</v>
      </c>
      <c r="E1763" t="s">
        <v>25635</v>
      </c>
    </row>
    <row r="1764" spans="1:5">
      <c r="A1764">
        <v>91347656</v>
      </c>
      <c r="B1764" t="s">
        <v>27395</v>
      </c>
      <c r="C1764" t="s">
        <v>25635</v>
      </c>
      <c r="D1764" t="s">
        <v>25635</v>
      </c>
      <c r="E1764" t="s">
        <v>25635</v>
      </c>
    </row>
    <row r="1765" spans="1:5">
      <c r="A1765">
        <v>91347718</v>
      </c>
      <c r="B1765" t="s">
        <v>27396</v>
      </c>
      <c r="C1765" t="s">
        <v>25635</v>
      </c>
      <c r="D1765" t="s">
        <v>25635</v>
      </c>
      <c r="E1765" t="s">
        <v>25635</v>
      </c>
    </row>
    <row r="1766" spans="1:5">
      <c r="A1766">
        <v>91347720</v>
      </c>
      <c r="B1766" t="s">
        <v>27397</v>
      </c>
      <c r="C1766" t="s">
        <v>25635</v>
      </c>
      <c r="D1766" t="s">
        <v>25635</v>
      </c>
      <c r="E1766" t="s">
        <v>25635</v>
      </c>
    </row>
    <row r="1767" spans="1:5">
      <c r="A1767">
        <v>91347782</v>
      </c>
      <c r="B1767" t="s">
        <v>27398</v>
      </c>
      <c r="C1767" t="s">
        <v>25635</v>
      </c>
      <c r="D1767" t="s">
        <v>25635</v>
      </c>
      <c r="E1767" t="s">
        <v>25635</v>
      </c>
    </row>
    <row r="1768" spans="1:5">
      <c r="A1768">
        <v>91347784</v>
      </c>
      <c r="B1768" t="s">
        <v>27399</v>
      </c>
      <c r="C1768" t="s">
        <v>25635</v>
      </c>
      <c r="D1768" t="s">
        <v>25635</v>
      </c>
      <c r="E1768" t="s">
        <v>25635</v>
      </c>
    </row>
    <row r="1769" spans="1:5">
      <c r="A1769">
        <v>91347846</v>
      </c>
      <c r="B1769" t="s">
        <v>27400</v>
      </c>
      <c r="C1769" t="s">
        <v>25635</v>
      </c>
      <c r="D1769" t="s">
        <v>25635</v>
      </c>
      <c r="E1769" t="s">
        <v>25635</v>
      </c>
    </row>
    <row r="1770" spans="1:5">
      <c r="A1770">
        <v>91347848</v>
      </c>
      <c r="B1770" t="s">
        <v>27401</v>
      </c>
      <c r="C1770" t="s">
        <v>25635</v>
      </c>
      <c r="D1770" t="s">
        <v>25635</v>
      </c>
      <c r="E1770" t="s">
        <v>25635</v>
      </c>
    </row>
    <row r="1771" spans="1:5">
      <c r="A1771">
        <v>91347910</v>
      </c>
      <c r="B1771" t="s">
        <v>27402</v>
      </c>
      <c r="C1771" t="s">
        <v>25635</v>
      </c>
      <c r="D1771" t="s">
        <v>25635</v>
      </c>
      <c r="E1771" t="s">
        <v>25635</v>
      </c>
    </row>
    <row r="1772" spans="1:5">
      <c r="A1772">
        <v>91347912</v>
      </c>
      <c r="B1772" t="s">
        <v>27403</v>
      </c>
      <c r="C1772" t="s">
        <v>25635</v>
      </c>
      <c r="D1772" t="s">
        <v>25635</v>
      </c>
      <c r="E1772" t="s">
        <v>25635</v>
      </c>
    </row>
    <row r="1773" spans="1:5">
      <c r="A1773">
        <v>91344130</v>
      </c>
      <c r="B1773" t="s">
        <v>27404</v>
      </c>
      <c r="C1773" t="s">
        <v>25635</v>
      </c>
      <c r="D1773" t="s">
        <v>25635</v>
      </c>
      <c r="E1773" t="s">
        <v>25635</v>
      </c>
    </row>
    <row r="1774" spans="1:5">
      <c r="A1774">
        <v>91344132</v>
      </c>
      <c r="B1774" t="s">
        <v>27405</v>
      </c>
      <c r="C1774" t="s">
        <v>25635</v>
      </c>
      <c r="D1774" t="s">
        <v>25635</v>
      </c>
      <c r="E1774" t="s">
        <v>25635</v>
      </c>
    </row>
    <row r="1775" spans="1:5">
      <c r="A1775">
        <v>91344194</v>
      </c>
      <c r="B1775" t="s">
        <v>27406</v>
      </c>
      <c r="C1775" t="s">
        <v>25635</v>
      </c>
      <c r="D1775" t="s">
        <v>25635</v>
      </c>
      <c r="E1775" t="s">
        <v>25635</v>
      </c>
    </row>
    <row r="1776" spans="1:5">
      <c r="A1776">
        <v>91344196</v>
      </c>
      <c r="B1776" t="s">
        <v>27407</v>
      </c>
      <c r="C1776" t="s">
        <v>25635</v>
      </c>
      <c r="D1776" t="s">
        <v>25635</v>
      </c>
      <c r="E1776" t="s">
        <v>25635</v>
      </c>
    </row>
    <row r="1777" spans="1:5">
      <c r="A1777">
        <v>91344258</v>
      </c>
      <c r="B1777" t="s">
        <v>27408</v>
      </c>
      <c r="C1777" t="s">
        <v>25635</v>
      </c>
      <c r="D1777" t="s">
        <v>25635</v>
      </c>
      <c r="E1777" t="s">
        <v>25635</v>
      </c>
    </row>
    <row r="1778" spans="1:5">
      <c r="A1778">
        <v>91344260</v>
      </c>
      <c r="B1778" t="s">
        <v>27409</v>
      </c>
      <c r="C1778" t="s">
        <v>25635</v>
      </c>
      <c r="D1778" t="s">
        <v>25635</v>
      </c>
      <c r="E1778" t="s">
        <v>25635</v>
      </c>
    </row>
    <row r="1779" spans="1:5">
      <c r="A1779">
        <v>91344322</v>
      </c>
      <c r="B1779" t="s">
        <v>27410</v>
      </c>
      <c r="C1779" t="s">
        <v>25635</v>
      </c>
      <c r="D1779" t="s">
        <v>25635</v>
      </c>
      <c r="E1779" t="s">
        <v>25635</v>
      </c>
    </row>
    <row r="1780" spans="1:5">
      <c r="A1780">
        <v>91344324</v>
      </c>
      <c r="B1780" t="s">
        <v>27411</v>
      </c>
      <c r="C1780" t="s">
        <v>25635</v>
      </c>
      <c r="D1780" t="s">
        <v>25635</v>
      </c>
      <c r="E1780" t="s">
        <v>25635</v>
      </c>
    </row>
    <row r="1781" spans="1:5">
      <c r="A1781">
        <v>91344386</v>
      </c>
      <c r="B1781" t="s">
        <v>27412</v>
      </c>
      <c r="C1781" t="s">
        <v>25635</v>
      </c>
      <c r="D1781" t="s">
        <v>25635</v>
      </c>
      <c r="E1781" t="s">
        <v>25635</v>
      </c>
    </row>
    <row r="1782" spans="1:5">
      <c r="A1782">
        <v>91344388</v>
      </c>
      <c r="B1782" t="s">
        <v>27413</v>
      </c>
      <c r="C1782" t="s">
        <v>25635</v>
      </c>
      <c r="D1782" t="s">
        <v>25635</v>
      </c>
      <c r="E1782" t="s">
        <v>25635</v>
      </c>
    </row>
    <row r="1783" spans="1:5">
      <c r="A1783">
        <v>91344450</v>
      </c>
      <c r="B1783" t="s">
        <v>27414</v>
      </c>
      <c r="C1783" t="s">
        <v>25635</v>
      </c>
      <c r="D1783" t="s">
        <v>25635</v>
      </c>
      <c r="E1783" t="s">
        <v>25635</v>
      </c>
    </row>
    <row r="1784" spans="1:5">
      <c r="A1784">
        <v>91344452</v>
      </c>
      <c r="B1784" t="s">
        <v>27415</v>
      </c>
      <c r="C1784" t="s">
        <v>25635</v>
      </c>
      <c r="D1784" t="s">
        <v>25635</v>
      </c>
      <c r="E1784" t="s">
        <v>25635</v>
      </c>
    </row>
    <row r="1785" spans="1:5">
      <c r="A1785">
        <v>91344610</v>
      </c>
      <c r="B1785" t="s">
        <v>27416</v>
      </c>
      <c r="C1785" t="s">
        <v>25635</v>
      </c>
      <c r="D1785" t="s">
        <v>25635</v>
      </c>
      <c r="E1785" t="s">
        <v>25635</v>
      </c>
    </row>
    <row r="1786" spans="1:5">
      <c r="A1786">
        <v>91344612</v>
      </c>
      <c r="B1786" t="s">
        <v>27417</v>
      </c>
      <c r="C1786" t="s">
        <v>25635</v>
      </c>
      <c r="D1786" t="s">
        <v>25635</v>
      </c>
      <c r="E1786" t="s">
        <v>25635</v>
      </c>
    </row>
    <row r="1787" spans="1:5">
      <c r="A1787">
        <v>91344718</v>
      </c>
      <c r="B1787" t="s">
        <v>27418</v>
      </c>
      <c r="C1787" t="s">
        <v>25635</v>
      </c>
      <c r="D1787" t="s">
        <v>25635</v>
      </c>
      <c r="E1787" t="s">
        <v>25635</v>
      </c>
    </row>
    <row r="1788" spans="1:5">
      <c r="A1788">
        <v>91344720</v>
      </c>
      <c r="B1788" t="s">
        <v>27419</v>
      </c>
      <c r="C1788" t="s">
        <v>25635</v>
      </c>
      <c r="D1788" t="s">
        <v>25635</v>
      </c>
      <c r="E1788" t="s">
        <v>25635</v>
      </c>
    </row>
    <row r="1789" spans="1:5">
      <c r="A1789">
        <v>91344776</v>
      </c>
      <c r="B1789" t="s">
        <v>27420</v>
      </c>
      <c r="C1789" t="s">
        <v>25635</v>
      </c>
      <c r="D1789" t="s">
        <v>25635</v>
      </c>
      <c r="E1789" t="s">
        <v>25635</v>
      </c>
    </row>
    <row r="1790" spans="1:5">
      <c r="A1790">
        <v>91344778</v>
      </c>
      <c r="B1790" t="s">
        <v>27421</v>
      </c>
      <c r="C1790" t="s">
        <v>25635</v>
      </c>
      <c r="D1790" t="s">
        <v>25635</v>
      </c>
      <c r="E1790" t="s">
        <v>25635</v>
      </c>
    </row>
    <row r="1791" spans="1:5">
      <c r="A1791">
        <v>91344834</v>
      </c>
      <c r="B1791" t="s">
        <v>27422</v>
      </c>
      <c r="C1791" t="s">
        <v>25635</v>
      </c>
      <c r="D1791" t="s">
        <v>25635</v>
      </c>
      <c r="E1791" t="s">
        <v>25635</v>
      </c>
    </row>
    <row r="1792" spans="1:5">
      <c r="A1792">
        <v>91344836</v>
      </c>
      <c r="B1792" t="s">
        <v>27423</v>
      </c>
      <c r="C1792" t="s">
        <v>25635</v>
      </c>
      <c r="D1792" t="s">
        <v>25635</v>
      </c>
      <c r="E1792" t="s">
        <v>25635</v>
      </c>
    </row>
    <row r="1793" spans="1:5">
      <c r="A1793">
        <v>91344898</v>
      </c>
      <c r="B1793" t="s">
        <v>27424</v>
      </c>
      <c r="C1793" t="s">
        <v>25635</v>
      </c>
      <c r="D1793" t="s">
        <v>25635</v>
      </c>
      <c r="E1793" t="s">
        <v>25635</v>
      </c>
    </row>
    <row r="1794" spans="1:5">
      <c r="A1794">
        <v>91344900</v>
      </c>
      <c r="B1794" t="s">
        <v>27425</v>
      </c>
      <c r="C1794" t="s">
        <v>25635</v>
      </c>
      <c r="D1794" t="s">
        <v>25635</v>
      </c>
      <c r="E1794" t="s">
        <v>25635</v>
      </c>
    </row>
    <row r="1795" spans="1:5">
      <c r="A1795">
        <v>91344962</v>
      </c>
      <c r="B1795" t="s">
        <v>27426</v>
      </c>
      <c r="C1795" t="s">
        <v>25635</v>
      </c>
      <c r="D1795" t="s">
        <v>25635</v>
      </c>
      <c r="E1795" t="s">
        <v>25635</v>
      </c>
    </row>
    <row r="1796" spans="1:5">
      <c r="A1796">
        <v>91344964</v>
      </c>
      <c r="B1796" t="s">
        <v>27427</v>
      </c>
      <c r="C1796" t="s">
        <v>25635</v>
      </c>
      <c r="D1796" t="s">
        <v>25635</v>
      </c>
      <c r="E1796" t="s">
        <v>25635</v>
      </c>
    </row>
    <row r="1797" spans="1:5">
      <c r="A1797">
        <v>91345026</v>
      </c>
      <c r="B1797" t="s">
        <v>27428</v>
      </c>
      <c r="C1797" t="s">
        <v>25635</v>
      </c>
      <c r="D1797" t="s">
        <v>25635</v>
      </c>
      <c r="E1797" t="s">
        <v>25635</v>
      </c>
    </row>
    <row r="1798" spans="1:5">
      <c r="A1798">
        <v>91345028</v>
      </c>
      <c r="B1798" t="s">
        <v>27429</v>
      </c>
      <c r="C1798" t="s">
        <v>25635</v>
      </c>
      <c r="D1798" t="s">
        <v>25635</v>
      </c>
      <c r="E1798" t="s">
        <v>25635</v>
      </c>
    </row>
    <row r="1799" spans="1:5">
      <c r="A1799">
        <v>91345090</v>
      </c>
      <c r="B1799" t="s">
        <v>27430</v>
      </c>
      <c r="C1799" t="s">
        <v>25635</v>
      </c>
      <c r="D1799" t="s">
        <v>25635</v>
      </c>
      <c r="E1799" t="s">
        <v>25635</v>
      </c>
    </row>
    <row r="1800" spans="1:5">
      <c r="A1800">
        <v>91345092</v>
      </c>
      <c r="B1800" t="s">
        <v>27431</v>
      </c>
      <c r="C1800" t="s">
        <v>25635</v>
      </c>
      <c r="D1800" t="s">
        <v>25635</v>
      </c>
      <c r="E1800" t="s">
        <v>25635</v>
      </c>
    </row>
    <row r="1801" spans="1:5">
      <c r="A1801">
        <v>91345150</v>
      </c>
      <c r="B1801" t="s">
        <v>27432</v>
      </c>
      <c r="C1801" t="s">
        <v>25635</v>
      </c>
      <c r="D1801" t="s">
        <v>25635</v>
      </c>
      <c r="E1801" t="s">
        <v>25635</v>
      </c>
    </row>
    <row r="1802" spans="1:5">
      <c r="A1802">
        <v>91345152</v>
      </c>
      <c r="B1802" t="s">
        <v>27433</v>
      </c>
      <c r="C1802" t="s">
        <v>25635</v>
      </c>
      <c r="D1802" t="s">
        <v>25635</v>
      </c>
      <c r="E1802" t="s">
        <v>25635</v>
      </c>
    </row>
    <row r="1803" spans="1:5">
      <c r="A1803">
        <v>91345214</v>
      </c>
      <c r="B1803" t="s">
        <v>27434</v>
      </c>
      <c r="C1803" t="s">
        <v>25635</v>
      </c>
      <c r="D1803" t="s">
        <v>25635</v>
      </c>
      <c r="E1803" t="s">
        <v>25635</v>
      </c>
    </row>
    <row r="1804" spans="1:5">
      <c r="A1804">
        <v>91345216</v>
      </c>
      <c r="B1804" t="s">
        <v>27435</v>
      </c>
      <c r="C1804" t="s">
        <v>25635</v>
      </c>
      <c r="D1804" t="s">
        <v>25635</v>
      </c>
      <c r="E1804" t="s">
        <v>25635</v>
      </c>
    </row>
    <row r="1805" spans="1:5">
      <c r="A1805">
        <v>91345278</v>
      </c>
      <c r="B1805" t="s">
        <v>27436</v>
      </c>
      <c r="C1805" t="s">
        <v>25635</v>
      </c>
      <c r="D1805" t="s">
        <v>25635</v>
      </c>
      <c r="E1805" t="s">
        <v>25635</v>
      </c>
    </row>
    <row r="1806" spans="1:5">
      <c r="A1806">
        <v>91345280</v>
      </c>
      <c r="B1806" t="s">
        <v>27437</v>
      </c>
      <c r="C1806" t="s">
        <v>25635</v>
      </c>
      <c r="D1806" t="s">
        <v>25635</v>
      </c>
      <c r="E1806" t="s">
        <v>25635</v>
      </c>
    </row>
    <row r="1807" spans="1:5">
      <c r="A1807">
        <v>91345342</v>
      </c>
      <c r="B1807" t="s">
        <v>27438</v>
      </c>
      <c r="C1807" t="s">
        <v>25635</v>
      </c>
      <c r="D1807" t="s">
        <v>25635</v>
      </c>
      <c r="E1807" t="s">
        <v>25635</v>
      </c>
    </row>
    <row r="1808" spans="1:5">
      <c r="A1808">
        <v>91345344</v>
      </c>
      <c r="B1808" t="s">
        <v>27439</v>
      </c>
      <c r="C1808" t="s">
        <v>25635</v>
      </c>
      <c r="D1808" t="s">
        <v>25635</v>
      </c>
      <c r="E1808" t="s">
        <v>25635</v>
      </c>
    </row>
    <row r="1809" spans="1:5">
      <c r="A1809">
        <v>91345406</v>
      </c>
      <c r="B1809" t="s">
        <v>27440</v>
      </c>
      <c r="C1809" t="s">
        <v>25635</v>
      </c>
      <c r="D1809" t="s">
        <v>25635</v>
      </c>
      <c r="E1809" t="s">
        <v>25635</v>
      </c>
    </row>
    <row r="1810" spans="1:5">
      <c r="A1810">
        <v>91345408</v>
      </c>
      <c r="B1810" t="s">
        <v>27441</v>
      </c>
      <c r="C1810" t="s">
        <v>25635</v>
      </c>
      <c r="D1810" t="s">
        <v>25635</v>
      </c>
      <c r="E1810" t="s">
        <v>25635</v>
      </c>
    </row>
    <row r="1811" spans="1:5">
      <c r="A1811">
        <v>91345526</v>
      </c>
      <c r="B1811" t="s">
        <v>27442</v>
      </c>
      <c r="C1811" t="s">
        <v>25635</v>
      </c>
      <c r="D1811" t="s">
        <v>25635</v>
      </c>
      <c r="E1811" t="s">
        <v>25635</v>
      </c>
    </row>
    <row r="1812" spans="1:5">
      <c r="A1812">
        <v>91345528</v>
      </c>
      <c r="B1812" t="s">
        <v>27443</v>
      </c>
      <c r="C1812" t="s">
        <v>25635</v>
      </c>
      <c r="D1812" t="s">
        <v>25635</v>
      </c>
      <c r="E1812" t="s">
        <v>25635</v>
      </c>
    </row>
    <row r="1813" spans="1:5">
      <c r="A1813">
        <v>91345590</v>
      </c>
      <c r="B1813" t="s">
        <v>27444</v>
      </c>
      <c r="C1813" t="s">
        <v>25635</v>
      </c>
      <c r="D1813" t="s">
        <v>25635</v>
      </c>
      <c r="E1813" t="s">
        <v>25635</v>
      </c>
    </row>
    <row r="1814" spans="1:5">
      <c r="A1814">
        <v>91345592</v>
      </c>
      <c r="B1814" t="s">
        <v>27445</v>
      </c>
      <c r="C1814" t="s">
        <v>25635</v>
      </c>
      <c r="D1814" t="s">
        <v>25635</v>
      </c>
      <c r="E1814" t="s">
        <v>25635</v>
      </c>
    </row>
    <row r="1815" spans="1:5">
      <c r="A1815">
        <v>91345654</v>
      </c>
      <c r="B1815" t="s">
        <v>27446</v>
      </c>
      <c r="C1815" t="s">
        <v>25635</v>
      </c>
      <c r="D1815" t="s">
        <v>25635</v>
      </c>
      <c r="E1815" t="s">
        <v>25635</v>
      </c>
    </row>
    <row r="1816" spans="1:5">
      <c r="A1816">
        <v>91345656</v>
      </c>
      <c r="B1816" t="s">
        <v>27447</v>
      </c>
      <c r="C1816" t="s">
        <v>25635</v>
      </c>
      <c r="D1816" t="s">
        <v>25635</v>
      </c>
      <c r="E1816" t="s">
        <v>25635</v>
      </c>
    </row>
    <row r="1817" spans="1:5">
      <c r="A1817">
        <v>91345718</v>
      </c>
      <c r="B1817" t="s">
        <v>27448</v>
      </c>
      <c r="C1817" t="s">
        <v>25635</v>
      </c>
      <c r="D1817" t="s">
        <v>25635</v>
      </c>
      <c r="E1817" t="s">
        <v>25635</v>
      </c>
    </row>
    <row r="1818" spans="1:5">
      <c r="A1818">
        <v>91345720</v>
      </c>
      <c r="B1818" t="s">
        <v>27449</v>
      </c>
      <c r="C1818" t="s">
        <v>25635</v>
      </c>
      <c r="D1818" t="s">
        <v>25635</v>
      </c>
      <c r="E1818" t="s">
        <v>25635</v>
      </c>
    </row>
    <row r="1819" spans="1:5">
      <c r="A1819">
        <v>91345782</v>
      </c>
      <c r="B1819" t="s">
        <v>27450</v>
      </c>
      <c r="C1819" t="s">
        <v>25635</v>
      </c>
      <c r="D1819" t="s">
        <v>25635</v>
      </c>
      <c r="E1819" t="s">
        <v>25635</v>
      </c>
    </row>
    <row r="1820" spans="1:5">
      <c r="A1820">
        <v>91345784</v>
      </c>
      <c r="B1820" t="s">
        <v>27451</v>
      </c>
      <c r="C1820" t="s">
        <v>25635</v>
      </c>
      <c r="D1820" t="s">
        <v>25635</v>
      </c>
      <c r="E1820" t="s">
        <v>25635</v>
      </c>
    </row>
    <row r="1821" spans="1:5">
      <c r="A1821">
        <v>91345844</v>
      </c>
      <c r="B1821" t="s">
        <v>27452</v>
      </c>
      <c r="C1821" t="s">
        <v>25635</v>
      </c>
      <c r="D1821" t="s">
        <v>25635</v>
      </c>
      <c r="E1821" t="s">
        <v>25635</v>
      </c>
    </row>
    <row r="1822" spans="1:5">
      <c r="A1822">
        <v>91345846</v>
      </c>
      <c r="B1822" t="s">
        <v>27453</v>
      </c>
      <c r="C1822" t="s">
        <v>25635</v>
      </c>
      <c r="D1822" t="s">
        <v>25635</v>
      </c>
      <c r="E1822" t="s">
        <v>25635</v>
      </c>
    </row>
    <row r="1823" spans="1:5">
      <c r="A1823">
        <v>91345908</v>
      </c>
      <c r="B1823" t="s">
        <v>27454</v>
      </c>
      <c r="C1823" t="s">
        <v>25635</v>
      </c>
      <c r="D1823" t="s">
        <v>25635</v>
      </c>
      <c r="E1823" t="s">
        <v>25635</v>
      </c>
    </row>
    <row r="1824" spans="1:5">
      <c r="A1824">
        <v>91345910</v>
      </c>
      <c r="B1824" t="s">
        <v>27455</v>
      </c>
      <c r="C1824" t="s">
        <v>25635</v>
      </c>
      <c r="D1824" t="s">
        <v>25635</v>
      </c>
      <c r="E1824" t="s">
        <v>25635</v>
      </c>
    </row>
    <row r="1825" spans="1:5">
      <c r="A1825">
        <v>91345972</v>
      </c>
      <c r="B1825" t="s">
        <v>27456</v>
      </c>
      <c r="C1825" t="s">
        <v>25635</v>
      </c>
      <c r="D1825" t="s">
        <v>25635</v>
      </c>
      <c r="E1825" t="s">
        <v>25635</v>
      </c>
    </row>
    <row r="1826" spans="1:5">
      <c r="A1826">
        <v>91345974</v>
      </c>
      <c r="B1826" t="s">
        <v>27457</v>
      </c>
      <c r="C1826" t="s">
        <v>25635</v>
      </c>
      <c r="D1826" t="s">
        <v>25635</v>
      </c>
      <c r="E1826" t="s">
        <v>25635</v>
      </c>
    </row>
    <row r="1827" spans="1:5">
      <c r="A1827">
        <v>91346036</v>
      </c>
      <c r="B1827" t="s">
        <v>27458</v>
      </c>
      <c r="C1827" t="s">
        <v>25635</v>
      </c>
      <c r="D1827" t="s">
        <v>25635</v>
      </c>
      <c r="E1827" t="s">
        <v>25635</v>
      </c>
    </row>
    <row r="1828" spans="1:5">
      <c r="A1828">
        <v>91346038</v>
      </c>
      <c r="B1828" t="s">
        <v>27459</v>
      </c>
      <c r="C1828" t="s">
        <v>25635</v>
      </c>
      <c r="D1828" t="s">
        <v>25635</v>
      </c>
      <c r="E1828" t="s">
        <v>25635</v>
      </c>
    </row>
    <row r="1829" spans="1:5">
      <c r="A1829">
        <v>91346100</v>
      </c>
      <c r="B1829" t="s">
        <v>27460</v>
      </c>
      <c r="C1829" t="s">
        <v>25635</v>
      </c>
      <c r="D1829" t="s">
        <v>25635</v>
      </c>
      <c r="E1829" t="s">
        <v>25635</v>
      </c>
    </row>
    <row r="1830" spans="1:5">
      <c r="A1830">
        <v>91346102</v>
      </c>
      <c r="B1830" t="s">
        <v>27461</v>
      </c>
      <c r="C1830" t="s">
        <v>25635</v>
      </c>
      <c r="D1830" t="s">
        <v>25635</v>
      </c>
      <c r="E1830" t="s">
        <v>25635</v>
      </c>
    </row>
    <row r="1831" spans="1:5">
      <c r="A1831">
        <v>91346126</v>
      </c>
      <c r="B1831" t="s">
        <v>27462</v>
      </c>
      <c r="C1831" t="s">
        <v>25635</v>
      </c>
      <c r="D1831" t="s">
        <v>25635</v>
      </c>
      <c r="E1831" t="s">
        <v>25635</v>
      </c>
    </row>
    <row r="1832" spans="1:5">
      <c r="A1832">
        <v>91346128</v>
      </c>
      <c r="B1832" t="s">
        <v>27463</v>
      </c>
      <c r="C1832" t="s">
        <v>25635</v>
      </c>
      <c r="D1832" t="s">
        <v>25635</v>
      </c>
      <c r="E1832" t="s">
        <v>25635</v>
      </c>
    </row>
    <row r="1833" spans="1:5">
      <c r="A1833">
        <v>91346190</v>
      </c>
      <c r="B1833" t="s">
        <v>27464</v>
      </c>
      <c r="C1833" t="s">
        <v>25635</v>
      </c>
      <c r="D1833" t="s">
        <v>25635</v>
      </c>
      <c r="E1833" t="s">
        <v>25635</v>
      </c>
    </row>
    <row r="1834" spans="1:5">
      <c r="A1834">
        <v>91346192</v>
      </c>
      <c r="B1834" t="s">
        <v>27465</v>
      </c>
      <c r="C1834" t="s">
        <v>25635</v>
      </c>
      <c r="D1834" t="s">
        <v>25635</v>
      </c>
      <c r="E1834" t="s">
        <v>25635</v>
      </c>
    </row>
    <row r="1835" spans="1:5">
      <c r="A1835">
        <v>91346254</v>
      </c>
      <c r="B1835" t="s">
        <v>27466</v>
      </c>
      <c r="C1835" t="s">
        <v>25635</v>
      </c>
      <c r="D1835" t="s">
        <v>25635</v>
      </c>
      <c r="E1835" t="s">
        <v>25635</v>
      </c>
    </row>
    <row r="1836" spans="1:5">
      <c r="A1836">
        <v>91346256</v>
      </c>
      <c r="B1836" t="s">
        <v>27467</v>
      </c>
      <c r="C1836" t="s">
        <v>25635</v>
      </c>
      <c r="D1836" t="s">
        <v>25635</v>
      </c>
      <c r="E1836" t="s">
        <v>25635</v>
      </c>
    </row>
    <row r="1837" spans="1:5">
      <c r="A1837">
        <v>91346318</v>
      </c>
      <c r="B1837" t="s">
        <v>27468</v>
      </c>
      <c r="C1837" t="s">
        <v>25635</v>
      </c>
      <c r="D1837" t="s">
        <v>25635</v>
      </c>
      <c r="E1837" t="s">
        <v>25635</v>
      </c>
    </row>
    <row r="1838" spans="1:5">
      <c r="A1838">
        <v>91346320</v>
      </c>
      <c r="B1838" t="s">
        <v>27469</v>
      </c>
      <c r="C1838" t="s">
        <v>25635</v>
      </c>
      <c r="D1838" t="s">
        <v>25635</v>
      </c>
      <c r="E1838" t="s">
        <v>25635</v>
      </c>
    </row>
    <row r="1839" spans="1:5">
      <c r="A1839">
        <v>91346382</v>
      </c>
      <c r="B1839" t="s">
        <v>27470</v>
      </c>
      <c r="C1839" t="s">
        <v>25635</v>
      </c>
      <c r="D1839" t="s">
        <v>25635</v>
      </c>
      <c r="E1839" t="s">
        <v>25635</v>
      </c>
    </row>
    <row r="1840" spans="1:5">
      <c r="A1840">
        <v>91346384</v>
      </c>
      <c r="B1840" t="s">
        <v>27471</v>
      </c>
      <c r="C1840" t="s">
        <v>25635</v>
      </c>
      <c r="D1840" t="s">
        <v>25635</v>
      </c>
      <c r="E1840" t="s">
        <v>25635</v>
      </c>
    </row>
    <row r="1841" spans="1:5">
      <c r="A1841">
        <v>91346446</v>
      </c>
      <c r="B1841" t="s">
        <v>27472</v>
      </c>
      <c r="C1841" t="s">
        <v>25635</v>
      </c>
      <c r="D1841" t="s">
        <v>25635</v>
      </c>
      <c r="E1841" t="s">
        <v>25635</v>
      </c>
    </row>
    <row r="1842" spans="1:5">
      <c r="A1842">
        <v>91346448</v>
      </c>
      <c r="B1842" t="s">
        <v>27473</v>
      </c>
      <c r="C1842" t="s">
        <v>25635</v>
      </c>
      <c r="D1842" t="s">
        <v>25635</v>
      </c>
      <c r="E1842" t="s">
        <v>25635</v>
      </c>
    </row>
    <row r="1843" spans="1:5">
      <c r="A1843">
        <v>91346510</v>
      </c>
      <c r="B1843" t="s">
        <v>27474</v>
      </c>
      <c r="C1843" t="s">
        <v>25635</v>
      </c>
      <c r="D1843" t="s">
        <v>25635</v>
      </c>
      <c r="E1843" t="s">
        <v>25635</v>
      </c>
    </row>
    <row r="1844" spans="1:5">
      <c r="A1844">
        <v>91346512</v>
      </c>
      <c r="B1844" t="s">
        <v>27475</v>
      </c>
      <c r="C1844" t="s">
        <v>25635</v>
      </c>
      <c r="D1844" t="s">
        <v>25635</v>
      </c>
      <c r="E1844" t="s">
        <v>25635</v>
      </c>
    </row>
    <row r="1845" spans="1:5">
      <c r="A1845">
        <v>91346574</v>
      </c>
      <c r="B1845" t="s">
        <v>27476</v>
      </c>
      <c r="C1845" t="s">
        <v>25635</v>
      </c>
      <c r="D1845" t="s">
        <v>25635</v>
      </c>
      <c r="E1845" t="s">
        <v>25635</v>
      </c>
    </row>
    <row r="1846" spans="1:5">
      <c r="A1846">
        <v>91346576</v>
      </c>
      <c r="B1846" t="s">
        <v>27477</v>
      </c>
      <c r="C1846" t="s">
        <v>25635</v>
      </c>
      <c r="D1846" t="s">
        <v>25635</v>
      </c>
      <c r="E1846" t="s">
        <v>25635</v>
      </c>
    </row>
    <row r="1847" spans="1:5">
      <c r="A1847">
        <v>91346638</v>
      </c>
      <c r="B1847" t="s">
        <v>27478</v>
      </c>
      <c r="C1847" t="s">
        <v>25635</v>
      </c>
      <c r="D1847" t="s">
        <v>25635</v>
      </c>
      <c r="E1847" t="s">
        <v>25635</v>
      </c>
    </row>
    <row r="1848" spans="1:5">
      <c r="A1848">
        <v>91346700</v>
      </c>
      <c r="B1848" t="s">
        <v>27479</v>
      </c>
      <c r="C1848" t="s">
        <v>25635</v>
      </c>
      <c r="D1848" t="s">
        <v>25635</v>
      </c>
      <c r="E1848" t="s">
        <v>25635</v>
      </c>
    </row>
    <row r="1849" spans="1:5">
      <c r="A1849">
        <v>91346702</v>
      </c>
      <c r="B1849" t="s">
        <v>27480</v>
      </c>
      <c r="C1849" t="s">
        <v>25635</v>
      </c>
      <c r="D1849" t="s">
        <v>25635</v>
      </c>
      <c r="E1849" t="s">
        <v>25635</v>
      </c>
    </row>
    <row r="1850" spans="1:5">
      <c r="A1850">
        <v>91346764</v>
      </c>
      <c r="B1850" t="s">
        <v>27481</v>
      </c>
      <c r="C1850" t="s">
        <v>25635</v>
      </c>
      <c r="D1850" t="s">
        <v>25635</v>
      </c>
      <c r="E1850" t="s">
        <v>25635</v>
      </c>
    </row>
    <row r="1851" spans="1:5">
      <c r="A1851">
        <v>91346766</v>
      </c>
      <c r="B1851" t="s">
        <v>27482</v>
      </c>
      <c r="C1851" t="s">
        <v>25635</v>
      </c>
      <c r="D1851" t="s">
        <v>25635</v>
      </c>
      <c r="E1851" t="s">
        <v>25635</v>
      </c>
    </row>
    <row r="1852" spans="1:5">
      <c r="A1852">
        <v>91346828</v>
      </c>
      <c r="B1852" t="s">
        <v>27483</v>
      </c>
      <c r="C1852" t="s">
        <v>25635</v>
      </c>
      <c r="D1852" t="s">
        <v>25635</v>
      </c>
      <c r="E1852" t="s">
        <v>25635</v>
      </c>
    </row>
    <row r="1853" spans="1:5">
      <c r="A1853">
        <v>91346830</v>
      </c>
      <c r="B1853" t="s">
        <v>27484</v>
      </c>
      <c r="C1853" t="s">
        <v>25635</v>
      </c>
      <c r="D1853" t="s">
        <v>25635</v>
      </c>
      <c r="E1853" t="s">
        <v>25635</v>
      </c>
    </row>
    <row r="1854" spans="1:5">
      <c r="A1854">
        <v>91346892</v>
      </c>
      <c r="B1854" t="s">
        <v>27485</v>
      </c>
      <c r="C1854" t="s">
        <v>25635</v>
      </c>
      <c r="D1854" t="s">
        <v>25635</v>
      </c>
      <c r="E1854" t="s">
        <v>25635</v>
      </c>
    </row>
    <row r="1855" spans="1:5">
      <c r="A1855">
        <v>91346894</v>
      </c>
      <c r="B1855" t="s">
        <v>27486</v>
      </c>
      <c r="C1855" t="s">
        <v>25635</v>
      </c>
      <c r="D1855" t="s">
        <v>25635</v>
      </c>
      <c r="E1855" t="s">
        <v>25635</v>
      </c>
    </row>
    <row r="1856" spans="1:5">
      <c r="A1856">
        <v>91346956</v>
      </c>
      <c r="B1856" t="s">
        <v>27487</v>
      </c>
      <c r="C1856" t="s">
        <v>25635</v>
      </c>
      <c r="D1856" t="s">
        <v>25635</v>
      </c>
      <c r="E1856" t="s">
        <v>25635</v>
      </c>
    </row>
    <row r="1857" spans="1:5">
      <c r="A1857">
        <v>91346958</v>
      </c>
      <c r="B1857" t="s">
        <v>27488</v>
      </c>
      <c r="C1857" t="s">
        <v>25635</v>
      </c>
      <c r="D1857" t="s">
        <v>25635</v>
      </c>
      <c r="E1857" t="s">
        <v>25635</v>
      </c>
    </row>
    <row r="1858" spans="1:5">
      <c r="A1858">
        <v>91347020</v>
      </c>
      <c r="B1858" t="s">
        <v>27489</v>
      </c>
      <c r="C1858" t="s">
        <v>25635</v>
      </c>
      <c r="D1858" t="s">
        <v>25635</v>
      </c>
      <c r="E1858" t="s">
        <v>25635</v>
      </c>
    </row>
    <row r="1859" spans="1:5">
      <c r="A1859">
        <v>91347022</v>
      </c>
      <c r="B1859" t="s">
        <v>27490</v>
      </c>
      <c r="C1859" t="s">
        <v>25635</v>
      </c>
      <c r="D1859" t="s">
        <v>25635</v>
      </c>
      <c r="E1859" t="s">
        <v>25635</v>
      </c>
    </row>
    <row r="1860" spans="1:5">
      <c r="A1860">
        <v>91347078</v>
      </c>
      <c r="B1860" t="s">
        <v>27491</v>
      </c>
      <c r="C1860" t="s">
        <v>25635</v>
      </c>
      <c r="D1860" t="s">
        <v>25635</v>
      </c>
      <c r="E1860" t="s">
        <v>25635</v>
      </c>
    </row>
    <row r="1861" spans="1:5">
      <c r="A1861">
        <v>91347080</v>
      </c>
      <c r="B1861" t="s">
        <v>27492</v>
      </c>
      <c r="C1861" t="s">
        <v>25635</v>
      </c>
      <c r="D1861" t="s">
        <v>25635</v>
      </c>
      <c r="E1861" t="s">
        <v>25635</v>
      </c>
    </row>
    <row r="1862" spans="1:5">
      <c r="A1862">
        <v>91347142</v>
      </c>
      <c r="B1862" t="s">
        <v>27493</v>
      </c>
      <c r="C1862" t="s">
        <v>25635</v>
      </c>
      <c r="D1862" t="s">
        <v>25635</v>
      </c>
      <c r="E1862" t="s">
        <v>25635</v>
      </c>
    </row>
    <row r="1863" spans="1:5">
      <c r="A1863">
        <v>91347144</v>
      </c>
      <c r="B1863" t="s">
        <v>27494</v>
      </c>
      <c r="C1863" t="s">
        <v>25635</v>
      </c>
      <c r="D1863" t="s">
        <v>25635</v>
      </c>
      <c r="E1863" t="s">
        <v>25635</v>
      </c>
    </row>
    <row r="1864" spans="1:5">
      <c r="A1864">
        <v>91347206</v>
      </c>
      <c r="B1864" t="s">
        <v>27495</v>
      </c>
      <c r="C1864" t="s">
        <v>25635</v>
      </c>
      <c r="D1864" t="s">
        <v>25635</v>
      </c>
      <c r="E1864" t="s">
        <v>25635</v>
      </c>
    </row>
    <row r="1865" spans="1:5">
      <c r="A1865">
        <v>91347208</v>
      </c>
      <c r="B1865" t="s">
        <v>27496</v>
      </c>
      <c r="C1865" t="s">
        <v>25635</v>
      </c>
      <c r="D1865" t="s">
        <v>25635</v>
      </c>
      <c r="E1865" t="s">
        <v>25635</v>
      </c>
    </row>
    <row r="1866" spans="1:5">
      <c r="A1866">
        <v>91347270</v>
      </c>
      <c r="B1866" t="s">
        <v>27497</v>
      </c>
      <c r="C1866" t="s">
        <v>25635</v>
      </c>
      <c r="D1866" t="s">
        <v>25635</v>
      </c>
      <c r="E1866" t="s">
        <v>25635</v>
      </c>
    </row>
    <row r="1867" spans="1:5">
      <c r="A1867">
        <v>91347272</v>
      </c>
      <c r="B1867" t="s">
        <v>27498</v>
      </c>
      <c r="C1867" t="s">
        <v>25635</v>
      </c>
      <c r="D1867" t="s">
        <v>25635</v>
      </c>
      <c r="E1867" t="s">
        <v>25635</v>
      </c>
    </row>
    <row r="1868" spans="1:5">
      <c r="A1868">
        <v>91347338</v>
      </c>
      <c r="B1868" t="s">
        <v>27499</v>
      </c>
      <c r="C1868" t="s">
        <v>25635</v>
      </c>
      <c r="D1868" t="s">
        <v>25635</v>
      </c>
      <c r="E1868" t="s">
        <v>25635</v>
      </c>
    </row>
    <row r="1869" spans="1:5">
      <c r="A1869">
        <v>91347340</v>
      </c>
      <c r="B1869" t="s">
        <v>27500</v>
      </c>
      <c r="C1869" t="s">
        <v>25635</v>
      </c>
      <c r="D1869" t="s">
        <v>25635</v>
      </c>
      <c r="E1869" t="s">
        <v>25635</v>
      </c>
    </row>
    <row r="1870" spans="1:5">
      <c r="A1870">
        <v>91347402</v>
      </c>
      <c r="B1870" t="s">
        <v>27501</v>
      </c>
      <c r="C1870" t="s">
        <v>25635</v>
      </c>
      <c r="D1870" t="s">
        <v>25635</v>
      </c>
      <c r="E1870" t="s">
        <v>25635</v>
      </c>
    </row>
    <row r="1871" spans="1:5">
      <c r="A1871">
        <v>91347404</v>
      </c>
      <c r="B1871" t="s">
        <v>27502</v>
      </c>
      <c r="C1871" t="s">
        <v>25635</v>
      </c>
      <c r="D1871" t="s">
        <v>25635</v>
      </c>
      <c r="E1871" t="s">
        <v>25635</v>
      </c>
    </row>
    <row r="1872" spans="1:5">
      <c r="A1872">
        <v>91347466</v>
      </c>
      <c r="B1872" t="s">
        <v>27503</v>
      </c>
      <c r="C1872" t="s">
        <v>25635</v>
      </c>
      <c r="D1872" t="s">
        <v>25635</v>
      </c>
      <c r="E1872" t="s">
        <v>25635</v>
      </c>
    </row>
    <row r="1873" spans="1:5">
      <c r="A1873">
        <v>91347468</v>
      </c>
      <c r="B1873" t="s">
        <v>27504</v>
      </c>
      <c r="C1873" t="s">
        <v>25635</v>
      </c>
      <c r="D1873" t="s">
        <v>25635</v>
      </c>
      <c r="E1873" t="s">
        <v>25635</v>
      </c>
    </row>
    <row r="1874" spans="1:5">
      <c r="A1874">
        <v>91347530</v>
      </c>
      <c r="B1874" t="s">
        <v>27505</v>
      </c>
      <c r="C1874" t="s">
        <v>25635</v>
      </c>
      <c r="D1874" t="s">
        <v>25635</v>
      </c>
      <c r="E1874" t="s">
        <v>25635</v>
      </c>
    </row>
    <row r="1875" spans="1:5">
      <c r="A1875">
        <v>91347532</v>
      </c>
      <c r="B1875" t="s">
        <v>27506</v>
      </c>
      <c r="C1875" t="s">
        <v>25635</v>
      </c>
      <c r="D1875" t="s">
        <v>25635</v>
      </c>
      <c r="E1875" t="s">
        <v>25635</v>
      </c>
    </row>
    <row r="1876" spans="1:5">
      <c r="A1876">
        <v>91347594</v>
      </c>
      <c r="B1876" t="s">
        <v>27507</v>
      </c>
      <c r="C1876" t="s">
        <v>25635</v>
      </c>
      <c r="D1876" t="s">
        <v>25635</v>
      </c>
      <c r="E1876" t="s">
        <v>25635</v>
      </c>
    </row>
    <row r="1877" spans="1:5">
      <c r="A1877">
        <v>91347596</v>
      </c>
      <c r="B1877" t="s">
        <v>27508</v>
      </c>
      <c r="C1877" t="s">
        <v>25635</v>
      </c>
      <c r="D1877" t="s">
        <v>25635</v>
      </c>
      <c r="E1877" t="s">
        <v>25635</v>
      </c>
    </row>
    <row r="1878" spans="1:5">
      <c r="A1878">
        <v>91347658</v>
      </c>
      <c r="B1878" t="s">
        <v>27509</v>
      </c>
      <c r="C1878" t="s">
        <v>25635</v>
      </c>
      <c r="D1878" t="s">
        <v>25635</v>
      </c>
      <c r="E1878" t="s">
        <v>25635</v>
      </c>
    </row>
    <row r="1879" spans="1:5">
      <c r="A1879">
        <v>91347660</v>
      </c>
      <c r="B1879" t="s">
        <v>27510</v>
      </c>
      <c r="C1879" t="s">
        <v>25635</v>
      </c>
      <c r="D1879" t="s">
        <v>25635</v>
      </c>
      <c r="E1879" t="s">
        <v>25635</v>
      </c>
    </row>
    <row r="1880" spans="1:5">
      <c r="A1880">
        <v>91347722</v>
      </c>
      <c r="B1880" t="s">
        <v>27511</v>
      </c>
      <c r="C1880" t="s">
        <v>25635</v>
      </c>
      <c r="D1880" t="s">
        <v>25635</v>
      </c>
      <c r="E1880" t="s">
        <v>25635</v>
      </c>
    </row>
    <row r="1881" spans="1:5">
      <c r="A1881">
        <v>91347724</v>
      </c>
      <c r="B1881" t="s">
        <v>27512</v>
      </c>
      <c r="C1881" t="s">
        <v>25635</v>
      </c>
      <c r="D1881" t="s">
        <v>25635</v>
      </c>
      <c r="E1881" t="s">
        <v>25635</v>
      </c>
    </row>
    <row r="1882" spans="1:5">
      <c r="A1882">
        <v>91347786</v>
      </c>
      <c r="B1882" t="s">
        <v>27513</v>
      </c>
      <c r="C1882" t="s">
        <v>25635</v>
      </c>
      <c r="D1882" t="s">
        <v>25635</v>
      </c>
      <c r="E1882" t="s">
        <v>25635</v>
      </c>
    </row>
    <row r="1883" spans="1:5">
      <c r="A1883">
        <v>91347788</v>
      </c>
      <c r="B1883" t="s">
        <v>27514</v>
      </c>
      <c r="C1883" t="s">
        <v>25635</v>
      </c>
      <c r="D1883" t="s">
        <v>25635</v>
      </c>
      <c r="E1883" t="s">
        <v>25635</v>
      </c>
    </row>
    <row r="1884" spans="1:5">
      <c r="A1884">
        <v>91347850</v>
      </c>
      <c r="B1884" t="s">
        <v>27515</v>
      </c>
      <c r="C1884" t="s">
        <v>25635</v>
      </c>
      <c r="D1884" t="s">
        <v>25635</v>
      </c>
      <c r="E1884" t="s">
        <v>25635</v>
      </c>
    </row>
    <row r="1885" spans="1:5">
      <c r="A1885">
        <v>91347852</v>
      </c>
      <c r="B1885" t="s">
        <v>27516</v>
      </c>
      <c r="C1885" t="s">
        <v>25635</v>
      </c>
      <c r="D1885" t="s">
        <v>25635</v>
      </c>
      <c r="E1885" t="s">
        <v>25635</v>
      </c>
    </row>
    <row r="1886" spans="1:5">
      <c r="A1886">
        <v>91344070</v>
      </c>
      <c r="B1886" t="s">
        <v>27517</v>
      </c>
      <c r="C1886" t="s">
        <v>25635</v>
      </c>
      <c r="D1886" t="s">
        <v>25635</v>
      </c>
      <c r="E1886" t="s">
        <v>25635</v>
      </c>
    </row>
    <row r="1887" spans="1:5">
      <c r="A1887">
        <v>91344072</v>
      </c>
      <c r="B1887" t="s">
        <v>27518</v>
      </c>
      <c r="C1887" t="s">
        <v>25635</v>
      </c>
      <c r="D1887" t="s">
        <v>25635</v>
      </c>
      <c r="E1887" t="s">
        <v>25635</v>
      </c>
    </row>
    <row r="1888" spans="1:5">
      <c r="A1888">
        <v>91344134</v>
      </c>
      <c r="B1888" t="s">
        <v>27519</v>
      </c>
      <c r="C1888" t="s">
        <v>25635</v>
      </c>
      <c r="D1888" t="s">
        <v>25635</v>
      </c>
      <c r="E1888" t="s">
        <v>25635</v>
      </c>
    </row>
    <row r="1889" spans="1:5">
      <c r="A1889">
        <v>91344136</v>
      </c>
      <c r="B1889" t="s">
        <v>27520</v>
      </c>
      <c r="C1889" t="s">
        <v>25635</v>
      </c>
      <c r="D1889" t="s">
        <v>25635</v>
      </c>
      <c r="E1889" t="s">
        <v>25635</v>
      </c>
    </row>
    <row r="1890" spans="1:5">
      <c r="A1890">
        <v>91344198</v>
      </c>
      <c r="B1890" t="s">
        <v>27521</v>
      </c>
      <c r="C1890" t="s">
        <v>25635</v>
      </c>
      <c r="D1890" t="s">
        <v>25635</v>
      </c>
      <c r="E1890" t="s">
        <v>25635</v>
      </c>
    </row>
    <row r="1891" spans="1:5">
      <c r="A1891">
        <v>91344200</v>
      </c>
      <c r="B1891" t="s">
        <v>27522</v>
      </c>
      <c r="C1891" t="s">
        <v>25635</v>
      </c>
      <c r="D1891" t="s">
        <v>25635</v>
      </c>
      <c r="E1891" t="s">
        <v>25635</v>
      </c>
    </row>
    <row r="1892" spans="1:5">
      <c r="A1892">
        <v>91344262</v>
      </c>
      <c r="B1892" t="s">
        <v>27523</v>
      </c>
      <c r="C1892" t="s">
        <v>25635</v>
      </c>
      <c r="D1892" t="s">
        <v>25635</v>
      </c>
      <c r="E1892" t="s">
        <v>25635</v>
      </c>
    </row>
    <row r="1893" spans="1:5">
      <c r="A1893">
        <v>91344264</v>
      </c>
      <c r="B1893" t="s">
        <v>27524</v>
      </c>
      <c r="C1893" t="s">
        <v>25635</v>
      </c>
      <c r="D1893" t="s">
        <v>25635</v>
      </c>
      <c r="E1893" t="s">
        <v>25635</v>
      </c>
    </row>
    <row r="1894" spans="1:5">
      <c r="A1894">
        <v>91344326</v>
      </c>
      <c r="B1894" t="s">
        <v>27525</v>
      </c>
      <c r="C1894" t="s">
        <v>25635</v>
      </c>
      <c r="D1894" t="s">
        <v>25635</v>
      </c>
      <c r="E1894" t="s">
        <v>25635</v>
      </c>
    </row>
    <row r="1895" spans="1:5">
      <c r="A1895">
        <v>91344328</v>
      </c>
      <c r="B1895" t="s">
        <v>27526</v>
      </c>
      <c r="C1895" t="s">
        <v>25635</v>
      </c>
      <c r="D1895" t="s">
        <v>25635</v>
      </c>
      <c r="E1895" t="s">
        <v>25635</v>
      </c>
    </row>
    <row r="1896" spans="1:5">
      <c r="A1896">
        <v>91344390</v>
      </c>
      <c r="B1896" t="s">
        <v>27527</v>
      </c>
      <c r="C1896" t="s">
        <v>25635</v>
      </c>
      <c r="D1896" t="s">
        <v>25635</v>
      </c>
      <c r="E1896" t="s">
        <v>25635</v>
      </c>
    </row>
    <row r="1897" spans="1:5">
      <c r="A1897">
        <v>91344392</v>
      </c>
      <c r="B1897" t="s">
        <v>27528</v>
      </c>
      <c r="C1897" t="s">
        <v>25635</v>
      </c>
      <c r="D1897" t="s">
        <v>25635</v>
      </c>
      <c r="E1897" t="s">
        <v>25635</v>
      </c>
    </row>
    <row r="1898" spans="1:5">
      <c r="A1898">
        <v>91344510</v>
      </c>
      <c r="B1898" t="s">
        <v>27529</v>
      </c>
      <c r="C1898" t="s">
        <v>25635</v>
      </c>
      <c r="D1898" t="s">
        <v>25635</v>
      </c>
      <c r="E1898" t="s">
        <v>25635</v>
      </c>
    </row>
    <row r="1899" spans="1:5">
      <c r="A1899">
        <v>91344512</v>
      </c>
      <c r="B1899" t="s">
        <v>27530</v>
      </c>
      <c r="C1899" t="s">
        <v>25635</v>
      </c>
      <c r="D1899" t="s">
        <v>25635</v>
      </c>
      <c r="E1899" t="s">
        <v>25635</v>
      </c>
    </row>
    <row r="1900" spans="1:5">
      <c r="A1900">
        <v>91344614</v>
      </c>
      <c r="B1900" t="s">
        <v>27531</v>
      </c>
      <c r="C1900" t="s">
        <v>25635</v>
      </c>
      <c r="D1900" t="s">
        <v>25635</v>
      </c>
      <c r="E1900" t="s">
        <v>25635</v>
      </c>
    </row>
    <row r="1901" spans="1:5">
      <c r="A1901">
        <v>91344616</v>
      </c>
      <c r="B1901" t="s">
        <v>27532</v>
      </c>
      <c r="C1901" t="s">
        <v>25635</v>
      </c>
      <c r="D1901" t="s">
        <v>25635</v>
      </c>
      <c r="E1901" t="s">
        <v>25635</v>
      </c>
    </row>
    <row r="1902" spans="1:5">
      <c r="A1902">
        <v>91344722</v>
      </c>
      <c r="B1902" t="s">
        <v>27533</v>
      </c>
      <c r="C1902" t="s">
        <v>25635</v>
      </c>
      <c r="D1902" t="s">
        <v>25635</v>
      </c>
      <c r="E1902" t="s">
        <v>25635</v>
      </c>
    </row>
    <row r="1903" spans="1:5">
      <c r="A1903">
        <v>91344724</v>
      </c>
      <c r="B1903" t="s">
        <v>27534</v>
      </c>
      <c r="C1903" t="s">
        <v>25635</v>
      </c>
      <c r="D1903" t="s">
        <v>25635</v>
      </c>
      <c r="E1903" t="s">
        <v>25635</v>
      </c>
    </row>
    <row r="1904" spans="1:5">
      <c r="A1904">
        <v>91344780</v>
      </c>
      <c r="B1904" t="s">
        <v>27535</v>
      </c>
      <c r="C1904" t="s">
        <v>25635</v>
      </c>
      <c r="D1904" t="s">
        <v>25635</v>
      </c>
      <c r="E1904" t="s">
        <v>25635</v>
      </c>
    </row>
    <row r="1905" spans="1:5">
      <c r="A1905">
        <v>91344782</v>
      </c>
      <c r="B1905" t="s">
        <v>27536</v>
      </c>
      <c r="C1905" t="s">
        <v>25635</v>
      </c>
      <c r="D1905" t="s">
        <v>25635</v>
      </c>
      <c r="E1905" t="s">
        <v>25635</v>
      </c>
    </row>
    <row r="1906" spans="1:5">
      <c r="A1906">
        <v>91344838</v>
      </c>
      <c r="B1906" t="s">
        <v>27537</v>
      </c>
      <c r="C1906" t="s">
        <v>25635</v>
      </c>
      <c r="D1906" t="s">
        <v>25635</v>
      </c>
      <c r="E1906" t="s">
        <v>25635</v>
      </c>
    </row>
    <row r="1907" spans="1:5">
      <c r="A1907">
        <v>91344840</v>
      </c>
      <c r="B1907" t="s">
        <v>27538</v>
      </c>
      <c r="C1907" t="s">
        <v>25635</v>
      </c>
      <c r="D1907" t="s">
        <v>25635</v>
      </c>
      <c r="E1907" t="s">
        <v>25635</v>
      </c>
    </row>
    <row r="1908" spans="1:5">
      <c r="A1908">
        <v>91344902</v>
      </c>
      <c r="B1908" t="s">
        <v>27539</v>
      </c>
      <c r="C1908" t="s">
        <v>25635</v>
      </c>
      <c r="D1908" t="s">
        <v>25635</v>
      </c>
      <c r="E1908" t="s">
        <v>25635</v>
      </c>
    </row>
    <row r="1909" spans="1:5">
      <c r="A1909">
        <v>91344904</v>
      </c>
      <c r="B1909" t="s">
        <v>27540</v>
      </c>
      <c r="C1909" t="s">
        <v>25635</v>
      </c>
      <c r="D1909" t="s">
        <v>25635</v>
      </c>
      <c r="E1909" t="s">
        <v>25635</v>
      </c>
    </row>
    <row r="1910" spans="1:5">
      <c r="A1910">
        <v>91344966</v>
      </c>
      <c r="B1910" t="s">
        <v>27541</v>
      </c>
      <c r="C1910" t="s">
        <v>25635</v>
      </c>
      <c r="D1910" t="s">
        <v>25635</v>
      </c>
      <c r="E1910" t="s">
        <v>25635</v>
      </c>
    </row>
    <row r="1911" spans="1:5">
      <c r="A1911">
        <v>91344968</v>
      </c>
      <c r="B1911" t="s">
        <v>27542</v>
      </c>
      <c r="C1911" t="s">
        <v>25635</v>
      </c>
      <c r="D1911" t="s">
        <v>25635</v>
      </c>
      <c r="E1911" t="s">
        <v>25635</v>
      </c>
    </row>
    <row r="1912" spans="1:5">
      <c r="A1912">
        <v>91345030</v>
      </c>
      <c r="B1912" t="s">
        <v>27543</v>
      </c>
      <c r="C1912" t="s">
        <v>25635</v>
      </c>
      <c r="D1912" t="s">
        <v>25635</v>
      </c>
      <c r="E1912" t="s">
        <v>25635</v>
      </c>
    </row>
    <row r="1913" spans="1:5">
      <c r="A1913">
        <v>91345032</v>
      </c>
      <c r="B1913" t="s">
        <v>27544</v>
      </c>
      <c r="C1913" t="s">
        <v>25635</v>
      </c>
      <c r="D1913" t="s">
        <v>25635</v>
      </c>
      <c r="E1913" t="s">
        <v>25635</v>
      </c>
    </row>
    <row r="1914" spans="1:5">
      <c r="A1914">
        <v>91345094</v>
      </c>
      <c r="B1914" t="s">
        <v>27545</v>
      </c>
      <c r="C1914" t="s">
        <v>25635</v>
      </c>
      <c r="D1914" t="s">
        <v>25635</v>
      </c>
      <c r="E1914" t="s">
        <v>25635</v>
      </c>
    </row>
    <row r="1915" spans="1:5">
      <c r="A1915">
        <v>91345096</v>
      </c>
      <c r="B1915" t="s">
        <v>27546</v>
      </c>
      <c r="C1915" t="s">
        <v>25635</v>
      </c>
      <c r="D1915" t="s">
        <v>25635</v>
      </c>
      <c r="E1915" t="s">
        <v>25635</v>
      </c>
    </row>
    <row r="1916" spans="1:5">
      <c r="A1916">
        <v>91345154</v>
      </c>
      <c r="B1916" t="s">
        <v>27547</v>
      </c>
      <c r="C1916" t="s">
        <v>25635</v>
      </c>
      <c r="D1916" t="s">
        <v>25635</v>
      </c>
      <c r="E1916" t="s">
        <v>25635</v>
      </c>
    </row>
    <row r="1917" spans="1:5">
      <c r="A1917">
        <v>91345156</v>
      </c>
      <c r="B1917" t="s">
        <v>27548</v>
      </c>
      <c r="C1917" t="s">
        <v>25635</v>
      </c>
      <c r="D1917" t="s">
        <v>25635</v>
      </c>
      <c r="E1917" t="s">
        <v>25635</v>
      </c>
    </row>
    <row r="1918" spans="1:5">
      <c r="A1918">
        <v>91345218</v>
      </c>
      <c r="B1918" t="s">
        <v>27549</v>
      </c>
      <c r="C1918" t="s">
        <v>25635</v>
      </c>
      <c r="D1918" t="s">
        <v>25635</v>
      </c>
      <c r="E1918" t="s">
        <v>25635</v>
      </c>
    </row>
    <row r="1919" spans="1:5">
      <c r="A1919">
        <v>91345220</v>
      </c>
      <c r="B1919" t="s">
        <v>27550</v>
      </c>
      <c r="C1919" t="s">
        <v>25635</v>
      </c>
      <c r="D1919" t="s">
        <v>25635</v>
      </c>
      <c r="E1919" t="s">
        <v>25635</v>
      </c>
    </row>
    <row r="1920" spans="1:5">
      <c r="A1920">
        <v>91345282</v>
      </c>
      <c r="B1920" t="s">
        <v>27551</v>
      </c>
      <c r="C1920" t="s">
        <v>25635</v>
      </c>
      <c r="D1920" t="s">
        <v>25635</v>
      </c>
      <c r="E1920" t="s">
        <v>25635</v>
      </c>
    </row>
    <row r="1921" spans="1:5">
      <c r="A1921">
        <v>91345284</v>
      </c>
      <c r="B1921" t="s">
        <v>27552</v>
      </c>
      <c r="C1921" t="s">
        <v>25635</v>
      </c>
      <c r="D1921" t="s">
        <v>25635</v>
      </c>
      <c r="E1921" t="s">
        <v>25635</v>
      </c>
    </row>
    <row r="1922" spans="1:5">
      <c r="A1922">
        <v>91345346</v>
      </c>
      <c r="B1922" t="s">
        <v>27553</v>
      </c>
      <c r="C1922" t="s">
        <v>25635</v>
      </c>
      <c r="D1922" t="s">
        <v>25635</v>
      </c>
      <c r="E1922" t="s">
        <v>25635</v>
      </c>
    </row>
    <row r="1923" spans="1:5">
      <c r="A1923">
        <v>91345348</v>
      </c>
      <c r="B1923" t="s">
        <v>27554</v>
      </c>
      <c r="C1923" t="s">
        <v>25635</v>
      </c>
      <c r="D1923" t="s">
        <v>25635</v>
      </c>
      <c r="E1923" t="s">
        <v>25635</v>
      </c>
    </row>
    <row r="1924" spans="1:5">
      <c r="A1924">
        <v>91345410</v>
      </c>
      <c r="B1924" t="s">
        <v>27555</v>
      </c>
      <c r="C1924" t="s">
        <v>25635</v>
      </c>
      <c r="D1924" t="s">
        <v>25635</v>
      </c>
      <c r="E1924" t="s">
        <v>25635</v>
      </c>
    </row>
    <row r="1925" spans="1:5">
      <c r="A1925">
        <v>91345412</v>
      </c>
      <c r="B1925" t="s">
        <v>27556</v>
      </c>
      <c r="C1925" t="s">
        <v>25635</v>
      </c>
      <c r="D1925" t="s">
        <v>25635</v>
      </c>
      <c r="E1925" t="s">
        <v>25635</v>
      </c>
    </row>
    <row r="1926" spans="1:5">
      <c r="A1926">
        <v>91345466</v>
      </c>
      <c r="B1926" t="s">
        <v>27557</v>
      </c>
      <c r="C1926" t="s">
        <v>25635</v>
      </c>
      <c r="D1926" t="s">
        <v>25635</v>
      </c>
      <c r="E1926" t="s">
        <v>25635</v>
      </c>
    </row>
    <row r="1927" spans="1:5">
      <c r="A1927">
        <v>91345468</v>
      </c>
      <c r="B1927" t="s">
        <v>27558</v>
      </c>
      <c r="C1927" t="s">
        <v>25635</v>
      </c>
      <c r="D1927" t="s">
        <v>25635</v>
      </c>
      <c r="E1927" t="s">
        <v>25635</v>
      </c>
    </row>
    <row r="1928" spans="1:5">
      <c r="A1928">
        <v>91345530</v>
      </c>
      <c r="B1928" t="s">
        <v>27559</v>
      </c>
      <c r="C1928" t="s">
        <v>25635</v>
      </c>
      <c r="D1928" t="s">
        <v>25635</v>
      </c>
      <c r="E1928" t="s">
        <v>25635</v>
      </c>
    </row>
    <row r="1929" spans="1:5">
      <c r="A1929">
        <v>91345532</v>
      </c>
      <c r="B1929" t="s">
        <v>27560</v>
      </c>
      <c r="C1929" t="s">
        <v>25635</v>
      </c>
      <c r="D1929" t="s">
        <v>25635</v>
      </c>
      <c r="E1929" t="s">
        <v>25635</v>
      </c>
    </row>
    <row r="1930" spans="1:5">
      <c r="A1930">
        <v>91345594</v>
      </c>
      <c r="B1930" t="s">
        <v>27561</v>
      </c>
      <c r="C1930" t="s">
        <v>25635</v>
      </c>
      <c r="D1930" t="s">
        <v>25635</v>
      </c>
      <c r="E1930" t="s">
        <v>25635</v>
      </c>
    </row>
    <row r="1931" spans="1:5">
      <c r="A1931">
        <v>91345596</v>
      </c>
      <c r="B1931" t="s">
        <v>27562</v>
      </c>
      <c r="C1931" t="s">
        <v>25635</v>
      </c>
      <c r="D1931" t="s">
        <v>25635</v>
      </c>
      <c r="E1931" t="s">
        <v>25635</v>
      </c>
    </row>
    <row r="1932" spans="1:5">
      <c r="A1932">
        <v>91345658</v>
      </c>
      <c r="B1932" t="s">
        <v>27563</v>
      </c>
      <c r="C1932" t="s">
        <v>25635</v>
      </c>
      <c r="D1932" t="s">
        <v>25635</v>
      </c>
      <c r="E1932" t="s">
        <v>25635</v>
      </c>
    </row>
    <row r="1933" spans="1:5">
      <c r="A1933">
        <v>91345660</v>
      </c>
      <c r="B1933" t="s">
        <v>27564</v>
      </c>
      <c r="C1933" t="s">
        <v>25635</v>
      </c>
      <c r="D1933" t="s">
        <v>25635</v>
      </c>
      <c r="E1933" t="s">
        <v>25635</v>
      </c>
    </row>
    <row r="1934" spans="1:5">
      <c r="A1934">
        <v>91345722</v>
      </c>
      <c r="B1934" t="s">
        <v>27565</v>
      </c>
      <c r="C1934" t="s">
        <v>25635</v>
      </c>
      <c r="D1934" t="s">
        <v>25635</v>
      </c>
      <c r="E1934" t="s">
        <v>25635</v>
      </c>
    </row>
    <row r="1935" spans="1:5">
      <c r="A1935">
        <v>91345724</v>
      </c>
      <c r="B1935" t="s">
        <v>27566</v>
      </c>
      <c r="C1935" t="s">
        <v>25635</v>
      </c>
      <c r="D1935" t="s">
        <v>25635</v>
      </c>
      <c r="E1935" t="s">
        <v>25635</v>
      </c>
    </row>
    <row r="1936" spans="1:5">
      <c r="A1936">
        <v>91345786</v>
      </c>
      <c r="B1936" t="s">
        <v>27567</v>
      </c>
      <c r="C1936" t="s">
        <v>25635</v>
      </c>
      <c r="D1936" t="s">
        <v>25635</v>
      </c>
      <c r="E1936" t="s">
        <v>25635</v>
      </c>
    </row>
    <row r="1937" spans="1:5">
      <c r="A1937">
        <v>91345788</v>
      </c>
      <c r="B1937" t="s">
        <v>27568</v>
      </c>
      <c r="C1937" t="s">
        <v>25635</v>
      </c>
      <c r="D1937" t="s">
        <v>25635</v>
      </c>
      <c r="E1937" t="s">
        <v>25635</v>
      </c>
    </row>
    <row r="1938" spans="1:5">
      <c r="A1938">
        <v>91345848</v>
      </c>
      <c r="B1938" t="s">
        <v>27569</v>
      </c>
      <c r="C1938" t="s">
        <v>25635</v>
      </c>
      <c r="D1938" t="s">
        <v>25635</v>
      </c>
      <c r="E1938" t="s">
        <v>25635</v>
      </c>
    </row>
    <row r="1939" spans="1:5">
      <c r="A1939">
        <v>91345850</v>
      </c>
      <c r="B1939" t="s">
        <v>27570</v>
      </c>
      <c r="C1939" t="s">
        <v>25635</v>
      </c>
      <c r="D1939" t="s">
        <v>25635</v>
      </c>
      <c r="E1939" t="s">
        <v>25635</v>
      </c>
    </row>
    <row r="1940" spans="1:5">
      <c r="A1940">
        <v>91345912</v>
      </c>
      <c r="B1940" t="s">
        <v>27571</v>
      </c>
      <c r="C1940" t="s">
        <v>25635</v>
      </c>
      <c r="D1940" t="s">
        <v>25635</v>
      </c>
      <c r="E1940" t="s">
        <v>25635</v>
      </c>
    </row>
    <row r="1941" spans="1:5">
      <c r="A1941">
        <v>91345914</v>
      </c>
      <c r="B1941" t="s">
        <v>27572</v>
      </c>
      <c r="C1941" t="s">
        <v>25635</v>
      </c>
      <c r="D1941" t="s">
        <v>25635</v>
      </c>
      <c r="E1941" t="s">
        <v>25635</v>
      </c>
    </row>
    <row r="1942" spans="1:5">
      <c r="A1942">
        <v>91345976</v>
      </c>
      <c r="B1942" t="s">
        <v>27573</v>
      </c>
      <c r="C1942" t="s">
        <v>25635</v>
      </c>
      <c r="D1942" t="s">
        <v>25635</v>
      </c>
      <c r="E1942" t="s">
        <v>25635</v>
      </c>
    </row>
    <row r="1943" spans="1:5">
      <c r="A1943">
        <v>91345978</v>
      </c>
      <c r="B1943" t="s">
        <v>27574</v>
      </c>
      <c r="C1943" t="s">
        <v>25635</v>
      </c>
      <c r="D1943" t="s">
        <v>25635</v>
      </c>
      <c r="E1943" t="s">
        <v>25635</v>
      </c>
    </row>
    <row r="1944" spans="1:5">
      <c r="A1944">
        <v>91346040</v>
      </c>
      <c r="B1944" t="s">
        <v>27575</v>
      </c>
      <c r="C1944" t="s">
        <v>25635</v>
      </c>
      <c r="D1944" t="s">
        <v>25635</v>
      </c>
      <c r="E1944" t="s">
        <v>25635</v>
      </c>
    </row>
    <row r="1945" spans="1:5">
      <c r="A1945">
        <v>91346042</v>
      </c>
      <c r="B1945" t="s">
        <v>27576</v>
      </c>
      <c r="C1945" t="s">
        <v>25635</v>
      </c>
      <c r="D1945" t="s">
        <v>25635</v>
      </c>
      <c r="E1945" t="s">
        <v>25635</v>
      </c>
    </row>
    <row r="1946" spans="1:5">
      <c r="A1946">
        <v>91346104</v>
      </c>
      <c r="B1946" t="s">
        <v>27577</v>
      </c>
      <c r="C1946" t="s">
        <v>25635</v>
      </c>
      <c r="D1946" t="s">
        <v>25635</v>
      </c>
      <c r="E1946" t="s">
        <v>25635</v>
      </c>
    </row>
    <row r="1947" spans="1:5">
      <c r="A1947">
        <v>91346106</v>
      </c>
      <c r="B1947" t="s">
        <v>27578</v>
      </c>
      <c r="C1947" t="s">
        <v>25635</v>
      </c>
      <c r="D1947" t="s">
        <v>25635</v>
      </c>
      <c r="E1947" t="s">
        <v>25635</v>
      </c>
    </row>
    <row r="1948" spans="1:5">
      <c r="A1948">
        <v>91346130</v>
      </c>
      <c r="B1948" t="s">
        <v>27579</v>
      </c>
      <c r="C1948" t="s">
        <v>25635</v>
      </c>
      <c r="D1948" t="s">
        <v>25635</v>
      </c>
      <c r="E1948" t="s">
        <v>25635</v>
      </c>
    </row>
    <row r="1949" spans="1:5">
      <c r="A1949">
        <v>91346132</v>
      </c>
      <c r="B1949" t="s">
        <v>27580</v>
      </c>
      <c r="C1949" t="s">
        <v>25635</v>
      </c>
      <c r="D1949" t="s">
        <v>25635</v>
      </c>
      <c r="E1949" t="s">
        <v>25635</v>
      </c>
    </row>
    <row r="1950" spans="1:5">
      <c r="A1950">
        <v>91346194</v>
      </c>
      <c r="B1950" t="s">
        <v>27581</v>
      </c>
      <c r="C1950" t="s">
        <v>25635</v>
      </c>
      <c r="D1950" t="s">
        <v>25635</v>
      </c>
      <c r="E1950" t="s">
        <v>25635</v>
      </c>
    </row>
    <row r="1951" spans="1:5">
      <c r="A1951">
        <v>91346196</v>
      </c>
      <c r="B1951" t="s">
        <v>27582</v>
      </c>
      <c r="C1951" t="s">
        <v>25635</v>
      </c>
      <c r="D1951" t="s">
        <v>25635</v>
      </c>
      <c r="E1951" t="s">
        <v>25635</v>
      </c>
    </row>
    <row r="1952" spans="1:5">
      <c r="A1952">
        <v>91346258</v>
      </c>
      <c r="B1952" t="s">
        <v>27583</v>
      </c>
      <c r="C1952" t="s">
        <v>25635</v>
      </c>
      <c r="D1952" t="s">
        <v>25635</v>
      </c>
      <c r="E1952" t="s">
        <v>25635</v>
      </c>
    </row>
    <row r="1953" spans="1:5">
      <c r="A1953">
        <v>91346260</v>
      </c>
      <c r="B1953" t="s">
        <v>27584</v>
      </c>
      <c r="C1953" t="s">
        <v>25635</v>
      </c>
      <c r="D1953" t="s">
        <v>25635</v>
      </c>
      <c r="E1953" t="s">
        <v>25635</v>
      </c>
    </row>
    <row r="1954" spans="1:5">
      <c r="A1954">
        <v>91346322</v>
      </c>
      <c r="B1954" t="s">
        <v>27585</v>
      </c>
      <c r="C1954" t="s">
        <v>25635</v>
      </c>
      <c r="D1954" t="s">
        <v>25635</v>
      </c>
      <c r="E1954" t="s">
        <v>25635</v>
      </c>
    </row>
    <row r="1955" spans="1:5">
      <c r="A1955">
        <v>91346324</v>
      </c>
      <c r="B1955" t="s">
        <v>27586</v>
      </c>
      <c r="C1955" t="s">
        <v>25635</v>
      </c>
      <c r="D1955" t="s">
        <v>25635</v>
      </c>
      <c r="E1955" t="s">
        <v>25635</v>
      </c>
    </row>
    <row r="1956" spans="1:5">
      <c r="A1956">
        <v>91346386</v>
      </c>
      <c r="B1956" t="s">
        <v>27587</v>
      </c>
      <c r="C1956" t="s">
        <v>25635</v>
      </c>
      <c r="D1956" t="s">
        <v>25635</v>
      </c>
      <c r="E1956" t="s">
        <v>25635</v>
      </c>
    </row>
    <row r="1957" spans="1:5">
      <c r="A1957">
        <v>91346388</v>
      </c>
      <c r="B1957" t="s">
        <v>27588</v>
      </c>
      <c r="C1957" t="s">
        <v>25635</v>
      </c>
      <c r="D1957" t="s">
        <v>25635</v>
      </c>
      <c r="E1957" t="s">
        <v>25635</v>
      </c>
    </row>
    <row r="1958" spans="1:5">
      <c r="A1958">
        <v>91346450</v>
      </c>
      <c r="B1958" t="s">
        <v>27589</v>
      </c>
      <c r="C1958" t="s">
        <v>25635</v>
      </c>
      <c r="D1958" t="s">
        <v>25635</v>
      </c>
      <c r="E1958" t="s">
        <v>25635</v>
      </c>
    </row>
    <row r="1959" spans="1:5">
      <c r="A1959">
        <v>91346452</v>
      </c>
      <c r="B1959" t="s">
        <v>27590</v>
      </c>
      <c r="C1959" t="s">
        <v>25635</v>
      </c>
      <c r="D1959" t="s">
        <v>25635</v>
      </c>
      <c r="E1959" t="s">
        <v>25635</v>
      </c>
    </row>
    <row r="1960" spans="1:5">
      <c r="A1960">
        <v>91346514</v>
      </c>
      <c r="B1960" t="s">
        <v>27591</v>
      </c>
      <c r="C1960" t="s">
        <v>25635</v>
      </c>
      <c r="D1960" t="s">
        <v>25635</v>
      </c>
      <c r="E1960" t="s">
        <v>25635</v>
      </c>
    </row>
    <row r="1961" spans="1:5">
      <c r="A1961">
        <v>91346516</v>
      </c>
      <c r="B1961" t="s">
        <v>27592</v>
      </c>
      <c r="C1961" t="s">
        <v>25635</v>
      </c>
      <c r="D1961" t="s">
        <v>25635</v>
      </c>
      <c r="E1961" t="s">
        <v>25635</v>
      </c>
    </row>
    <row r="1962" spans="1:5">
      <c r="A1962">
        <v>91346578</v>
      </c>
      <c r="B1962" t="s">
        <v>27593</v>
      </c>
      <c r="C1962" t="s">
        <v>25635</v>
      </c>
      <c r="D1962" t="s">
        <v>25635</v>
      </c>
      <c r="E1962" t="s">
        <v>25635</v>
      </c>
    </row>
    <row r="1963" spans="1:5">
      <c r="A1963">
        <v>91346580</v>
      </c>
      <c r="B1963" t="s">
        <v>27594</v>
      </c>
      <c r="C1963" t="s">
        <v>25635</v>
      </c>
      <c r="D1963" t="s">
        <v>25635</v>
      </c>
      <c r="E1963" t="s">
        <v>25635</v>
      </c>
    </row>
    <row r="1964" spans="1:5">
      <c r="A1964">
        <v>91346640</v>
      </c>
      <c r="B1964" t="s">
        <v>27595</v>
      </c>
      <c r="C1964" t="s">
        <v>25635</v>
      </c>
      <c r="D1964" t="s">
        <v>25635</v>
      </c>
      <c r="E1964" t="s">
        <v>25635</v>
      </c>
    </row>
    <row r="1965" spans="1:5">
      <c r="A1965">
        <v>91346642</v>
      </c>
      <c r="B1965" t="s">
        <v>27596</v>
      </c>
      <c r="C1965" t="s">
        <v>25635</v>
      </c>
      <c r="D1965" t="s">
        <v>25635</v>
      </c>
      <c r="E1965" t="s">
        <v>25635</v>
      </c>
    </row>
    <row r="1966" spans="1:5">
      <c r="A1966">
        <v>91346704</v>
      </c>
      <c r="B1966" t="s">
        <v>27597</v>
      </c>
      <c r="C1966" t="s">
        <v>25635</v>
      </c>
      <c r="D1966" t="s">
        <v>25635</v>
      </c>
      <c r="E1966" t="s">
        <v>25635</v>
      </c>
    </row>
    <row r="1967" spans="1:5">
      <c r="A1967">
        <v>91346706</v>
      </c>
      <c r="B1967" t="s">
        <v>27598</v>
      </c>
      <c r="C1967" t="s">
        <v>25635</v>
      </c>
      <c r="D1967" t="s">
        <v>25635</v>
      </c>
      <c r="E1967" t="s">
        <v>25635</v>
      </c>
    </row>
    <row r="1968" spans="1:5">
      <c r="A1968">
        <v>91346768</v>
      </c>
      <c r="B1968" t="s">
        <v>27599</v>
      </c>
      <c r="C1968" t="s">
        <v>25635</v>
      </c>
      <c r="D1968" t="s">
        <v>25635</v>
      </c>
      <c r="E1968" t="s">
        <v>25635</v>
      </c>
    </row>
    <row r="1969" spans="1:5">
      <c r="A1969">
        <v>91346770</v>
      </c>
      <c r="B1969" t="s">
        <v>27600</v>
      </c>
      <c r="C1969" t="s">
        <v>25635</v>
      </c>
      <c r="D1969" t="s">
        <v>25635</v>
      </c>
      <c r="E1969" t="s">
        <v>25635</v>
      </c>
    </row>
    <row r="1970" spans="1:5">
      <c r="A1970">
        <v>91346832</v>
      </c>
      <c r="B1970" t="s">
        <v>27601</v>
      </c>
      <c r="C1970" t="s">
        <v>25635</v>
      </c>
      <c r="D1970" t="s">
        <v>25635</v>
      </c>
      <c r="E1970" t="s">
        <v>25635</v>
      </c>
    </row>
    <row r="1971" spans="1:5">
      <c r="A1971">
        <v>91346834</v>
      </c>
      <c r="B1971" t="s">
        <v>27602</v>
      </c>
      <c r="C1971" t="s">
        <v>25635</v>
      </c>
      <c r="D1971" t="s">
        <v>25635</v>
      </c>
      <c r="E1971" t="s">
        <v>25635</v>
      </c>
    </row>
    <row r="1972" spans="1:5">
      <c r="A1972">
        <v>91346896</v>
      </c>
      <c r="B1972" t="s">
        <v>27603</v>
      </c>
      <c r="C1972" t="s">
        <v>25635</v>
      </c>
      <c r="D1972" t="s">
        <v>25635</v>
      </c>
      <c r="E1972" t="s">
        <v>25635</v>
      </c>
    </row>
    <row r="1973" spans="1:5">
      <c r="A1973">
        <v>91346898</v>
      </c>
      <c r="B1973" t="s">
        <v>27604</v>
      </c>
      <c r="C1973" t="s">
        <v>25635</v>
      </c>
      <c r="D1973" t="s">
        <v>25635</v>
      </c>
      <c r="E1973" t="s">
        <v>25635</v>
      </c>
    </row>
    <row r="1974" spans="1:5">
      <c r="A1974">
        <v>91346960</v>
      </c>
      <c r="B1974" t="s">
        <v>27605</v>
      </c>
      <c r="C1974" t="s">
        <v>25635</v>
      </c>
      <c r="D1974" t="s">
        <v>25635</v>
      </c>
      <c r="E1974" t="s">
        <v>25635</v>
      </c>
    </row>
    <row r="1975" spans="1:5">
      <c r="A1975">
        <v>91346962</v>
      </c>
      <c r="B1975" t="s">
        <v>27606</v>
      </c>
      <c r="C1975" t="s">
        <v>25635</v>
      </c>
      <c r="D1975" t="s">
        <v>25635</v>
      </c>
      <c r="E1975" t="s">
        <v>25635</v>
      </c>
    </row>
    <row r="1976" spans="1:5">
      <c r="A1976">
        <v>91347024</v>
      </c>
      <c r="B1976" t="s">
        <v>27607</v>
      </c>
      <c r="C1976" t="s">
        <v>25635</v>
      </c>
      <c r="D1976" t="s">
        <v>25635</v>
      </c>
      <c r="E1976" t="s">
        <v>25635</v>
      </c>
    </row>
    <row r="1977" spans="1:5">
      <c r="A1977">
        <v>91347026</v>
      </c>
      <c r="B1977" t="s">
        <v>27608</v>
      </c>
      <c r="C1977" t="s">
        <v>25635</v>
      </c>
      <c r="D1977" t="s">
        <v>25635</v>
      </c>
      <c r="E1977" t="s">
        <v>25635</v>
      </c>
    </row>
    <row r="1978" spans="1:5">
      <c r="A1978">
        <v>91347082</v>
      </c>
      <c r="B1978" t="s">
        <v>27609</v>
      </c>
      <c r="C1978" t="s">
        <v>25635</v>
      </c>
      <c r="D1978" t="s">
        <v>25635</v>
      </c>
      <c r="E1978" t="s">
        <v>25635</v>
      </c>
    </row>
    <row r="1979" spans="1:5">
      <c r="A1979">
        <v>91347084</v>
      </c>
      <c r="B1979" t="s">
        <v>27610</v>
      </c>
      <c r="C1979" t="s">
        <v>25635</v>
      </c>
      <c r="D1979" t="s">
        <v>25635</v>
      </c>
      <c r="E1979" t="s">
        <v>25635</v>
      </c>
    </row>
    <row r="1980" spans="1:5">
      <c r="A1980">
        <v>91347146</v>
      </c>
      <c r="B1980" t="s">
        <v>27611</v>
      </c>
      <c r="C1980" t="s">
        <v>25635</v>
      </c>
      <c r="D1980" t="s">
        <v>25635</v>
      </c>
      <c r="E1980" t="s">
        <v>25635</v>
      </c>
    </row>
    <row r="1981" spans="1:5">
      <c r="A1981">
        <v>91347148</v>
      </c>
      <c r="B1981" t="s">
        <v>27612</v>
      </c>
      <c r="C1981" t="s">
        <v>25635</v>
      </c>
      <c r="D1981" t="s">
        <v>25635</v>
      </c>
      <c r="E1981" t="s">
        <v>25635</v>
      </c>
    </row>
    <row r="1982" spans="1:5">
      <c r="A1982">
        <v>91347210</v>
      </c>
      <c r="B1982" t="s">
        <v>27613</v>
      </c>
      <c r="C1982" t="s">
        <v>25635</v>
      </c>
      <c r="D1982" t="s">
        <v>25635</v>
      </c>
      <c r="E1982" t="s">
        <v>25635</v>
      </c>
    </row>
    <row r="1983" spans="1:5">
      <c r="A1983">
        <v>91347212</v>
      </c>
      <c r="B1983" t="s">
        <v>27614</v>
      </c>
      <c r="C1983" t="s">
        <v>25635</v>
      </c>
      <c r="D1983" t="s">
        <v>25635</v>
      </c>
      <c r="E1983" t="s">
        <v>25635</v>
      </c>
    </row>
    <row r="1984" spans="1:5">
      <c r="A1984">
        <v>91347274</v>
      </c>
      <c r="B1984" t="s">
        <v>27615</v>
      </c>
      <c r="C1984" t="s">
        <v>25635</v>
      </c>
      <c r="D1984" t="s">
        <v>25635</v>
      </c>
      <c r="E1984" t="s">
        <v>25635</v>
      </c>
    </row>
    <row r="1985" spans="1:5">
      <c r="A1985">
        <v>91347276</v>
      </c>
      <c r="B1985" t="s">
        <v>27616</v>
      </c>
      <c r="C1985" t="s">
        <v>25635</v>
      </c>
      <c r="D1985" t="s">
        <v>25635</v>
      </c>
      <c r="E1985" t="s">
        <v>25635</v>
      </c>
    </row>
    <row r="1986" spans="1:5">
      <c r="A1986">
        <v>91347342</v>
      </c>
      <c r="B1986" t="s">
        <v>27617</v>
      </c>
      <c r="C1986" t="s">
        <v>25635</v>
      </c>
      <c r="D1986" t="s">
        <v>25635</v>
      </c>
      <c r="E1986" t="s">
        <v>25635</v>
      </c>
    </row>
    <row r="1987" spans="1:5">
      <c r="A1987">
        <v>91347344</v>
      </c>
      <c r="B1987" t="s">
        <v>27618</v>
      </c>
      <c r="C1987" t="s">
        <v>25635</v>
      </c>
      <c r="D1987" t="s">
        <v>25635</v>
      </c>
      <c r="E1987" t="s">
        <v>25635</v>
      </c>
    </row>
    <row r="1988" spans="1:5">
      <c r="A1988">
        <v>91347406</v>
      </c>
      <c r="B1988" t="s">
        <v>27619</v>
      </c>
      <c r="C1988" t="s">
        <v>25635</v>
      </c>
      <c r="D1988" t="s">
        <v>25635</v>
      </c>
      <c r="E1988" t="s">
        <v>25635</v>
      </c>
    </row>
    <row r="1989" spans="1:5">
      <c r="A1989">
        <v>91347408</v>
      </c>
      <c r="B1989" t="s">
        <v>27620</v>
      </c>
      <c r="C1989" t="s">
        <v>25635</v>
      </c>
      <c r="D1989" t="s">
        <v>25635</v>
      </c>
      <c r="E1989" t="s">
        <v>25635</v>
      </c>
    </row>
    <row r="1990" spans="1:5">
      <c r="A1990">
        <v>91347470</v>
      </c>
      <c r="B1990" t="s">
        <v>27621</v>
      </c>
      <c r="C1990" t="s">
        <v>25635</v>
      </c>
      <c r="D1990" t="s">
        <v>25635</v>
      </c>
      <c r="E1990" t="s">
        <v>25635</v>
      </c>
    </row>
    <row r="1991" spans="1:5">
      <c r="A1991">
        <v>91347472</v>
      </c>
      <c r="B1991" t="s">
        <v>27622</v>
      </c>
      <c r="C1991" t="s">
        <v>25635</v>
      </c>
      <c r="D1991" t="s">
        <v>25635</v>
      </c>
      <c r="E1991" t="s">
        <v>25635</v>
      </c>
    </row>
    <row r="1992" spans="1:5">
      <c r="A1992">
        <v>91347534</v>
      </c>
      <c r="B1992" t="s">
        <v>27623</v>
      </c>
      <c r="C1992" t="s">
        <v>25635</v>
      </c>
      <c r="D1992" t="s">
        <v>25635</v>
      </c>
      <c r="E1992" t="s">
        <v>25635</v>
      </c>
    </row>
    <row r="1993" spans="1:5">
      <c r="A1993">
        <v>91347536</v>
      </c>
      <c r="B1993" t="s">
        <v>27624</v>
      </c>
      <c r="C1993" t="s">
        <v>25635</v>
      </c>
      <c r="D1993" t="s">
        <v>25635</v>
      </c>
      <c r="E1993" t="s">
        <v>25635</v>
      </c>
    </row>
    <row r="1994" spans="1:5">
      <c r="A1994">
        <v>91347598</v>
      </c>
      <c r="B1994" t="s">
        <v>27625</v>
      </c>
      <c r="C1994" t="s">
        <v>25635</v>
      </c>
      <c r="D1994" t="s">
        <v>25635</v>
      </c>
      <c r="E1994" t="s">
        <v>25635</v>
      </c>
    </row>
    <row r="1995" spans="1:5">
      <c r="A1995">
        <v>91347600</v>
      </c>
      <c r="B1995" t="s">
        <v>27626</v>
      </c>
      <c r="C1995" t="s">
        <v>25635</v>
      </c>
      <c r="D1995" t="s">
        <v>25635</v>
      </c>
      <c r="E1995" t="s">
        <v>25635</v>
      </c>
    </row>
    <row r="1996" spans="1:5">
      <c r="A1996">
        <v>91347662</v>
      </c>
      <c r="B1996" t="s">
        <v>27627</v>
      </c>
      <c r="C1996" t="s">
        <v>25635</v>
      </c>
      <c r="D1996" t="s">
        <v>25635</v>
      </c>
      <c r="E1996" t="s">
        <v>25635</v>
      </c>
    </row>
    <row r="1997" spans="1:5">
      <c r="A1997">
        <v>91347664</v>
      </c>
      <c r="B1997" t="s">
        <v>27628</v>
      </c>
      <c r="C1997" t="s">
        <v>25635</v>
      </c>
      <c r="D1997" t="s">
        <v>25635</v>
      </c>
      <c r="E1997" t="s">
        <v>25635</v>
      </c>
    </row>
    <row r="1998" spans="1:5">
      <c r="A1998">
        <v>91347726</v>
      </c>
      <c r="B1998" t="s">
        <v>27629</v>
      </c>
      <c r="C1998" t="s">
        <v>25635</v>
      </c>
      <c r="D1998" t="s">
        <v>25635</v>
      </c>
      <c r="E1998" t="s">
        <v>25635</v>
      </c>
    </row>
    <row r="1999" spans="1:5">
      <c r="A1999">
        <v>91347728</v>
      </c>
      <c r="B1999" t="s">
        <v>27630</v>
      </c>
      <c r="C1999" t="s">
        <v>25635</v>
      </c>
      <c r="D1999" t="s">
        <v>25635</v>
      </c>
      <c r="E1999" t="s">
        <v>25635</v>
      </c>
    </row>
    <row r="2000" spans="1:5">
      <c r="A2000">
        <v>91347790</v>
      </c>
      <c r="B2000" t="s">
        <v>27631</v>
      </c>
      <c r="C2000" t="s">
        <v>25635</v>
      </c>
      <c r="D2000" t="s">
        <v>25635</v>
      </c>
      <c r="E2000" t="s">
        <v>25635</v>
      </c>
    </row>
    <row r="2001" spans="1:5">
      <c r="A2001">
        <v>91347792</v>
      </c>
      <c r="B2001" t="s">
        <v>27632</v>
      </c>
      <c r="C2001" t="s">
        <v>25635</v>
      </c>
      <c r="D2001" t="s">
        <v>25635</v>
      </c>
      <c r="E2001" t="s">
        <v>25635</v>
      </c>
    </row>
    <row r="2002" spans="1:5">
      <c r="A2002">
        <v>91347854</v>
      </c>
      <c r="B2002" t="s">
        <v>27633</v>
      </c>
      <c r="C2002" t="s">
        <v>25635</v>
      </c>
      <c r="D2002" t="s">
        <v>25635</v>
      </c>
      <c r="E2002" t="s">
        <v>25635</v>
      </c>
    </row>
    <row r="2003" spans="1:5">
      <c r="A2003">
        <v>91347856</v>
      </c>
      <c r="B2003" t="s">
        <v>27634</v>
      </c>
      <c r="C2003" t="s">
        <v>25635</v>
      </c>
      <c r="D2003" t="s">
        <v>25635</v>
      </c>
      <c r="E2003" t="s">
        <v>25635</v>
      </c>
    </row>
    <row r="2004" spans="1:5">
      <c r="A2004">
        <v>91344074</v>
      </c>
      <c r="B2004" t="s">
        <v>27635</v>
      </c>
      <c r="C2004" t="s">
        <v>25635</v>
      </c>
      <c r="D2004" t="s">
        <v>25635</v>
      </c>
      <c r="E2004" t="s">
        <v>25635</v>
      </c>
    </row>
    <row r="2005" spans="1:5">
      <c r="A2005">
        <v>91344076</v>
      </c>
      <c r="B2005" t="s">
        <v>27636</v>
      </c>
      <c r="C2005" t="s">
        <v>25635</v>
      </c>
      <c r="D2005" t="s">
        <v>25635</v>
      </c>
      <c r="E2005" t="s">
        <v>25635</v>
      </c>
    </row>
    <row r="2006" spans="1:5">
      <c r="A2006">
        <v>91344138</v>
      </c>
      <c r="B2006" t="s">
        <v>27637</v>
      </c>
      <c r="C2006" t="s">
        <v>25635</v>
      </c>
      <c r="D2006" t="s">
        <v>25635</v>
      </c>
      <c r="E2006" t="s">
        <v>25635</v>
      </c>
    </row>
    <row r="2007" spans="1:5">
      <c r="A2007">
        <v>91344140</v>
      </c>
      <c r="B2007" t="s">
        <v>27638</v>
      </c>
      <c r="C2007" t="s">
        <v>25635</v>
      </c>
      <c r="D2007" t="s">
        <v>25635</v>
      </c>
      <c r="E2007" t="s">
        <v>25635</v>
      </c>
    </row>
    <row r="2008" spans="1:5">
      <c r="A2008">
        <v>91344202</v>
      </c>
      <c r="B2008" t="s">
        <v>27639</v>
      </c>
      <c r="C2008" t="s">
        <v>25635</v>
      </c>
      <c r="D2008" t="s">
        <v>25635</v>
      </c>
      <c r="E2008" t="s">
        <v>25635</v>
      </c>
    </row>
    <row r="2009" spans="1:5">
      <c r="A2009">
        <v>91344204</v>
      </c>
      <c r="B2009" t="s">
        <v>27640</v>
      </c>
      <c r="C2009" t="s">
        <v>25635</v>
      </c>
      <c r="D2009" t="s">
        <v>25635</v>
      </c>
      <c r="E2009" t="s">
        <v>25635</v>
      </c>
    </row>
    <row r="2010" spans="1:5">
      <c r="A2010">
        <v>91344266</v>
      </c>
      <c r="B2010" t="s">
        <v>27641</v>
      </c>
      <c r="C2010" t="s">
        <v>25635</v>
      </c>
      <c r="D2010" t="s">
        <v>25635</v>
      </c>
      <c r="E2010" t="s">
        <v>25635</v>
      </c>
    </row>
    <row r="2011" spans="1:5">
      <c r="A2011">
        <v>91344268</v>
      </c>
      <c r="B2011" t="s">
        <v>27642</v>
      </c>
      <c r="C2011" t="s">
        <v>25635</v>
      </c>
      <c r="D2011" t="s">
        <v>25635</v>
      </c>
      <c r="E2011" t="s">
        <v>25635</v>
      </c>
    </row>
    <row r="2012" spans="1:5">
      <c r="A2012">
        <v>91344330</v>
      </c>
      <c r="B2012" t="s">
        <v>27643</v>
      </c>
      <c r="C2012" t="s">
        <v>25635</v>
      </c>
      <c r="D2012" t="s">
        <v>25635</v>
      </c>
      <c r="E2012" t="s">
        <v>25635</v>
      </c>
    </row>
    <row r="2013" spans="1:5">
      <c r="A2013">
        <v>91344332</v>
      </c>
      <c r="B2013" t="s">
        <v>27644</v>
      </c>
      <c r="C2013" t="s">
        <v>25635</v>
      </c>
      <c r="D2013" t="s">
        <v>25635</v>
      </c>
      <c r="E2013" t="s">
        <v>25635</v>
      </c>
    </row>
    <row r="2014" spans="1:5">
      <c r="A2014">
        <v>91344394</v>
      </c>
      <c r="B2014" t="s">
        <v>27645</v>
      </c>
      <c r="C2014" t="s">
        <v>25635</v>
      </c>
      <c r="D2014" t="s">
        <v>25635</v>
      </c>
      <c r="E2014" t="s">
        <v>25635</v>
      </c>
    </row>
    <row r="2015" spans="1:5">
      <c r="A2015">
        <v>91344396</v>
      </c>
      <c r="B2015" t="s">
        <v>27646</v>
      </c>
      <c r="C2015" t="s">
        <v>25635</v>
      </c>
      <c r="D2015" t="s">
        <v>25635</v>
      </c>
      <c r="E2015" t="s">
        <v>25635</v>
      </c>
    </row>
    <row r="2016" spans="1:5">
      <c r="A2016">
        <v>91344454</v>
      </c>
      <c r="B2016" t="s">
        <v>27647</v>
      </c>
      <c r="C2016" t="s">
        <v>25635</v>
      </c>
      <c r="D2016" t="s">
        <v>25635</v>
      </c>
      <c r="E2016" t="s">
        <v>25635</v>
      </c>
    </row>
    <row r="2017" spans="1:5">
      <c r="A2017">
        <v>91344456</v>
      </c>
      <c r="B2017" t="s">
        <v>27648</v>
      </c>
      <c r="C2017" t="s">
        <v>25635</v>
      </c>
      <c r="D2017" t="s">
        <v>25635</v>
      </c>
      <c r="E2017" t="s">
        <v>25635</v>
      </c>
    </row>
    <row r="2018" spans="1:5">
      <c r="A2018">
        <v>91344514</v>
      </c>
      <c r="B2018" t="s">
        <v>27649</v>
      </c>
      <c r="C2018" t="s">
        <v>25635</v>
      </c>
      <c r="D2018" t="s">
        <v>25635</v>
      </c>
      <c r="E2018" t="s">
        <v>25635</v>
      </c>
    </row>
    <row r="2019" spans="1:5">
      <c r="A2019">
        <v>91344516</v>
      </c>
      <c r="B2019" t="s">
        <v>27650</v>
      </c>
      <c r="C2019" t="s">
        <v>25635</v>
      </c>
      <c r="D2019" t="s">
        <v>25635</v>
      </c>
      <c r="E2019" t="s">
        <v>25635</v>
      </c>
    </row>
    <row r="2020" spans="1:5">
      <c r="A2020">
        <v>91344618</v>
      </c>
      <c r="B2020" t="s">
        <v>27651</v>
      </c>
      <c r="C2020" t="s">
        <v>25635</v>
      </c>
      <c r="D2020" t="s">
        <v>25635</v>
      </c>
      <c r="E2020" t="s">
        <v>25635</v>
      </c>
    </row>
    <row r="2021" spans="1:5">
      <c r="A2021">
        <v>91344620</v>
      </c>
      <c r="B2021" t="s">
        <v>27652</v>
      </c>
      <c r="C2021" t="s">
        <v>25635</v>
      </c>
      <c r="D2021" t="s">
        <v>25635</v>
      </c>
      <c r="E2021" t="s">
        <v>25635</v>
      </c>
    </row>
    <row r="2022" spans="1:5">
      <c r="A2022">
        <v>91344666</v>
      </c>
      <c r="B2022" t="s">
        <v>27653</v>
      </c>
      <c r="C2022" t="s">
        <v>25635</v>
      </c>
      <c r="D2022" t="s">
        <v>25635</v>
      </c>
      <c r="E2022" t="s">
        <v>25635</v>
      </c>
    </row>
    <row r="2023" spans="1:5">
      <c r="A2023">
        <v>91344668</v>
      </c>
      <c r="B2023" t="s">
        <v>27654</v>
      </c>
      <c r="C2023" t="s">
        <v>25635</v>
      </c>
      <c r="D2023" t="s">
        <v>25635</v>
      </c>
      <c r="E2023" t="s">
        <v>25635</v>
      </c>
    </row>
    <row r="2024" spans="1:5">
      <c r="A2024">
        <v>91344726</v>
      </c>
      <c r="B2024" t="s">
        <v>27655</v>
      </c>
      <c r="C2024" t="s">
        <v>25635</v>
      </c>
      <c r="D2024" t="s">
        <v>25635</v>
      </c>
      <c r="E2024" t="s">
        <v>25635</v>
      </c>
    </row>
    <row r="2025" spans="1:5">
      <c r="A2025">
        <v>91344728</v>
      </c>
      <c r="B2025" t="s">
        <v>27656</v>
      </c>
      <c r="C2025" t="s">
        <v>25635</v>
      </c>
      <c r="D2025" t="s">
        <v>25635</v>
      </c>
      <c r="E2025" t="s">
        <v>25635</v>
      </c>
    </row>
    <row r="2026" spans="1:5">
      <c r="A2026">
        <v>91344784</v>
      </c>
      <c r="B2026" t="s">
        <v>27657</v>
      </c>
      <c r="C2026" t="s">
        <v>25635</v>
      </c>
      <c r="D2026" t="s">
        <v>25635</v>
      </c>
      <c r="E2026" t="s">
        <v>25635</v>
      </c>
    </row>
    <row r="2027" spans="1:5">
      <c r="A2027">
        <v>91344786</v>
      </c>
      <c r="B2027" t="s">
        <v>27658</v>
      </c>
      <c r="C2027" t="s">
        <v>25635</v>
      </c>
      <c r="D2027" t="s">
        <v>25635</v>
      </c>
      <c r="E2027" t="s">
        <v>25635</v>
      </c>
    </row>
    <row r="2028" spans="1:5">
      <c r="A2028">
        <v>91344842</v>
      </c>
      <c r="B2028" t="s">
        <v>27659</v>
      </c>
      <c r="C2028" t="s">
        <v>25635</v>
      </c>
      <c r="D2028" t="s">
        <v>25635</v>
      </c>
      <c r="E2028" t="s">
        <v>25635</v>
      </c>
    </row>
    <row r="2029" spans="1:5">
      <c r="A2029">
        <v>91344844</v>
      </c>
      <c r="B2029" t="s">
        <v>27660</v>
      </c>
      <c r="C2029" t="s">
        <v>25635</v>
      </c>
      <c r="D2029" t="s">
        <v>25635</v>
      </c>
      <c r="E2029" t="s">
        <v>25635</v>
      </c>
    </row>
    <row r="2030" spans="1:5">
      <c r="A2030">
        <v>91344906</v>
      </c>
      <c r="B2030" t="s">
        <v>27661</v>
      </c>
      <c r="C2030" t="s">
        <v>25635</v>
      </c>
      <c r="D2030" t="s">
        <v>25635</v>
      </c>
      <c r="E2030" t="s">
        <v>25635</v>
      </c>
    </row>
    <row r="2031" spans="1:5">
      <c r="A2031">
        <v>91344908</v>
      </c>
      <c r="B2031" t="s">
        <v>27662</v>
      </c>
      <c r="C2031" t="s">
        <v>25635</v>
      </c>
      <c r="D2031" t="s">
        <v>25635</v>
      </c>
      <c r="E2031" t="s">
        <v>25635</v>
      </c>
    </row>
    <row r="2032" spans="1:5">
      <c r="A2032">
        <v>91344970</v>
      </c>
      <c r="B2032" t="s">
        <v>27663</v>
      </c>
      <c r="C2032" t="s">
        <v>25635</v>
      </c>
      <c r="D2032" t="s">
        <v>25635</v>
      </c>
      <c r="E2032" t="s">
        <v>25635</v>
      </c>
    </row>
    <row r="2033" spans="1:5">
      <c r="A2033">
        <v>91344972</v>
      </c>
      <c r="B2033" t="s">
        <v>27664</v>
      </c>
      <c r="C2033" t="s">
        <v>25635</v>
      </c>
      <c r="D2033" t="s">
        <v>25635</v>
      </c>
      <c r="E2033" t="s">
        <v>25635</v>
      </c>
    </row>
    <row r="2034" spans="1:5">
      <c r="A2034">
        <v>91345034</v>
      </c>
      <c r="B2034" t="s">
        <v>27665</v>
      </c>
      <c r="C2034" t="s">
        <v>25635</v>
      </c>
      <c r="D2034" t="s">
        <v>25635</v>
      </c>
      <c r="E2034" t="s">
        <v>25635</v>
      </c>
    </row>
    <row r="2035" spans="1:5">
      <c r="A2035">
        <v>91345036</v>
      </c>
      <c r="B2035" t="s">
        <v>27666</v>
      </c>
      <c r="C2035" t="s">
        <v>25635</v>
      </c>
      <c r="D2035" t="s">
        <v>25635</v>
      </c>
      <c r="E2035" t="s">
        <v>25635</v>
      </c>
    </row>
    <row r="2036" spans="1:5">
      <c r="A2036">
        <v>91345098</v>
      </c>
      <c r="B2036" t="s">
        <v>27667</v>
      </c>
      <c r="C2036" t="s">
        <v>25635</v>
      </c>
      <c r="D2036" t="s">
        <v>25635</v>
      </c>
      <c r="E2036" t="s">
        <v>25635</v>
      </c>
    </row>
    <row r="2037" spans="1:5">
      <c r="A2037">
        <v>91345100</v>
      </c>
      <c r="B2037" t="s">
        <v>27668</v>
      </c>
      <c r="C2037" t="s">
        <v>25635</v>
      </c>
      <c r="D2037" t="s">
        <v>25635</v>
      </c>
      <c r="E2037" t="s">
        <v>25635</v>
      </c>
    </row>
    <row r="2038" spans="1:5">
      <c r="A2038">
        <v>91345158</v>
      </c>
      <c r="B2038" t="s">
        <v>27669</v>
      </c>
      <c r="C2038" t="s">
        <v>25635</v>
      </c>
      <c r="D2038" t="s">
        <v>25635</v>
      </c>
      <c r="E2038" t="s">
        <v>25635</v>
      </c>
    </row>
    <row r="2039" spans="1:5">
      <c r="A2039">
        <v>91345160</v>
      </c>
      <c r="B2039" t="s">
        <v>27670</v>
      </c>
      <c r="C2039" t="s">
        <v>25635</v>
      </c>
      <c r="D2039" t="s">
        <v>25635</v>
      </c>
      <c r="E2039" t="s">
        <v>25635</v>
      </c>
    </row>
    <row r="2040" spans="1:5">
      <c r="A2040">
        <v>91345222</v>
      </c>
      <c r="B2040" t="s">
        <v>27671</v>
      </c>
      <c r="C2040" t="s">
        <v>25635</v>
      </c>
      <c r="D2040" t="s">
        <v>25635</v>
      </c>
      <c r="E2040" t="s">
        <v>25635</v>
      </c>
    </row>
    <row r="2041" spans="1:5">
      <c r="A2041">
        <v>91345224</v>
      </c>
      <c r="B2041" t="s">
        <v>27672</v>
      </c>
      <c r="C2041" t="s">
        <v>25635</v>
      </c>
      <c r="D2041" t="s">
        <v>25635</v>
      </c>
      <c r="E2041" t="s">
        <v>25635</v>
      </c>
    </row>
    <row r="2042" spans="1:5">
      <c r="A2042">
        <v>91345286</v>
      </c>
      <c r="B2042" t="s">
        <v>27673</v>
      </c>
      <c r="C2042" t="s">
        <v>25635</v>
      </c>
      <c r="D2042" t="s">
        <v>25635</v>
      </c>
      <c r="E2042" t="s">
        <v>25635</v>
      </c>
    </row>
    <row r="2043" spans="1:5">
      <c r="A2043">
        <v>91345288</v>
      </c>
      <c r="B2043" t="s">
        <v>27674</v>
      </c>
      <c r="C2043" t="s">
        <v>25635</v>
      </c>
      <c r="D2043" t="s">
        <v>25635</v>
      </c>
      <c r="E2043" t="s">
        <v>25635</v>
      </c>
    </row>
    <row r="2044" spans="1:5">
      <c r="A2044">
        <v>91345350</v>
      </c>
      <c r="B2044" t="s">
        <v>27675</v>
      </c>
      <c r="C2044" t="s">
        <v>25635</v>
      </c>
      <c r="D2044" t="s">
        <v>25635</v>
      </c>
      <c r="E2044" t="s">
        <v>25635</v>
      </c>
    </row>
    <row r="2045" spans="1:5">
      <c r="A2045">
        <v>91345352</v>
      </c>
      <c r="B2045" t="s">
        <v>27676</v>
      </c>
      <c r="C2045" t="s">
        <v>25635</v>
      </c>
      <c r="D2045" t="s">
        <v>25635</v>
      </c>
      <c r="E2045" t="s">
        <v>25635</v>
      </c>
    </row>
    <row r="2046" spans="1:5">
      <c r="A2046">
        <v>91345414</v>
      </c>
      <c r="B2046" t="s">
        <v>27677</v>
      </c>
      <c r="C2046" t="s">
        <v>25635</v>
      </c>
      <c r="D2046" t="s">
        <v>25635</v>
      </c>
      <c r="E2046" t="s">
        <v>25635</v>
      </c>
    </row>
    <row r="2047" spans="1:5">
      <c r="A2047">
        <v>91345416</v>
      </c>
      <c r="B2047" t="s">
        <v>27678</v>
      </c>
      <c r="C2047" t="s">
        <v>25635</v>
      </c>
      <c r="D2047" t="s">
        <v>25635</v>
      </c>
      <c r="E2047" t="s">
        <v>25635</v>
      </c>
    </row>
    <row r="2048" spans="1:5">
      <c r="A2048">
        <v>91345470</v>
      </c>
      <c r="B2048" t="s">
        <v>27679</v>
      </c>
      <c r="C2048" t="s">
        <v>25635</v>
      </c>
      <c r="D2048" t="s">
        <v>25635</v>
      </c>
      <c r="E2048" t="s">
        <v>25635</v>
      </c>
    </row>
    <row r="2049" spans="1:5">
      <c r="A2049">
        <v>91345472</v>
      </c>
      <c r="B2049" t="s">
        <v>27680</v>
      </c>
      <c r="C2049" t="s">
        <v>25635</v>
      </c>
      <c r="D2049" t="s">
        <v>25635</v>
      </c>
      <c r="E2049" t="s">
        <v>25635</v>
      </c>
    </row>
    <row r="2050" spans="1:5">
      <c r="A2050">
        <v>91345534</v>
      </c>
      <c r="B2050" t="s">
        <v>27681</v>
      </c>
      <c r="C2050" t="s">
        <v>25635</v>
      </c>
      <c r="D2050" t="s">
        <v>25635</v>
      </c>
      <c r="E2050" t="s">
        <v>25635</v>
      </c>
    </row>
    <row r="2051" spans="1:5">
      <c r="A2051">
        <v>91345536</v>
      </c>
      <c r="B2051" t="s">
        <v>27682</v>
      </c>
      <c r="C2051" t="s">
        <v>25635</v>
      </c>
      <c r="D2051" t="s">
        <v>25635</v>
      </c>
      <c r="E2051" t="s">
        <v>25635</v>
      </c>
    </row>
    <row r="2052" spans="1:5">
      <c r="A2052">
        <v>91345598</v>
      </c>
      <c r="B2052" t="s">
        <v>27683</v>
      </c>
      <c r="C2052" t="s">
        <v>25635</v>
      </c>
      <c r="D2052" t="s">
        <v>25635</v>
      </c>
      <c r="E2052" t="s">
        <v>25635</v>
      </c>
    </row>
    <row r="2053" spans="1:5">
      <c r="A2053">
        <v>91345600</v>
      </c>
      <c r="B2053" t="s">
        <v>27684</v>
      </c>
      <c r="C2053" t="s">
        <v>25635</v>
      </c>
      <c r="D2053" t="s">
        <v>25635</v>
      </c>
      <c r="E2053" t="s">
        <v>25635</v>
      </c>
    </row>
    <row r="2054" spans="1:5">
      <c r="A2054">
        <v>91345662</v>
      </c>
      <c r="B2054" t="s">
        <v>27685</v>
      </c>
      <c r="C2054" t="s">
        <v>25635</v>
      </c>
      <c r="D2054" t="s">
        <v>25635</v>
      </c>
      <c r="E2054" t="s">
        <v>25635</v>
      </c>
    </row>
    <row r="2055" spans="1:5">
      <c r="A2055">
        <v>91345664</v>
      </c>
      <c r="B2055" t="s">
        <v>27686</v>
      </c>
      <c r="C2055" t="s">
        <v>25635</v>
      </c>
      <c r="D2055" t="s">
        <v>25635</v>
      </c>
      <c r="E2055" t="s">
        <v>25635</v>
      </c>
    </row>
    <row r="2056" spans="1:5">
      <c r="A2056">
        <v>91345726</v>
      </c>
      <c r="B2056" t="s">
        <v>27687</v>
      </c>
      <c r="C2056" t="s">
        <v>25635</v>
      </c>
      <c r="D2056" t="s">
        <v>25635</v>
      </c>
      <c r="E2056" t="s">
        <v>25635</v>
      </c>
    </row>
    <row r="2057" spans="1:5">
      <c r="A2057">
        <v>91345728</v>
      </c>
      <c r="B2057" t="s">
        <v>27688</v>
      </c>
      <c r="C2057" t="s">
        <v>25635</v>
      </c>
      <c r="D2057" t="s">
        <v>25635</v>
      </c>
      <c r="E2057" t="s">
        <v>25635</v>
      </c>
    </row>
    <row r="2058" spans="1:5">
      <c r="A2058">
        <v>91345790</v>
      </c>
      <c r="B2058" t="s">
        <v>27689</v>
      </c>
      <c r="C2058" t="s">
        <v>25635</v>
      </c>
      <c r="D2058" t="s">
        <v>25635</v>
      </c>
      <c r="E2058" t="s">
        <v>25635</v>
      </c>
    </row>
    <row r="2059" spans="1:5">
      <c r="A2059">
        <v>91345792</v>
      </c>
      <c r="B2059" t="s">
        <v>27690</v>
      </c>
      <c r="C2059" t="s">
        <v>25635</v>
      </c>
      <c r="D2059" t="s">
        <v>25635</v>
      </c>
      <c r="E2059" t="s">
        <v>25635</v>
      </c>
    </row>
    <row r="2060" spans="1:5">
      <c r="A2060">
        <v>91345852</v>
      </c>
      <c r="B2060" t="s">
        <v>27691</v>
      </c>
      <c r="C2060" t="s">
        <v>25635</v>
      </c>
      <c r="D2060" t="s">
        <v>25635</v>
      </c>
      <c r="E2060" t="s">
        <v>25635</v>
      </c>
    </row>
    <row r="2061" spans="1:5">
      <c r="A2061">
        <v>91345854</v>
      </c>
      <c r="B2061" t="s">
        <v>27692</v>
      </c>
      <c r="C2061" t="s">
        <v>25635</v>
      </c>
      <c r="D2061" t="s">
        <v>25635</v>
      </c>
      <c r="E2061" t="s">
        <v>25635</v>
      </c>
    </row>
    <row r="2062" spans="1:5">
      <c r="A2062">
        <v>91345916</v>
      </c>
      <c r="B2062" t="s">
        <v>27693</v>
      </c>
      <c r="C2062" t="s">
        <v>25635</v>
      </c>
      <c r="D2062" t="s">
        <v>25635</v>
      </c>
      <c r="E2062" t="s">
        <v>25635</v>
      </c>
    </row>
    <row r="2063" spans="1:5">
      <c r="A2063">
        <v>91345918</v>
      </c>
      <c r="B2063" t="s">
        <v>27694</v>
      </c>
      <c r="C2063" t="s">
        <v>25635</v>
      </c>
      <c r="D2063" t="s">
        <v>25635</v>
      </c>
      <c r="E2063" t="s">
        <v>25635</v>
      </c>
    </row>
    <row r="2064" spans="1:5">
      <c r="A2064">
        <v>91345980</v>
      </c>
      <c r="B2064" t="s">
        <v>27695</v>
      </c>
      <c r="C2064" t="s">
        <v>25635</v>
      </c>
      <c r="D2064" t="s">
        <v>25635</v>
      </c>
      <c r="E2064" t="s">
        <v>25635</v>
      </c>
    </row>
    <row r="2065" spans="1:5">
      <c r="A2065">
        <v>91345982</v>
      </c>
      <c r="B2065" t="s">
        <v>27696</v>
      </c>
      <c r="C2065" t="s">
        <v>25635</v>
      </c>
      <c r="D2065" t="s">
        <v>25635</v>
      </c>
      <c r="E2065" t="s">
        <v>25635</v>
      </c>
    </row>
    <row r="2066" spans="1:5">
      <c r="A2066">
        <v>91346044</v>
      </c>
      <c r="B2066" t="s">
        <v>27697</v>
      </c>
      <c r="C2066" t="s">
        <v>25635</v>
      </c>
      <c r="D2066" t="s">
        <v>25635</v>
      </c>
      <c r="E2066" t="s">
        <v>25635</v>
      </c>
    </row>
    <row r="2067" spans="1:5">
      <c r="A2067">
        <v>91346046</v>
      </c>
      <c r="B2067" t="s">
        <v>27698</v>
      </c>
      <c r="C2067" t="s">
        <v>25635</v>
      </c>
      <c r="D2067" t="s">
        <v>25635</v>
      </c>
      <c r="E2067" t="s">
        <v>25635</v>
      </c>
    </row>
    <row r="2068" spans="1:5">
      <c r="A2068">
        <v>91346108</v>
      </c>
      <c r="B2068" t="s">
        <v>27699</v>
      </c>
      <c r="C2068" t="s">
        <v>25635</v>
      </c>
      <c r="D2068" t="s">
        <v>25635</v>
      </c>
      <c r="E2068" t="s">
        <v>25635</v>
      </c>
    </row>
    <row r="2069" spans="1:5">
      <c r="A2069">
        <v>91346110</v>
      </c>
      <c r="B2069" t="s">
        <v>27700</v>
      </c>
      <c r="C2069" t="s">
        <v>25635</v>
      </c>
      <c r="D2069" t="s">
        <v>25635</v>
      </c>
      <c r="E2069" t="s">
        <v>25635</v>
      </c>
    </row>
    <row r="2070" spans="1:5">
      <c r="A2070">
        <v>91346134</v>
      </c>
      <c r="B2070" t="s">
        <v>27701</v>
      </c>
      <c r="C2070" t="s">
        <v>25635</v>
      </c>
      <c r="D2070" t="s">
        <v>25635</v>
      </c>
      <c r="E2070" t="s">
        <v>25635</v>
      </c>
    </row>
    <row r="2071" spans="1:5">
      <c r="A2071">
        <v>91346136</v>
      </c>
      <c r="B2071" t="s">
        <v>27702</v>
      </c>
      <c r="C2071" t="s">
        <v>25635</v>
      </c>
      <c r="D2071" t="s">
        <v>25635</v>
      </c>
      <c r="E2071" t="s">
        <v>25635</v>
      </c>
    </row>
    <row r="2072" spans="1:5">
      <c r="A2072">
        <v>91346198</v>
      </c>
      <c r="B2072" t="s">
        <v>27703</v>
      </c>
      <c r="C2072" t="s">
        <v>25635</v>
      </c>
      <c r="D2072" t="s">
        <v>25635</v>
      </c>
      <c r="E2072" t="s">
        <v>25635</v>
      </c>
    </row>
    <row r="2073" spans="1:5">
      <c r="A2073">
        <v>91346200</v>
      </c>
      <c r="B2073" t="s">
        <v>27704</v>
      </c>
      <c r="C2073" t="s">
        <v>25635</v>
      </c>
      <c r="D2073" t="s">
        <v>25635</v>
      </c>
      <c r="E2073" t="s">
        <v>25635</v>
      </c>
    </row>
    <row r="2074" spans="1:5">
      <c r="A2074">
        <v>91346262</v>
      </c>
      <c r="B2074" t="s">
        <v>27705</v>
      </c>
      <c r="C2074" t="s">
        <v>25635</v>
      </c>
      <c r="D2074" t="s">
        <v>25635</v>
      </c>
      <c r="E2074" t="s">
        <v>25635</v>
      </c>
    </row>
    <row r="2075" spans="1:5">
      <c r="A2075">
        <v>91346264</v>
      </c>
      <c r="B2075" t="s">
        <v>27706</v>
      </c>
      <c r="C2075" t="s">
        <v>25635</v>
      </c>
      <c r="D2075" t="s">
        <v>25635</v>
      </c>
      <c r="E2075" t="s">
        <v>25635</v>
      </c>
    </row>
    <row r="2076" spans="1:5">
      <c r="A2076">
        <v>91346326</v>
      </c>
      <c r="B2076" t="s">
        <v>27707</v>
      </c>
      <c r="C2076" t="s">
        <v>25635</v>
      </c>
      <c r="D2076" t="s">
        <v>25635</v>
      </c>
      <c r="E2076" t="s">
        <v>25635</v>
      </c>
    </row>
    <row r="2077" spans="1:5">
      <c r="A2077">
        <v>91346328</v>
      </c>
      <c r="B2077" t="s">
        <v>27708</v>
      </c>
      <c r="C2077" t="s">
        <v>25635</v>
      </c>
      <c r="D2077" t="s">
        <v>25635</v>
      </c>
      <c r="E2077" t="s">
        <v>25635</v>
      </c>
    </row>
    <row r="2078" spans="1:5">
      <c r="A2078">
        <v>91346390</v>
      </c>
      <c r="B2078" t="s">
        <v>27709</v>
      </c>
      <c r="C2078" t="s">
        <v>25635</v>
      </c>
      <c r="D2078" t="s">
        <v>25635</v>
      </c>
      <c r="E2078" t="s">
        <v>25635</v>
      </c>
    </row>
    <row r="2079" spans="1:5">
      <c r="A2079">
        <v>91346392</v>
      </c>
      <c r="B2079" t="s">
        <v>27710</v>
      </c>
      <c r="C2079" t="s">
        <v>25635</v>
      </c>
      <c r="D2079" t="s">
        <v>25635</v>
      </c>
      <c r="E2079" t="s">
        <v>25635</v>
      </c>
    </row>
    <row r="2080" spans="1:5">
      <c r="A2080">
        <v>91346454</v>
      </c>
      <c r="B2080" t="s">
        <v>27711</v>
      </c>
      <c r="C2080" t="s">
        <v>25635</v>
      </c>
      <c r="D2080" t="s">
        <v>25635</v>
      </c>
      <c r="E2080" t="s">
        <v>25635</v>
      </c>
    </row>
    <row r="2081" spans="1:5">
      <c r="A2081">
        <v>91346456</v>
      </c>
      <c r="B2081" t="s">
        <v>27712</v>
      </c>
      <c r="C2081" t="s">
        <v>25635</v>
      </c>
      <c r="D2081" t="s">
        <v>25635</v>
      </c>
      <c r="E2081" t="s">
        <v>25635</v>
      </c>
    </row>
    <row r="2082" spans="1:5">
      <c r="A2082">
        <v>91346518</v>
      </c>
      <c r="B2082" t="s">
        <v>27713</v>
      </c>
      <c r="C2082" t="s">
        <v>25635</v>
      </c>
      <c r="D2082" t="s">
        <v>25635</v>
      </c>
      <c r="E2082" t="s">
        <v>25635</v>
      </c>
    </row>
    <row r="2083" spans="1:5">
      <c r="A2083">
        <v>91346520</v>
      </c>
      <c r="B2083" t="s">
        <v>27714</v>
      </c>
      <c r="C2083" t="s">
        <v>25635</v>
      </c>
      <c r="D2083" t="s">
        <v>25635</v>
      </c>
      <c r="E2083" t="s">
        <v>25635</v>
      </c>
    </row>
    <row r="2084" spans="1:5">
      <c r="A2084">
        <v>91346582</v>
      </c>
      <c r="B2084" t="s">
        <v>27715</v>
      </c>
      <c r="C2084" t="s">
        <v>25635</v>
      </c>
      <c r="D2084" t="s">
        <v>25635</v>
      </c>
      <c r="E2084" t="s">
        <v>25635</v>
      </c>
    </row>
    <row r="2085" spans="1:5">
      <c r="A2085">
        <v>91346584</v>
      </c>
      <c r="B2085" t="s">
        <v>27716</v>
      </c>
      <c r="C2085" t="s">
        <v>25635</v>
      </c>
      <c r="D2085" t="s">
        <v>25635</v>
      </c>
      <c r="E2085" t="s">
        <v>25635</v>
      </c>
    </row>
    <row r="2086" spans="1:5">
      <c r="A2086">
        <v>91346644</v>
      </c>
      <c r="B2086" t="s">
        <v>27717</v>
      </c>
      <c r="C2086" t="s">
        <v>25635</v>
      </c>
      <c r="D2086" t="s">
        <v>25635</v>
      </c>
      <c r="E2086" t="s">
        <v>25635</v>
      </c>
    </row>
    <row r="2087" spans="1:5">
      <c r="A2087">
        <v>91346646</v>
      </c>
      <c r="B2087" t="s">
        <v>27718</v>
      </c>
      <c r="C2087" t="s">
        <v>25635</v>
      </c>
      <c r="D2087" t="s">
        <v>25635</v>
      </c>
      <c r="E2087" t="s">
        <v>25635</v>
      </c>
    </row>
    <row r="2088" spans="1:5">
      <c r="A2088">
        <v>91346708</v>
      </c>
      <c r="B2088" t="s">
        <v>27719</v>
      </c>
      <c r="C2088" t="s">
        <v>25635</v>
      </c>
      <c r="D2088" t="s">
        <v>25635</v>
      </c>
      <c r="E2088" t="s">
        <v>25635</v>
      </c>
    </row>
    <row r="2089" spans="1:5">
      <c r="A2089">
        <v>91346710</v>
      </c>
      <c r="B2089" t="s">
        <v>27720</v>
      </c>
      <c r="C2089" t="s">
        <v>25635</v>
      </c>
      <c r="D2089" t="s">
        <v>25635</v>
      </c>
      <c r="E2089" t="s">
        <v>25635</v>
      </c>
    </row>
    <row r="2090" spans="1:5">
      <c r="A2090">
        <v>91346772</v>
      </c>
      <c r="B2090" t="s">
        <v>27721</v>
      </c>
      <c r="C2090" t="s">
        <v>25635</v>
      </c>
      <c r="D2090" t="s">
        <v>25635</v>
      </c>
      <c r="E2090" t="s">
        <v>25635</v>
      </c>
    </row>
    <row r="2091" spans="1:5">
      <c r="A2091">
        <v>91346774</v>
      </c>
      <c r="B2091" t="s">
        <v>27722</v>
      </c>
      <c r="C2091" t="s">
        <v>25635</v>
      </c>
      <c r="D2091" t="s">
        <v>25635</v>
      </c>
      <c r="E2091" t="s">
        <v>25635</v>
      </c>
    </row>
    <row r="2092" spans="1:5">
      <c r="A2092">
        <v>91346836</v>
      </c>
      <c r="B2092" t="s">
        <v>27723</v>
      </c>
      <c r="C2092" t="s">
        <v>25635</v>
      </c>
      <c r="D2092" t="s">
        <v>25635</v>
      </c>
      <c r="E2092" t="s">
        <v>25635</v>
      </c>
    </row>
    <row r="2093" spans="1:5">
      <c r="A2093">
        <v>91346838</v>
      </c>
      <c r="B2093" t="s">
        <v>27724</v>
      </c>
      <c r="C2093" t="s">
        <v>25635</v>
      </c>
      <c r="D2093" t="s">
        <v>25635</v>
      </c>
      <c r="E2093" t="s">
        <v>25635</v>
      </c>
    </row>
    <row r="2094" spans="1:5">
      <c r="A2094">
        <v>91346900</v>
      </c>
      <c r="B2094" t="s">
        <v>27725</v>
      </c>
      <c r="C2094" t="s">
        <v>25635</v>
      </c>
      <c r="D2094" t="s">
        <v>25635</v>
      </c>
      <c r="E2094" t="s">
        <v>25635</v>
      </c>
    </row>
    <row r="2095" spans="1:5">
      <c r="A2095">
        <v>91346902</v>
      </c>
      <c r="B2095" t="s">
        <v>27726</v>
      </c>
      <c r="C2095" t="s">
        <v>25635</v>
      </c>
      <c r="D2095" t="s">
        <v>25635</v>
      </c>
      <c r="E2095" t="s">
        <v>25635</v>
      </c>
    </row>
    <row r="2096" spans="1:5">
      <c r="A2096">
        <v>91346964</v>
      </c>
      <c r="B2096" t="s">
        <v>27727</v>
      </c>
      <c r="C2096" t="s">
        <v>25635</v>
      </c>
      <c r="D2096" t="s">
        <v>25635</v>
      </c>
      <c r="E2096" t="s">
        <v>25635</v>
      </c>
    </row>
    <row r="2097" spans="1:5">
      <c r="A2097">
        <v>91346966</v>
      </c>
      <c r="B2097" t="s">
        <v>27728</v>
      </c>
      <c r="C2097" t="s">
        <v>25635</v>
      </c>
      <c r="D2097" t="s">
        <v>25635</v>
      </c>
      <c r="E2097" t="s">
        <v>25635</v>
      </c>
    </row>
    <row r="2098" spans="1:5">
      <c r="A2098">
        <v>91347028</v>
      </c>
      <c r="B2098" t="s">
        <v>27729</v>
      </c>
      <c r="C2098" t="s">
        <v>25635</v>
      </c>
      <c r="D2098" t="s">
        <v>25635</v>
      </c>
      <c r="E2098" t="s">
        <v>25635</v>
      </c>
    </row>
    <row r="2099" spans="1:5">
      <c r="A2099">
        <v>91347030</v>
      </c>
      <c r="B2099" t="s">
        <v>27730</v>
      </c>
      <c r="C2099" t="s">
        <v>25635</v>
      </c>
      <c r="D2099" t="s">
        <v>25635</v>
      </c>
      <c r="E2099" t="s">
        <v>25635</v>
      </c>
    </row>
    <row r="2100" spans="1:5">
      <c r="A2100">
        <v>91347086</v>
      </c>
      <c r="B2100" t="s">
        <v>27731</v>
      </c>
      <c r="C2100" t="s">
        <v>25635</v>
      </c>
      <c r="D2100" t="s">
        <v>25635</v>
      </c>
      <c r="E2100" t="s">
        <v>25635</v>
      </c>
    </row>
    <row r="2101" spans="1:5">
      <c r="A2101">
        <v>91347088</v>
      </c>
      <c r="B2101" t="s">
        <v>27732</v>
      </c>
      <c r="C2101" t="s">
        <v>25635</v>
      </c>
      <c r="D2101" t="s">
        <v>25635</v>
      </c>
      <c r="E2101" t="s">
        <v>25635</v>
      </c>
    </row>
    <row r="2102" spans="1:5">
      <c r="A2102">
        <v>91347150</v>
      </c>
      <c r="B2102" t="s">
        <v>27733</v>
      </c>
      <c r="C2102" t="s">
        <v>25635</v>
      </c>
      <c r="D2102" t="s">
        <v>25635</v>
      </c>
      <c r="E2102" t="s">
        <v>25635</v>
      </c>
    </row>
    <row r="2103" spans="1:5">
      <c r="A2103">
        <v>91347152</v>
      </c>
      <c r="B2103" t="s">
        <v>27734</v>
      </c>
      <c r="C2103" t="s">
        <v>25635</v>
      </c>
      <c r="D2103" t="s">
        <v>25635</v>
      </c>
      <c r="E2103" t="s">
        <v>25635</v>
      </c>
    </row>
    <row r="2104" spans="1:5">
      <c r="A2104">
        <v>91347214</v>
      </c>
      <c r="B2104" t="s">
        <v>27735</v>
      </c>
      <c r="C2104" t="s">
        <v>25635</v>
      </c>
      <c r="D2104" t="s">
        <v>25635</v>
      </c>
      <c r="E2104" t="s">
        <v>25635</v>
      </c>
    </row>
    <row r="2105" spans="1:5">
      <c r="A2105">
        <v>91347216</v>
      </c>
      <c r="B2105" t="s">
        <v>27736</v>
      </c>
      <c r="C2105" t="s">
        <v>25635</v>
      </c>
      <c r="D2105" t="s">
        <v>25635</v>
      </c>
      <c r="E2105" t="s">
        <v>25635</v>
      </c>
    </row>
    <row r="2106" spans="1:5">
      <c r="A2106">
        <v>91347278</v>
      </c>
      <c r="B2106" t="s">
        <v>27737</v>
      </c>
      <c r="C2106" t="s">
        <v>25635</v>
      </c>
      <c r="D2106" t="s">
        <v>25635</v>
      </c>
      <c r="E2106" t="s">
        <v>25635</v>
      </c>
    </row>
    <row r="2107" spans="1:5">
      <c r="A2107">
        <v>91347280</v>
      </c>
      <c r="B2107" t="s">
        <v>27738</v>
      </c>
      <c r="C2107" t="s">
        <v>25635</v>
      </c>
      <c r="D2107" t="s">
        <v>25635</v>
      </c>
      <c r="E2107" t="s">
        <v>25635</v>
      </c>
    </row>
    <row r="2108" spans="1:5">
      <c r="A2108">
        <v>91347346</v>
      </c>
      <c r="B2108" t="s">
        <v>27739</v>
      </c>
      <c r="C2108" t="s">
        <v>25635</v>
      </c>
      <c r="D2108" t="s">
        <v>25635</v>
      </c>
      <c r="E2108" t="s">
        <v>25635</v>
      </c>
    </row>
    <row r="2109" spans="1:5">
      <c r="A2109">
        <v>91347348</v>
      </c>
      <c r="B2109" t="s">
        <v>27740</v>
      </c>
      <c r="C2109" t="s">
        <v>25635</v>
      </c>
      <c r="D2109" t="s">
        <v>25635</v>
      </c>
      <c r="E2109" t="s">
        <v>25635</v>
      </c>
    </row>
    <row r="2110" spans="1:5">
      <c r="A2110">
        <v>91347410</v>
      </c>
      <c r="B2110" t="s">
        <v>27741</v>
      </c>
      <c r="C2110" t="s">
        <v>25635</v>
      </c>
      <c r="D2110" t="s">
        <v>25635</v>
      </c>
      <c r="E2110" t="s">
        <v>25635</v>
      </c>
    </row>
    <row r="2111" spans="1:5">
      <c r="A2111">
        <v>91347412</v>
      </c>
      <c r="B2111" t="s">
        <v>27742</v>
      </c>
      <c r="C2111" t="s">
        <v>25635</v>
      </c>
      <c r="D2111" t="s">
        <v>25635</v>
      </c>
      <c r="E2111" t="s">
        <v>25635</v>
      </c>
    </row>
    <row r="2112" spans="1:5">
      <c r="A2112">
        <v>91347474</v>
      </c>
      <c r="B2112" t="s">
        <v>27743</v>
      </c>
      <c r="C2112" t="s">
        <v>25635</v>
      </c>
      <c r="D2112" t="s">
        <v>25635</v>
      </c>
      <c r="E2112" t="s">
        <v>25635</v>
      </c>
    </row>
    <row r="2113" spans="1:5">
      <c r="A2113">
        <v>91347476</v>
      </c>
      <c r="B2113" t="s">
        <v>27744</v>
      </c>
      <c r="C2113" t="s">
        <v>25635</v>
      </c>
      <c r="D2113" t="s">
        <v>25635</v>
      </c>
      <c r="E2113" t="s">
        <v>25635</v>
      </c>
    </row>
    <row r="2114" spans="1:5">
      <c r="A2114">
        <v>91347538</v>
      </c>
      <c r="B2114" t="s">
        <v>27745</v>
      </c>
      <c r="C2114" t="s">
        <v>25635</v>
      </c>
      <c r="D2114" t="s">
        <v>25635</v>
      </c>
      <c r="E2114" t="s">
        <v>25635</v>
      </c>
    </row>
    <row r="2115" spans="1:5">
      <c r="A2115">
        <v>91347540</v>
      </c>
      <c r="B2115" t="s">
        <v>27746</v>
      </c>
      <c r="C2115" t="s">
        <v>25635</v>
      </c>
      <c r="D2115" t="s">
        <v>25635</v>
      </c>
      <c r="E2115" t="s">
        <v>25635</v>
      </c>
    </row>
    <row r="2116" spans="1:5">
      <c r="A2116">
        <v>91347602</v>
      </c>
      <c r="B2116" t="s">
        <v>27747</v>
      </c>
      <c r="C2116" t="s">
        <v>25635</v>
      </c>
      <c r="D2116" t="s">
        <v>25635</v>
      </c>
      <c r="E2116" t="s">
        <v>25635</v>
      </c>
    </row>
    <row r="2117" spans="1:5">
      <c r="A2117">
        <v>91347604</v>
      </c>
      <c r="B2117" t="s">
        <v>27748</v>
      </c>
      <c r="C2117" t="s">
        <v>25635</v>
      </c>
      <c r="D2117" t="s">
        <v>25635</v>
      </c>
      <c r="E2117" t="s">
        <v>25635</v>
      </c>
    </row>
    <row r="2118" spans="1:5">
      <c r="A2118">
        <v>91347666</v>
      </c>
      <c r="B2118" t="s">
        <v>27749</v>
      </c>
      <c r="C2118" t="s">
        <v>25635</v>
      </c>
      <c r="D2118" t="s">
        <v>25635</v>
      </c>
      <c r="E2118" t="s">
        <v>25635</v>
      </c>
    </row>
    <row r="2119" spans="1:5">
      <c r="A2119">
        <v>91347668</v>
      </c>
      <c r="B2119" t="s">
        <v>27750</v>
      </c>
      <c r="C2119" t="s">
        <v>25635</v>
      </c>
      <c r="D2119" t="s">
        <v>25635</v>
      </c>
      <c r="E2119" t="s">
        <v>25635</v>
      </c>
    </row>
    <row r="2120" spans="1:5">
      <c r="A2120">
        <v>91347730</v>
      </c>
      <c r="B2120" t="s">
        <v>27751</v>
      </c>
      <c r="C2120" t="s">
        <v>25635</v>
      </c>
      <c r="D2120" t="s">
        <v>25635</v>
      </c>
      <c r="E2120" t="s">
        <v>25635</v>
      </c>
    </row>
    <row r="2121" spans="1:5">
      <c r="A2121">
        <v>91347732</v>
      </c>
      <c r="B2121" t="s">
        <v>27752</v>
      </c>
      <c r="C2121" t="s">
        <v>25635</v>
      </c>
      <c r="D2121" t="s">
        <v>25635</v>
      </c>
      <c r="E2121" t="s">
        <v>25635</v>
      </c>
    </row>
    <row r="2122" spans="1:5">
      <c r="A2122">
        <v>91347794</v>
      </c>
      <c r="B2122" t="s">
        <v>27753</v>
      </c>
      <c r="C2122" t="s">
        <v>25635</v>
      </c>
      <c r="D2122" t="s">
        <v>25635</v>
      </c>
      <c r="E2122" t="s">
        <v>25635</v>
      </c>
    </row>
    <row r="2123" spans="1:5">
      <c r="A2123">
        <v>91347796</v>
      </c>
      <c r="B2123" t="s">
        <v>27754</v>
      </c>
      <c r="C2123" t="s">
        <v>25635</v>
      </c>
      <c r="D2123" t="s">
        <v>25635</v>
      </c>
      <c r="E2123" t="s">
        <v>25635</v>
      </c>
    </row>
    <row r="2124" spans="1:5">
      <c r="A2124">
        <v>91347858</v>
      </c>
      <c r="B2124" t="s">
        <v>27755</v>
      </c>
      <c r="C2124" t="s">
        <v>25635</v>
      </c>
      <c r="D2124" t="s">
        <v>25635</v>
      </c>
      <c r="E2124" t="s">
        <v>25635</v>
      </c>
    </row>
    <row r="2125" spans="1:5">
      <c r="A2125">
        <v>91347860</v>
      </c>
      <c r="B2125" t="s">
        <v>27756</v>
      </c>
      <c r="C2125" t="s">
        <v>25635</v>
      </c>
      <c r="D2125" t="s">
        <v>25635</v>
      </c>
      <c r="E2125" t="s">
        <v>25635</v>
      </c>
    </row>
    <row r="2126" spans="1:5">
      <c r="A2126">
        <v>91344078</v>
      </c>
      <c r="B2126" t="s">
        <v>27757</v>
      </c>
      <c r="C2126" t="s">
        <v>25635</v>
      </c>
      <c r="D2126" t="s">
        <v>25635</v>
      </c>
      <c r="E2126" t="s">
        <v>25635</v>
      </c>
    </row>
    <row r="2127" spans="1:5">
      <c r="A2127">
        <v>91344080</v>
      </c>
      <c r="B2127" t="s">
        <v>27758</v>
      </c>
      <c r="C2127" t="s">
        <v>25635</v>
      </c>
      <c r="D2127" t="s">
        <v>25635</v>
      </c>
      <c r="E2127" t="s">
        <v>25635</v>
      </c>
    </row>
    <row r="2128" spans="1:5">
      <c r="A2128">
        <v>91344142</v>
      </c>
      <c r="B2128" t="s">
        <v>27759</v>
      </c>
      <c r="C2128" t="s">
        <v>25635</v>
      </c>
      <c r="D2128" t="s">
        <v>25635</v>
      </c>
      <c r="E2128" t="s">
        <v>25635</v>
      </c>
    </row>
    <row r="2129" spans="1:5">
      <c r="A2129">
        <v>91344144</v>
      </c>
      <c r="B2129" t="s">
        <v>27760</v>
      </c>
      <c r="C2129" t="s">
        <v>25635</v>
      </c>
      <c r="D2129" t="s">
        <v>25635</v>
      </c>
      <c r="E2129" t="s">
        <v>25635</v>
      </c>
    </row>
    <row r="2130" spans="1:5">
      <c r="A2130">
        <v>91344206</v>
      </c>
      <c r="B2130" t="s">
        <v>27761</v>
      </c>
      <c r="C2130" t="s">
        <v>25635</v>
      </c>
      <c r="D2130" t="s">
        <v>25635</v>
      </c>
      <c r="E2130" t="s">
        <v>25635</v>
      </c>
    </row>
    <row r="2131" spans="1:5">
      <c r="A2131">
        <v>91344208</v>
      </c>
      <c r="B2131" t="s">
        <v>27762</v>
      </c>
      <c r="C2131" t="s">
        <v>25635</v>
      </c>
      <c r="D2131" t="s">
        <v>25635</v>
      </c>
      <c r="E2131" t="s">
        <v>25635</v>
      </c>
    </row>
    <row r="2132" spans="1:5">
      <c r="A2132">
        <v>91344270</v>
      </c>
      <c r="B2132" t="s">
        <v>27763</v>
      </c>
      <c r="C2132" t="s">
        <v>25635</v>
      </c>
      <c r="D2132" t="s">
        <v>25635</v>
      </c>
      <c r="E2132" t="s">
        <v>25635</v>
      </c>
    </row>
    <row r="2133" spans="1:5">
      <c r="A2133">
        <v>91344272</v>
      </c>
      <c r="B2133" t="s">
        <v>27764</v>
      </c>
      <c r="C2133" t="s">
        <v>25635</v>
      </c>
      <c r="D2133" t="s">
        <v>25635</v>
      </c>
      <c r="E2133" t="s">
        <v>25635</v>
      </c>
    </row>
    <row r="2134" spans="1:5">
      <c r="A2134">
        <v>91344334</v>
      </c>
      <c r="B2134" t="s">
        <v>27765</v>
      </c>
      <c r="C2134" t="s">
        <v>25635</v>
      </c>
      <c r="D2134" t="s">
        <v>25635</v>
      </c>
      <c r="E2134" t="s">
        <v>25635</v>
      </c>
    </row>
    <row r="2135" spans="1:5">
      <c r="A2135">
        <v>91344336</v>
      </c>
      <c r="B2135" t="s">
        <v>27766</v>
      </c>
      <c r="C2135" t="s">
        <v>25635</v>
      </c>
      <c r="D2135" t="s">
        <v>25635</v>
      </c>
      <c r="E2135" t="s">
        <v>25635</v>
      </c>
    </row>
    <row r="2136" spans="1:5">
      <c r="A2136">
        <v>91344398</v>
      </c>
      <c r="B2136" t="s">
        <v>27767</v>
      </c>
      <c r="C2136" t="s">
        <v>25635</v>
      </c>
      <c r="D2136" t="s">
        <v>25635</v>
      </c>
      <c r="E2136" t="s">
        <v>25635</v>
      </c>
    </row>
    <row r="2137" spans="1:5">
      <c r="A2137">
        <v>91344400</v>
      </c>
      <c r="B2137" t="s">
        <v>27768</v>
      </c>
      <c r="C2137" t="s">
        <v>25635</v>
      </c>
      <c r="D2137" t="s">
        <v>25635</v>
      </c>
      <c r="E2137" t="s">
        <v>25635</v>
      </c>
    </row>
    <row r="2138" spans="1:5">
      <c r="A2138">
        <v>91344458</v>
      </c>
      <c r="B2138" t="s">
        <v>27769</v>
      </c>
      <c r="C2138" t="s">
        <v>25635</v>
      </c>
      <c r="D2138" t="s">
        <v>25635</v>
      </c>
      <c r="E2138" t="s">
        <v>25635</v>
      </c>
    </row>
    <row r="2139" spans="1:5">
      <c r="A2139">
        <v>91344460</v>
      </c>
      <c r="B2139" t="s">
        <v>27770</v>
      </c>
      <c r="C2139" t="s">
        <v>25635</v>
      </c>
      <c r="D2139" t="s">
        <v>25635</v>
      </c>
      <c r="E2139" t="s">
        <v>25635</v>
      </c>
    </row>
    <row r="2140" spans="1:5">
      <c r="A2140">
        <v>91344518</v>
      </c>
      <c r="B2140" t="s">
        <v>27771</v>
      </c>
      <c r="C2140" t="s">
        <v>25635</v>
      </c>
      <c r="D2140" t="s">
        <v>25635</v>
      </c>
      <c r="E2140" t="s">
        <v>25635</v>
      </c>
    </row>
    <row r="2141" spans="1:5">
      <c r="A2141">
        <v>91344520</v>
      </c>
      <c r="B2141" t="s">
        <v>27772</v>
      </c>
      <c r="C2141" t="s">
        <v>25635</v>
      </c>
      <c r="D2141" t="s">
        <v>25635</v>
      </c>
      <c r="E2141" t="s">
        <v>25635</v>
      </c>
    </row>
    <row r="2142" spans="1:5">
      <c r="A2142">
        <v>91344566</v>
      </c>
      <c r="B2142" t="s">
        <v>27773</v>
      </c>
      <c r="C2142" t="s">
        <v>25635</v>
      </c>
      <c r="D2142" t="s">
        <v>25635</v>
      </c>
      <c r="E2142" t="s">
        <v>25635</v>
      </c>
    </row>
    <row r="2143" spans="1:5">
      <c r="A2143">
        <v>91344622</v>
      </c>
      <c r="B2143" t="s">
        <v>27774</v>
      </c>
      <c r="C2143" t="s">
        <v>25635</v>
      </c>
      <c r="D2143" t="s">
        <v>25635</v>
      </c>
      <c r="E2143" t="s">
        <v>25635</v>
      </c>
    </row>
    <row r="2144" spans="1:5">
      <c r="A2144">
        <v>91344624</v>
      </c>
      <c r="B2144" t="s">
        <v>27775</v>
      </c>
      <c r="C2144" t="s">
        <v>25635</v>
      </c>
      <c r="D2144" t="s">
        <v>25635</v>
      </c>
      <c r="E2144" t="s">
        <v>25635</v>
      </c>
    </row>
    <row r="2145" spans="1:5">
      <c r="A2145">
        <v>91344670</v>
      </c>
      <c r="B2145" t="s">
        <v>27776</v>
      </c>
      <c r="C2145" t="s">
        <v>25635</v>
      </c>
      <c r="D2145" t="s">
        <v>25635</v>
      </c>
      <c r="E2145" t="s">
        <v>25635</v>
      </c>
    </row>
    <row r="2146" spans="1:5">
      <c r="A2146">
        <v>91344672</v>
      </c>
      <c r="B2146" t="s">
        <v>27777</v>
      </c>
      <c r="C2146" t="s">
        <v>25635</v>
      </c>
      <c r="D2146" t="s">
        <v>25635</v>
      </c>
      <c r="E2146" t="s">
        <v>25635</v>
      </c>
    </row>
    <row r="2147" spans="1:5">
      <c r="A2147">
        <v>91344730</v>
      </c>
      <c r="B2147" t="s">
        <v>27778</v>
      </c>
      <c r="C2147" t="s">
        <v>25635</v>
      </c>
      <c r="D2147" t="s">
        <v>25635</v>
      </c>
      <c r="E2147" t="s">
        <v>25635</v>
      </c>
    </row>
    <row r="2148" spans="1:5">
      <c r="A2148">
        <v>91344732</v>
      </c>
      <c r="B2148" t="s">
        <v>27779</v>
      </c>
      <c r="C2148" t="s">
        <v>25635</v>
      </c>
      <c r="D2148" t="s">
        <v>25635</v>
      </c>
      <c r="E2148" t="s">
        <v>25635</v>
      </c>
    </row>
    <row r="2149" spans="1:5">
      <c r="A2149">
        <v>91344788</v>
      </c>
      <c r="B2149" t="s">
        <v>27780</v>
      </c>
      <c r="C2149" t="s">
        <v>25635</v>
      </c>
      <c r="D2149" t="s">
        <v>25635</v>
      </c>
      <c r="E2149" t="s">
        <v>25635</v>
      </c>
    </row>
    <row r="2150" spans="1:5">
      <c r="A2150">
        <v>91344790</v>
      </c>
      <c r="B2150" t="s">
        <v>27781</v>
      </c>
      <c r="C2150" t="s">
        <v>25635</v>
      </c>
      <c r="D2150" t="s">
        <v>25635</v>
      </c>
      <c r="E2150" t="s">
        <v>25635</v>
      </c>
    </row>
    <row r="2151" spans="1:5">
      <c r="A2151">
        <v>91344846</v>
      </c>
      <c r="B2151" t="s">
        <v>27782</v>
      </c>
      <c r="C2151" t="s">
        <v>25635</v>
      </c>
      <c r="D2151" t="s">
        <v>25635</v>
      </c>
      <c r="E2151" t="s">
        <v>25635</v>
      </c>
    </row>
    <row r="2152" spans="1:5">
      <c r="A2152">
        <v>91344848</v>
      </c>
      <c r="B2152" t="s">
        <v>27783</v>
      </c>
      <c r="C2152" t="s">
        <v>25635</v>
      </c>
      <c r="D2152" t="s">
        <v>25635</v>
      </c>
      <c r="E2152" t="s">
        <v>25635</v>
      </c>
    </row>
    <row r="2153" spans="1:5">
      <c r="A2153">
        <v>91344910</v>
      </c>
      <c r="B2153" t="s">
        <v>27784</v>
      </c>
      <c r="C2153" t="s">
        <v>25635</v>
      </c>
      <c r="D2153" t="s">
        <v>25635</v>
      </c>
      <c r="E2153" t="s">
        <v>25635</v>
      </c>
    </row>
    <row r="2154" spans="1:5">
      <c r="A2154">
        <v>91344912</v>
      </c>
      <c r="B2154" t="s">
        <v>27785</v>
      </c>
      <c r="C2154" t="s">
        <v>25635</v>
      </c>
      <c r="D2154" t="s">
        <v>25635</v>
      </c>
      <c r="E2154" t="s">
        <v>25635</v>
      </c>
    </row>
    <row r="2155" spans="1:5">
      <c r="A2155">
        <v>91344974</v>
      </c>
      <c r="B2155" t="s">
        <v>27786</v>
      </c>
      <c r="C2155" t="s">
        <v>25635</v>
      </c>
      <c r="D2155" t="s">
        <v>25635</v>
      </c>
      <c r="E2155" t="s">
        <v>25635</v>
      </c>
    </row>
    <row r="2156" spans="1:5">
      <c r="A2156">
        <v>91344976</v>
      </c>
      <c r="B2156" t="s">
        <v>27787</v>
      </c>
      <c r="C2156" t="s">
        <v>25635</v>
      </c>
      <c r="D2156" t="s">
        <v>25635</v>
      </c>
      <c r="E2156" t="s">
        <v>25635</v>
      </c>
    </row>
    <row r="2157" spans="1:5">
      <c r="A2157">
        <v>91345038</v>
      </c>
      <c r="B2157" t="s">
        <v>27788</v>
      </c>
      <c r="C2157" t="s">
        <v>25635</v>
      </c>
      <c r="D2157" t="s">
        <v>25635</v>
      </c>
      <c r="E2157" t="s">
        <v>25635</v>
      </c>
    </row>
    <row r="2158" spans="1:5">
      <c r="A2158">
        <v>91345040</v>
      </c>
      <c r="B2158" t="s">
        <v>27789</v>
      </c>
      <c r="C2158" t="s">
        <v>25635</v>
      </c>
      <c r="D2158" t="s">
        <v>25635</v>
      </c>
      <c r="E2158" t="s">
        <v>25635</v>
      </c>
    </row>
    <row r="2159" spans="1:5">
      <c r="A2159">
        <v>91345102</v>
      </c>
      <c r="B2159" t="s">
        <v>27790</v>
      </c>
      <c r="C2159" t="s">
        <v>25635</v>
      </c>
      <c r="D2159" t="s">
        <v>25635</v>
      </c>
      <c r="E2159" t="s">
        <v>25635</v>
      </c>
    </row>
    <row r="2160" spans="1:5">
      <c r="A2160">
        <v>91345104</v>
      </c>
      <c r="B2160" t="s">
        <v>27791</v>
      </c>
      <c r="C2160" t="s">
        <v>25635</v>
      </c>
      <c r="D2160" t="s">
        <v>25635</v>
      </c>
      <c r="E2160" t="s">
        <v>25635</v>
      </c>
    </row>
    <row r="2161" spans="1:5">
      <c r="A2161">
        <v>91345162</v>
      </c>
      <c r="B2161" t="s">
        <v>27792</v>
      </c>
      <c r="C2161" t="s">
        <v>25635</v>
      </c>
      <c r="D2161" t="s">
        <v>25635</v>
      </c>
      <c r="E2161" t="s">
        <v>25635</v>
      </c>
    </row>
    <row r="2162" spans="1:5">
      <c r="A2162">
        <v>91345164</v>
      </c>
      <c r="B2162" t="s">
        <v>27793</v>
      </c>
      <c r="C2162" t="s">
        <v>25635</v>
      </c>
      <c r="D2162" t="s">
        <v>25635</v>
      </c>
      <c r="E2162" t="s">
        <v>25635</v>
      </c>
    </row>
    <row r="2163" spans="1:5">
      <c r="A2163">
        <v>91345226</v>
      </c>
      <c r="B2163" t="s">
        <v>27794</v>
      </c>
      <c r="C2163" t="s">
        <v>25635</v>
      </c>
      <c r="D2163" t="s">
        <v>25635</v>
      </c>
      <c r="E2163" t="s">
        <v>25635</v>
      </c>
    </row>
    <row r="2164" spans="1:5">
      <c r="A2164">
        <v>91345228</v>
      </c>
      <c r="B2164" t="s">
        <v>27795</v>
      </c>
      <c r="C2164" t="s">
        <v>25635</v>
      </c>
      <c r="D2164" t="s">
        <v>25635</v>
      </c>
      <c r="E2164" t="s">
        <v>25635</v>
      </c>
    </row>
    <row r="2165" spans="1:5">
      <c r="A2165">
        <v>91345290</v>
      </c>
      <c r="B2165" t="s">
        <v>27796</v>
      </c>
      <c r="C2165" t="s">
        <v>25635</v>
      </c>
      <c r="D2165" t="s">
        <v>25635</v>
      </c>
      <c r="E2165" t="s">
        <v>25635</v>
      </c>
    </row>
    <row r="2166" spans="1:5">
      <c r="A2166">
        <v>91345292</v>
      </c>
      <c r="B2166" t="s">
        <v>27797</v>
      </c>
      <c r="C2166" t="s">
        <v>25635</v>
      </c>
      <c r="D2166" t="s">
        <v>25635</v>
      </c>
      <c r="E2166" t="s">
        <v>25635</v>
      </c>
    </row>
    <row r="2167" spans="1:5">
      <c r="A2167">
        <v>91345354</v>
      </c>
      <c r="B2167" t="s">
        <v>27798</v>
      </c>
      <c r="C2167" t="s">
        <v>25635</v>
      </c>
      <c r="D2167" t="s">
        <v>25635</v>
      </c>
      <c r="E2167" t="s">
        <v>25635</v>
      </c>
    </row>
    <row r="2168" spans="1:5">
      <c r="A2168">
        <v>91345356</v>
      </c>
      <c r="B2168" t="s">
        <v>27799</v>
      </c>
      <c r="C2168" t="s">
        <v>25635</v>
      </c>
      <c r="D2168" t="s">
        <v>25635</v>
      </c>
      <c r="E2168" t="s">
        <v>25635</v>
      </c>
    </row>
    <row r="2169" spans="1:5">
      <c r="A2169">
        <v>91345418</v>
      </c>
      <c r="B2169" t="s">
        <v>27800</v>
      </c>
      <c r="C2169" t="s">
        <v>25635</v>
      </c>
      <c r="D2169" t="s">
        <v>25635</v>
      </c>
      <c r="E2169" t="s">
        <v>25635</v>
      </c>
    </row>
    <row r="2170" spans="1:5">
      <c r="A2170">
        <v>91345420</v>
      </c>
      <c r="B2170" t="s">
        <v>27801</v>
      </c>
      <c r="C2170" t="s">
        <v>25635</v>
      </c>
      <c r="D2170" t="s">
        <v>25635</v>
      </c>
      <c r="E2170" t="s">
        <v>25635</v>
      </c>
    </row>
    <row r="2171" spans="1:5">
      <c r="A2171">
        <v>91345474</v>
      </c>
      <c r="B2171" t="s">
        <v>27802</v>
      </c>
      <c r="C2171" t="s">
        <v>25635</v>
      </c>
      <c r="D2171" t="s">
        <v>25635</v>
      </c>
      <c r="E2171" t="s">
        <v>25635</v>
      </c>
    </row>
    <row r="2172" spans="1:5">
      <c r="A2172">
        <v>91345476</v>
      </c>
      <c r="B2172" t="s">
        <v>27803</v>
      </c>
      <c r="C2172" t="s">
        <v>25635</v>
      </c>
      <c r="D2172" t="s">
        <v>25635</v>
      </c>
      <c r="E2172" t="s">
        <v>25635</v>
      </c>
    </row>
    <row r="2173" spans="1:5">
      <c r="A2173">
        <v>91345538</v>
      </c>
      <c r="B2173" t="s">
        <v>27804</v>
      </c>
      <c r="C2173" t="s">
        <v>25635</v>
      </c>
      <c r="D2173" t="s">
        <v>25635</v>
      </c>
      <c r="E2173" t="s">
        <v>25635</v>
      </c>
    </row>
    <row r="2174" spans="1:5">
      <c r="A2174">
        <v>91345540</v>
      </c>
      <c r="B2174" t="s">
        <v>27805</v>
      </c>
      <c r="C2174" t="s">
        <v>25635</v>
      </c>
      <c r="D2174" t="s">
        <v>25635</v>
      </c>
      <c r="E2174" t="s">
        <v>25635</v>
      </c>
    </row>
    <row r="2175" spans="1:5">
      <c r="A2175">
        <v>91345602</v>
      </c>
      <c r="B2175" t="s">
        <v>27806</v>
      </c>
      <c r="C2175" t="s">
        <v>25635</v>
      </c>
      <c r="D2175" t="s">
        <v>25635</v>
      </c>
      <c r="E2175" t="s">
        <v>25635</v>
      </c>
    </row>
    <row r="2176" spans="1:5">
      <c r="A2176">
        <v>91345604</v>
      </c>
      <c r="B2176" t="s">
        <v>27807</v>
      </c>
      <c r="C2176" t="s">
        <v>25635</v>
      </c>
      <c r="D2176" t="s">
        <v>25635</v>
      </c>
      <c r="E2176" t="s">
        <v>25635</v>
      </c>
    </row>
    <row r="2177" spans="1:5">
      <c r="A2177">
        <v>91345666</v>
      </c>
      <c r="B2177" t="s">
        <v>27808</v>
      </c>
      <c r="C2177" t="s">
        <v>25635</v>
      </c>
      <c r="D2177" t="s">
        <v>25635</v>
      </c>
      <c r="E2177" t="s">
        <v>25635</v>
      </c>
    </row>
    <row r="2178" spans="1:5">
      <c r="A2178">
        <v>91345668</v>
      </c>
      <c r="B2178" t="s">
        <v>27809</v>
      </c>
      <c r="C2178" t="s">
        <v>25635</v>
      </c>
      <c r="D2178" t="s">
        <v>25635</v>
      </c>
      <c r="E2178" t="s">
        <v>25635</v>
      </c>
    </row>
    <row r="2179" spans="1:5">
      <c r="A2179">
        <v>91345730</v>
      </c>
      <c r="B2179" t="s">
        <v>27810</v>
      </c>
      <c r="C2179" t="s">
        <v>25635</v>
      </c>
      <c r="D2179" t="s">
        <v>25635</v>
      </c>
      <c r="E2179" t="s">
        <v>25635</v>
      </c>
    </row>
    <row r="2180" spans="1:5">
      <c r="A2180">
        <v>91345732</v>
      </c>
      <c r="B2180" t="s">
        <v>27811</v>
      </c>
      <c r="C2180" t="s">
        <v>25635</v>
      </c>
      <c r="D2180" t="s">
        <v>25635</v>
      </c>
      <c r="E2180" t="s">
        <v>25635</v>
      </c>
    </row>
    <row r="2181" spans="1:5">
      <c r="A2181">
        <v>91345794</v>
      </c>
      <c r="B2181" t="s">
        <v>27812</v>
      </c>
      <c r="C2181" t="s">
        <v>25635</v>
      </c>
      <c r="D2181" t="s">
        <v>25635</v>
      </c>
      <c r="E2181" t="s">
        <v>25635</v>
      </c>
    </row>
    <row r="2182" spans="1:5">
      <c r="A2182">
        <v>91345796</v>
      </c>
      <c r="B2182" t="s">
        <v>27813</v>
      </c>
      <c r="C2182" t="s">
        <v>25635</v>
      </c>
      <c r="D2182" t="s">
        <v>25635</v>
      </c>
      <c r="E2182" t="s">
        <v>25635</v>
      </c>
    </row>
    <row r="2183" spans="1:5">
      <c r="A2183">
        <v>91345856</v>
      </c>
      <c r="B2183" t="s">
        <v>27814</v>
      </c>
      <c r="C2183" t="s">
        <v>25635</v>
      </c>
      <c r="D2183" t="s">
        <v>25635</v>
      </c>
      <c r="E2183" t="s">
        <v>25635</v>
      </c>
    </row>
    <row r="2184" spans="1:5">
      <c r="A2184">
        <v>91345858</v>
      </c>
      <c r="B2184" t="s">
        <v>27815</v>
      </c>
      <c r="C2184" t="s">
        <v>25635</v>
      </c>
      <c r="D2184" t="s">
        <v>25635</v>
      </c>
      <c r="E2184" t="s">
        <v>25635</v>
      </c>
    </row>
    <row r="2185" spans="1:5">
      <c r="A2185">
        <v>91345920</v>
      </c>
      <c r="B2185" t="s">
        <v>27816</v>
      </c>
      <c r="C2185" t="s">
        <v>25635</v>
      </c>
      <c r="D2185" t="s">
        <v>25635</v>
      </c>
      <c r="E2185" t="s">
        <v>25635</v>
      </c>
    </row>
    <row r="2186" spans="1:5">
      <c r="A2186">
        <v>91345922</v>
      </c>
      <c r="B2186" t="s">
        <v>27817</v>
      </c>
      <c r="C2186" t="s">
        <v>25635</v>
      </c>
      <c r="D2186" t="s">
        <v>25635</v>
      </c>
      <c r="E2186" t="s">
        <v>25635</v>
      </c>
    </row>
    <row r="2187" spans="1:5">
      <c r="A2187">
        <v>91345984</v>
      </c>
      <c r="B2187" t="s">
        <v>27818</v>
      </c>
      <c r="C2187" t="s">
        <v>25635</v>
      </c>
      <c r="D2187" t="s">
        <v>25635</v>
      </c>
      <c r="E2187" t="s">
        <v>25635</v>
      </c>
    </row>
    <row r="2188" spans="1:5">
      <c r="A2188">
        <v>91345986</v>
      </c>
      <c r="B2188" t="s">
        <v>27819</v>
      </c>
      <c r="C2188" t="s">
        <v>25635</v>
      </c>
      <c r="D2188" t="s">
        <v>25635</v>
      </c>
      <c r="E2188" t="s">
        <v>25635</v>
      </c>
    </row>
    <row r="2189" spans="1:5">
      <c r="A2189">
        <v>91346048</v>
      </c>
      <c r="B2189" t="s">
        <v>27820</v>
      </c>
      <c r="C2189" t="s">
        <v>25635</v>
      </c>
      <c r="D2189" t="s">
        <v>25635</v>
      </c>
      <c r="E2189" t="s">
        <v>25635</v>
      </c>
    </row>
    <row r="2190" spans="1:5">
      <c r="A2190">
        <v>91346050</v>
      </c>
      <c r="B2190" t="s">
        <v>27821</v>
      </c>
      <c r="C2190" t="s">
        <v>25635</v>
      </c>
      <c r="D2190" t="s">
        <v>25635</v>
      </c>
      <c r="E2190" t="s">
        <v>25635</v>
      </c>
    </row>
    <row r="2191" spans="1:5">
      <c r="A2191">
        <v>91346112</v>
      </c>
      <c r="B2191" t="s">
        <v>27822</v>
      </c>
      <c r="C2191" t="s">
        <v>25635</v>
      </c>
      <c r="D2191" t="s">
        <v>25635</v>
      </c>
      <c r="E2191" t="s">
        <v>25635</v>
      </c>
    </row>
    <row r="2192" spans="1:5">
      <c r="A2192">
        <v>91346114</v>
      </c>
      <c r="B2192" t="s">
        <v>27823</v>
      </c>
      <c r="C2192" t="s">
        <v>25635</v>
      </c>
      <c r="D2192" t="s">
        <v>25635</v>
      </c>
      <c r="E2192" t="s">
        <v>25635</v>
      </c>
    </row>
    <row r="2193" spans="1:5">
      <c r="A2193">
        <v>91346138</v>
      </c>
      <c r="B2193" t="s">
        <v>27824</v>
      </c>
      <c r="C2193" t="s">
        <v>25635</v>
      </c>
      <c r="D2193" t="s">
        <v>25635</v>
      </c>
      <c r="E2193" t="s">
        <v>25635</v>
      </c>
    </row>
    <row r="2194" spans="1:5">
      <c r="A2194">
        <v>91346140</v>
      </c>
      <c r="B2194" t="s">
        <v>27825</v>
      </c>
      <c r="C2194" t="s">
        <v>25635</v>
      </c>
      <c r="D2194" t="s">
        <v>25635</v>
      </c>
      <c r="E2194" t="s">
        <v>25635</v>
      </c>
    </row>
    <row r="2195" spans="1:5">
      <c r="A2195">
        <v>91346202</v>
      </c>
      <c r="B2195" t="s">
        <v>27826</v>
      </c>
      <c r="C2195" t="s">
        <v>25635</v>
      </c>
      <c r="D2195" t="s">
        <v>25635</v>
      </c>
      <c r="E2195" t="s">
        <v>25635</v>
      </c>
    </row>
    <row r="2196" spans="1:5">
      <c r="A2196">
        <v>91346204</v>
      </c>
      <c r="B2196" t="s">
        <v>27827</v>
      </c>
      <c r="C2196" t="s">
        <v>25635</v>
      </c>
      <c r="D2196" t="s">
        <v>25635</v>
      </c>
      <c r="E2196" t="s">
        <v>25635</v>
      </c>
    </row>
    <row r="2197" spans="1:5">
      <c r="A2197">
        <v>91346266</v>
      </c>
      <c r="B2197" t="s">
        <v>27828</v>
      </c>
      <c r="C2197" t="s">
        <v>25635</v>
      </c>
      <c r="D2197" t="s">
        <v>25635</v>
      </c>
      <c r="E2197" t="s">
        <v>25635</v>
      </c>
    </row>
    <row r="2198" spans="1:5">
      <c r="A2198">
        <v>91346268</v>
      </c>
      <c r="B2198" t="s">
        <v>27829</v>
      </c>
      <c r="C2198" t="s">
        <v>25635</v>
      </c>
      <c r="D2198" t="s">
        <v>25635</v>
      </c>
      <c r="E2198" t="s">
        <v>25635</v>
      </c>
    </row>
    <row r="2199" spans="1:5">
      <c r="A2199">
        <v>91346330</v>
      </c>
      <c r="B2199" t="s">
        <v>27830</v>
      </c>
      <c r="C2199" t="s">
        <v>25635</v>
      </c>
      <c r="D2199" t="s">
        <v>25635</v>
      </c>
      <c r="E2199" t="s">
        <v>25635</v>
      </c>
    </row>
    <row r="2200" spans="1:5">
      <c r="A2200">
        <v>91346332</v>
      </c>
      <c r="B2200" t="s">
        <v>27831</v>
      </c>
      <c r="C2200" t="s">
        <v>25635</v>
      </c>
      <c r="D2200" t="s">
        <v>25635</v>
      </c>
      <c r="E2200" t="s">
        <v>25635</v>
      </c>
    </row>
    <row r="2201" spans="1:5">
      <c r="A2201">
        <v>91346394</v>
      </c>
      <c r="B2201" t="s">
        <v>27832</v>
      </c>
      <c r="C2201" t="s">
        <v>25635</v>
      </c>
      <c r="D2201" t="s">
        <v>25635</v>
      </c>
      <c r="E2201" t="s">
        <v>25635</v>
      </c>
    </row>
    <row r="2202" spans="1:5">
      <c r="A2202">
        <v>91346396</v>
      </c>
      <c r="B2202" t="s">
        <v>27833</v>
      </c>
      <c r="C2202" t="s">
        <v>25635</v>
      </c>
      <c r="D2202" t="s">
        <v>25635</v>
      </c>
      <c r="E2202" t="s">
        <v>25635</v>
      </c>
    </row>
    <row r="2203" spans="1:5">
      <c r="A2203">
        <v>91346458</v>
      </c>
      <c r="B2203" t="s">
        <v>27834</v>
      </c>
      <c r="C2203" t="s">
        <v>25635</v>
      </c>
      <c r="D2203" t="s">
        <v>25635</v>
      </c>
      <c r="E2203" t="s">
        <v>25635</v>
      </c>
    </row>
    <row r="2204" spans="1:5">
      <c r="A2204">
        <v>91346460</v>
      </c>
      <c r="B2204" t="s">
        <v>27835</v>
      </c>
      <c r="C2204" t="s">
        <v>25635</v>
      </c>
      <c r="D2204" t="s">
        <v>25635</v>
      </c>
      <c r="E2204" t="s">
        <v>25635</v>
      </c>
    </row>
    <row r="2205" spans="1:5">
      <c r="A2205">
        <v>91346522</v>
      </c>
      <c r="B2205" t="s">
        <v>27836</v>
      </c>
      <c r="C2205" t="s">
        <v>25635</v>
      </c>
      <c r="D2205" t="s">
        <v>25635</v>
      </c>
      <c r="E2205" t="s">
        <v>25635</v>
      </c>
    </row>
    <row r="2206" spans="1:5">
      <c r="A2206">
        <v>91346524</v>
      </c>
      <c r="B2206" t="s">
        <v>27837</v>
      </c>
      <c r="C2206" t="s">
        <v>25635</v>
      </c>
      <c r="D2206" t="s">
        <v>25635</v>
      </c>
      <c r="E2206" t="s">
        <v>25635</v>
      </c>
    </row>
    <row r="2207" spans="1:5">
      <c r="A2207">
        <v>91346586</v>
      </c>
      <c r="B2207" t="s">
        <v>27838</v>
      </c>
      <c r="C2207" t="s">
        <v>25635</v>
      </c>
      <c r="D2207" t="s">
        <v>25635</v>
      </c>
      <c r="E2207" t="s">
        <v>25635</v>
      </c>
    </row>
    <row r="2208" spans="1:5">
      <c r="A2208">
        <v>91346588</v>
      </c>
      <c r="B2208" t="s">
        <v>27839</v>
      </c>
      <c r="C2208" t="s">
        <v>25635</v>
      </c>
      <c r="D2208" t="s">
        <v>25635</v>
      </c>
      <c r="E2208" t="s">
        <v>25635</v>
      </c>
    </row>
    <row r="2209" spans="1:5">
      <c r="A2209">
        <v>91346648</v>
      </c>
      <c r="B2209" t="s">
        <v>27840</v>
      </c>
      <c r="C2209" t="s">
        <v>25635</v>
      </c>
      <c r="D2209" t="s">
        <v>25635</v>
      </c>
      <c r="E2209" t="s">
        <v>25635</v>
      </c>
    </row>
    <row r="2210" spans="1:5">
      <c r="A2210">
        <v>91346650</v>
      </c>
      <c r="B2210" t="s">
        <v>27841</v>
      </c>
      <c r="C2210" t="s">
        <v>25635</v>
      </c>
      <c r="D2210" t="s">
        <v>25635</v>
      </c>
      <c r="E2210" t="s">
        <v>25635</v>
      </c>
    </row>
    <row r="2211" spans="1:5">
      <c r="A2211">
        <v>91346712</v>
      </c>
      <c r="B2211" t="s">
        <v>27842</v>
      </c>
      <c r="C2211" t="s">
        <v>25635</v>
      </c>
      <c r="D2211" t="s">
        <v>25635</v>
      </c>
      <c r="E2211" t="s">
        <v>25635</v>
      </c>
    </row>
    <row r="2212" spans="1:5">
      <c r="A2212">
        <v>91346714</v>
      </c>
      <c r="B2212" t="s">
        <v>27843</v>
      </c>
      <c r="C2212" t="s">
        <v>25635</v>
      </c>
      <c r="D2212" t="s">
        <v>25635</v>
      </c>
      <c r="E2212" t="s">
        <v>25635</v>
      </c>
    </row>
    <row r="2213" spans="1:5">
      <c r="A2213">
        <v>91346776</v>
      </c>
      <c r="B2213" t="s">
        <v>27844</v>
      </c>
      <c r="C2213" t="s">
        <v>25635</v>
      </c>
      <c r="D2213" t="s">
        <v>25635</v>
      </c>
      <c r="E2213" t="s">
        <v>25635</v>
      </c>
    </row>
    <row r="2214" spans="1:5">
      <c r="A2214">
        <v>91346778</v>
      </c>
      <c r="B2214" t="s">
        <v>27845</v>
      </c>
      <c r="C2214" t="s">
        <v>25635</v>
      </c>
      <c r="D2214" t="s">
        <v>25635</v>
      </c>
      <c r="E2214" t="s">
        <v>25635</v>
      </c>
    </row>
    <row r="2215" spans="1:5">
      <c r="A2215">
        <v>91346840</v>
      </c>
      <c r="B2215" t="s">
        <v>27846</v>
      </c>
      <c r="C2215" t="s">
        <v>25635</v>
      </c>
      <c r="D2215" t="s">
        <v>25635</v>
      </c>
      <c r="E2215" t="s">
        <v>25635</v>
      </c>
    </row>
    <row r="2216" spans="1:5">
      <c r="A2216">
        <v>91346842</v>
      </c>
      <c r="B2216" t="s">
        <v>27847</v>
      </c>
      <c r="C2216" t="s">
        <v>25635</v>
      </c>
      <c r="D2216" t="s">
        <v>25635</v>
      </c>
      <c r="E2216" t="s">
        <v>25635</v>
      </c>
    </row>
    <row r="2217" spans="1:5">
      <c r="A2217">
        <v>91346904</v>
      </c>
      <c r="B2217" t="s">
        <v>27848</v>
      </c>
      <c r="C2217" t="s">
        <v>25635</v>
      </c>
      <c r="D2217" t="s">
        <v>25635</v>
      </c>
      <c r="E2217" t="s">
        <v>25635</v>
      </c>
    </row>
    <row r="2218" spans="1:5">
      <c r="A2218">
        <v>91346906</v>
      </c>
      <c r="B2218" t="s">
        <v>27849</v>
      </c>
      <c r="C2218" t="s">
        <v>25635</v>
      </c>
      <c r="D2218" t="s">
        <v>25635</v>
      </c>
      <c r="E2218" t="s">
        <v>25635</v>
      </c>
    </row>
    <row r="2219" spans="1:5">
      <c r="A2219">
        <v>91346968</v>
      </c>
      <c r="B2219" t="s">
        <v>27850</v>
      </c>
      <c r="C2219" t="s">
        <v>25635</v>
      </c>
      <c r="D2219" t="s">
        <v>25635</v>
      </c>
      <c r="E2219" t="s">
        <v>25635</v>
      </c>
    </row>
    <row r="2220" spans="1:5">
      <c r="A2220">
        <v>91346970</v>
      </c>
      <c r="B2220" t="s">
        <v>27851</v>
      </c>
      <c r="C2220" t="s">
        <v>25635</v>
      </c>
      <c r="D2220" t="s">
        <v>25635</v>
      </c>
      <c r="E2220" t="s">
        <v>25635</v>
      </c>
    </row>
    <row r="2221" spans="1:5">
      <c r="A2221">
        <v>91347032</v>
      </c>
      <c r="B2221" t="s">
        <v>27852</v>
      </c>
      <c r="C2221" t="s">
        <v>25635</v>
      </c>
      <c r="D2221" t="s">
        <v>25635</v>
      </c>
      <c r="E2221" t="s">
        <v>25635</v>
      </c>
    </row>
    <row r="2222" spans="1:5">
      <c r="A2222">
        <v>91347034</v>
      </c>
      <c r="B2222" t="s">
        <v>27853</v>
      </c>
      <c r="C2222" t="s">
        <v>25635</v>
      </c>
      <c r="D2222" t="s">
        <v>25635</v>
      </c>
      <c r="E2222" t="s">
        <v>25635</v>
      </c>
    </row>
    <row r="2223" spans="1:5">
      <c r="A2223">
        <v>91347090</v>
      </c>
      <c r="B2223" t="s">
        <v>27854</v>
      </c>
      <c r="C2223" t="s">
        <v>25635</v>
      </c>
      <c r="D2223" t="s">
        <v>25635</v>
      </c>
      <c r="E2223" t="s">
        <v>25635</v>
      </c>
    </row>
    <row r="2224" spans="1:5">
      <c r="A2224">
        <v>91347092</v>
      </c>
      <c r="B2224" t="s">
        <v>27855</v>
      </c>
      <c r="C2224" t="s">
        <v>25635</v>
      </c>
      <c r="D2224" t="s">
        <v>25635</v>
      </c>
      <c r="E2224" t="s">
        <v>25635</v>
      </c>
    </row>
    <row r="2225" spans="1:5">
      <c r="A2225">
        <v>91347154</v>
      </c>
      <c r="B2225" t="s">
        <v>27856</v>
      </c>
      <c r="C2225" t="s">
        <v>25635</v>
      </c>
      <c r="D2225" t="s">
        <v>25635</v>
      </c>
      <c r="E2225" t="s">
        <v>25635</v>
      </c>
    </row>
    <row r="2226" spans="1:5">
      <c r="A2226">
        <v>91347156</v>
      </c>
      <c r="B2226" t="s">
        <v>27857</v>
      </c>
      <c r="C2226" t="s">
        <v>25635</v>
      </c>
      <c r="D2226" t="s">
        <v>25635</v>
      </c>
      <c r="E2226" t="s">
        <v>25635</v>
      </c>
    </row>
    <row r="2227" spans="1:5">
      <c r="A2227">
        <v>91347218</v>
      </c>
      <c r="B2227" t="s">
        <v>27858</v>
      </c>
      <c r="C2227" t="s">
        <v>25635</v>
      </c>
      <c r="D2227" t="s">
        <v>25635</v>
      </c>
      <c r="E2227" t="s">
        <v>25635</v>
      </c>
    </row>
    <row r="2228" spans="1:5">
      <c r="A2228">
        <v>91347220</v>
      </c>
      <c r="B2228" t="s">
        <v>27859</v>
      </c>
      <c r="C2228" t="s">
        <v>25635</v>
      </c>
      <c r="D2228" t="s">
        <v>25635</v>
      </c>
      <c r="E2228" t="s">
        <v>25635</v>
      </c>
    </row>
    <row r="2229" spans="1:5">
      <c r="A2229">
        <v>91347282</v>
      </c>
      <c r="B2229" t="s">
        <v>27860</v>
      </c>
      <c r="C2229" t="s">
        <v>25635</v>
      </c>
      <c r="D2229" t="s">
        <v>25635</v>
      </c>
      <c r="E2229" t="s">
        <v>25635</v>
      </c>
    </row>
    <row r="2230" spans="1:5">
      <c r="A2230">
        <v>91347284</v>
      </c>
      <c r="B2230" t="s">
        <v>27861</v>
      </c>
      <c r="C2230" t="s">
        <v>25635</v>
      </c>
      <c r="D2230" t="s">
        <v>25635</v>
      </c>
      <c r="E2230" t="s">
        <v>25635</v>
      </c>
    </row>
    <row r="2231" spans="1:5">
      <c r="A2231">
        <v>91347350</v>
      </c>
      <c r="B2231" t="s">
        <v>27862</v>
      </c>
      <c r="C2231" t="s">
        <v>25635</v>
      </c>
      <c r="D2231" t="s">
        <v>25635</v>
      </c>
      <c r="E2231" t="s">
        <v>25635</v>
      </c>
    </row>
    <row r="2232" spans="1:5">
      <c r="A2232">
        <v>91347352</v>
      </c>
      <c r="B2232" t="s">
        <v>27863</v>
      </c>
      <c r="C2232" t="s">
        <v>25635</v>
      </c>
      <c r="D2232" t="s">
        <v>25635</v>
      </c>
      <c r="E2232" t="s">
        <v>25635</v>
      </c>
    </row>
    <row r="2233" spans="1:5">
      <c r="A2233">
        <v>91347414</v>
      </c>
      <c r="B2233" t="s">
        <v>27864</v>
      </c>
      <c r="C2233" t="s">
        <v>25635</v>
      </c>
      <c r="D2233" t="s">
        <v>25635</v>
      </c>
      <c r="E2233" t="s">
        <v>25635</v>
      </c>
    </row>
    <row r="2234" spans="1:5">
      <c r="A2234">
        <v>91347416</v>
      </c>
      <c r="B2234" t="s">
        <v>27865</v>
      </c>
      <c r="C2234" t="s">
        <v>25635</v>
      </c>
      <c r="D2234" t="s">
        <v>25635</v>
      </c>
      <c r="E2234" t="s">
        <v>25635</v>
      </c>
    </row>
    <row r="2235" spans="1:5">
      <c r="A2235">
        <v>91347478</v>
      </c>
      <c r="B2235" t="s">
        <v>27866</v>
      </c>
      <c r="C2235" t="s">
        <v>25635</v>
      </c>
      <c r="D2235" t="s">
        <v>25635</v>
      </c>
      <c r="E2235" t="s">
        <v>25635</v>
      </c>
    </row>
    <row r="2236" spans="1:5">
      <c r="A2236">
        <v>91347480</v>
      </c>
      <c r="B2236" t="s">
        <v>27867</v>
      </c>
      <c r="C2236" t="s">
        <v>25635</v>
      </c>
      <c r="D2236" t="s">
        <v>25635</v>
      </c>
      <c r="E2236" t="s">
        <v>25635</v>
      </c>
    </row>
    <row r="2237" spans="1:5">
      <c r="A2237">
        <v>91347542</v>
      </c>
      <c r="B2237" t="s">
        <v>27868</v>
      </c>
      <c r="C2237" t="s">
        <v>25635</v>
      </c>
      <c r="D2237" t="s">
        <v>25635</v>
      </c>
      <c r="E2237" t="s">
        <v>25635</v>
      </c>
    </row>
    <row r="2238" spans="1:5">
      <c r="A2238">
        <v>91347544</v>
      </c>
      <c r="B2238" t="s">
        <v>27869</v>
      </c>
      <c r="C2238" t="s">
        <v>25635</v>
      </c>
      <c r="D2238" t="s">
        <v>25635</v>
      </c>
      <c r="E2238" t="s">
        <v>25635</v>
      </c>
    </row>
    <row r="2239" spans="1:5">
      <c r="A2239">
        <v>91347606</v>
      </c>
      <c r="B2239" t="s">
        <v>27870</v>
      </c>
      <c r="C2239" t="s">
        <v>25635</v>
      </c>
      <c r="D2239" t="s">
        <v>25635</v>
      </c>
      <c r="E2239" t="s">
        <v>25635</v>
      </c>
    </row>
    <row r="2240" spans="1:5">
      <c r="A2240">
        <v>91347608</v>
      </c>
      <c r="B2240" t="s">
        <v>27871</v>
      </c>
      <c r="C2240" t="s">
        <v>25635</v>
      </c>
      <c r="D2240" t="s">
        <v>25635</v>
      </c>
      <c r="E2240" t="s">
        <v>25635</v>
      </c>
    </row>
    <row r="2241" spans="1:5">
      <c r="A2241">
        <v>91347670</v>
      </c>
      <c r="B2241" t="s">
        <v>27872</v>
      </c>
      <c r="C2241" t="s">
        <v>25635</v>
      </c>
      <c r="D2241" t="s">
        <v>25635</v>
      </c>
      <c r="E2241" t="s">
        <v>25635</v>
      </c>
    </row>
    <row r="2242" spans="1:5">
      <c r="A2242">
        <v>91347672</v>
      </c>
      <c r="B2242" t="s">
        <v>27873</v>
      </c>
      <c r="C2242" t="s">
        <v>25635</v>
      </c>
      <c r="D2242" t="s">
        <v>25635</v>
      </c>
      <c r="E2242" t="s">
        <v>25635</v>
      </c>
    </row>
    <row r="2243" spans="1:5">
      <c r="A2243">
        <v>91347734</v>
      </c>
      <c r="B2243" t="s">
        <v>27874</v>
      </c>
      <c r="C2243" t="s">
        <v>25635</v>
      </c>
      <c r="D2243" t="s">
        <v>25635</v>
      </c>
      <c r="E2243" t="s">
        <v>25635</v>
      </c>
    </row>
    <row r="2244" spans="1:5">
      <c r="A2244">
        <v>91347736</v>
      </c>
      <c r="B2244" t="s">
        <v>27875</v>
      </c>
      <c r="C2244" t="s">
        <v>25635</v>
      </c>
      <c r="D2244" t="s">
        <v>25635</v>
      </c>
      <c r="E2244" t="s">
        <v>25635</v>
      </c>
    </row>
    <row r="2245" spans="1:5">
      <c r="A2245">
        <v>91347798</v>
      </c>
      <c r="B2245" t="s">
        <v>27876</v>
      </c>
      <c r="C2245" t="s">
        <v>25635</v>
      </c>
      <c r="D2245" t="s">
        <v>25635</v>
      </c>
      <c r="E2245" t="s">
        <v>25635</v>
      </c>
    </row>
    <row r="2246" spans="1:5">
      <c r="A2246">
        <v>91347800</v>
      </c>
      <c r="B2246" t="s">
        <v>27877</v>
      </c>
      <c r="C2246" t="s">
        <v>25635</v>
      </c>
      <c r="D2246" t="s">
        <v>25635</v>
      </c>
      <c r="E2246" t="s">
        <v>25635</v>
      </c>
    </row>
    <row r="2247" spans="1:5">
      <c r="A2247">
        <v>91347862</v>
      </c>
      <c r="B2247" t="s">
        <v>27878</v>
      </c>
      <c r="C2247" t="s">
        <v>25635</v>
      </c>
      <c r="D2247" t="s">
        <v>25635</v>
      </c>
      <c r="E2247" t="s">
        <v>25635</v>
      </c>
    </row>
    <row r="2248" spans="1:5">
      <c r="A2248">
        <v>91347864</v>
      </c>
      <c r="B2248" t="s">
        <v>27879</v>
      </c>
      <c r="C2248" t="s">
        <v>25635</v>
      </c>
      <c r="D2248" t="s">
        <v>25635</v>
      </c>
      <c r="E2248" t="s">
        <v>25635</v>
      </c>
    </row>
    <row r="2249" spans="1:5">
      <c r="A2249">
        <v>91344082</v>
      </c>
      <c r="B2249" t="s">
        <v>27880</v>
      </c>
      <c r="C2249" t="s">
        <v>25635</v>
      </c>
      <c r="D2249" t="s">
        <v>25635</v>
      </c>
      <c r="E2249" t="s">
        <v>25635</v>
      </c>
    </row>
    <row r="2250" spans="1:5">
      <c r="A2250">
        <v>91344084</v>
      </c>
      <c r="B2250" t="s">
        <v>27881</v>
      </c>
      <c r="C2250" t="s">
        <v>25635</v>
      </c>
      <c r="D2250" t="s">
        <v>25635</v>
      </c>
      <c r="E2250" t="s">
        <v>25635</v>
      </c>
    </row>
    <row r="2251" spans="1:5">
      <c r="A2251">
        <v>91344146</v>
      </c>
      <c r="B2251" t="s">
        <v>27882</v>
      </c>
      <c r="C2251" t="s">
        <v>25635</v>
      </c>
      <c r="D2251" t="s">
        <v>25635</v>
      </c>
      <c r="E2251" t="s">
        <v>25635</v>
      </c>
    </row>
    <row r="2252" spans="1:5">
      <c r="A2252">
        <v>91344148</v>
      </c>
      <c r="B2252" t="s">
        <v>27883</v>
      </c>
      <c r="C2252" t="s">
        <v>25635</v>
      </c>
      <c r="D2252" t="s">
        <v>25635</v>
      </c>
      <c r="E2252" t="s">
        <v>25635</v>
      </c>
    </row>
    <row r="2253" spans="1:5">
      <c r="A2253">
        <v>91344210</v>
      </c>
      <c r="B2253" t="s">
        <v>27884</v>
      </c>
      <c r="C2253" t="s">
        <v>25635</v>
      </c>
      <c r="D2253" t="s">
        <v>25635</v>
      </c>
      <c r="E2253" t="s">
        <v>25635</v>
      </c>
    </row>
    <row r="2254" spans="1:5">
      <c r="A2254">
        <v>91344212</v>
      </c>
      <c r="B2254" t="s">
        <v>27885</v>
      </c>
      <c r="C2254" t="s">
        <v>25635</v>
      </c>
      <c r="D2254" t="s">
        <v>25635</v>
      </c>
      <c r="E2254" t="s">
        <v>25635</v>
      </c>
    </row>
    <row r="2255" spans="1:5">
      <c r="A2255">
        <v>91344274</v>
      </c>
      <c r="B2255" t="s">
        <v>27886</v>
      </c>
      <c r="C2255" t="s">
        <v>25635</v>
      </c>
      <c r="D2255" t="s">
        <v>25635</v>
      </c>
      <c r="E2255" t="s">
        <v>25635</v>
      </c>
    </row>
    <row r="2256" spans="1:5">
      <c r="A2256">
        <v>91344276</v>
      </c>
      <c r="B2256" t="s">
        <v>27887</v>
      </c>
      <c r="C2256" t="s">
        <v>25635</v>
      </c>
      <c r="D2256" t="s">
        <v>25635</v>
      </c>
      <c r="E2256" t="s">
        <v>25635</v>
      </c>
    </row>
    <row r="2257" spans="1:5">
      <c r="A2257">
        <v>91344338</v>
      </c>
      <c r="B2257" t="s">
        <v>27888</v>
      </c>
      <c r="C2257" t="s">
        <v>25635</v>
      </c>
      <c r="D2257" t="s">
        <v>25635</v>
      </c>
      <c r="E2257" t="s">
        <v>25635</v>
      </c>
    </row>
    <row r="2258" spans="1:5">
      <c r="A2258">
        <v>91344340</v>
      </c>
      <c r="B2258" t="s">
        <v>27889</v>
      </c>
      <c r="C2258" t="s">
        <v>25635</v>
      </c>
      <c r="D2258" t="s">
        <v>25635</v>
      </c>
      <c r="E2258" t="s">
        <v>25635</v>
      </c>
    </row>
    <row r="2259" spans="1:5">
      <c r="A2259">
        <v>91344402</v>
      </c>
      <c r="B2259" t="s">
        <v>27890</v>
      </c>
      <c r="C2259" t="s">
        <v>25635</v>
      </c>
      <c r="D2259" t="s">
        <v>25635</v>
      </c>
      <c r="E2259" t="s">
        <v>25635</v>
      </c>
    </row>
    <row r="2260" spans="1:5">
      <c r="A2260">
        <v>91344404</v>
      </c>
      <c r="B2260" t="s">
        <v>27891</v>
      </c>
      <c r="C2260" t="s">
        <v>25635</v>
      </c>
      <c r="D2260" t="s">
        <v>25635</v>
      </c>
      <c r="E2260" t="s">
        <v>25635</v>
      </c>
    </row>
    <row r="2261" spans="1:5">
      <c r="A2261">
        <v>91344462</v>
      </c>
      <c r="B2261" t="s">
        <v>27892</v>
      </c>
      <c r="C2261" t="s">
        <v>25635</v>
      </c>
      <c r="D2261" t="s">
        <v>25635</v>
      </c>
      <c r="E2261" t="s">
        <v>25635</v>
      </c>
    </row>
    <row r="2262" spans="1:5">
      <c r="A2262">
        <v>91344464</v>
      </c>
      <c r="B2262" t="s">
        <v>27893</v>
      </c>
      <c r="C2262" t="s">
        <v>25635</v>
      </c>
      <c r="D2262" t="s">
        <v>25635</v>
      </c>
      <c r="E2262" t="s">
        <v>25635</v>
      </c>
    </row>
    <row r="2263" spans="1:5">
      <c r="A2263">
        <v>91344522</v>
      </c>
      <c r="B2263" t="s">
        <v>27894</v>
      </c>
      <c r="C2263" t="s">
        <v>25635</v>
      </c>
      <c r="D2263" t="s">
        <v>25635</v>
      </c>
      <c r="E2263" t="s">
        <v>25635</v>
      </c>
    </row>
    <row r="2264" spans="1:5">
      <c r="A2264">
        <v>91344524</v>
      </c>
      <c r="B2264" t="s">
        <v>27895</v>
      </c>
      <c r="C2264" t="s">
        <v>25635</v>
      </c>
      <c r="D2264" t="s">
        <v>25635</v>
      </c>
      <c r="E2264" t="s">
        <v>25635</v>
      </c>
    </row>
    <row r="2265" spans="1:5">
      <c r="A2265">
        <v>91344568</v>
      </c>
      <c r="B2265" t="s">
        <v>27896</v>
      </c>
      <c r="C2265" t="s">
        <v>25635</v>
      </c>
      <c r="D2265" t="s">
        <v>25635</v>
      </c>
      <c r="E2265" t="s">
        <v>25635</v>
      </c>
    </row>
    <row r="2266" spans="1:5">
      <c r="A2266">
        <v>91344570</v>
      </c>
      <c r="B2266" t="s">
        <v>27897</v>
      </c>
      <c r="C2266" t="s">
        <v>25635</v>
      </c>
      <c r="D2266" t="s">
        <v>25635</v>
      </c>
      <c r="E2266" t="s">
        <v>25635</v>
      </c>
    </row>
    <row r="2267" spans="1:5">
      <c r="A2267">
        <v>91344626</v>
      </c>
      <c r="B2267" t="s">
        <v>27898</v>
      </c>
      <c r="C2267" t="s">
        <v>25635</v>
      </c>
      <c r="D2267" t="s">
        <v>25635</v>
      </c>
      <c r="E2267" t="s">
        <v>25635</v>
      </c>
    </row>
    <row r="2268" spans="1:5">
      <c r="A2268">
        <v>91344628</v>
      </c>
      <c r="B2268" t="s">
        <v>27899</v>
      </c>
      <c r="C2268" t="s">
        <v>25635</v>
      </c>
      <c r="D2268" t="s">
        <v>25635</v>
      </c>
      <c r="E2268" t="s">
        <v>25635</v>
      </c>
    </row>
    <row r="2269" spans="1:5">
      <c r="A2269">
        <v>91344674</v>
      </c>
      <c r="B2269" t="s">
        <v>27900</v>
      </c>
      <c r="C2269" t="s">
        <v>25635</v>
      </c>
      <c r="D2269" t="s">
        <v>25635</v>
      </c>
      <c r="E2269" t="s">
        <v>25635</v>
      </c>
    </row>
    <row r="2270" spans="1:5">
      <c r="A2270">
        <v>91344676</v>
      </c>
      <c r="B2270" t="s">
        <v>27901</v>
      </c>
      <c r="C2270" t="s">
        <v>25635</v>
      </c>
      <c r="D2270" t="s">
        <v>25635</v>
      </c>
      <c r="E2270" t="s">
        <v>25635</v>
      </c>
    </row>
    <row r="2271" spans="1:5">
      <c r="A2271">
        <v>91344734</v>
      </c>
      <c r="B2271" t="s">
        <v>27902</v>
      </c>
      <c r="C2271" t="s">
        <v>25635</v>
      </c>
      <c r="D2271" t="s">
        <v>25635</v>
      </c>
      <c r="E2271" t="s">
        <v>25635</v>
      </c>
    </row>
    <row r="2272" spans="1:5">
      <c r="A2272">
        <v>91344736</v>
      </c>
      <c r="B2272" t="s">
        <v>27903</v>
      </c>
      <c r="C2272" t="s">
        <v>25635</v>
      </c>
      <c r="D2272" t="s">
        <v>25635</v>
      </c>
      <c r="E2272" t="s">
        <v>25635</v>
      </c>
    </row>
    <row r="2273" spans="1:5">
      <c r="A2273">
        <v>91344792</v>
      </c>
      <c r="B2273" t="s">
        <v>27904</v>
      </c>
      <c r="C2273" t="s">
        <v>25635</v>
      </c>
      <c r="D2273" t="s">
        <v>25635</v>
      </c>
      <c r="E2273" t="s">
        <v>25635</v>
      </c>
    </row>
    <row r="2274" spans="1:5">
      <c r="A2274">
        <v>91344794</v>
      </c>
      <c r="B2274" t="s">
        <v>27905</v>
      </c>
      <c r="C2274" t="s">
        <v>25635</v>
      </c>
      <c r="D2274" t="s">
        <v>25635</v>
      </c>
      <c r="E2274" t="s">
        <v>25635</v>
      </c>
    </row>
    <row r="2275" spans="1:5">
      <c r="A2275">
        <v>91344850</v>
      </c>
      <c r="B2275" t="s">
        <v>27906</v>
      </c>
      <c r="C2275" t="s">
        <v>25635</v>
      </c>
      <c r="D2275" t="s">
        <v>25635</v>
      </c>
      <c r="E2275" t="s">
        <v>25635</v>
      </c>
    </row>
    <row r="2276" spans="1:5">
      <c r="A2276">
        <v>91344852</v>
      </c>
      <c r="B2276" t="s">
        <v>27907</v>
      </c>
      <c r="C2276" t="s">
        <v>25635</v>
      </c>
      <c r="D2276" t="s">
        <v>25635</v>
      </c>
      <c r="E2276" t="s">
        <v>25635</v>
      </c>
    </row>
    <row r="2277" spans="1:5">
      <c r="A2277">
        <v>91344914</v>
      </c>
      <c r="B2277" t="s">
        <v>27908</v>
      </c>
      <c r="C2277" t="s">
        <v>25635</v>
      </c>
      <c r="D2277" t="s">
        <v>25635</v>
      </c>
      <c r="E2277" t="s">
        <v>25635</v>
      </c>
    </row>
    <row r="2278" spans="1:5">
      <c r="A2278">
        <v>91344916</v>
      </c>
      <c r="B2278" t="s">
        <v>27909</v>
      </c>
      <c r="C2278" t="s">
        <v>25635</v>
      </c>
      <c r="D2278" t="s">
        <v>25635</v>
      </c>
      <c r="E2278" t="s">
        <v>25635</v>
      </c>
    </row>
    <row r="2279" spans="1:5">
      <c r="A2279">
        <v>91344978</v>
      </c>
      <c r="B2279" t="s">
        <v>27910</v>
      </c>
      <c r="C2279" t="s">
        <v>25635</v>
      </c>
      <c r="D2279" t="s">
        <v>25635</v>
      </c>
      <c r="E2279" t="s">
        <v>25635</v>
      </c>
    </row>
    <row r="2280" spans="1:5">
      <c r="A2280">
        <v>91344980</v>
      </c>
      <c r="B2280" t="s">
        <v>27911</v>
      </c>
      <c r="C2280" t="s">
        <v>25635</v>
      </c>
      <c r="D2280" t="s">
        <v>25635</v>
      </c>
      <c r="E2280" t="s">
        <v>25635</v>
      </c>
    </row>
    <row r="2281" spans="1:5">
      <c r="A2281">
        <v>91345042</v>
      </c>
      <c r="B2281" t="s">
        <v>27912</v>
      </c>
      <c r="C2281" t="s">
        <v>25635</v>
      </c>
      <c r="D2281" t="s">
        <v>25635</v>
      </c>
      <c r="E2281" t="s">
        <v>25635</v>
      </c>
    </row>
    <row r="2282" spans="1:5">
      <c r="A2282">
        <v>91345044</v>
      </c>
      <c r="B2282" t="s">
        <v>27913</v>
      </c>
      <c r="C2282" t="s">
        <v>25635</v>
      </c>
      <c r="D2282" t="s">
        <v>25635</v>
      </c>
      <c r="E2282" t="s">
        <v>25635</v>
      </c>
    </row>
    <row r="2283" spans="1:5">
      <c r="A2283">
        <v>91345106</v>
      </c>
      <c r="B2283" t="s">
        <v>27914</v>
      </c>
      <c r="C2283" t="s">
        <v>25635</v>
      </c>
      <c r="D2283" t="s">
        <v>25635</v>
      </c>
      <c r="E2283" t="s">
        <v>25635</v>
      </c>
    </row>
    <row r="2284" spans="1:5">
      <c r="A2284">
        <v>91345108</v>
      </c>
      <c r="B2284" t="s">
        <v>27915</v>
      </c>
      <c r="C2284" t="s">
        <v>25635</v>
      </c>
      <c r="D2284" t="s">
        <v>25635</v>
      </c>
      <c r="E2284" t="s">
        <v>25635</v>
      </c>
    </row>
    <row r="2285" spans="1:5">
      <c r="A2285">
        <v>91345166</v>
      </c>
      <c r="B2285" t="s">
        <v>27916</v>
      </c>
      <c r="C2285" t="s">
        <v>25635</v>
      </c>
      <c r="D2285" t="s">
        <v>25635</v>
      </c>
      <c r="E2285" t="s">
        <v>25635</v>
      </c>
    </row>
    <row r="2286" spans="1:5">
      <c r="A2286">
        <v>91345168</v>
      </c>
      <c r="B2286" t="s">
        <v>27917</v>
      </c>
      <c r="C2286" t="s">
        <v>25635</v>
      </c>
      <c r="D2286" t="s">
        <v>25635</v>
      </c>
      <c r="E2286" t="s">
        <v>25635</v>
      </c>
    </row>
    <row r="2287" spans="1:5">
      <c r="A2287">
        <v>91345230</v>
      </c>
      <c r="B2287" t="s">
        <v>27918</v>
      </c>
      <c r="C2287" t="s">
        <v>25635</v>
      </c>
      <c r="D2287" t="s">
        <v>25635</v>
      </c>
      <c r="E2287" t="s">
        <v>25635</v>
      </c>
    </row>
    <row r="2288" spans="1:5">
      <c r="A2288">
        <v>91345232</v>
      </c>
      <c r="B2288" t="s">
        <v>27919</v>
      </c>
      <c r="C2288" t="s">
        <v>25635</v>
      </c>
      <c r="D2288" t="s">
        <v>25635</v>
      </c>
      <c r="E2288" t="s">
        <v>25635</v>
      </c>
    </row>
    <row r="2289" spans="1:5">
      <c r="A2289">
        <v>91345294</v>
      </c>
      <c r="B2289" t="s">
        <v>27920</v>
      </c>
      <c r="C2289" t="s">
        <v>25635</v>
      </c>
      <c r="D2289" t="s">
        <v>25635</v>
      </c>
      <c r="E2289" t="s">
        <v>25635</v>
      </c>
    </row>
    <row r="2290" spans="1:5">
      <c r="A2290">
        <v>91345296</v>
      </c>
      <c r="B2290" t="s">
        <v>27921</v>
      </c>
      <c r="C2290" t="s">
        <v>25635</v>
      </c>
      <c r="D2290" t="s">
        <v>25635</v>
      </c>
      <c r="E2290" t="s">
        <v>25635</v>
      </c>
    </row>
    <row r="2291" spans="1:5">
      <c r="A2291">
        <v>91345358</v>
      </c>
      <c r="B2291" t="s">
        <v>27922</v>
      </c>
      <c r="C2291" t="s">
        <v>25635</v>
      </c>
      <c r="D2291" t="s">
        <v>25635</v>
      </c>
      <c r="E2291" t="s">
        <v>25635</v>
      </c>
    </row>
    <row r="2292" spans="1:5">
      <c r="A2292">
        <v>91345360</v>
      </c>
      <c r="B2292" t="s">
        <v>27923</v>
      </c>
      <c r="C2292" t="s">
        <v>25635</v>
      </c>
      <c r="D2292" t="s">
        <v>25635</v>
      </c>
      <c r="E2292" t="s">
        <v>25635</v>
      </c>
    </row>
    <row r="2293" spans="1:5">
      <c r="A2293">
        <v>91345422</v>
      </c>
      <c r="B2293" t="s">
        <v>27924</v>
      </c>
      <c r="C2293" t="s">
        <v>25635</v>
      </c>
      <c r="D2293" t="s">
        <v>25635</v>
      </c>
      <c r="E2293" t="s">
        <v>25635</v>
      </c>
    </row>
    <row r="2294" spans="1:5">
      <c r="A2294">
        <v>91345424</v>
      </c>
      <c r="B2294" t="s">
        <v>27925</v>
      </c>
      <c r="C2294" t="s">
        <v>25635</v>
      </c>
      <c r="D2294" t="s">
        <v>25635</v>
      </c>
      <c r="E2294" t="s">
        <v>25635</v>
      </c>
    </row>
    <row r="2295" spans="1:5">
      <c r="A2295">
        <v>91345478</v>
      </c>
      <c r="B2295" t="s">
        <v>27926</v>
      </c>
      <c r="C2295" t="s">
        <v>25635</v>
      </c>
      <c r="D2295" t="s">
        <v>25635</v>
      </c>
      <c r="E2295" t="s">
        <v>25635</v>
      </c>
    </row>
    <row r="2296" spans="1:5">
      <c r="A2296">
        <v>91345480</v>
      </c>
      <c r="B2296" t="s">
        <v>27927</v>
      </c>
      <c r="C2296" t="s">
        <v>25635</v>
      </c>
      <c r="D2296" t="s">
        <v>25635</v>
      </c>
      <c r="E2296" t="s">
        <v>25635</v>
      </c>
    </row>
    <row r="2297" spans="1:5">
      <c r="A2297">
        <v>91345542</v>
      </c>
      <c r="B2297" t="s">
        <v>27928</v>
      </c>
      <c r="C2297" t="s">
        <v>25635</v>
      </c>
      <c r="D2297" t="s">
        <v>25635</v>
      </c>
      <c r="E2297" t="s">
        <v>25635</v>
      </c>
    </row>
    <row r="2298" spans="1:5">
      <c r="A2298">
        <v>91345544</v>
      </c>
      <c r="B2298" t="s">
        <v>27929</v>
      </c>
      <c r="C2298" t="s">
        <v>25635</v>
      </c>
      <c r="D2298" t="s">
        <v>25635</v>
      </c>
      <c r="E2298" t="s">
        <v>25635</v>
      </c>
    </row>
    <row r="2299" spans="1:5">
      <c r="A2299">
        <v>91345606</v>
      </c>
      <c r="B2299" t="s">
        <v>27930</v>
      </c>
      <c r="C2299" t="s">
        <v>25635</v>
      </c>
      <c r="D2299" t="s">
        <v>25635</v>
      </c>
      <c r="E2299" t="s">
        <v>25635</v>
      </c>
    </row>
    <row r="2300" spans="1:5">
      <c r="A2300">
        <v>91345608</v>
      </c>
      <c r="B2300" t="s">
        <v>27931</v>
      </c>
      <c r="C2300" t="s">
        <v>25635</v>
      </c>
      <c r="D2300" t="s">
        <v>25635</v>
      </c>
      <c r="E2300" t="s">
        <v>25635</v>
      </c>
    </row>
    <row r="2301" spans="1:5">
      <c r="A2301">
        <v>91345670</v>
      </c>
      <c r="B2301" t="s">
        <v>27932</v>
      </c>
      <c r="C2301" t="s">
        <v>25635</v>
      </c>
      <c r="D2301" t="s">
        <v>25635</v>
      </c>
      <c r="E2301" t="s">
        <v>25635</v>
      </c>
    </row>
    <row r="2302" spans="1:5">
      <c r="A2302">
        <v>91345672</v>
      </c>
      <c r="B2302" t="s">
        <v>27933</v>
      </c>
      <c r="C2302" t="s">
        <v>25635</v>
      </c>
      <c r="D2302" t="s">
        <v>25635</v>
      </c>
      <c r="E2302" t="s">
        <v>25635</v>
      </c>
    </row>
    <row r="2303" spans="1:5">
      <c r="A2303">
        <v>91345734</v>
      </c>
      <c r="B2303" t="s">
        <v>27934</v>
      </c>
      <c r="C2303" t="s">
        <v>25635</v>
      </c>
      <c r="D2303" t="s">
        <v>25635</v>
      </c>
      <c r="E2303" t="s">
        <v>25635</v>
      </c>
    </row>
    <row r="2304" spans="1:5">
      <c r="A2304">
        <v>91345736</v>
      </c>
      <c r="B2304" t="s">
        <v>27935</v>
      </c>
      <c r="C2304" t="s">
        <v>25635</v>
      </c>
      <c r="D2304" t="s">
        <v>25635</v>
      </c>
      <c r="E2304" t="s">
        <v>25635</v>
      </c>
    </row>
    <row r="2305" spans="1:5">
      <c r="A2305">
        <v>91345798</v>
      </c>
      <c r="B2305" t="s">
        <v>27936</v>
      </c>
      <c r="C2305" t="s">
        <v>25635</v>
      </c>
      <c r="D2305" t="s">
        <v>25635</v>
      </c>
      <c r="E2305" t="s">
        <v>25635</v>
      </c>
    </row>
    <row r="2306" spans="1:5">
      <c r="A2306">
        <v>91345800</v>
      </c>
      <c r="B2306" t="s">
        <v>27937</v>
      </c>
      <c r="C2306" t="s">
        <v>25635</v>
      </c>
      <c r="D2306" t="s">
        <v>25635</v>
      </c>
      <c r="E2306" t="s">
        <v>25635</v>
      </c>
    </row>
    <row r="2307" spans="1:5">
      <c r="A2307">
        <v>91345860</v>
      </c>
      <c r="B2307" t="s">
        <v>27938</v>
      </c>
      <c r="C2307" t="s">
        <v>25635</v>
      </c>
      <c r="D2307" t="s">
        <v>25635</v>
      </c>
      <c r="E2307" t="s">
        <v>25635</v>
      </c>
    </row>
    <row r="2308" spans="1:5">
      <c r="A2308">
        <v>91345862</v>
      </c>
      <c r="B2308" t="s">
        <v>27939</v>
      </c>
      <c r="C2308" t="s">
        <v>25635</v>
      </c>
      <c r="D2308" t="s">
        <v>25635</v>
      </c>
      <c r="E2308" t="s">
        <v>25635</v>
      </c>
    </row>
    <row r="2309" spans="1:5">
      <c r="A2309">
        <v>91345924</v>
      </c>
      <c r="B2309" t="s">
        <v>27940</v>
      </c>
      <c r="C2309" t="s">
        <v>25635</v>
      </c>
      <c r="D2309" t="s">
        <v>25635</v>
      </c>
      <c r="E2309" t="s">
        <v>25635</v>
      </c>
    </row>
    <row r="2310" spans="1:5">
      <c r="A2310">
        <v>91345926</v>
      </c>
      <c r="B2310" t="s">
        <v>27941</v>
      </c>
      <c r="C2310" t="s">
        <v>25635</v>
      </c>
      <c r="D2310" t="s">
        <v>25635</v>
      </c>
      <c r="E2310" t="s">
        <v>25635</v>
      </c>
    </row>
    <row r="2311" spans="1:5">
      <c r="A2311">
        <v>91345988</v>
      </c>
      <c r="B2311" t="s">
        <v>27942</v>
      </c>
      <c r="C2311" t="s">
        <v>25635</v>
      </c>
      <c r="D2311" t="s">
        <v>25635</v>
      </c>
      <c r="E2311" t="s">
        <v>25635</v>
      </c>
    </row>
    <row r="2312" spans="1:5">
      <c r="A2312">
        <v>91345990</v>
      </c>
      <c r="B2312" t="s">
        <v>27943</v>
      </c>
      <c r="C2312" t="s">
        <v>25635</v>
      </c>
      <c r="D2312" t="s">
        <v>25635</v>
      </c>
      <c r="E2312" t="s">
        <v>25635</v>
      </c>
    </row>
    <row r="2313" spans="1:5">
      <c r="A2313">
        <v>91346052</v>
      </c>
      <c r="B2313" t="s">
        <v>27944</v>
      </c>
      <c r="C2313" t="s">
        <v>25635</v>
      </c>
      <c r="D2313" t="s">
        <v>25635</v>
      </c>
      <c r="E2313" t="s">
        <v>25635</v>
      </c>
    </row>
    <row r="2314" spans="1:5">
      <c r="A2314">
        <v>91346054</v>
      </c>
      <c r="B2314" t="s">
        <v>27945</v>
      </c>
      <c r="C2314" t="s">
        <v>25635</v>
      </c>
      <c r="D2314" t="s">
        <v>25635</v>
      </c>
      <c r="E2314" t="s">
        <v>25635</v>
      </c>
    </row>
    <row r="2315" spans="1:5">
      <c r="A2315">
        <v>91346142</v>
      </c>
      <c r="B2315" t="s">
        <v>27946</v>
      </c>
      <c r="C2315" t="s">
        <v>25635</v>
      </c>
      <c r="D2315" t="s">
        <v>25635</v>
      </c>
      <c r="E2315" t="s">
        <v>25635</v>
      </c>
    </row>
    <row r="2316" spans="1:5">
      <c r="A2316">
        <v>91346144</v>
      </c>
      <c r="B2316" t="s">
        <v>27947</v>
      </c>
      <c r="C2316" t="s">
        <v>25635</v>
      </c>
      <c r="D2316" t="s">
        <v>25635</v>
      </c>
      <c r="E2316" t="s">
        <v>25635</v>
      </c>
    </row>
    <row r="2317" spans="1:5">
      <c r="A2317">
        <v>91346206</v>
      </c>
      <c r="B2317" t="s">
        <v>27948</v>
      </c>
      <c r="C2317" t="s">
        <v>25635</v>
      </c>
      <c r="D2317" t="s">
        <v>25635</v>
      </c>
      <c r="E2317" t="s">
        <v>25635</v>
      </c>
    </row>
    <row r="2318" spans="1:5">
      <c r="A2318">
        <v>91346208</v>
      </c>
      <c r="B2318" t="s">
        <v>27949</v>
      </c>
      <c r="C2318" t="s">
        <v>25635</v>
      </c>
      <c r="D2318" t="s">
        <v>25635</v>
      </c>
      <c r="E2318" t="s">
        <v>25635</v>
      </c>
    </row>
    <row r="2319" spans="1:5">
      <c r="A2319">
        <v>91346270</v>
      </c>
      <c r="B2319" t="s">
        <v>27950</v>
      </c>
      <c r="C2319" t="s">
        <v>25635</v>
      </c>
      <c r="D2319" t="s">
        <v>25635</v>
      </c>
      <c r="E2319" t="s">
        <v>25635</v>
      </c>
    </row>
    <row r="2320" spans="1:5">
      <c r="A2320">
        <v>91346272</v>
      </c>
      <c r="B2320" t="s">
        <v>27951</v>
      </c>
      <c r="C2320" t="s">
        <v>25635</v>
      </c>
      <c r="D2320" t="s">
        <v>25635</v>
      </c>
      <c r="E2320" t="s">
        <v>25635</v>
      </c>
    </row>
    <row r="2321" spans="1:5">
      <c r="A2321">
        <v>91346334</v>
      </c>
      <c r="B2321" t="s">
        <v>27952</v>
      </c>
      <c r="C2321" t="s">
        <v>25635</v>
      </c>
      <c r="D2321" t="s">
        <v>25635</v>
      </c>
      <c r="E2321" t="s">
        <v>25635</v>
      </c>
    </row>
    <row r="2322" spans="1:5">
      <c r="A2322">
        <v>91346336</v>
      </c>
      <c r="B2322" t="s">
        <v>27953</v>
      </c>
      <c r="C2322" t="s">
        <v>25635</v>
      </c>
      <c r="D2322" t="s">
        <v>25635</v>
      </c>
      <c r="E2322" t="s">
        <v>25635</v>
      </c>
    </row>
    <row r="2323" spans="1:5">
      <c r="A2323">
        <v>91346398</v>
      </c>
      <c r="B2323" t="s">
        <v>27954</v>
      </c>
      <c r="C2323" t="s">
        <v>25635</v>
      </c>
      <c r="D2323" t="s">
        <v>25635</v>
      </c>
      <c r="E2323" t="s">
        <v>25635</v>
      </c>
    </row>
    <row r="2324" spans="1:5">
      <c r="A2324">
        <v>91346400</v>
      </c>
      <c r="B2324" t="s">
        <v>27955</v>
      </c>
      <c r="C2324" t="s">
        <v>25635</v>
      </c>
      <c r="D2324" t="s">
        <v>25635</v>
      </c>
      <c r="E2324" t="s">
        <v>25635</v>
      </c>
    </row>
    <row r="2325" spans="1:5">
      <c r="A2325">
        <v>91346462</v>
      </c>
      <c r="B2325" t="s">
        <v>27956</v>
      </c>
      <c r="C2325" t="s">
        <v>25635</v>
      </c>
      <c r="D2325" t="s">
        <v>25635</v>
      </c>
      <c r="E2325" t="s">
        <v>25635</v>
      </c>
    </row>
    <row r="2326" spans="1:5">
      <c r="A2326">
        <v>91346464</v>
      </c>
      <c r="B2326" t="s">
        <v>27957</v>
      </c>
      <c r="C2326" t="s">
        <v>25635</v>
      </c>
      <c r="D2326" t="s">
        <v>25635</v>
      </c>
      <c r="E2326" t="s">
        <v>25635</v>
      </c>
    </row>
    <row r="2327" spans="1:5">
      <c r="A2327">
        <v>91346526</v>
      </c>
      <c r="B2327" t="s">
        <v>27958</v>
      </c>
      <c r="C2327" t="s">
        <v>25635</v>
      </c>
      <c r="D2327" t="s">
        <v>25635</v>
      </c>
      <c r="E2327" t="s">
        <v>25635</v>
      </c>
    </row>
    <row r="2328" spans="1:5">
      <c r="A2328">
        <v>91346528</v>
      </c>
      <c r="B2328" t="s">
        <v>27959</v>
      </c>
      <c r="C2328" t="s">
        <v>25635</v>
      </c>
      <c r="D2328" t="s">
        <v>25635</v>
      </c>
      <c r="E2328" t="s">
        <v>25635</v>
      </c>
    </row>
    <row r="2329" spans="1:5">
      <c r="A2329">
        <v>91346590</v>
      </c>
      <c r="B2329" t="s">
        <v>27960</v>
      </c>
      <c r="C2329" t="s">
        <v>25635</v>
      </c>
      <c r="D2329" t="s">
        <v>25635</v>
      </c>
      <c r="E2329" t="s">
        <v>25635</v>
      </c>
    </row>
    <row r="2330" spans="1:5">
      <c r="A2330">
        <v>91346592</v>
      </c>
      <c r="B2330" t="s">
        <v>27961</v>
      </c>
      <c r="C2330" t="s">
        <v>25635</v>
      </c>
      <c r="D2330" t="s">
        <v>25635</v>
      </c>
      <c r="E2330" t="s">
        <v>25635</v>
      </c>
    </row>
    <row r="2331" spans="1:5">
      <c r="A2331">
        <v>91346652</v>
      </c>
      <c r="B2331" t="s">
        <v>27962</v>
      </c>
      <c r="C2331" t="s">
        <v>25635</v>
      </c>
      <c r="D2331" t="s">
        <v>25635</v>
      </c>
      <c r="E2331" t="s">
        <v>25635</v>
      </c>
    </row>
    <row r="2332" spans="1:5">
      <c r="A2332">
        <v>91346654</v>
      </c>
      <c r="B2332" t="s">
        <v>27963</v>
      </c>
      <c r="C2332" t="s">
        <v>25635</v>
      </c>
      <c r="D2332" t="s">
        <v>25635</v>
      </c>
      <c r="E2332" t="s">
        <v>25635</v>
      </c>
    </row>
    <row r="2333" spans="1:5">
      <c r="A2333">
        <v>91346716</v>
      </c>
      <c r="B2333" t="s">
        <v>27964</v>
      </c>
      <c r="C2333" t="s">
        <v>25635</v>
      </c>
      <c r="D2333" t="s">
        <v>25635</v>
      </c>
      <c r="E2333" t="s">
        <v>25635</v>
      </c>
    </row>
    <row r="2334" spans="1:5">
      <c r="A2334">
        <v>91346718</v>
      </c>
      <c r="B2334" t="s">
        <v>27965</v>
      </c>
      <c r="C2334" t="s">
        <v>25635</v>
      </c>
      <c r="D2334" t="s">
        <v>25635</v>
      </c>
      <c r="E2334" t="s">
        <v>25635</v>
      </c>
    </row>
    <row r="2335" spans="1:5">
      <c r="A2335">
        <v>91346780</v>
      </c>
      <c r="B2335" t="s">
        <v>27966</v>
      </c>
      <c r="C2335" t="s">
        <v>25635</v>
      </c>
      <c r="D2335" t="s">
        <v>25635</v>
      </c>
      <c r="E2335" t="s">
        <v>25635</v>
      </c>
    </row>
    <row r="2336" spans="1:5">
      <c r="A2336">
        <v>91346782</v>
      </c>
      <c r="B2336" t="s">
        <v>27967</v>
      </c>
      <c r="C2336" t="s">
        <v>25635</v>
      </c>
      <c r="D2336" t="s">
        <v>25635</v>
      </c>
      <c r="E2336" t="s">
        <v>25635</v>
      </c>
    </row>
    <row r="2337" spans="1:5">
      <c r="A2337">
        <v>91346844</v>
      </c>
      <c r="B2337" t="s">
        <v>27968</v>
      </c>
      <c r="C2337" t="s">
        <v>25635</v>
      </c>
      <c r="D2337" t="s">
        <v>25635</v>
      </c>
      <c r="E2337" t="s">
        <v>25635</v>
      </c>
    </row>
    <row r="2338" spans="1:5">
      <c r="A2338">
        <v>91346846</v>
      </c>
      <c r="B2338" t="s">
        <v>27969</v>
      </c>
      <c r="C2338" t="s">
        <v>25635</v>
      </c>
      <c r="D2338" t="s">
        <v>25635</v>
      </c>
      <c r="E2338" t="s">
        <v>25635</v>
      </c>
    </row>
    <row r="2339" spans="1:5">
      <c r="A2339">
        <v>91346908</v>
      </c>
      <c r="B2339" t="s">
        <v>27970</v>
      </c>
      <c r="C2339" t="s">
        <v>25635</v>
      </c>
      <c r="D2339" t="s">
        <v>25635</v>
      </c>
      <c r="E2339" t="s">
        <v>25635</v>
      </c>
    </row>
    <row r="2340" spans="1:5">
      <c r="A2340">
        <v>91346910</v>
      </c>
      <c r="B2340" t="s">
        <v>27971</v>
      </c>
      <c r="C2340" t="s">
        <v>25635</v>
      </c>
      <c r="D2340" t="s">
        <v>25635</v>
      </c>
      <c r="E2340" t="s">
        <v>25635</v>
      </c>
    </row>
    <row r="2341" spans="1:5">
      <c r="A2341">
        <v>91346972</v>
      </c>
      <c r="B2341" t="s">
        <v>27972</v>
      </c>
      <c r="C2341" t="s">
        <v>25635</v>
      </c>
      <c r="D2341" t="s">
        <v>25635</v>
      </c>
      <c r="E2341" t="s">
        <v>25635</v>
      </c>
    </row>
    <row r="2342" spans="1:5">
      <c r="A2342">
        <v>91346974</v>
      </c>
      <c r="B2342" t="s">
        <v>27973</v>
      </c>
      <c r="C2342" t="s">
        <v>25635</v>
      </c>
      <c r="D2342" t="s">
        <v>25635</v>
      </c>
      <c r="E2342" t="s">
        <v>25635</v>
      </c>
    </row>
    <row r="2343" spans="1:5">
      <c r="A2343">
        <v>91347036</v>
      </c>
      <c r="B2343" t="s">
        <v>27974</v>
      </c>
      <c r="C2343" t="s">
        <v>25635</v>
      </c>
      <c r="D2343" t="s">
        <v>25635</v>
      </c>
      <c r="E2343" t="s">
        <v>25635</v>
      </c>
    </row>
    <row r="2344" spans="1:5">
      <c r="A2344">
        <v>91347038</v>
      </c>
      <c r="B2344" t="s">
        <v>27975</v>
      </c>
      <c r="C2344" t="s">
        <v>25635</v>
      </c>
      <c r="D2344" t="s">
        <v>25635</v>
      </c>
      <c r="E2344" t="s">
        <v>25635</v>
      </c>
    </row>
    <row r="2345" spans="1:5">
      <c r="A2345">
        <v>91347094</v>
      </c>
      <c r="B2345" t="s">
        <v>27976</v>
      </c>
      <c r="C2345" t="s">
        <v>25635</v>
      </c>
      <c r="D2345" t="s">
        <v>25635</v>
      </c>
      <c r="E2345" t="s">
        <v>25635</v>
      </c>
    </row>
    <row r="2346" spans="1:5">
      <c r="A2346">
        <v>91347096</v>
      </c>
      <c r="B2346" t="s">
        <v>27977</v>
      </c>
      <c r="C2346" t="s">
        <v>25635</v>
      </c>
      <c r="D2346" t="s">
        <v>25635</v>
      </c>
      <c r="E2346" t="s">
        <v>25635</v>
      </c>
    </row>
    <row r="2347" spans="1:5">
      <c r="A2347">
        <v>91347158</v>
      </c>
      <c r="B2347" t="s">
        <v>27978</v>
      </c>
      <c r="C2347" t="s">
        <v>25635</v>
      </c>
      <c r="D2347" t="s">
        <v>25635</v>
      </c>
      <c r="E2347" t="s">
        <v>25635</v>
      </c>
    </row>
    <row r="2348" spans="1:5">
      <c r="A2348">
        <v>91347160</v>
      </c>
      <c r="B2348" t="s">
        <v>27979</v>
      </c>
      <c r="C2348" t="s">
        <v>25635</v>
      </c>
      <c r="D2348" t="s">
        <v>25635</v>
      </c>
      <c r="E2348" t="s">
        <v>25635</v>
      </c>
    </row>
    <row r="2349" spans="1:5">
      <c r="A2349">
        <v>91347222</v>
      </c>
      <c r="B2349" t="s">
        <v>27980</v>
      </c>
      <c r="C2349" t="s">
        <v>25635</v>
      </c>
      <c r="D2349" t="s">
        <v>25635</v>
      </c>
      <c r="E2349" t="s">
        <v>25635</v>
      </c>
    </row>
    <row r="2350" spans="1:5">
      <c r="A2350">
        <v>91347224</v>
      </c>
      <c r="B2350" t="s">
        <v>27981</v>
      </c>
      <c r="C2350" t="s">
        <v>25635</v>
      </c>
      <c r="D2350" t="s">
        <v>25635</v>
      </c>
      <c r="E2350" t="s">
        <v>25635</v>
      </c>
    </row>
    <row r="2351" spans="1:5">
      <c r="A2351">
        <v>91347286</v>
      </c>
      <c r="B2351" t="s">
        <v>27982</v>
      </c>
      <c r="C2351" t="s">
        <v>25635</v>
      </c>
      <c r="D2351" t="s">
        <v>25635</v>
      </c>
      <c r="E2351" t="s">
        <v>25635</v>
      </c>
    </row>
    <row r="2352" spans="1:5">
      <c r="A2352">
        <v>91347288</v>
      </c>
      <c r="B2352" t="s">
        <v>27983</v>
      </c>
      <c r="C2352" t="s">
        <v>25635</v>
      </c>
      <c r="D2352" t="s">
        <v>25635</v>
      </c>
      <c r="E2352" t="s">
        <v>25635</v>
      </c>
    </row>
    <row r="2353" spans="1:5">
      <c r="A2353">
        <v>91347930</v>
      </c>
      <c r="B2353" t="s">
        <v>27984</v>
      </c>
      <c r="C2353" t="s">
        <v>25635</v>
      </c>
      <c r="D2353" t="s">
        <v>25635</v>
      </c>
      <c r="E2353" t="s">
        <v>25635</v>
      </c>
    </row>
    <row r="2354" spans="1:5">
      <c r="A2354">
        <v>91347932</v>
      </c>
      <c r="B2354" t="s">
        <v>27985</v>
      </c>
      <c r="C2354" t="s">
        <v>25635</v>
      </c>
      <c r="D2354" t="s">
        <v>25635</v>
      </c>
      <c r="E2354" t="s">
        <v>25635</v>
      </c>
    </row>
    <row r="2355" spans="1:5">
      <c r="A2355">
        <v>91347934</v>
      </c>
      <c r="B2355" t="s">
        <v>27986</v>
      </c>
      <c r="C2355" t="s">
        <v>25635</v>
      </c>
      <c r="D2355" t="s">
        <v>25635</v>
      </c>
      <c r="E2355" t="s">
        <v>25635</v>
      </c>
    </row>
    <row r="2356" spans="1:5">
      <c r="A2356">
        <v>91347936</v>
      </c>
      <c r="B2356" t="s">
        <v>27987</v>
      </c>
      <c r="C2356" t="s">
        <v>25635</v>
      </c>
      <c r="D2356" t="s">
        <v>25635</v>
      </c>
      <c r="E2356" t="s">
        <v>25635</v>
      </c>
    </row>
    <row r="2357" spans="1:5">
      <c r="A2357">
        <v>91348000</v>
      </c>
      <c r="B2357" t="s">
        <v>27988</v>
      </c>
      <c r="C2357" t="s">
        <v>25635</v>
      </c>
      <c r="D2357" t="s">
        <v>25635</v>
      </c>
      <c r="E2357" t="s">
        <v>25635</v>
      </c>
    </row>
    <row r="2358" spans="1:5">
      <c r="A2358">
        <v>91347994</v>
      </c>
      <c r="B2358" t="s">
        <v>27989</v>
      </c>
      <c r="C2358" t="s">
        <v>25635</v>
      </c>
      <c r="D2358" t="s">
        <v>25635</v>
      </c>
      <c r="E2358" t="s">
        <v>25635</v>
      </c>
    </row>
    <row r="2359" spans="1:5">
      <c r="A2359">
        <v>91347996</v>
      </c>
      <c r="B2359" t="s">
        <v>27990</v>
      </c>
      <c r="C2359" t="s">
        <v>25635</v>
      </c>
      <c r="D2359" t="s">
        <v>25635</v>
      </c>
      <c r="E2359" t="s">
        <v>25635</v>
      </c>
    </row>
    <row r="2360" spans="1:5">
      <c r="A2360">
        <v>91347998</v>
      </c>
      <c r="B2360" t="s">
        <v>27991</v>
      </c>
      <c r="C2360" t="s">
        <v>25635</v>
      </c>
      <c r="D2360" t="s">
        <v>25635</v>
      </c>
      <c r="E2360" t="s">
        <v>25635</v>
      </c>
    </row>
    <row r="2361" spans="1:5">
      <c r="A2361">
        <v>91348058</v>
      </c>
      <c r="B2361" t="s">
        <v>27992</v>
      </c>
      <c r="C2361" t="s">
        <v>25635</v>
      </c>
      <c r="D2361" t="s">
        <v>25635</v>
      </c>
      <c r="E2361" t="s">
        <v>25635</v>
      </c>
    </row>
    <row r="2362" spans="1:5">
      <c r="A2362">
        <v>91348060</v>
      </c>
      <c r="B2362" t="s">
        <v>27993</v>
      </c>
      <c r="C2362" t="s">
        <v>25635</v>
      </c>
      <c r="D2362" t="s">
        <v>25635</v>
      </c>
      <c r="E2362" t="s">
        <v>25635</v>
      </c>
    </row>
    <row r="2363" spans="1:5">
      <c r="A2363">
        <v>91348100</v>
      </c>
      <c r="B2363" t="s">
        <v>27994</v>
      </c>
      <c r="C2363" t="s">
        <v>25635</v>
      </c>
      <c r="D2363" t="s">
        <v>25635</v>
      </c>
      <c r="E2363" t="s">
        <v>25635</v>
      </c>
    </row>
    <row r="2364" spans="1:5">
      <c r="A2364">
        <v>91348102</v>
      </c>
      <c r="B2364" t="s">
        <v>27995</v>
      </c>
      <c r="C2364" t="s">
        <v>25635</v>
      </c>
      <c r="D2364" t="s">
        <v>25635</v>
      </c>
      <c r="E2364" t="s">
        <v>25635</v>
      </c>
    </row>
    <row r="2365" spans="1:5">
      <c r="A2365">
        <v>91348154</v>
      </c>
      <c r="B2365" t="s">
        <v>27996</v>
      </c>
      <c r="C2365" t="s">
        <v>25635</v>
      </c>
      <c r="D2365" t="s">
        <v>25635</v>
      </c>
      <c r="E2365" t="s">
        <v>25635</v>
      </c>
    </row>
    <row r="2366" spans="1:5">
      <c r="A2366">
        <v>91348156</v>
      </c>
      <c r="B2366" t="s">
        <v>27997</v>
      </c>
      <c r="C2366" t="s">
        <v>25635</v>
      </c>
      <c r="D2366" t="s">
        <v>25635</v>
      </c>
      <c r="E2366" t="s">
        <v>25635</v>
      </c>
    </row>
    <row r="2367" spans="1:5">
      <c r="A2367">
        <v>91348218</v>
      </c>
      <c r="B2367" t="s">
        <v>27998</v>
      </c>
      <c r="C2367" t="s">
        <v>25635</v>
      </c>
      <c r="D2367" t="s">
        <v>25635</v>
      </c>
      <c r="E2367" t="s">
        <v>25635</v>
      </c>
    </row>
    <row r="2368" spans="1:5">
      <c r="A2368">
        <v>91348220</v>
      </c>
      <c r="B2368" t="s">
        <v>27999</v>
      </c>
      <c r="C2368" t="s">
        <v>25635</v>
      </c>
      <c r="D2368" t="s">
        <v>25635</v>
      </c>
      <c r="E2368" t="s">
        <v>25635</v>
      </c>
    </row>
    <row r="2369" spans="1:5">
      <c r="A2369">
        <v>91348282</v>
      </c>
      <c r="B2369" t="s">
        <v>28000</v>
      </c>
      <c r="C2369" t="s">
        <v>25635</v>
      </c>
      <c r="D2369" t="s">
        <v>25635</v>
      </c>
      <c r="E2369" t="s">
        <v>25635</v>
      </c>
    </row>
    <row r="2370" spans="1:5">
      <c r="A2370">
        <v>91348284</v>
      </c>
      <c r="B2370" t="s">
        <v>28001</v>
      </c>
      <c r="C2370" t="s">
        <v>25635</v>
      </c>
      <c r="D2370" t="s">
        <v>25635</v>
      </c>
      <c r="E2370" t="s">
        <v>25635</v>
      </c>
    </row>
    <row r="2371" spans="1:5">
      <c r="A2371">
        <v>91348346</v>
      </c>
      <c r="B2371" t="s">
        <v>28002</v>
      </c>
      <c r="C2371" t="s">
        <v>25635</v>
      </c>
      <c r="D2371" t="s">
        <v>25635</v>
      </c>
      <c r="E2371" t="s">
        <v>25635</v>
      </c>
    </row>
    <row r="2372" spans="1:5">
      <c r="A2372">
        <v>91348348</v>
      </c>
      <c r="B2372" t="s">
        <v>28003</v>
      </c>
      <c r="C2372" t="s">
        <v>25635</v>
      </c>
      <c r="D2372" t="s">
        <v>25635</v>
      </c>
      <c r="E2372" t="s">
        <v>25635</v>
      </c>
    </row>
    <row r="2373" spans="1:5">
      <c r="A2373">
        <v>91348410</v>
      </c>
      <c r="B2373" t="s">
        <v>28004</v>
      </c>
      <c r="C2373" t="s">
        <v>25635</v>
      </c>
      <c r="D2373" t="s">
        <v>25635</v>
      </c>
      <c r="E2373" t="s">
        <v>25635</v>
      </c>
    </row>
    <row r="2374" spans="1:5">
      <c r="A2374">
        <v>91348412</v>
      </c>
      <c r="B2374" t="s">
        <v>28005</v>
      </c>
      <c r="C2374" t="s">
        <v>25635</v>
      </c>
      <c r="D2374" t="s">
        <v>25635</v>
      </c>
      <c r="E2374" t="s">
        <v>25635</v>
      </c>
    </row>
    <row r="2375" spans="1:5">
      <c r="A2375">
        <v>91348474</v>
      </c>
      <c r="B2375" t="s">
        <v>28006</v>
      </c>
      <c r="C2375" t="s">
        <v>25635</v>
      </c>
      <c r="D2375" t="s">
        <v>25635</v>
      </c>
      <c r="E2375" t="s">
        <v>25635</v>
      </c>
    </row>
    <row r="2376" spans="1:5">
      <c r="A2376">
        <v>91348476</v>
      </c>
      <c r="B2376" t="s">
        <v>28007</v>
      </c>
      <c r="C2376" t="s">
        <v>25635</v>
      </c>
      <c r="D2376" t="s">
        <v>25635</v>
      </c>
      <c r="E2376" t="s">
        <v>25635</v>
      </c>
    </row>
    <row r="2377" spans="1:5">
      <c r="A2377">
        <v>91348538</v>
      </c>
      <c r="B2377" t="s">
        <v>28008</v>
      </c>
      <c r="C2377" t="s">
        <v>25635</v>
      </c>
      <c r="D2377" t="s">
        <v>25635</v>
      </c>
      <c r="E2377" t="s">
        <v>25635</v>
      </c>
    </row>
    <row r="2378" spans="1:5">
      <c r="A2378">
        <v>91348540</v>
      </c>
      <c r="B2378" t="s">
        <v>28009</v>
      </c>
      <c r="C2378" t="s">
        <v>25635</v>
      </c>
      <c r="D2378" t="s">
        <v>25635</v>
      </c>
      <c r="E2378" t="s">
        <v>25635</v>
      </c>
    </row>
    <row r="2379" spans="1:5">
      <c r="A2379">
        <v>91348602</v>
      </c>
      <c r="B2379" t="s">
        <v>28010</v>
      </c>
      <c r="C2379" t="s">
        <v>25635</v>
      </c>
      <c r="D2379" t="s">
        <v>25635</v>
      </c>
      <c r="E2379" t="s">
        <v>25635</v>
      </c>
    </row>
    <row r="2380" spans="1:5">
      <c r="A2380">
        <v>91348604</v>
      </c>
      <c r="B2380" t="s">
        <v>28011</v>
      </c>
      <c r="C2380" t="s">
        <v>25635</v>
      </c>
      <c r="D2380" t="s">
        <v>25635</v>
      </c>
      <c r="E2380" t="s">
        <v>25635</v>
      </c>
    </row>
    <row r="2381" spans="1:5">
      <c r="A2381">
        <v>91348666</v>
      </c>
      <c r="B2381" t="s">
        <v>28012</v>
      </c>
      <c r="C2381" t="s">
        <v>25635</v>
      </c>
      <c r="D2381" t="s">
        <v>25635</v>
      </c>
      <c r="E2381" t="s">
        <v>25635</v>
      </c>
    </row>
    <row r="2382" spans="1:5">
      <c r="A2382">
        <v>91348668</v>
      </c>
      <c r="B2382" t="s">
        <v>28013</v>
      </c>
      <c r="C2382" t="s">
        <v>25635</v>
      </c>
      <c r="D2382" t="s">
        <v>25635</v>
      </c>
      <c r="E2382" t="s">
        <v>25635</v>
      </c>
    </row>
    <row r="2383" spans="1:5">
      <c r="A2383">
        <v>91348730</v>
      </c>
      <c r="B2383" t="s">
        <v>28014</v>
      </c>
      <c r="C2383" t="s">
        <v>25635</v>
      </c>
      <c r="D2383" t="s">
        <v>25635</v>
      </c>
      <c r="E2383" t="s">
        <v>25635</v>
      </c>
    </row>
    <row r="2384" spans="1:5">
      <c r="A2384">
        <v>91348732</v>
      </c>
      <c r="B2384" t="s">
        <v>28015</v>
      </c>
      <c r="C2384" t="s">
        <v>25635</v>
      </c>
      <c r="D2384" t="s">
        <v>25635</v>
      </c>
      <c r="E2384" t="s">
        <v>25635</v>
      </c>
    </row>
    <row r="2385" spans="1:5">
      <c r="A2385">
        <v>91348062</v>
      </c>
      <c r="B2385" t="s">
        <v>28016</v>
      </c>
      <c r="C2385" t="s">
        <v>25635</v>
      </c>
      <c r="D2385" t="s">
        <v>25635</v>
      </c>
      <c r="E2385" t="s">
        <v>25635</v>
      </c>
    </row>
    <row r="2386" spans="1:5">
      <c r="A2386">
        <v>91348064</v>
      </c>
      <c r="B2386" t="s">
        <v>28017</v>
      </c>
      <c r="C2386" t="s">
        <v>25635</v>
      </c>
      <c r="D2386" t="s">
        <v>25635</v>
      </c>
      <c r="E2386" t="s">
        <v>25635</v>
      </c>
    </row>
    <row r="2387" spans="1:5">
      <c r="A2387">
        <v>91348104</v>
      </c>
      <c r="B2387" t="s">
        <v>28018</v>
      </c>
      <c r="C2387" t="s">
        <v>25635</v>
      </c>
      <c r="D2387" t="s">
        <v>25635</v>
      </c>
      <c r="E2387" t="s">
        <v>25635</v>
      </c>
    </row>
    <row r="2388" spans="1:5">
      <c r="A2388">
        <v>91348106</v>
      </c>
      <c r="B2388" t="s">
        <v>28019</v>
      </c>
      <c r="C2388" t="s">
        <v>25635</v>
      </c>
      <c r="D2388" t="s">
        <v>25635</v>
      </c>
      <c r="E2388" t="s">
        <v>25635</v>
      </c>
    </row>
    <row r="2389" spans="1:5">
      <c r="A2389">
        <v>91348158</v>
      </c>
      <c r="B2389" t="s">
        <v>28020</v>
      </c>
      <c r="C2389" t="s">
        <v>25635</v>
      </c>
      <c r="D2389" t="s">
        <v>25635</v>
      </c>
      <c r="E2389" t="s">
        <v>25635</v>
      </c>
    </row>
    <row r="2390" spans="1:5">
      <c r="A2390">
        <v>91348160</v>
      </c>
      <c r="B2390" t="s">
        <v>28021</v>
      </c>
      <c r="C2390" t="s">
        <v>25635</v>
      </c>
      <c r="D2390" t="s">
        <v>25635</v>
      </c>
      <c r="E2390" t="s">
        <v>25635</v>
      </c>
    </row>
    <row r="2391" spans="1:5">
      <c r="A2391">
        <v>91348222</v>
      </c>
      <c r="B2391" t="s">
        <v>28022</v>
      </c>
      <c r="C2391" t="s">
        <v>25635</v>
      </c>
      <c r="D2391" t="s">
        <v>25635</v>
      </c>
      <c r="E2391" t="s">
        <v>25635</v>
      </c>
    </row>
    <row r="2392" spans="1:5">
      <c r="A2392">
        <v>91348224</v>
      </c>
      <c r="B2392" t="s">
        <v>28023</v>
      </c>
      <c r="C2392" t="s">
        <v>25635</v>
      </c>
      <c r="D2392" t="s">
        <v>25635</v>
      </c>
      <c r="E2392" t="s">
        <v>25635</v>
      </c>
    </row>
    <row r="2393" spans="1:5">
      <c r="A2393">
        <v>91348286</v>
      </c>
      <c r="B2393" t="s">
        <v>28024</v>
      </c>
      <c r="C2393" t="s">
        <v>25635</v>
      </c>
      <c r="D2393" t="s">
        <v>25635</v>
      </c>
      <c r="E2393" t="s">
        <v>25635</v>
      </c>
    </row>
    <row r="2394" spans="1:5">
      <c r="A2394">
        <v>91348288</v>
      </c>
      <c r="B2394" t="s">
        <v>28025</v>
      </c>
      <c r="C2394" t="s">
        <v>25635</v>
      </c>
      <c r="D2394" t="s">
        <v>25635</v>
      </c>
      <c r="E2394" t="s">
        <v>25635</v>
      </c>
    </row>
    <row r="2395" spans="1:5">
      <c r="A2395">
        <v>91348350</v>
      </c>
      <c r="B2395" t="s">
        <v>28026</v>
      </c>
      <c r="C2395" t="s">
        <v>25635</v>
      </c>
      <c r="D2395" t="s">
        <v>25635</v>
      </c>
      <c r="E2395" t="s">
        <v>25635</v>
      </c>
    </row>
    <row r="2396" spans="1:5">
      <c r="A2396">
        <v>91348352</v>
      </c>
      <c r="B2396" t="s">
        <v>28027</v>
      </c>
      <c r="C2396" t="s">
        <v>25635</v>
      </c>
      <c r="D2396" t="s">
        <v>25635</v>
      </c>
      <c r="E2396" t="s">
        <v>25635</v>
      </c>
    </row>
    <row r="2397" spans="1:5">
      <c r="A2397">
        <v>91348414</v>
      </c>
      <c r="B2397" t="s">
        <v>28028</v>
      </c>
      <c r="C2397" t="s">
        <v>25635</v>
      </c>
      <c r="D2397" t="s">
        <v>25635</v>
      </c>
      <c r="E2397" t="s">
        <v>25635</v>
      </c>
    </row>
    <row r="2398" spans="1:5">
      <c r="A2398">
        <v>91348416</v>
      </c>
      <c r="B2398" t="s">
        <v>28029</v>
      </c>
      <c r="C2398" t="s">
        <v>25635</v>
      </c>
      <c r="D2398" t="s">
        <v>25635</v>
      </c>
      <c r="E2398" t="s">
        <v>25635</v>
      </c>
    </row>
    <row r="2399" spans="1:5">
      <c r="A2399">
        <v>91348478</v>
      </c>
      <c r="B2399" t="s">
        <v>28030</v>
      </c>
      <c r="C2399" t="s">
        <v>25635</v>
      </c>
      <c r="D2399" t="s">
        <v>25635</v>
      </c>
      <c r="E2399" t="s">
        <v>25635</v>
      </c>
    </row>
    <row r="2400" spans="1:5">
      <c r="A2400">
        <v>91348480</v>
      </c>
      <c r="B2400" t="s">
        <v>28031</v>
      </c>
      <c r="C2400" t="s">
        <v>25635</v>
      </c>
      <c r="D2400" t="s">
        <v>25635</v>
      </c>
      <c r="E2400" t="s">
        <v>25635</v>
      </c>
    </row>
    <row r="2401" spans="1:5">
      <c r="A2401">
        <v>91348542</v>
      </c>
      <c r="B2401" t="s">
        <v>28032</v>
      </c>
      <c r="C2401" t="s">
        <v>25635</v>
      </c>
      <c r="D2401" t="s">
        <v>25635</v>
      </c>
      <c r="E2401" t="s">
        <v>25635</v>
      </c>
    </row>
    <row r="2402" spans="1:5">
      <c r="A2402">
        <v>91348544</v>
      </c>
      <c r="B2402" t="s">
        <v>28033</v>
      </c>
      <c r="C2402" t="s">
        <v>25635</v>
      </c>
      <c r="D2402" t="s">
        <v>25635</v>
      </c>
      <c r="E2402" t="s">
        <v>25635</v>
      </c>
    </row>
    <row r="2403" spans="1:5">
      <c r="A2403">
        <v>91348606</v>
      </c>
      <c r="B2403" t="s">
        <v>28034</v>
      </c>
      <c r="C2403" t="s">
        <v>25635</v>
      </c>
      <c r="D2403" t="s">
        <v>25635</v>
      </c>
      <c r="E2403" t="s">
        <v>25635</v>
      </c>
    </row>
    <row r="2404" spans="1:5">
      <c r="A2404">
        <v>91348608</v>
      </c>
      <c r="B2404" t="s">
        <v>28035</v>
      </c>
      <c r="C2404" t="s">
        <v>25635</v>
      </c>
      <c r="D2404" t="s">
        <v>25635</v>
      </c>
      <c r="E2404" t="s">
        <v>25635</v>
      </c>
    </row>
    <row r="2405" spans="1:5">
      <c r="A2405">
        <v>91348670</v>
      </c>
      <c r="B2405" t="s">
        <v>28036</v>
      </c>
      <c r="C2405" t="s">
        <v>25635</v>
      </c>
      <c r="D2405" t="s">
        <v>25635</v>
      </c>
      <c r="E2405" t="s">
        <v>25635</v>
      </c>
    </row>
    <row r="2406" spans="1:5">
      <c r="A2406">
        <v>91348672</v>
      </c>
      <c r="B2406" t="s">
        <v>28037</v>
      </c>
      <c r="C2406" t="s">
        <v>25635</v>
      </c>
      <c r="D2406" t="s">
        <v>25635</v>
      </c>
      <c r="E2406" t="s">
        <v>25635</v>
      </c>
    </row>
    <row r="2407" spans="1:5">
      <c r="A2407">
        <v>91348734</v>
      </c>
      <c r="B2407" t="s">
        <v>28038</v>
      </c>
      <c r="C2407" t="s">
        <v>25635</v>
      </c>
      <c r="D2407" t="s">
        <v>25635</v>
      </c>
      <c r="E2407" t="s">
        <v>25635</v>
      </c>
    </row>
    <row r="2408" spans="1:5">
      <c r="A2408">
        <v>91347938</v>
      </c>
      <c r="B2408" t="s">
        <v>28039</v>
      </c>
      <c r="C2408" t="s">
        <v>25635</v>
      </c>
      <c r="D2408" t="s">
        <v>25635</v>
      </c>
      <c r="E2408" t="s">
        <v>25635</v>
      </c>
    </row>
    <row r="2409" spans="1:5">
      <c r="A2409">
        <v>91347940</v>
      </c>
      <c r="B2409" t="s">
        <v>28040</v>
      </c>
      <c r="C2409" t="s">
        <v>25635</v>
      </c>
      <c r="D2409" t="s">
        <v>25635</v>
      </c>
      <c r="E2409" t="s">
        <v>25635</v>
      </c>
    </row>
    <row r="2410" spans="1:5">
      <c r="A2410">
        <v>91348002</v>
      </c>
      <c r="B2410" t="s">
        <v>28041</v>
      </c>
      <c r="C2410" t="s">
        <v>25635</v>
      </c>
      <c r="D2410" t="s">
        <v>25635</v>
      </c>
      <c r="E2410" t="s">
        <v>25635</v>
      </c>
    </row>
    <row r="2411" spans="1:5">
      <c r="A2411">
        <v>91348004</v>
      </c>
      <c r="B2411" t="s">
        <v>28042</v>
      </c>
      <c r="C2411" t="s">
        <v>25635</v>
      </c>
      <c r="D2411" t="s">
        <v>25635</v>
      </c>
      <c r="E2411" t="s">
        <v>25635</v>
      </c>
    </row>
    <row r="2412" spans="1:5">
      <c r="A2412">
        <v>91348066</v>
      </c>
      <c r="B2412" t="s">
        <v>28043</v>
      </c>
      <c r="C2412" t="s">
        <v>25635</v>
      </c>
      <c r="D2412" t="s">
        <v>25635</v>
      </c>
      <c r="E2412" t="s">
        <v>25635</v>
      </c>
    </row>
    <row r="2413" spans="1:5">
      <c r="A2413">
        <v>91348068</v>
      </c>
      <c r="B2413" t="s">
        <v>28044</v>
      </c>
      <c r="C2413" t="s">
        <v>25635</v>
      </c>
      <c r="D2413" t="s">
        <v>25635</v>
      </c>
      <c r="E2413" t="s">
        <v>25635</v>
      </c>
    </row>
    <row r="2414" spans="1:5">
      <c r="A2414">
        <v>91348108</v>
      </c>
      <c r="B2414" t="s">
        <v>28045</v>
      </c>
      <c r="C2414" t="s">
        <v>25635</v>
      </c>
      <c r="D2414" t="s">
        <v>25635</v>
      </c>
      <c r="E2414" t="s">
        <v>25635</v>
      </c>
    </row>
    <row r="2415" spans="1:5">
      <c r="A2415">
        <v>91348110</v>
      </c>
      <c r="B2415" t="s">
        <v>28046</v>
      </c>
      <c r="C2415" t="s">
        <v>25635</v>
      </c>
      <c r="D2415" t="s">
        <v>25635</v>
      </c>
      <c r="E2415" t="s">
        <v>25635</v>
      </c>
    </row>
    <row r="2416" spans="1:5">
      <c r="A2416">
        <v>91348162</v>
      </c>
      <c r="B2416" t="s">
        <v>28047</v>
      </c>
      <c r="C2416" t="s">
        <v>25635</v>
      </c>
      <c r="D2416" t="s">
        <v>25635</v>
      </c>
      <c r="E2416" t="s">
        <v>25635</v>
      </c>
    </row>
    <row r="2417" spans="1:5">
      <c r="A2417">
        <v>91348164</v>
      </c>
      <c r="B2417" t="s">
        <v>28048</v>
      </c>
      <c r="C2417" t="s">
        <v>25635</v>
      </c>
      <c r="D2417" t="s">
        <v>25635</v>
      </c>
      <c r="E2417" t="s">
        <v>25635</v>
      </c>
    </row>
    <row r="2418" spans="1:5">
      <c r="A2418">
        <v>91348226</v>
      </c>
      <c r="B2418" t="s">
        <v>28049</v>
      </c>
      <c r="C2418" t="s">
        <v>25635</v>
      </c>
      <c r="D2418" t="s">
        <v>25635</v>
      </c>
      <c r="E2418" t="s">
        <v>25635</v>
      </c>
    </row>
    <row r="2419" spans="1:5">
      <c r="A2419">
        <v>91348228</v>
      </c>
      <c r="B2419" t="s">
        <v>28050</v>
      </c>
      <c r="C2419" t="s">
        <v>25635</v>
      </c>
      <c r="D2419" t="s">
        <v>25635</v>
      </c>
      <c r="E2419" t="s">
        <v>25635</v>
      </c>
    </row>
    <row r="2420" spans="1:5">
      <c r="A2420">
        <v>91348290</v>
      </c>
      <c r="B2420" t="s">
        <v>28051</v>
      </c>
      <c r="C2420" t="s">
        <v>25635</v>
      </c>
      <c r="D2420" t="s">
        <v>25635</v>
      </c>
      <c r="E2420" t="s">
        <v>25635</v>
      </c>
    </row>
    <row r="2421" spans="1:5">
      <c r="A2421">
        <v>91348292</v>
      </c>
      <c r="B2421" t="s">
        <v>28052</v>
      </c>
      <c r="C2421" t="s">
        <v>25635</v>
      </c>
      <c r="D2421" t="s">
        <v>25635</v>
      </c>
      <c r="E2421" t="s">
        <v>25635</v>
      </c>
    </row>
    <row r="2422" spans="1:5">
      <c r="A2422">
        <v>91348354</v>
      </c>
      <c r="B2422" t="s">
        <v>28053</v>
      </c>
      <c r="C2422" t="s">
        <v>25635</v>
      </c>
      <c r="D2422" t="s">
        <v>25635</v>
      </c>
      <c r="E2422" t="s">
        <v>25635</v>
      </c>
    </row>
    <row r="2423" spans="1:5">
      <c r="A2423">
        <v>91348356</v>
      </c>
      <c r="B2423" t="s">
        <v>28054</v>
      </c>
      <c r="C2423" t="s">
        <v>25635</v>
      </c>
      <c r="D2423" t="s">
        <v>25635</v>
      </c>
      <c r="E2423" t="s">
        <v>25635</v>
      </c>
    </row>
    <row r="2424" spans="1:5">
      <c r="A2424">
        <v>91348418</v>
      </c>
      <c r="B2424" t="s">
        <v>28055</v>
      </c>
      <c r="C2424" t="s">
        <v>25635</v>
      </c>
      <c r="D2424" t="s">
        <v>25635</v>
      </c>
      <c r="E2424" t="s">
        <v>25635</v>
      </c>
    </row>
    <row r="2425" spans="1:5">
      <c r="A2425">
        <v>91348420</v>
      </c>
      <c r="B2425" t="s">
        <v>28056</v>
      </c>
      <c r="C2425" t="s">
        <v>25635</v>
      </c>
      <c r="D2425" t="s">
        <v>25635</v>
      </c>
      <c r="E2425" t="s">
        <v>25635</v>
      </c>
    </row>
    <row r="2426" spans="1:5">
      <c r="A2426">
        <v>91348482</v>
      </c>
      <c r="B2426" t="s">
        <v>28057</v>
      </c>
      <c r="C2426" t="s">
        <v>25635</v>
      </c>
      <c r="D2426" t="s">
        <v>25635</v>
      </c>
      <c r="E2426" t="s">
        <v>25635</v>
      </c>
    </row>
    <row r="2427" spans="1:5">
      <c r="A2427">
        <v>91348484</v>
      </c>
      <c r="B2427" t="s">
        <v>28058</v>
      </c>
      <c r="C2427" t="s">
        <v>25635</v>
      </c>
      <c r="D2427" t="s">
        <v>25635</v>
      </c>
      <c r="E2427" t="s">
        <v>25635</v>
      </c>
    </row>
    <row r="2428" spans="1:5">
      <c r="A2428">
        <v>91348546</v>
      </c>
      <c r="B2428" t="s">
        <v>28059</v>
      </c>
      <c r="C2428" t="s">
        <v>25635</v>
      </c>
      <c r="D2428" t="s">
        <v>25635</v>
      </c>
      <c r="E2428" t="s">
        <v>25635</v>
      </c>
    </row>
    <row r="2429" spans="1:5">
      <c r="A2429">
        <v>91348548</v>
      </c>
      <c r="B2429" t="s">
        <v>28060</v>
      </c>
      <c r="C2429" t="s">
        <v>25635</v>
      </c>
      <c r="D2429" t="s">
        <v>25635</v>
      </c>
      <c r="E2429" t="s">
        <v>25635</v>
      </c>
    </row>
    <row r="2430" spans="1:5">
      <c r="A2430">
        <v>91348610</v>
      </c>
      <c r="B2430" t="s">
        <v>28061</v>
      </c>
      <c r="C2430" t="s">
        <v>25635</v>
      </c>
      <c r="D2430" t="s">
        <v>25635</v>
      </c>
      <c r="E2430" t="s">
        <v>25635</v>
      </c>
    </row>
    <row r="2431" spans="1:5">
      <c r="A2431">
        <v>91348612</v>
      </c>
      <c r="B2431" t="s">
        <v>28062</v>
      </c>
      <c r="C2431" t="s">
        <v>25635</v>
      </c>
      <c r="D2431" t="s">
        <v>25635</v>
      </c>
      <c r="E2431" t="s">
        <v>25635</v>
      </c>
    </row>
    <row r="2432" spans="1:5">
      <c r="A2432">
        <v>91348674</v>
      </c>
      <c r="B2432" t="s">
        <v>28063</v>
      </c>
      <c r="C2432" t="s">
        <v>25635</v>
      </c>
      <c r="D2432" t="s">
        <v>25635</v>
      </c>
      <c r="E2432" t="s">
        <v>25635</v>
      </c>
    </row>
    <row r="2433" spans="1:5">
      <c r="A2433">
        <v>91348676</v>
      </c>
      <c r="B2433" t="s">
        <v>28064</v>
      </c>
      <c r="C2433" t="s">
        <v>25635</v>
      </c>
      <c r="D2433" t="s">
        <v>25635</v>
      </c>
      <c r="E2433" t="s">
        <v>25635</v>
      </c>
    </row>
    <row r="2434" spans="1:5">
      <c r="A2434">
        <v>91347942</v>
      </c>
      <c r="B2434" t="s">
        <v>28065</v>
      </c>
      <c r="C2434" t="s">
        <v>25635</v>
      </c>
      <c r="D2434" t="s">
        <v>25635</v>
      </c>
      <c r="E2434" t="s">
        <v>25635</v>
      </c>
    </row>
    <row r="2435" spans="1:5">
      <c r="A2435">
        <v>91347944</v>
      </c>
      <c r="B2435" t="s">
        <v>28066</v>
      </c>
      <c r="C2435" t="s">
        <v>25635</v>
      </c>
      <c r="D2435" t="s">
        <v>25635</v>
      </c>
      <c r="E2435" t="s">
        <v>25635</v>
      </c>
    </row>
    <row r="2436" spans="1:5">
      <c r="A2436">
        <v>91348006</v>
      </c>
      <c r="B2436" t="s">
        <v>28067</v>
      </c>
      <c r="C2436" t="s">
        <v>25635</v>
      </c>
      <c r="D2436" t="s">
        <v>25635</v>
      </c>
      <c r="E2436" t="s">
        <v>25635</v>
      </c>
    </row>
    <row r="2437" spans="1:5">
      <c r="A2437">
        <v>91348008</v>
      </c>
      <c r="B2437" t="s">
        <v>28068</v>
      </c>
      <c r="C2437" t="s">
        <v>25635</v>
      </c>
      <c r="D2437" t="s">
        <v>25635</v>
      </c>
      <c r="E2437" t="s">
        <v>25635</v>
      </c>
    </row>
    <row r="2438" spans="1:5">
      <c r="A2438">
        <v>91348070</v>
      </c>
      <c r="B2438" t="s">
        <v>28069</v>
      </c>
      <c r="C2438" t="s">
        <v>25635</v>
      </c>
      <c r="D2438" t="s">
        <v>25635</v>
      </c>
      <c r="E2438" t="s">
        <v>25635</v>
      </c>
    </row>
    <row r="2439" spans="1:5">
      <c r="A2439">
        <v>91348072</v>
      </c>
      <c r="B2439" t="s">
        <v>28070</v>
      </c>
      <c r="C2439" t="s">
        <v>25635</v>
      </c>
      <c r="D2439" t="s">
        <v>25635</v>
      </c>
      <c r="E2439" t="s">
        <v>25635</v>
      </c>
    </row>
    <row r="2440" spans="1:5">
      <c r="A2440">
        <v>91348112</v>
      </c>
      <c r="B2440" t="s">
        <v>28071</v>
      </c>
      <c r="C2440" t="s">
        <v>25635</v>
      </c>
      <c r="D2440" t="s">
        <v>25635</v>
      </c>
      <c r="E2440" t="s">
        <v>25635</v>
      </c>
    </row>
    <row r="2441" spans="1:5">
      <c r="A2441">
        <v>91348114</v>
      </c>
      <c r="B2441" t="s">
        <v>28072</v>
      </c>
      <c r="C2441" t="s">
        <v>25635</v>
      </c>
      <c r="D2441" t="s">
        <v>25635</v>
      </c>
      <c r="E2441" t="s">
        <v>25635</v>
      </c>
    </row>
    <row r="2442" spans="1:5">
      <c r="A2442">
        <v>91348166</v>
      </c>
      <c r="B2442" t="s">
        <v>28073</v>
      </c>
      <c r="C2442" t="s">
        <v>25635</v>
      </c>
      <c r="D2442" t="s">
        <v>25635</v>
      </c>
      <c r="E2442" t="s">
        <v>25635</v>
      </c>
    </row>
    <row r="2443" spans="1:5">
      <c r="A2443">
        <v>91348168</v>
      </c>
      <c r="B2443" t="s">
        <v>28074</v>
      </c>
      <c r="C2443" t="s">
        <v>25635</v>
      </c>
      <c r="D2443" t="s">
        <v>25635</v>
      </c>
      <c r="E2443" t="s">
        <v>25635</v>
      </c>
    </row>
    <row r="2444" spans="1:5">
      <c r="A2444">
        <v>91348230</v>
      </c>
      <c r="B2444" t="s">
        <v>28075</v>
      </c>
      <c r="C2444" t="s">
        <v>25635</v>
      </c>
      <c r="D2444" t="s">
        <v>25635</v>
      </c>
      <c r="E2444" t="s">
        <v>25635</v>
      </c>
    </row>
    <row r="2445" spans="1:5">
      <c r="A2445">
        <v>91348232</v>
      </c>
      <c r="B2445" t="s">
        <v>28076</v>
      </c>
      <c r="C2445" t="s">
        <v>25635</v>
      </c>
      <c r="D2445" t="s">
        <v>25635</v>
      </c>
      <c r="E2445" t="s">
        <v>25635</v>
      </c>
    </row>
    <row r="2446" spans="1:5">
      <c r="A2446">
        <v>91348294</v>
      </c>
      <c r="B2446" t="s">
        <v>28077</v>
      </c>
      <c r="C2446" t="s">
        <v>25635</v>
      </c>
      <c r="D2446" t="s">
        <v>25635</v>
      </c>
      <c r="E2446" t="s">
        <v>25635</v>
      </c>
    </row>
    <row r="2447" spans="1:5">
      <c r="A2447">
        <v>91348296</v>
      </c>
      <c r="B2447" t="s">
        <v>28078</v>
      </c>
      <c r="C2447" t="s">
        <v>25635</v>
      </c>
      <c r="D2447" t="s">
        <v>25635</v>
      </c>
      <c r="E2447" t="s">
        <v>25635</v>
      </c>
    </row>
    <row r="2448" spans="1:5">
      <c r="A2448">
        <v>91348358</v>
      </c>
      <c r="B2448" t="s">
        <v>28079</v>
      </c>
      <c r="C2448" t="s">
        <v>25635</v>
      </c>
      <c r="D2448" t="s">
        <v>25635</v>
      </c>
      <c r="E2448" t="s">
        <v>25635</v>
      </c>
    </row>
    <row r="2449" spans="1:5">
      <c r="A2449">
        <v>91348360</v>
      </c>
      <c r="B2449" t="s">
        <v>28080</v>
      </c>
      <c r="C2449" t="s">
        <v>25635</v>
      </c>
      <c r="D2449" t="s">
        <v>25635</v>
      </c>
      <c r="E2449" t="s">
        <v>25635</v>
      </c>
    </row>
    <row r="2450" spans="1:5">
      <c r="A2450">
        <v>91348422</v>
      </c>
      <c r="B2450" t="s">
        <v>28081</v>
      </c>
      <c r="C2450" t="s">
        <v>25635</v>
      </c>
      <c r="D2450" t="s">
        <v>25635</v>
      </c>
      <c r="E2450" t="s">
        <v>25635</v>
      </c>
    </row>
    <row r="2451" spans="1:5">
      <c r="A2451">
        <v>91348424</v>
      </c>
      <c r="B2451" t="s">
        <v>28082</v>
      </c>
      <c r="C2451" t="s">
        <v>25635</v>
      </c>
      <c r="D2451" t="s">
        <v>25635</v>
      </c>
      <c r="E2451" t="s">
        <v>25635</v>
      </c>
    </row>
    <row r="2452" spans="1:5">
      <c r="A2452">
        <v>91348486</v>
      </c>
      <c r="B2452" t="s">
        <v>28083</v>
      </c>
      <c r="C2452" t="s">
        <v>25635</v>
      </c>
      <c r="D2452" t="s">
        <v>25635</v>
      </c>
      <c r="E2452" t="s">
        <v>25635</v>
      </c>
    </row>
    <row r="2453" spans="1:5">
      <c r="A2453">
        <v>91348488</v>
      </c>
      <c r="B2453" t="s">
        <v>28084</v>
      </c>
      <c r="C2453" t="s">
        <v>25635</v>
      </c>
      <c r="D2453" t="s">
        <v>25635</v>
      </c>
      <c r="E2453" t="s">
        <v>25635</v>
      </c>
    </row>
    <row r="2454" spans="1:5">
      <c r="A2454">
        <v>91348550</v>
      </c>
      <c r="B2454" t="s">
        <v>28085</v>
      </c>
      <c r="C2454" t="s">
        <v>25635</v>
      </c>
      <c r="D2454" t="s">
        <v>25635</v>
      </c>
      <c r="E2454" t="s">
        <v>25635</v>
      </c>
    </row>
    <row r="2455" spans="1:5">
      <c r="A2455">
        <v>91348552</v>
      </c>
      <c r="B2455" t="s">
        <v>28086</v>
      </c>
      <c r="C2455" t="s">
        <v>25635</v>
      </c>
      <c r="D2455" t="s">
        <v>25635</v>
      </c>
      <c r="E2455" t="s">
        <v>25635</v>
      </c>
    </row>
    <row r="2456" spans="1:5">
      <c r="A2456">
        <v>91348614</v>
      </c>
      <c r="B2456" t="s">
        <v>28087</v>
      </c>
      <c r="C2456" t="s">
        <v>25635</v>
      </c>
      <c r="D2456" t="s">
        <v>25635</v>
      </c>
      <c r="E2456" t="s">
        <v>25635</v>
      </c>
    </row>
    <row r="2457" spans="1:5">
      <c r="A2457">
        <v>91348616</v>
      </c>
      <c r="B2457" t="s">
        <v>28088</v>
      </c>
      <c r="C2457" t="s">
        <v>25635</v>
      </c>
      <c r="D2457" t="s">
        <v>25635</v>
      </c>
      <c r="E2457" t="s">
        <v>25635</v>
      </c>
    </row>
    <row r="2458" spans="1:5">
      <c r="A2458">
        <v>91348678</v>
      </c>
      <c r="B2458" t="s">
        <v>28089</v>
      </c>
      <c r="C2458" t="s">
        <v>25635</v>
      </c>
      <c r="D2458" t="s">
        <v>25635</v>
      </c>
      <c r="E2458" t="s">
        <v>25635</v>
      </c>
    </row>
    <row r="2459" spans="1:5">
      <c r="A2459">
        <v>91348680</v>
      </c>
      <c r="B2459" t="s">
        <v>28090</v>
      </c>
      <c r="C2459" t="s">
        <v>25635</v>
      </c>
      <c r="D2459" t="s">
        <v>25635</v>
      </c>
      <c r="E2459" t="s">
        <v>25635</v>
      </c>
    </row>
    <row r="2460" spans="1:5">
      <c r="A2460">
        <v>91347946</v>
      </c>
      <c r="B2460" t="s">
        <v>28091</v>
      </c>
      <c r="C2460" t="s">
        <v>25635</v>
      </c>
      <c r="D2460" t="s">
        <v>25635</v>
      </c>
      <c r="E2460" t="s">
        <v>25635</v>
      </c>
    </row>
    <row r="2461" spans="1:5">
      <c r="A2461">
        <v>91347948</v>
      </c>
      <c r="B2461" t="s">
        <v>28092</v>
      </c>
      <c r="C2461" t="s">
        <v>25635</v>
      </c>
      <c r="D2461" t="s">
        <v>25635</v>
      </c>
      <c r="E2461" t="s">
        <v>25635</v>
      </c>
    </row>
    <row r="2462" spans="1:5">
      <c r="A2462">
        <v>91348010</v>
      </c>
      <c r="B2462" t="s">
        <v>28093</v>
      </c>
      <c r="C2462" t="s">
        <v>25635</v>
      </c>
      <c r="D2462" t="s">
        <v>25635</v>
      </c>
      <c r="E2462" t="s">
        <v>25635</v>
      </c>
    </row>
    <row r="2463" spans="1:5">
      <c r="A2463">
        <v>91348012</v>
      </c>
      <c r="B2463" t="s">
        <v>28094</v>
      </c>
      <c r="C2463" t="s">
        <v>25635</v>
      </c>
      <c r="D2463" t="s">
        <v>25635</v>
      </c>
      <c r="E2463" t="s">
        <v>25635</v>
      </c>
    </row>
    <row r="2464" spans="1:5">
      <c r="A2464">
        <v>91348074</v>
      </c>
      <c r="B2464" t="s">
        <v>28095</v>
      </c>
      <c r="C2464" t="s">
        <v>25635</v>
      </c>
      <c r="D2464" t="s">
        <v>25635</v>
      </c>
      <c r="E2464" t="s">
        <v>25635</v>
      </c>
    </row>
    <row r="2465" spans="1:5">
      <c r="A2465">
        <v>91348076</v>
      </c>
      <c r="B2465" t="s">
        <v>28096</v>
      </c>
      <c r="C2465" t="s">
        <v>25635</v>
      </c>
      <c r="D2465" t="s">
        <v>25635</v>
      </c>
      <c r="E2465" t="s">
        <v>25635</v>
      </c>
    </row>
    <row r="2466" spans="1:5">
      <c r="A2466">
        <v>91348116</v>
      </c>
      <c r="B2466" t="s">
        <v>28097</v>
      </c>
      <c r="C2466" t="s">
        <v>25635</v>
      </c>
      <c r="D2466" t="s">
        <v>25635</v>
      </c>
      <c r="E2466" t="s">
        <v>25635</v>
      </c>
    </row>
    <row r="2467" spans="1:5">
      <c r="A2467">
        <v>91348118</v>
      </c>
      <c r="B2467" t="s">
        <v>28098</v>
      </c>
      <c r="C2467" t="s">
        <v>25635</v>
      </c>
      <c r="D2467" t="s">
        <v>25635</v>
      </c>
      <c r="E2467" t="s">
        <v>25635</v>
      </c>
    </row>
    <row r="2468" spans="1:5">
      <c r="A2468">
        <v>91348170</v>
      </c>
      <c r="B2468" t="s">
        <v>28099</v>
      </c>
      <c r="C2468" t="s">
        <v>25635</v>
      </c>
      <c r="D2468" t="s">
        <v>25635</v>
      </c>
      <c r="E2468" t="s">
        <v>25635</v>
      </c>
    </row>
    <row r="2469" spans="1:5">
      <c r="A2469">
        <v>91348172</v>
      </c>
      <c r="B2469" t="s">
        <v>28100</v>
      </c>
      <c r="C2469" t="s">
        <v>25635</v>
      </c>
      <c r="D2469" t="s">
        <v>25635</v>
      </c>
      <c r="E2469" t="s">
        <v>25635</v>
      </c>
    </row>
    <row r="2470" spans="1:5">
      <c r="A2470">
        <v>91348234</v>
      </c>
      <c r="B2470" t="s">
        <v>28101</v>
      </c>
      <c r="C2470" t="s">
        <v>25635</v>
      </c>
      <c r="D2470" t="s">
        <v>25635</v>
      </c>
      <c r="E2470" t="s">
        <v>25635</v>
      </c>
    </row>
    <row r="2471" spans="1:5">
      <c r="A2471">
        <v>91348236</v>
      </c>
      <c r="B2471" t="s">
        <v>28102</v>
      </c>
      <c r="C2471" t="s">
        <v>25635</v>
      </c>
      <c r="D2471" t="s">
        <v>25635</v>
      </c>
      <c r="E2471" t="s">
        <v>25635</v>
      </c>
    </row>
    <row r="2472" spans="1:5">
      <c r="A2472">
        <v>91348298</v>
      </c>
      <c r="B2472" t="s">
        <v>28103</v>
      </c>
      <c r="C2472" t="s">
        <v>25635</v>
      </c>
      <c r="D2472" t="s">
        <v>25635</v>
      </c>
      <c r="E2472" t="s">
        <v>25635</v>
      </c>
    </row>
    <row r="2473" spans="1:5">
      <c r="A2473">
        <v>91348300</v>
      </c>
      <c r="B2473" t="s">
        <v>28104</v>
      </c>
      <c r="C2473" t="s">
        <v>25635</v>
      </c>
      <c r="D2473" t="s">
        <v>25635</v>
      </c>
      <c r="E2473" t="s">
        <v>25635</v>
      </c>
    </row>
    <row r="2474" spans="1:5">
      <c r="A2474">
        <v>91348362</v>
      </c>
      <c r="B2474" t="s">
        <v>28105</v>
      </c>
      <c r="C2474" t="s">
        <v>25635</v>
      </c>
      <c r="D2474" t="s">
        <v>25635</v>
      </c>
      <c r="E2474" t="s">
        <v>25635</v>
      </c>
    </row>
    <row r="2475" spans="1:5">
      <c r="A2475">
        <v>91348364</v>
      </c>
      <c r="B2475" t="s">
        <v>28106</v>
      </c>
      <c r="C2475" t="s">
        <v>25635</v>
      </c>
      <c r="D2475" t="s">
        <v>25635</v>
      </c>
      <c r="E2475" t="s">
        <v>25635</v>
      </c>
    </row>
    <row r="2476" spans="1:5">
      <c r="A2476">
        <v>91348426</v>
      </c>
      <c r="B2476" t="s">
        <v>28107</v>
      </c>
      <c r="C2476" t="s">
        <v>25635</v>
      </c>
      <c r="D2476" t="s">
        <v>25635</v>
      </c>
      <c r="E2476" t="s">
        <v>25635</v>
      </c>
    </row>
    <row r="2477" spans="1:5">
      <c r="A2477">
        <v>91348428</v>
      </c>
      <c r="B2477" t="s">
        <v>28108</v>
      </c>
      <c r="C2477" t="s">
        <v>25635</v>
      </c>
      <c r="D2477" t="s">
        <v>25635</v>
      </c>
      <c r="E2477" t="s">
        <v>25635</v>
      </c>
    </row>
    <row r="2478" spans="1:5">
      <c r="A2478">
        <v>91348490</v>
      </c>
      <c r="B2478" t="s">
        <v>28109</v>
      </c>
      <c r="C2478" t="s">
        <v>25635</v>
      </c>
      <c r="D2478" t="s">
        <v>25635</v>
      </c>
      <c r="E2478" t="s">
        <v>25635</v>
      </c>
    </row>
    <row r="2479" spans="1:5">
      <c r="A2479">
        <v>91348492</v>
      </c>
      <c r="B2479" t="s">
        <v>28110</v>
      </c>
      <c r="C2479" t="s">
        <v>25635</v>
      </c>
      <c r="D2479" t="s">
        <v>25635</v>
      </c>
      <c r="E2479" t="s">
        <v>25635</v>
      </c>
    </row>
    <row r="2480" spans="1:5">
      <c r="A2480">
        <v>91348554</v>
      </c>
      <c r="B2480" t="s">
        <v>28111</v>
      </c>
      <c r="C2480" t="s">
        <v>25635</v>
      </c>
      <c r="D2480" t="s">
        <v>25635</v>
      </c>
      <c r="E2480" t="s">
        <v>25635</v>
      </c>
    </row>
    <row r="2481" spans="1:5">
      <c r="A2481">
        <v>91348556</v>
      </c>
      <c r="B2481" t="s">
        <v>28112</v>
      </c>
      <c r="C2481" t="s">
        <v>25635</v>
      </c>
      <c r="D2481" t="s">
        <v>25635</v>
      </c>
      <c r="E2481" t="s">
        <v>25635</v>
      </c>
    </row>
    <row r="2482" spans="1:5">
      <c r="A2482">
        <v>91348618</v>
      </c>
      <c r="B2482" t="s">
        <v>28113</v>
      </c>
      <c r="C2482" t="s">
        <v>25635</v>
      </c>
      <c r="D2482" t="s">
        <v>25635</v>
      </c>
      <c r="E2482" t="s">
        <v>25635</v>
      </c>
    </row>
    <row r="2483" spans="1:5">
      <c r="A2483">
        <v>91348620</v>
      </c>
      <c r="B2483" t="s">
        <v>28114</v>
      </c>
      <c r="C2483" t="s">
        <v>25635</v>
      </c>
      <c r="D2483" t="s">
        <v>25635</v>
      </c>
      <c r="E2483" t="s">
        <v>25635</v>
      </c>
    </row>
    <row r="2484" spans="1:5">
      <c r="A2484">
        <v>91348682</v>
      </c>
      <c r="B2484" t="s">
        <v>28115</v>
      </c>
      <c r="C2484" t="s">
        <v>25635</v>
      </c>
      <c r="D2484" t="s">
        <v>25635</v>
      </c>
      <c r="E2484" t="s">
        <v>25635</v>
      </c>
    </row>
    <row r="2485" spans="1:5">
      <c r="A2485">
        <v>91348684</v>
      </c>
      <c r="B2485" t="s">
        <v>28116</v>
      </c>
      <c r="C2485" t="s">
        <v>25635</v>
      </c>
      <c r="D2485" t="s">
        <v>25635</v>
      </c>
      <c r="E2485" t="s">
        <v>25635</v>
      </c>
    </row>
    <row r="2486" spans="1:5">
      <c r="A2486">
        <v>91347950</v>
      </c>
      <c r="B2486" t="s">
        <v>28117</v>
      </c>
      <c r="C2486" t="s">
        <v>25635</v>
      </c>
      <c r="D2486" t="s">
        <v>25635</v>
      </c>
      <c r="E2486" t="s">
        <v>25635</v>
      </c>
    </row>
    <row r="2487" spans="1:5">
      <c r="A2487">
        <v>91347952</v>
      </c>
      <c r="B2487" t="s">
        <v>28118</v>
      </c>
      <c r="C2487" t="s">
        <v>25635</v>
      </c>
      <c r="D2487" t="s">
        <v>25635</v>
      </c>
      <c r="E2487" t="s">
        <v>25635</v>
      </c>
    </row>
    <row r="2488" spans="1:5">
      <c r="A2488">
        <v>91348014</v>
      </c>
      <c r="B2488" t="s">
        <v>28119</v>
      </c>
      <c r="C2488" t="s">
        <v>25635</v>
      </c>
      <c r="D2488" t="s">
        <v>25635</v>
      </c>
      <c r="E2488" t="s">
        <v>25635</v>
      </c>
    </row>
    <row r="2489" spans="1:5">
      <c r="A2489">
        <v>91348016</v>
      </c>
      <c r="B2489" t="s">
        <v>28120</v>
      </c>
      <c r="C2489" t="s">
        <v>25635</v>
      </c>
      <c r="D2489" t="s">
        <v>25635</v>
      </c>
      <c r="E2489" t="s">
        <v>25635</v>
      </c>
    </row>
    <row r="2490" spans="1:5">
      <c r="A2490">
        <v>91348078</v>
      </c>
      <c r="B2490" t="s">
        <v>28121</v>
      </c>
      <c r="C2490" t="s">
        <v>25635</v>
      </c>
      <c r="D2490" t="s">
        <v>25635</v>
      </c>
      <c r="E2490" t="s">
        <v>25635</v>
      </c>
    </row>
    <row r="2491" spans="1:5">
      <c r="A2491">
        <v>91348080</v>
      </c>
      <c r="B2491" t="s">
        <v>28122</v>
      </c>
      <c r="C2491" t="s">
        <v>25635</v>
      </c>
      <c r="D2491" t="s">
        <v>25635</v>
      </c>
      <c r="E2491" t="s">
        <v>25635</v>
      </c>
    </row>
    <row r="2492" spans="1:5">
      <c r="A2492">
        <v>91348120</v>
      </c>
      <c r="B2492" t="s">
        <v>28123</v>
      </c>
      <c r="C2492" t="s">
        <v>25635</v>
      </c>
      <c r="D2492" t="s">
        <v>25635</v>
      </c>
      <c r="E2492" t="s">
        <v>25635</v>
      </c>
    </row>
    <row r="2493" spans="1:5">
      <c r="A2493">
        <v>91348122</v>
      </c>
      <c r="B2493" t="s">
        <v>28124</v>
      </c>
      <c r="C2493" t="s">
        <v>25635</v>
      </c>
      <c r="D2493" t="s">
        <v>25635</v>
      </c>
      <c r="E2493" t="s">
        <v>25635</v>
      </c>
    </row>
    <row r="2494" spans="1:5">
      <c r="A2494">
        <v>91348174</v>
      </c>
      <c r="B2494" t="s">
        <v>28125</v>
      </c>
      <c r="C2494" t="s">
        <v>25635</v>
      </c>
      <c r="D2494" t="s">
        <v>25635</v>
      </c>
      <c r="E2494" t="s">
        <v>25635</v>
      </c>
    </row>
    <row r="2495" spans="1:5">
      <c r="A2495">
        <v>91348176</v>
      </c>
      <c r="B2495" t="s">
        <v>28126</v>
      </c>
      <c r="C2495" t="s">
        <v>25635</v>
      </c>
      <c r="D2495" t="s">
        <v>25635</v>
      </c>
      <c r="E2495" t="s">
        <v>25635</v>
      </c>
    </row>
    <row r="2496" spans="1:5">
      <c r="A2496">
        <v>91348238</v>
      </c>
      <c r="B2496" t="s">
        <v>28127</v>
      </c>
      <c r="C2496" t="s">
        <v>25635</v>
      </c>
      <c r="D2496" t="s">
        <v>25635</v>
      </c>
      <c r="E2496" t="s">
        <v>25635</v>
      </c>
    </row>
    <row r="2497" spans="1:5">
      <c r="A2497">
        <v>91348240</v>
      </c>
      <c r="B2497" t="s">
        <v>28128</v>
      </c>
      <c r="C2497" t="s">
        <v>25635</v>
      </c>
      <c r="D2497" t="s">
        <v>25635</v>
      </c>
      <c r="E2497" t="s">
        <v>25635</v>
      </c>
    </row>
    <row r="2498" spans="1:5">
      <c r="A2498">
        <v>91348302</v>
      </c>
      <c r="B2498" t="s">
        <v>28129</v>
      </c>
      <c r="C2498" t="s">
        <v>25635</v>
      </c>
      <c r="D2498" t="s">
        <v>25635</v>
      </c>
      <c r="E2498" t="s">
        <v>25635</v>
      </c>
    </row>
    <row r="2499" spans="1:5">
      <c r="A2499">
        <v>91348304</v>
      </c>
      <c r="B2499" t="s">
        <v>28130</v>
      </c>
      <c r="C2499" t="s">
        <v>25635</v>
      </c>
      <c r="D2499" t="s">
        <v>25635</v>
      </c>
      <c r="E2499" t="s">
        <v>25635</v>
      </c>
    </row>
    <row r="2500" spans="1:5">
      <c r="A2500">
        <v>91348366</v>
      </c>
      <c r="B2500" t="s">
        <v>28131</v>
      </c>
      <c r="C2500" t="s">
        <v>25635</v>
      </c>
      <c r="D2500" t="s">
        <v>25635</v>
      </c>
      <c r="E2500" t="s">
        <v>25635</v>
      </c>
    </row>
    <row r="2501" spans="1:5">
      <c r="A2501">
        <v>91348368</v>
      </c>
      <c r="B2501" t="s">
        <v>28132</v>
      </c>
      <c r="C2501" t="s">
        <v>25635</v>
      </c>
      <c r="D2501" t="s">
        <v>25635</v>
      </c>
      <c r="E2501" t="s">
        <v>25635</v>
      </c>
    </row>
    <row r="2502" spans="1:5">
      <c r="A2502">
        <v>91348430</v>
      </c>
      <c r="B2502" t="s">
        <v>28133</v>
      </c>
      <c r="C2502" t="s">
        <v>25635</v>
      </c>
      <c r="D2502" t="s">
        <v>25635</v>
      </c>
      <c r="E2502" t="s">
        <v>25635</v>
      </c>
    </row>
    <row r="2503" spans="1:5">
      <c r="A2503">
        <v>91348432</v>
      </c>
      <c r="B2503" t="s">
        <v>28134</v>
      </c>
      <c r="C2503" t="s">
        <v>25635</v>
      </c>
      <c r="D2503" t="s">
        <v>25635</v>
      </c>
      <c r="E2503" t="s">
        <v>25635</v>
      </c>
    </row>
    <row r="2504" spans="1:5">
      <c r="A2504">
        <v>91348494</v>
      </c>
      <c r="B2504" t="s">
        <v>28135</v>
      </c>
      <c r="C2504" t="s">
        <v>25635</v>
      </c>
      <c r="D2504" t="s">
        <v>25635</v>
      </c>
      <c r="E2504" t="s">
        <v>25635</v>
      </c>
    </row>
    <row r="2505" spans="1:5">
      <c r="A2505">
        <v>91348496</v>
      </c>
      <c r="B2505" t="s">
        <v>28136</v>
      </c>
      <c r="C2505" t="s">
        <v>25635</v>
      </c>
      <c r="D2505" t="s">
        <v>25635</v>
      </c>
      <c r="E2505" t="s">
        <v>25635</v>
      </c>
    </row>
    <row r="2506" spans="1:5">
      <c r="A2506">
        <v>91348558</v>
      </c>
      <c r="B2506" t="s">
        <v>28137</v>
      </c>
      <c r="C2506" t="s">
        <v>25635</v>
      </c>
      <c r="D2506" t="s">
        <v>25635</v>
      </c>
      <c r="E2506" t="s">
        <v>25635</v>
      </c>
    </row>
    <row r="2507" spans="1:5">
      <c r="A2507">
        <v>91348560</v>
      </c>
      <c r="B2507" t="s">
        <v>28138</v>
      </c>
      <c r="C2507" t="s">
        <v>25635</v>
      </c>
      <c r="D2507" t="s">
        <v>25635</v>
      </c>
      <c r="E2507" t="s">
        <v>25635</v>
      </c>
    </row>
    <row r="2508" spans="1:5">
      <c r="A2508">
        <v>91348622</v>
      </c>
      <c r="B2508" t="s">
        <v>28139</v>
      </c>
      <c r="C2508" t="s">
        <v>25635</v>
      </c>
      <c r="D2508" t="s">
        <v>25635</v>
      </c>
      <c r="E2508" t="s">
        <v>25635</v>
      </c>
    </row>
    <row r="2509" spans="1:5">
      <c r="A2509">
        <v>91348624</v>
      </c>
      <c r="B2509" t="s">
        <v>28140</v>
      </c>
      <c r="C2509" t="s">
        <v>25635</v>
      </c>
      <c r="D2509" t="s">
        <v>25635</v>
      </c>
      <c r="E2509" t="s">
        <v>25635</v>
      </c>
    </row>
    <row r="2510" spans="1:5">
      <c r="A2510">
        <v>91348686</v>
      </c>
      <c r="B2510" t="s">
        <v>28141</v>
      </c>
      <c r="C2510" t="s">
        <v>25635</v>
      </c>
      <c r="D2510" t="s">
        <v>25635</v>
      </c>
      <c r="E2510" t="s">
        <v>25635</v>
      </c>
    </row>
    <row r="2511" spans="1:5">
      <c r="A2511">
        <v>91348688</v>
      </c>
      <c r="B2511" t="s">
        <v>28142</v>
      </c>
      <c r="C2511" t="s">
        <v>25635</v>
      </c>
      <c r="D2511" t="s">
        <v>25635</v>
      </c>
      <c r="E2511" t="s">
        <v>25635</v>
      </c>
    </row>
    <row r="2512" spans="1:5">
      <c r="A2512">
        <v>91347954</v>
      </c>
      <c r="B2512" t="s">
        <v>28143</v>
      </c>
      <c r="C2512" t="s">
        <v>25635</v>
      </c>
      <c r="D2512" t="s">
        <v>25635</v>
      </c>
      <c r="E2512" t="s">
        <v>25635</v>
      </c>
    </row>
    <row r="2513" spans="1:5">
      <c r="A2513">
        <v>91347956</v>
      </c>
      <c r="B2513" t="s">
        <v>28144</v>
      </c>
      <c r="C2513" t="s">
        <v>25635</v>
      </c>
      <c r="D2513" t="s">
        <v>25635</v>
      </c>
      <c r="E2513" t="s">
        <v>25635</v>
      </c>
    </row>
    <row r="2514" spans="1:5">
      <c r="A2514">
        <v>91348018</v>
      </c>
      <c r="B2514" t="s">
        <v>28145</v>
      </c>
      <c r="C2514" t="s">
        <v>25635</v>
      </c>
      <c r="D2514" t="s">
        <v>25635</v>
      </c>
      <c r="E2514" t="s">
        <v>25635</v>
      </c>
    </row>
    <row r="2515" spans="1:5">
      <c r="A2515">
        <v>91348020</v>
      </c>
      <c r="B2515" t="s">
        <v>28146</v>
      </c>
      <c r="C2515" t="s">
        <v>25635</v>
      </c>
      <c r="D2515" t="s">
        <v>25635</v>
      </c>
      <c r="E2515" t="s">
        <v>25635</v>
      </c>
    </row>
    <row r="2516" spans="1:5">
      <c r="A2516">
        <v>91348082</v>
      </c>
      <c r="B2516" t="s">
        <v>28147</v>
      </c>
      <c r="C2516" t="s">
        <v>25635</v>
      </c>
      <c r="D2516" t="s">
        <v>25635</v>
      </c>
      <c r="E2516" t="s">
        <v>25635</v>
      </c>
    </row>
    <row r="2517" spans="1:5">
      <c r="A2517">
        <v>91348084</v>
      </c>
      <c r="B2517" t="s">
        <v>28148</v>
      </c>
      <c r="C2517" t="s">
        <v>25635</v>
      </c>
      <c r="D2517" t="s">
        <v>25635</v>
      </c>
      <c r="E2517" t="s">
        <v>25635</v>
      </c>
    </row>
    <row r="2518" spans="1:5">
      <c r="A2518">
        <v>91348124</v>
      </c>
      <c r="B2518" t="s">
        <v>28149</v>
      </c>
      <c r="C2518" t="s">
        <v>25635</v>
      </c>
      <c r="D2518" t="s">
        <v>25635</v>
      </c>
      <c r="E2518" t="s">
        <v>25635</v>
      </c>
    </row>
    <row r="2519" spans="1:5">
      <c r="A2519">
        <v>91348126</v>
      </c>
      <c r="B2519" t="s">
        <v>28150</v>
      </c>
      <c r="C2519" t="s">
        <v>25635</v>
      </c>
      <c r="D2519" t="s">
        <v>25635</v>
      </c>
      <c r="E2519" t="s">
        <v>25635</v>
      </c>
    </row>
    <row r="2520" spans="1:5">
      <c r="A2520">
        <v>91348178</v>
      </c>
      <c r="B2520" t="s">
        <v>28151</v>
      </c>
      <c r="C2520" t="s">
        <v>25635</v>
      </c>
      <c r="D2520" t="s">
        <v>25635</v>
      </c>
      <c r="E2520" t="s">
        <v>25635</v>
      </c>
    </row>
    <row r="2521" spans="1:5">
      <c r="A2521">
        <v>91348180</v>
      </c>
      <c r="B2521" t="s">
        <v>28152</v>
      </c>
      <c r="C2521" t="s">
        <v>25635</v>
      </c>
      <c r="D2521" t="s">
        <v>25635</v>
      </c>
      <c r="E2521" t="s">
        <v>25635</v>
      </c>
    </row>
    <row r="2522" spans="1:5">
      <c r="A2522">
        <v>91348242</v>
      </c>
      <c r="B2522" t="s">
        <v>28153</v>
      </c>
      <c r="C2522" t="s">
        <v>25635</v>
      </c>
      <c r="D2522" t="s">
        <v>25635</v>
      </c>
      <c r="E2522" t="s">
        <v>25635</v>
      </c>
    </row>
    <row r="2523" spans="1:5">
      <c r="A2523">
        <v>91348244</v>
      </c>
      <c r="B2523" t="s">
        <v>28154</v>
      </c>
      <c r="C2523" t="s">
        <v>25635</v>
      </c>
      <c r="D2523" t="s">
        <v>25635</v>
      </c>
      <c r="E2523" t="s">
        <v>25635</v>
      </c>
    </row>
    <row r="2524" spans="1:5">
      <c r="A2524">
        <v>91348306</v>
      </c>
      <c r="B2524" t="s">
        <v>28155</v>
      </c>
      <c r="C2524" t="s">
        <v>25635</v>
      </c>
      <c r="D2524" t="s">
        <v>25635</v>
      </c>
      <c r="E2524" t="s">
        <v>25635</v>
      </c>
    </row>
    <row r="2525" spans="1:5">
      <c r="A2525">
        <v>91348308</v>
      </c>
      <c r="B2525" t="s">
        <v>28156</v>
      </c>
      <c r="C2525" t="s">
        <v>25635</v>
      </c>
      <c r="D2525" t="s">
        <v>25635</v>
      </c>
      <c r="E2525" t="s">
        <v>25635</v>
      </c>
    </row>
    <row r="2526" spans="1:5">
      <c r="A2526">
        <v>91348370</v>
      </c>
      <c r="B2526" t="s">
        <v>28157</v>
      </c>
      <c r="C2526" t="s">
        <v>25635</v>
      </c>
      <c r="D2526" t="s">
        <v>25635</v>
      </c>
      <c r="E2526" t="s">
        <v>25635</v>
      </c>
    </row>
    <row r="2527" spans="1:5">
      <c r="A2527">
        <v>91348372</v>
      </c>
      <c r="B2527" t="s">
        <v>28158</v>
      </c>
      <c r="C2527" t="s">
        <v>25635</v>
      </c>
      <c r="D2527" t="s">
        <v>25635</v>
      </c>
      <c r="E2527" t="s">
        <v>25635</v>
      </c>
    </row>
    <row r="2528" spans="1:5">
      <c r="A2528">
        <v>91348434</v>
      </c>
      <c r="B2528" t="s">
        <v>28159</v>
      </c>
      <c r="C2528" t="s">
        <v>25635</v>
      </c>
      <c r="D2528" t="s">
        <v>25635</v>
      </c>
      <c r="E2528" t="s">
        <v>25635</v>
      </c>
    </row>
    <row r="2529" spans="1:5">
      <c r="A2529">
        <v>91348436</v>
      </c>
      <c r="B2529" t="s">
        <v>28160</v>
      </c>
      <c r="C2529" t="s">
        <v>25635</v>
      </c>
      <c r="D2529" t="s">
        <v>25635</v>
      </c>
      <c r="E2529" t="s">
        <v>25635</v>
      </c>
    </row>
    <row r="2530" spans="1:5">
      <c r="A2530">
        <v>91348498</v>
      </c>
      <c r="B2530" t="s">
        <v>28161</v>
      </c>
      <c r="C2530" t="s">
        <v>25635</v>
      </c>
      <c r="D2530" t="s">
        <v>25635</v>
      </c>
      <c r="E2530" t="s">
        <v>25635</v>
      </c>
    </row>
    <row r="2531" spans="1:5">
      <c r="A2531">
        <v>91348500</v>
      </c>
      <c r="B2531" t="s">
        <v>28162</v>
      </c>
      <c r="C2531" t="s">
        <v>25635</v>
      </c>
      <c r="D2531" t="s">
        <v>25635</v>
      </c>
      <c r="E2531" t="s">
        <v>25635</v>
      </c>
    </row>
    <row r="2532" spans="1:5">
      <c r="A2532">
        <v>91348562</v>
      </c>
      <c r="B2532" t="s">
        <v>28163</v>
      </c>
      <c r="C2532" t="s">
        <v>25635</v>
      </c>
      <c r="D2532" t="s">
        <v>25635</v>
      </c>
      <c r="E2532" t="s">
        <v>25635</v>
      </c>
    </row>
    <row r="2533" spans="1:5">
      <c r="A2533">
        <v>91348564</v>
      </c>
      <c r="B2533" t="s">
        <v>28164</v>
      </c>
      <c r="C2533" t="s">
        <v>25635</v>
      </c>
      <c r="D2533" t="s">
        <v>25635</v>
      </c>
      <c r="E2533" t="s">
        <v>25635</v>
      </c>
    </row>
    <row r="2534" spans="1:5">
      <c r="A2534">
        <v>91348626</v>
      </c>
      <c r="B2534" t="s">
        <v>28165</v>
      </c>
      <c r="C2534" t="s">
        <v>25635</v>
      </c>
      <c r="D2534" t="s">
        <v>25635</v>
      </c>
      <c r="E2534" t="s">
        <v>25635</v>
      </c>
    </row>
    <row r="2535" spans="1:5">
      <c r="A2535">
        <v>91348628</v>
      </c>
      <c r="B2535" t="s">
        <v>28166</v>
      </c>
      <c r="C2535" t="s">
        <v>25635</v>
      </c>
      <c r="D2535" t="s">
        <v>25635</v>
      </c>
      <c r="E2535" t="s">
        <v>25635</v>
      </c>
    </row>
    <row r="2536" spans="1:5">
      <c r="A2536">
        <v>91348690</v>
      </c>
      <c r="B2536" t="s">
        <v>28167</v>
      </c>
      <c r="C2536" t="s">
        <v>25635</v>
      </c>
      <c r="D2536" t="s">
        <v>25635</v>
      </c>
      <c r="E2536" t="s">
        <v>25635</v>
      </c>
    </row>
    <row r="2537" spans="1:5">
      <c r="A2537">
        <v>91348692</v>
      </c>
      <c r="B2537" t="s">
        <v>28168</v>
      </c>
      <c r="C2537" t="s">
        <v>25635</v>
      </c>
      <c r="D2537" t="s">
        <v>25635</v>
      </c>
      <c r="E2537" t="s">
        <v>25635</v>
      </c>
    </row>
    <row r="2538" spans="1:5">
      <c r="A2538">
        <v>91347958</v>
      </c>
      <c r="B2538" t="s">
        <v>28169</v>
      </c>
      <c r="C2538" t="s">
        <v>25635</v>
      </c>
      <c r="D2538" t="s">
        <v>25635</v>
      </c>
      <c r="E2538" t="s">
        <v>25635</v>
      </c>
    </row>
    <row r="2539" spans="1:5">
      <c r="A2539">
        <v>91347960</v>
      </c>
      <c r="B2539" t="s">
        <v>28170</v>
      </c>
      <c r="C2539" t="s">
        <v>25635</v>
      </c>
      <c r="D2539" t="s">
        <v>25635</v>
      </c>
      <c r="E2539" t="s">
        <v>25635</v>
      </c>
    </row>
    <row r="2540" spans="1:5">
      <c r="A2540">
        <v>91348022</v>
      </c>
      <c r="B2540" t="s">
        <v>28171</v>
      </c>
      <c r="C2540" t="s">
        <v>25635</v>
      </c>
      <c r="D2540" t="s">
        <v>25635</v>
      </c>
      <c r="E2540" t="s">
        <v>25635</v>
      </c>
    </row>
    <row r="2541" spans="1:5">
      <c r="A2541">
        <v>91348024</v>
      </c>
      <c r="B2541" t="s">
        <v>28172</v>
      </c>
      <c r="C2541" t="s">
        <v>25635</v>
      </c>
      <c r="D2541" t="s">
        <v>25635</v>
      </c>
      <c r="E2541" t="s">
        <v>25635</v>
      </c>
    </row>
    <row r="2542" spans="1:5">
      <c r="A2542">
        <v>91348086</v>
      </c>
      <c r="B2542" t="s">
        <v>28173</v>
      </c>
      <c r="C2542" t="s">
        <v>25635</v>
      </c>
      <c r="D2542" t="s">
        <v>25635</v>
      </c>
      <c r="E2542" t="s">
        <v>25635</v>
      </c>
    </row>
    <row r="2543" spans="1:5">
      <c r="A2543">
        <v>91348088</v>
      </c>
      <c r="B2543" t="s">
        <v>28174</v>
      </c>
      <c r="C2543" t="s">
        <v>25635</v>
      </c>
      <c r="D2543" t="s">
        <v>25635</v>
      </c>
      <c r="E2543" t="s">
        <v>25635</v>
      </c>
    </row>
    <row r="2544" spans="1:5">
      <c r="A2544">
        <v>91348128</v>
      </c>
      <c r="B2544" t="s">
        <v>28175</v>
      </c>
      <c r="C2544" t="s">
        <v>25635</v>
      </c>
      <c r="D2544" t="s">
        <v>25635</v>
      </c>
      <c r="E2544" t="s">
        <v>25635</v>
      </c>
    </row>
    <row r="2545" spans="1:5">
      <c r="A2545">
        <v>91348130</v>
      </c>
      <c r="B2545" t="s">
        <v>28176</v>
      </c>
      <c r="C2545" t="s">
        <v>25635</v>
      </c>
      <c r="D2545" t="s">
        <v>25635</v>
      </c>
      <c r="E2545" t="s">
        <v>25635</v>
      </c>
    </row>
    <row r="2546" spans="1:5">
      <c r="A2546">
        <v>91348182</v>
      </c>
      <c r="B2546" t="s">
        <v>28177</v>
      </c>
      <c r="C2546" t="s">
        <v>25635</v>
      </c>
      <c r="D2546" t="s">
        <v>25635</v>
      </c>
      <c r="E2546" t="s">
        <v>25635</v>
      </c>
    </row>
    <row r="2547" spans="1:5">
      <c r="A2547">
        <v>91348184</v>
      </c>
      <c r="B2547" t="s">
        <v>28178</v>
      </c>
      <c r="C2547" t="s">
        <v>25635</v>
      </c>
      <c r="D2547" t="s">
        <v>25635</v>
      </c>
      <c r="E2547" t="s">
        <v>25635</v>
      </c>
    </row>
    <row r="2548" spans="1:5">
      <c r="A2548">
        <v>91348246</v>
      </c>
      <c r="B2548" t="s">
        <v>28179</v>
      </c>
      <c r="C2548" t="s">
        <v>25635</v>
      </c>
      <c r="D2548" t="s">
        <v>25635</v>
      </c>
      <c r="E2548" t="s">
        <v>25635</v>
      </c>
    </row>
    <row r="2549" spans="1:5">
      <c r="A2549">
        <v>91348248</v>
      </c>
      <c r="B2549" t="s">
        <v>28180</v>
      </c>
      <c r="C2549" t="s">
        <v>25635</v>
      </c>
      <c r="D2549" t="s">
        <v>25635</v>
      </c>
      <c r="E2549" t="s">
        <v>25635</v>
      </c>
    </row>
    <row r="2550" spans="1:5">
      <c r="A2550">
        <v>91348310</v>
      </c>
      <c r="B2550" t="s">
        <v>28181</v>
      </c>
      <c r="C2550" t="s">
        <v>25635</v>
      </c>
      <c r="D2550" t="s">
        <v>25635</v>
      </c>
      <c r="E2550" t="s">
        <v>25635</v>
      </c>
    </row>
    <row r="2551" spans="1:5">
      <c r="A2551">
        <v>91348312</v>
      </c>
      <c r="B2551" t="s">
        <v>28182</v>
      </c>
      <c r="C2551" t="s">
        <v>25635</v>
      </c>
      <c r="D2551" t="s">
        <v>25635</v>
      </c>
      <c r="E2551" t="s">
        <v>25635</v>
      </c>
    </row>
    <row r="2552" spans="1:5">
      <c r="A2552">
        <v>91348374</v>
      </c>
      <c r="B2552" t="s">
        <v>28183</v>
      </c>
      <c r="C2552" t="s">
        <v>25635</v>
      </c>
      <c r="D2552" t="s">
        <v>25635</v>
      </c>
      <c r="E2552" t="s">
        <v>25635</v>
      </c>
    </row>
    <row r="2553" spans="1:5">
      <c r="A2553">
        <v>91348376</v>
      </c>
      <c r="B2553" t="s">
        <v>28184</v>
      </c>
      <c r="C2553" t="s">
        <v>25635</v>
      </c>
      <c r="D2553" t="s">
        <v>25635</v>
      </c>
      <c r="E2553" t="s">
        <v>25635</v>
      </c>
    </row>
    <row r="2554" spans="1:5">
      <c r="A2554">
        <v>91348438</v>
      </c>
      <c r="B2554" t="s">
        <v>28185</v>
      </c>
      <c r="C2554" t="s">
        <v>25635</v>
      </c>
      <c r="D2554" t="s">
        <v>25635</v>
      </c>
      <c r="E2554" t="s">
        <v>25635</v>
      </c>
    </row>
    <row r="2555" spans="1:5">
      <c r="A2555">
        <v>91348440</v>
      </c>
      <c r="B2555" t="s">
        <v>28186</v>
      </c>
      <c r="C2555" t="s">
        <v>25635</v>
      </c>
      <c r="D2555" t="s">
        <v>25635</v>
      </c>
      <c r="E2555" t="s">
        <v>25635</v>
      </c>
    </row>
    <row r="2556" spans="1:5">
      <c r="A2556">
        <v>91348502</v>
      </c>
      <c r="B2556" t="s">
        <v>28187</v>
      </c>
      <c r="C2556" t="s">
        <v>25635</v>
      </c>
      <c r="D2556" t="s">
        <v>25635</v>
      </c>
      <c r="E2556" t="s">
        <v>25635</v>
      </c>
    </row>
    <row r="2557" spans="1:5">
      <c r="A2557">
        <v>91348504</v>
      </c>
      <c r="B2557" t="s">
        <v>28188</v>
      </c>
      <c r="C2557" t="s">
        <v>25635</v>
      </c>
      <c r="D2557" t="s">
        <v>25635</v>
      </c>
      <c r="E2557" t="s">
        <v>25635</v>
      </c>
    </row>
    <row r="2558" spans="1:5">
      <c r="A2558">
        <v>91348566</v>
      </c>
      <c r="B2558" t="s">
        <v>28189</v>
      </c>
      <c r="C2558" t="s">
        <v>25635</v>
      </c>
      <c r="D2558" t="s">
        <v>25635</v>
      </c>
      <c r="E2558" t="s">
        <v>25635</v>
      </c>
    </row>
    <row r="2559" spans="1:5">
      <c r="A2559">
        <v>91348568</v>
      </c>
      <c r="B2559" t="s">
        <v>28190</v>
      </c>
      <c r="C2559" t="s">
        <v>25635</v>
      </c>
      <c r="D2559" t="s">
        <v>25635</v>
      </c>
      <c r="E2559" t="s">
        <v>25635</v>
      </c>
    </row>
    <row r="2560" spans="1:5">
      <c r="A2560">
        <v>91348630</v>
      </c>
      <c r="B2560" t="s">
        <v>28191</v>
      </c>
      <c r="C2560" t="s">
        <v>25635</v>
      </c>
      <c r="D2560" t="s">
        <v>25635</v>
      </c>
      <c r="E2560" t="s">
        <v>25635</v>
      </c>
    </row>
    <row r="2561" spans="1:5">
      <c r="A2561">
        <v>91348632</v>
      </c>
      <c r="B2561" t="s">
        <v>28192</v>
      </c>
      <c r="C2561" t="s">
        <v>25635</v>
      </c>
      <c r="D2561" t="s">
        <v>25635</v>
      </c>
      <c r="E2561" t="s">
        <v>25635</v>
      </c>
    </row>
    <row r="2562" spans="1:5">
      <c r="A2562">
        <v>91348694</v>
      </c>
      <c r="B2562" t="s">
        <v>28193</v>
      </c>
      <c r="C2562" t="s">
        <v>25635</v>
      </c>
      <c r="D2562" t="s">
        <v>25635</v>
      </c>
      <c r="E2562" t="s">
        <v>25635</v>
      </c>
    </row>
    <row r="2563" spans="1:5">
      <c r="A2563">
        <v>91348696</v>
      </c>
      <c r="B2563" t="s">
        <v>28194</v>
      </c>
      <c r="C2563" t="s">
        <v>25635</v>
      </c>
      <c r="D2563" t="s">
        <v>25635</v>
      </c>
      <c r="E2563" t="s">
        <v>25635</v>
      </c>
    </row>
    <row r="2564" spans="1:5">
      <c r="A2564">
        <v>91347962</v>
      </c>
      <c r="B2564" t="s">
        <v>28195</v>
      </c>
      <c r="C2564" t="s">
        <v>25635</v>
      </c>
      <c r="D2564" t="s">
        <v>25635</v>
      </c>
      <c r="E2564" t="s">
        <v>25635</v>
      </c>
    </row>
    <row r="2565" spans="1:5">
      <c r="A2565">
        <v>91347964</v>
      </c>
      <c r="B2565" t="s">
        <v>28196</v>
      </c>
      <c r="C2565" t="s">
        <v>25635</v>
      </c>
      <c r="D2565" t="s">
        <v>25635</v>
      </c>
      <c r="E2565" t="s">
        <v>25635</v>
      </c>
    </row>
    <row r="2566" spans="1:5">
      <c r="A2566">
        <v>91348026</v>
      </c>
      <c r="B2566" t="s">
        <v>28197</v>
      </c>
      <c r="C2566" t="s">
        <v>25635</v>
      </c>
      <c r="D2566" t="s">
        <v>25635</v>
      </c>
      <c r="E2566" t="s">
        <v>25635</v>
      </c>
    </row>
    <row r="2567" spans="1:5">
      <c r="A2567">
        <v>91348028</v>
      </c>
      <c r="B2567" t="s">
        <v>28198</v>
      </c>
      <c r="C2567" t="s">
        <v>25635</v>
      </c>
      <c r="D2567" t="s">
        <v>25635</v>
      </c>
      <c r="E2567" t="s">
        <v>25635</v>
      </c>
    </row>
    <row r="2568" spans="1:5">
      <c r="A2568">
        <v>91348132</v>
      </c>
      <c r="B2568" t="s">
        <v>28199</v>
      </c>
      <c r="C2568" t="s">
        <v>25635</v>
      </c>
      <c r="D2568" t="s">
        <v>25635</v>
      </c>
      <c r="E2568" t="s">
        <v>25635</v>
      </c>
    </row>
    <row r="2569" spans="1:5">
      <c r="A2569">
        <v>91348134</v>
      </c>
      <c r="B2569" t="s">
        <v>28200</v>
      </c>
      <c r="C2569" t="s">
        <v>25635</v>
      </c>
      <c r="D2569" t="s">
        <v>25635</v>
      </c>
      <c r="E2569" t="s">
        <v>25635</v>
      </c>
    </row>
    <row r="2570" spans="1:5">
      <c r="A2570">
        <v>91348186</v>
      </c>
      <c r="B2570" t="s">
        <v>28201</v>
      </c>
      <c r="C2570" t="s">
        <v>25635</v>
      </c>
      <c r="D2570" t="s">
        <v>25635</v>
      </c>
      <c r="E2570" t="s">
        <v>25635</v>
      </c>
    </row>
    <row r="2571" spans="1:5">
      <c r="A2571">
        <v>91348188</v>
      </c>
      <c r="B2571" t="s">
        <v>28202</v>
      </c>
      <c r="C2571" t="s">
        <v>25635</v>
      </c>
      <c r="D2571" t="s">
        <v>25635</v>
      </c>
      <c r="E2571" t="s">
        <v>25635</v>
      </c>
    </row>
    <row r="2572" spans="1:5">
      <c r="A2572">
        <v>91348250</v>
      </c>
      <c r="B2572" t="s">
        <v>28203</v>
      </c>
      <c r="C2572" t="s">
        <v>25635</v>
      </c>
      <c r="D2572" t="s">
        <v>25635</v>
      </c>
      <c r="E2572" t="s">
        <v>25635</v>
      </c>
    </row>
    <row r="2573" spans="1:5">
      <c r="A2573">
        <v>91348252</v>
      </c>
      <c r="B2573" t="s">
        <v>28204</v>
      </c>
      <c r="C2573" t="s">
        <v>25635</v>
      </c>
      <c r="D2573" t="s">
        <v>25635</v>
      </c>
      <c r="E2573" t="s">
        <v>25635</v>
      </c>
    </row>
    <row r="2574" spans="1:5">
      <c r="A2574">
        <v>91348314</v>
      </c>
      <c r="B2574" t="s">
        <v>28205</v>
      </c>
      <c r="C2574" t="s">
        <v>25635</v>
      </c>
      <c r="D2574" t="s">
        <v>25635</v>
      </c>
      <c r="E2574" t="s">
        <v>25635</v>
      </c>
    </row>
    <row r="2575" spans="1:5">
      <c r="A2575">
        <v>91348316</v>
      </c>
      <c r="B2575" t="s">
        <v>28206</v>
      </c>
      <c r="C2575" t="s">
        <v>25635</v>
      </c>
      <c r="D2575" t="s">
        <v>25635</v>
      </c>
      <c r="E2575" t="s">
        <v>25635</v>
      </c>
    </row>
    <row r="2576" spans="1:5">
      <c r="A2576">
        <v>91348378</v>
      </c>
      <c r="B2576" t="s">
        <v>28207</v>
      </c>
      <c r="C2576" t="s">
        <v>25635</v>
      </c>
      <c r="D2576" t="s">
        <v>25635</v>
      </c>
      <c r="E2576" t="s">
        <v>25635</v>
      </c>
    </row>
    <row r="2577" spans="1:5">
      <c r="A2577">
        <v>91348380</v>
      </c>
      <c r="B2577" t="s">
        <v>28208</v>
      </c>
      <c r="C2577" t="s">
        <v>25635</v>
      </c>
      <c r="D2577" t="s">
        <v>25635</v>
      </c>
      <c r="E2577" t="s">
        <v>25635</v>
      </c>
    </row>
    <row r="2578" spans="1:5">
      <c r="A2578">
        <v>91348442</v>
      </c>
      <c r="B2578" t="s">
        <v>28209</v>
      </c>
      <c r="C2578" t="s">
        <v>25635</v>
      </c>
      <c r="D2578" t="s">
        <v>25635</v>
      </c>
      <c r="E2578" t="s">
        <v>25635</v>
      </c>
    </row>
    <row r="2579" spans="1:5">
      <c r="A2579">
        <v>91348444</v>
      </c>
      <c r="B2579" t="s">
        <v>28210</v>
      </c>
      <c r="C2579" t="s">
        <v>25635</v>
      </c>
      <c r="D2579" t="s">
        <v>25635</v>
      </c>
      <c r="E2579" t="s">
        <v>25635</v>
      </c>
    </row>
    <row r="2580" spans="1:5">
      <c r="A2580">
        <v>91348506</v>
      </c>
      <c r="B2580" t="s">
        <v>28211</v>
      </c>
      <c r="C2580" t="s">
        <v>25635</v>
      </c>
      <c r="D2580" t="s">
        <v>25635</v>
      </c>
      <c r="E2580" t="s">
        <v>25635</v>
      </c>
    </row>
    <row r="2581" spans="1:5">
      <c r="A2581">
        <v>91348508</v>
      </c>
      <c r="B2581" t="s">
        <v>28212</v>
      </c>
      <c r="C2581" t="s">
        <v>25635</v>
      </c>
      <c r="D2581" t="s">
        <v>25635</v>
      </c>
      <c r="E2581" t="s">
        <v>25635</v>
      </c>
    </row>
    <row r="2582" spans="1:5">
      <c r="A2582">
        <v>91348570</v>
      </c>
      <c r="B2582" t="s">
        <v>28213</v>
      </c>
      <c r="C2582" t="s">
        <v>25635</v>
      </c>
      <c r="D2582" t="s">
        <v>25635</v>
      </c>
      <c r="E2582" t="s">
        <v>25635</v>
      </c>
    </row>
    <row r="2583" spans="1:5">
      <c r="A2583">
        <v>91348572</v>
      </c>
      <c r="B2583" t="s">
        <v>28214</v>
      </c>
      <c r="C2583" t="s">
        <v>25635</v>
      </c>
      <c r="D2583" t="s">
        <v>25635</v>
      </c>
      <c r="E2583" t="s">
        <v>25635</v>
      </c>
    </row>
    <row r="2584" spans="1:5">
      <c r="A2584">
        <v>91348634</v>
      </c>
      <c r="B2584" t="s">
        <v>28215</v>
      </c>
      <c r="C2584" t="s">
        <v>25635</v>
      </c>
      <c r="D2584" t="s">
        <v>25635</v>
      </c>
      <c r="E2584" t="s">
        <v>25635</v>
      </c>
    </row>
    <row r="2585" spans="1:5">
      <c r="A2585">
        <v>91348636</v>
      </c>
      <c r="B2585" t="s">
        <v>28216</v>
      </c>
      <c r="C2585" t="s">
        <v>25635</v>
      </c>
      <c r="D2585" t="s">
        <v>25635</v>
      </c>
      <c r="E2585" t="s">
        <v>25635</v>
      </c>
    </row>
    <row r="2586" spans="1:5">
      <c r="A2586">
        <v>91348698</v>
      </c>
      <c r="B2586" t="s">
        <v>28217</v>
      </c>
      <c r="C2586" t="s">
        <v>25635</v>
      </c>
      <c r="D2586" t="s">
        <v>25635</v>
      </c>
      <c r="E2586" t="s">
        <v>25635</v>
      </c>
    </row>
    <row r="2587" spans="1:5">
      <c r="A2587">
        <v>91348700</v>
      </c>
      <c r="B2587" t="s">
        <v>28218</v>
      </c>
      <c r="C2587" t="s">
        <v>25635</v>
      </c>
      <c r="D2587" t="s">
        <v>25635</v>
      </c>
      <c r="E2587" t="s">
        <v>25635</v>
      </c>
    </row>
    <row r="2588" spans="1:5">
      <c r="A2588">
        <v>91347966</v>
      </c>
      <c r="B2588" t="s">
        <v>28219</v>
      </c>
      <c r="C2588" t="s">
        <v>25635</v>
      </c>
      <c r="D2588" t="s">
        <v>25635</v>
      </c>
      <c r="E2588" t="s">
        <v>25635</v>
      </c>
    </row>
    <row r="2589" spans="1:5">
      <c r="A2589">
        <v>91347968</v>
      </c>
      <c r="B2589" t="s">
        <v>28220</v>
      </c>
      <c r="C2589" t="s">
        <v>25635</v>
      </c>
      <c r="D2589" t="s">
        <v>25635</v>
      </c>
      <c r="E2589" t="s">
        <v>25635</v>
      </c>
    </row>
    <row r="2590" spans="1:5">
      <c r="A2590">
        <v>91348030</v>
      </c>
      <c r="B2590" t="s">
        <v>28221</v>
      </c>
      <c r="C2590" t="s">
        <v>25635</v>
      </c>
      <c r="D2590" t="s">
        <v>25635</v>
      </c>
      <c r="E2590" t="s">
        <v>25635</v>
      </c>
    </row>
    <row r="2591" spans="1:5">
      <c r="A2591">
        <v>91348032</v>
      </c>
      <c r="B2591" t="s">
        <v>28222</v>
      </c>
      <c r="C2591" t="s">
        <v>25635</v>
      </c>
      <c r="D2591" t="s">
        <v>25635</v>
      </c>
      <c r="E2591" t="s">
        <v>25635</v>
      </c>
    </row>
    <row r="2592" spans="1:5">
      <c r="A2592">
        <v>91348190</v>
      </c>
      <c r="B2592" t="s">
        <v>28223</v>
      </c>
      <c r="C2592" t="s">
        <v>25635</v>
      </c>
      <c r="D2592" t="s">
        <v>25635</v>
      </c>
      <c r="E2592" t="s">
        <v>25635</v>
      </c>
    </row>
    <row r="2593" spans="1:5">
      <c r="A2593">
        <v>91348192</v>
      </c>
      <c r="B2593" t="s">
        <v>28224</v>
      </c>
      <c r="C2593" t="s">
        <v>25635</v>
      </c>
      <c r="D2593" t="s">
        <v>25635</v>
      </c>
      <c r="E2593" t="s">
        <v>25635</v>
      </c>
    </row>
    <row r="2594" spans="1:5">
      <c r="A2594">
        <v>91348254</v>
      </c>
      <c r="B2594" t="s">
        <v>28225</v>
      </c>
      <c r="C2594" t="s">
        <v>25635</v>
      </c>
      <c r="D2594" t="s">
        <v>25635</v>
      </c>
      <c r="E2594" t="s">
        <v>25635</v>
      </c>
    </row>
    <row r="2595" spans="1:5">
      <c r="A2595">
        <v>91348256</v>
      </c>
      <c r="B2595" t="s">
        <v>28226</v>
      </c>
      <c r="C2595" t="s">
        <v>25635</v>
      </c>
      <c r="D2595" t="s">
        <v>25635</v>
      </c>
      <c r="E2595" t="s">
        <v>25635</v>
      </c>
    </row>
    <row r="2596" spans="1:5">
      <c r="A2596">
        <v>91348318</v>
      </c>
      <c r="B2596" t="s">
        <v>28227</v>
      </c>
      <c r="C2596" t="s">
        <v>25635</v>
      </c>
      <c r="D2596" t="s">
        <v>25635</v>
      </c>
      <c r="E2596" t="s">
        <v>25635</v>
      </c>
    </row>
    <row r="2597" spans="1:5">
      <c r="A2597">
        <v>91348320</v>
      </c>
      <c r="B2597" t="s">
        <v>28228</v>
      </c>
      <c r="C2597" t="s">
        <v>25635</v>
      </c>
      <c r="D2597" t="s">
        <v>25635</v>
      </c>
      <c r="E2597" t="s">
        <v>25635</v>
      </c>
    </row>
    <row r="2598" spans="1:5">
      <c r="A2598">
        <v>91348382</v>
      </c>
      <c r="B2598" t="s">
        <v>28229</v>
      </c>
      <c r="C2598" t="s">
        <v>25635</v>
      </c>
      <c r="D2598" t="s">
        <v>25635</v>
      </c>
      <c r="E2598" t="s">
        <v>25635</v>
      </c>
    </row>
    <row r="2599" spans="1:5">
      <c r="A2599">
        <v>91348384</v>
      </c>
      <c r="B2599" t="s">
        <v>28230</v>
      </c>
      <c r="C2599" t="s">
        <v>25635</v>
      </c>
      <c r="D2599" t="s">
        <v>25635</v>
      </c>
      <c r="E2599" t="s">
        <v>25635</v>
      </c>
    </row>
    <row r="2600" spans="1:5">
      <c r="A2600">
        <v>91348446</v>
      </c>
      <c r="B2600" t="s">
        <v>28231</v>
      </c>
      <c r="C2600" t="s">
        <v>25635</v>
      </c>
      <c r="D2600" t="s">
        <v>25635</v>
      </c>
      <c r="E2600" t="s">
        <v>25635</v>
      </c>
    </row>
    <row r="2601" spans="1:5">
      <c r="A2601">
        <v>91348448</v>
      </c>
      <c r="B2601" t="s">
        <v>28232</v>
      </c>
      <c r="C2601" t="s">
        <v>25635</v>
      </c>
      <c r="D2601" t="s">
        <v>25635</v>
      </c>
      <c r="E2601" t="s">
        <v>25635</v>
      </c>
    </row>
    <row r="2602" spans="1:5">
      <c r="A2602">
        <v>91348510</v>
      </c>
      <c r="B2602" t="s">
        <v>28233</v>
      </c>
      <c r="C2602" t="s">
        <v>25635</v>
      </c>
      <c r="D2602" t="s">
        <v>25635</v>
      </c>
      <c r="E2602" t="s">
        <v>25635</v>
      </c>
    </row>
    <row r="2603" spans="1:5">
      <c r="A2603">
        <v>91348512</v>
      </c>
      <c r="B2603" t="s">
        <v>28234</v>
      </c>
      <c r="C2603" t="s">
        <v>25635</v>
      </c>
      <c r="D2603" t="s">
        <v>25635</v>
      </c>
      <c r="E2603" t="s">
        <v>25635</v>
      </c>
    </row>
    <row r="2604" spans="1:5">
      <c r="A2604">
        <v>91348574</v>
      </c>
      <c r="B2604" t="s">
        <v>28235</v>
      </c>
      <c r="C2604" t="s">
        <v>25635</v>
      </c>
      <c r="D2604" t="s">
        <v>25635</v>
      </c>
      <c r="E2604" t="s">
        <v>25635</v>
      </c>
    </row>
    <row r="2605" spans="1:5">
      <c r="A2605">
        <v>91348576</v>
      </c>
      <c r="B2605" t="s">
        <v>28236</v>
      </c>
      <c r="C2605" t="s">
        <v>25635</v>
      </c>
      <c r="D2605" t="s">
        <v>25635</v>
      </c>
      <c r="E2605" t="s">
        <v>25635</v>
      </c>
    </row>
    <row r="2606" spans="1:5">
      <c r="A2606">
        <v>91348638</v>
      </c>
      <c r="B2606" t="s">
        <v>28237</v>
      </c>
      <c r="C2606" t="s">
        <v>25635</v>
      </c>
      <c r="D2606" t="s">
        <v>25635</v>
      </c>
      <c r="E2606" t="s">
        <v>25635</v>
      </c>
    </row>
    <row r="2607" spans="1:5">
      <c r="A2607">
        <v>91348640</v>
      </c>
      <c r="B2607" t="s">
        <v>28238</v>
      </c>
      <c r="C2607" t="s">
        <v>25635</v>
      </c>
      <c r="D2607" t="s">
        <v>25635</v>
      </c>
      <c r="E2607" t="s">
        <v>25635</v>
      </c>
    </row>
    <row r="2608" spans="1:5">
      <c r="A2608">
        <v>91348702</v>
      </c>
      <c r="B2608" t="s">
        <v>28239</v>
      </c>
      <c r="C2608" t="s">
        <v>25635</v>
      </c>
      <c r="D2608" t="s">
        <v>25635</v>
      </c>
      <c r="E2608" t="s">
        <v>25635</v>
      </c>
    </row>
    <row r="2609" spans="1:5">
      <c r="A2609">
        <v>91348704</v>
      </c>
      <c r="B2609" t="s">
        <v>28240</v>
      </c>
      <c r="C2609" t="s">
        <v>25635</v>
      </c>
      <c r="D2609" t="s">
        <v>25635</v>
      </c>
      <c r="E2609" t="s">
        <v>25635</v>
      </c>
    </row>
    <row r="2610" spans="1:5">
      <c r="A2610">
        <v>91347970</v>
      </c>
      <c r="B2610" t="s">
        <v>28241</v>
      </c>
      <c r="C2610" t="s">
        <v>25635</v>
      </c>
      <c r="D2610" t="s">
        <v>25635</v>
      </c>
      <c r="E2610" t="s">
        <v>25635</v>
      </c>
    </row>
    <row r="2611" spans="1:5">
      <c r="A2611">
        <v>91347972</v>
      </c>
      <c r="B2611" t="s">
        <v>28242</v>
      </c>
      <c r="C2611" t="s">
        <v>25635</v>
      </c>
      <c r="D2611" t="s">
        <v>25635</v>
      </c>
      <c r="E2611" t="s">
        <v>25635</v>
      </c>
    </row>
    <row r="2612" spans="1:5">
      <c r="A2612">
        <v>91348034</v>
      </c>
      <c r="B2612" t="s">
        <v>28243</v>
      </c>
      <c r="C2612" t="s">
        <v>25635</v>
      </c>
      <c r="D2612" t="s">
        <v>25635</v>
      </c>
      <c r="E2612" t="s">
        <v>25635</v>
      </c>
    </row>
    <row r="2613" spans="1:5">
      <c r="A2613">
        <v>91348036</v>
      </c>
      <c r="B2613" t="s">
        <v>28244</v>
      </c>
      <c r="C2613" t="s">
        <v>25635</v>
      </c>
      <c r="D2613" t="s">
        <v>25635</v>
      </c>
      <c r="E2613" t="s">
        <v>25635</v>
      </c>
    </row>
    <row r="2614" spans="1:5">
      <c r="A2614">
        <v>91348194</v>
      </c>
      <c r="B2614" t="s">
        <v>28245</v>
      </c>
      <c r="C2614" t="s">
        <v>25635</v>
      </c>
      <c r="D2614" t="s">
        <v>25635</v>
      </c>
      <c r="E2614" t="s">
        <v>25635</v>
      </c>
    </row>
    <row r="2615" spans="1:5">
      <c r="A2615">
        <v>91348196</v>
      </c>
      <c r="B2615" t="s">
        <v>28246</v>
      </c>
      <c r="C2615" t="s">
        <v>25635</v>
      </c>
      <c r="D2615" t="s">
        <v>25635</v>
      </c>
      <c r="E2615" t="s">
        <v>25635</v>
      </c>
    </row>
    <row r="2616" spans="1:5">
      <c r="A2616">
        <v>91348258</v>
      </c>
      <c r="B2616" t="s">
        <v>28247</v>
      </c>
      <c r="C2616" t="s">
        <v>25635</v>
      </c>
      <c r="D2616" t="s">
        <v>25635</v>
      </c>
      <c r="E2616" t="s">
        <v>25635</v>
      </c>
    </row>
    <row r="2617" spans="1:5">
      <c r="A2617">
        <v>91348260</v>
      </c>
      <c r="B2617" t="s">
        <v>28248</v>
      </c>
      <c r="C2617" t="s">
        <v>25635</v>
      </c>
      <c r="D2617" t="s">
        <v>25635</v>
      </c>
      <c r="E2617" t="s">
        <v>25635</v>
      </c>
    </row>
    <row r="2618" spans="1:5">
      <c r="A2618">
        <v>91348322</v>
      </c>
      <c r="B2618" t="s">
        <v>28249</v>
      </c>
      <c r="C2618" t="s">
        <v>25635</v>
      </c>
      <c r="D2618" t="s">
        <v>25635</v>
      </c>
      <c r="E2618" t="s">
        <v>25635</v>
      </c>
    </row>
    <row r="2619" spans="1:5">
      <c r="A2619">
        <v>91348324</v>
      </c>
      <c r="B2619" t="s">
        <v>28250</v>
      </c>
      <c r="C2619" t="s">
        <v>25635</v>
      </c>
      <c r="D2619" t="s">
        <v>25635</v>
      </c>
      <c r="E2619" t="s">
        <v>25635</v>
      </c>
    </row>
    <row r="2620" spans="1:5">
      <c r="A2620">
        <v>91348386</v>
      </c>
      <c r="B2620" t="s">
        <v>28251</v>
      </c>
      <c r="C2620" t="s">
        <v>25635</v>
      </c>
      <c r="D2620" t="s">
        <v>25635</v>
      </c>
      <c r="E2620" t="s">
        <v>25635</v>
      </c>
    </row>
    <row r="2621" spans="1:5">
      <c r="A2621">
        <v>91348388</v>
      </c>
      <c r="B2621" t="s">
        <v>28252</v>
      </c>
      <c r="C2621" t="s">
        <v>25635</v>
      </c>
      <c r="D2621" t="s">
        <v>25635</v>
      </c>
      <c r="E2621" t="s">
        <v>25635</v>
      </c>
    </row>
    <row r="2622" spans="1:5">
      <c r="A2622">
        <v>91348450</v>
      </c>
      <c r="B2622" t="s">
        <v>28253</v>
      </c>
      <c r="C2622" t="s">
        <v>25635</v>
      </c>
      <c r="D2622" t="s">
        <v>25635</v>
      </c>
      <c r="E2622" t="s">
        <v>25635</v>
      </c>
    </row>
    <row r="2623" spans="1:5">
      <c r="A2623">
        <v>91348452</v>
      </c>
      <c r="B2623" t="s">
        <v>28254</v>
      </c>
      <c r="C2623" t="s">
        <v>25635</v>
      </c>
      <c r="D2623" t="s">
        <v>25635</v>
      </c>
      <c r="E2623" t="s">
        <v>25635</v>
      </c>
    </row>
    <row r="2624" spans="1:5">
      <c r="A2624">
        <v>91348514</v>
      </c>
      <c r="B2624" t="s">
        <v>28255</v>
      </c>
      <c r="C2624" t="s">
        <v>25635</v>
      </c>
      <c r="D2624" t="s">
        <v>25635</v>
      </c>
      <c r="E2624" t="s">
        <v>25635</v>
      </c>
    </row>
    <row r="2625" spans="1:5">
      <c r="A2625">
        <v>91348516</v>
      </c>
      <c r="B2625" t="s">
        <v>28256</v>
      </c>
      <c r="C2625" t="s">
        <v>25635</v>
      </c>
      <c r="D2625" t="s">
        <v>25635</v>
      </c>
      <c r="E2625" t="s">
        <v>25635</v>
      </c>
    </row>
    <row r="2626" spans="1:5">
      <c r="A2626">
        <v>91348578</v>
      </c>
      <c r="B2626" t="s">
        <v>28257</v>
      </c>
      <c r="C2626" t="s">
        <v>25635</v>
      </c>
      <c r="D2626" t="s">
        <v>25635</v>
      </c>
      <c r="E2626" t="s">
        <v>25635</v>
      </c>
    </row>
    <row r="2627" spans="1:5">
      <c r="A2627">
        <v>91348580</v>
      </c>
      <c r="B2627" t="s">
        <v>28258</v>
      </c>
      <c r="C2627" t="s">
        <v>25635</v>
      </c>
      <c r="D2627" t="s">
        <v>25635</v>
      </c>
      <c r="E2627" t="s">
        <v>25635</v>
      </c>
    </row>
    <row r="2628" spans="1:5">
      <c r="A2628">
        <v>91348642</v>
      </c>
      <c r="B2628" t="s">
        <v>28259</v>
      </c>
      <c r="C2628" t="s">
        <v>25635</v>
      </c>
      <c r="D2628" t="s">
        <v>25635</v>
      </c>
      <c r="E2628" t="s">
        <v>25635</v>
      </c>
    </row>
    <row r="2629" spans="1:5">
      <c r="A2629">
        <v>91348644</v>
      </c>
      <c r="B2629" t="s">
        <v>28260</v>
      </c>
      <c r="C2629" t="s">
        <v>25635</v>
      </c>
      <c r="D2629" t="s">
        <v>25635</v>
      </c>
      <c r="E2629" t="s">
        <v>25635</v>
      </c>
    </row>
    <row r="2630" spans="1:5">
      <c r="A2630">
        <v>91348706</v>
      </c>
      <c r="B2630" t="s">
        <v>28261</v>
      </c>
      <c r="C2630" t="s">
        <v>25635</v>
      </c>
      <c r="D2630" t="s">
        <v>25635</v>
      </c>
      <c r="E2630" t="s">
        <v>25635</v>
      </c>
    </row>
    <row r="2631" spans="1:5">
      <c r="A2631">
        <v>91348708</v>
      </c>
      <c r="B2631" t="s">
        <v>28262</v>
      </c>
      <c r="C2631" t="s">
        <v>25635</v>
      </c>
      <c r="D2631" t="s">
        <v>25635</v>
      </c>
      <c r="E2631" t="s">
        <v>25635</v>
      </c>
    </row>
    <row r="2632" spans="1:5">
      <c r="A2632">
        <v>91347974</v>
      </c>
      <c r="B2632" t="s">
        <v>28263</v>
      </c>
      <c r="C2632" t="s">
        <v>25635</v>
      </c>
      <c r="D2632" t="s">
        <v>25635</v>
      </c>
      <c r="E2632" t="s">
        <v>25635</v>
      </c>
    </row>
    <row r="2633" spans="1:5">
      <c r="A2633">
        <v>91347976</v>
      </c>
      <c r="B2633" t="s">
        <v>28264</v>
      </c>
      <c r="C2633" t="s">
        <v>25635</v>
      </c>
      <c r="D2633" t="s">
        <v>25635</v>
      </c>
      <c r="E2633" t="s">
        <v>25635</v>
      </c>
    </row>
    <row r="2634" spans="1:5">
      <c r="A2634">
        <v>91348038</v>
      </c>
      <c r="B2634" t="s">
        <v>28265</v>
      </c>
      <c r="C2634" t="s">
        <v>25635</v>
      </c>
      <c r="D2634" t="s">
        <v>25635</v>
      </c>
      <c r="E2634" t="s">
        <v>25635</v>
      </c>
    </row>
    <row r="2635" spans="1:5">
      <c r="A2635">
        <v>91348040</v>
      </c>
      <c r="B2635" t="s">
        <v>28266</v>
      </c>
      <c r="C2635" t="s">
        <v>25635</v>
      </c>
      <c r="D2635" t="s">
        <v>25635</v>
      </c>
      <c r="E2635" t="s">
        <v>25635</v>
      </c>
    </row>
    <row r="2636" spans="1:5">
      <c r="A2636">
        <v>91348136</v>
      </c>
      <c r="B2636" t="s">
        <v>28267</v>
      </c>
      <c r="C2636" t="s">
        <v>25635</v>
      </c>
      <c r="D2636" t="s">
        <v>25635</v>
      </c>
      <c r="E2636" t="s">
        <v>25635</v>
      </c>
    </row>
    <row r="2637" spans="1:5">
      <c r="A2637">
        <v>91348198</v>
      </c>
      <c r="B2637" t="s">
        <v>28268</v>
      </c>
      <c r="C2637" t="s">
        <v>25635</v>
      </c>
      <c r="D2637" t="s">
        <v>25635</v>
      </c>
      <c r="E2637" t="s">
        <v>25635</v>
      </c>
    </row>
    <row r="2638" spans="1:5">
      <c r="A2638">
        <v>91348200</v>
      </c>
      <c r="B2638" t="s">
        <v>28269</v>
      </c>
      <c r="C2638" t="s">
        <v>25635</v>
      </c>
      <c r="D2638" t="s">
        <v>25635</v>
      </c>
      <c r="E2638" t="s">
        <v>25635</v>
      </c>
    </row>
    <row r="2639" spans="1:5">
      <c r="A2639">
        <v>91348262</v>
      </c>
      <c r="B2639" t="s">
        <v>28270</v>
      </c>
      <c r="C2639" t="s">
        <v>25635</v>
      </c>
      <c r="D2639" t="s">
        <v>25635</v>
      </c>
      <c r="E2639" t="s">
        <v>25635</v>
      </c>
    </row>
    <row r="2640" spans="1:5">
      <c r="A2640">
        <v>91348264</v>
      </c>
      <c r="B2640" t="s">
        <v>28271</v>
      </c>
      <c r="C2640" t="s">
        <v>25635</v>
      </c>
      <c r="D2640" t="s">
        <v>25635</v>
      </c>
      <c r="E2640" t="s">
        <v>25635</v>
      </c>
    </row>
    <row r="2641" spans="1:5">
      <c r="A2641">
        <v>91348326</v>
      </c>
      <c r="B2641" t="s">
        <v>28272</v>
      </c>
      <c r="C2641" t="s">
        <v>25635</v>
      </c>
      <c r="D2641" t="s">
        <v>25635</v>
      </c>
      <c r="E2641" t="s">
        <v>25635</v>
      </c>
    </row>
    <row r="2642" spans="1:5">
      <c r="A2642">
        <v>91348328</v>
      </c>
      <c r="B2642" t="s">
        <v>28273</v>
      </c>
      <c r="C2642" t="s">
        <v>25635</v>
      </c>
      <c r="D2642" t="s">
        <v>25635</v>
      </c>
      <c r="E2642" t="s">
        <v>25635</v>
      </c>
    </row>
    <row r="2643" spans="1:5">
      <c r="A2643">
        <v>91348390</v>
      </c>
      <c r="B2643" t="s">
        <v>28274</v>
      </c>
      <c r="C2643" t="s">
        <v>25635</v>
      </c>
      <c r="D2643" t="s">
        <v>25635</v>
      </c>
      <c r="E2643" t="s">
        <v>25635</v>
      </c>
    </row>
    <row r="2644" spans="1:5">
      <c r="A2644">
        <v>91348392</v>
      </c>
      <c r="B2644" t="s">
        <v>28275</v>
      </c>
      <c r="C2644" t="s">
        <v>25635</v>
      </c>
      <c r="D2644" t="s">
        <v>25635</v>
      </c>
      <c r="E2644" t="s">
        <v>25635</v>
      </c>
    </row>
    <row r="2645" spans="1:5">
      <c r="A2645">
        <v>91348454</v>
      </c>
      <c r="B2645" t="s">
        <v>28276</v>
      </c>
      <c r="C2645" t="s">
        <v>25635</v>
      </c>
      <c r="D2645" t="s">
        <v>25635</v>
      </c>
      <c r="E2645" t="s">
        <v>25635</v>
      </c>
    </row>
    <row r="2646" spans="1:5">
      <c r="A2646">
        <v>91348456</v>
      </c>
      <c r="B2646" t="s">
        <v>28277</v>
      </c>
      <c r="C2646" t="s">
        <v>25635</v>
      </c>
      <c r="D2646" t="s">
        <v>25635</v>
      </c>
      <c r="E2646" t="s">
        <v>25635</v>
      </c>
    </row>
    <row r="2647" spans="1:5">
      <c r="A2647">
        <v>91348518</v>
      </c>
      <c r="B2647" t="s">
        <v>28278</v>
      </c>
      <c r="C2647" t="s">
        <v>25635</v>
      </c>
      <c r="D2647" t="s">
        <v>25635</v>
      </c>
      <c r="E2647" t="s">
        <v>25635</v>
      </c>
    </row>
    <row r="2648" spans="1:5">
      <c r="A2648">
        <v>91348520</v>
      </c>
      <c r="B2648" t="s">
        <v>28279</v>
      </c>
      <c r="C2648" t="s">
        <v>25635</v>
      </c>
      <c r="D2648" t="s">
        <v>25635</v>
      </c>
      <c r="E2648" t="s">
        <v>25635</v>
      </c>
    </row>
    <row r="2649" spans="1:5">
      <c r="A2649">
        <v>91348582</v>
      </c>
      <c r="B2649" t="s">
        <v>28280</v>
      </c>
      <c r="C2649" t="s">
        <v>25635</v>
      </c>
      <c r="D2649" t="s">
        <v>25635</v>
      </c>
      <c r="E2649" t="s">
        <v>25635</v>
      </c>
    </row>
    <row r="2650" spans="1:5">
      <c r="A2650">
        <v>91348584</v>
      </c>
      <c r="B2650" t="s">
        <v>28281</v>
      </c>
      <c r="C2650" t="s">
        <v>25635</v>
      </c>
      <c r="D2650" t="s">
        <v>25635</v>
      </c>
      <c r="E2650" t="s">
        <v>25635</v>
      </c>
    </row>
    <row r="2651" spans="1:5">
      <c r="A2651">
        <v>91348646</v>
      </c>
      <c r="B2651" t="s">
        <v>28282</v>
      </c>
      <c r="C2651" t="s">
        <v>25635</v>
      </c>
      <c r="D2651" t="s">
        <v>25635</v>
      </c>
      <c r="E2651" t="s">
        <v>25635</v>
      </c>
    </row>
    <row r="2652" spans="1:5">
      <c r="A2652">
        <v>91348648</v>
      </c>
      <c r="B2652" t="s">
        <v>28283</v>
      </c>
      <c r="C2652" t="s">
        <v>25635</v>
      </c>
      <c r="D2652" t="s">
        <v>25635</v>
      </c>
      <c r="E2652" t="s">
        <v>25635</v>
      </c>
    </row>
    <row r="2653" spans="1:5">
      <c r="A2653">
        <v>91348710</v>
      </c>
      <c r="B2653" t="s">
        <v>28284</v>
      </c>
      <c r="C2653" t="s">
        <v>25635</v>
      </c>
      <c r="D2653" t="s">
        <v>25635</v>
      </c>
      <c r="E2653" t="s">
        <v>25635</v>
      </c>
    </row>
    <row r="2654" spans="1:5">
      <c r="A2654">
        <v>91348712</v>
      </c>
      <c r="B2654" t="s">
        <v>28285</v>
      </c>
      <c r="C2654" t="s">
        <v>25635</v>
      </c>
      <c r="D2654" t="s">
        <v>25635</v>
      </c>
      <c r="E2654" t="s">
        <v>25635</v>
      </c>
    </row>
    <row r="2655" spans="1:5">
      <c r="A2655">
        <v>91347914</v>
      </c>
      <c r="B2655" t="s">
        <v>28286</v>
      </c>
      <c r="C2655" t="s">
        <v>25635</v>
      </c>
      <c r="D2655" t="s">
        <v>25635</v>
      </c>
      <c r="E2655" t="s">
        <v>25635</v>
      </c>
    </row>
    <row r="2656" spans="1:5">
      <c r="A2656">
        <v>91347916</v>
      </c>
      <c r="B2656" t="s">
        <v>28287</v>
      </c>
      <c r="C2656" t="s">
        <v>25635</v>
      </c>
      <c r="D2656" t="s">
        <v>25635</v>
      </c>
      <c r="E2656" t="s">
        <v>25635</v>
      </c>
    </row>
    <row r="2657" spans="1:5">
      <c r="A2657">
        <v>91347978</v>
      </c>
      <c r="B2657" t="s">
        <v>28288</v>
      </c>
      <c r="C2657" t="s">
        <v>25635</v>
      </c>
      <c r="D2657" t="s">
        <v>25635</v>
      </c>
      <c r="E2657" t="s">
        <v>25635</v>
      </c>
    </row>
    <row r="2658" spans="1:5">
      <c r="A2658">
        <v>91347980</v>
      </c>
      <c r="B2658" t="s">
        <v>28289</v>
      </c>
      <c r="C2658" t="s">
        <v>25635</v>
      </c>
      <c r="D2658" t="s">
        <v>25635</v>
      </c>
      <c r="E2658" t="s">
        <v>25635</v>
      </c>
    </row>
    <row r="2659" spans="1:5">
      <c r="A2659">
        <v>91348042</v>
      </c>
      <c r="B2659" t="s">
        <v>28290</v>
      </c>
      <c r="C2659" t="s">
        <v>25635</v>
      </c>
      <c r="D2659" t="s">
        <v>25635</v>
      </c>
      <c r="E2659" t="s">
        <v>25635</v>
      </c>
    </row>
    <row r="2660" spans="1:5">
      <c r="A2660">
        <v>91348044</v>
      </c>
      <c r="B2660" t="s">
        <v>28291</v>
      </c>
      <c r="C2660" t="s">
        <v>25635</v>
      </c>
      <c r="D2660" t="s">
        <v>25635</v>
      </c>
      <c r="E2660" t="s">
        <v>25635</v>
      </c>
    </row>
    <row r="2661" spans="1:5">
      <c r="A2661">
        <v>91348138</v>
      </c>
      <c r="B2661" t="s">
        <v>28292</v>
      </c>
      <c r="C2661" t="s">
        <v>25635</v>
      </c>
      <c r="D2661" t="s">
        <v>25635</v>
      </c>
      <c r="E2661" t="s">
        <v>25635</v>
      </c>
    </row>
    <row r="2662" spans="1:5">
      <c r="A2662">
        <v>91348140</v>
      </c>
      <c r="B2662" t="s">
        <v>28293</v>
      </c>
      <c r="C2662" t="s">
        <v>25635</v>
      </c>
      <c r="D2662" t="s">
        <v>25635</v>
      </c>
      <c r="E2662" t="s">
        <v>25635</v>
      </c>
    </row>
    <row r="2663" spans="1:5">
      <c r="A2663">
        <v>91348202</v>
      </c>
      <c r="B2663" t="s">
        <v>28294</v>
      </c>
      <c r="C2663" t="s">
        <v>25635</v>
      </c>
      <c r="D2663" t="s">
        <v>25635</v>
      </c>
      <c r="E2663" t="s">
        <v>25635</v>
      </c>
    </row>
    <row r="2664" spans="1:5">
      <c r="A2664">
        <v>91348204</v>
      </c>
      <c r="B2664" t="s">
        <v>28295</v>
      </c>
      <c r="C2664" t="s">
        <v>25635</v>
      </c>
      <c r="D2664" t="s">
        <v>25635</v>
      </c>
      <c r="E2664" t="s">
        <v>25635</v>
      </c>
    </row>
    <row r="2665" spans="1:5">
      <c r="A2665">
        <v>91348266</v>
      </c>
      <c r="B2665" t="s">
        <v>28296</v>
      </c>
      <c r="C2665" t="s">
        <v>25635</v>
      </c>
      <c r="D2665" t="s">
        <v>25635</v>
      </c>
      <c r="E2665" t="s">
        <v>25635</v>
      </c>
    </row>
    <row r="2666" spans="1:5">
      <c r="A2666">
        <v>91348268</v>
      </c>
      <c r="B2666" t="s">
        <v>28297</v>
      </c>
      <c r="C2666" t="s">
        <v>25635</v>
      </c>
      <c r="D2666" t="s">
        <v>25635</v>
      </c>
      <c r="E2666" t="s">
        <v>25635</v>
      </c>
    </row>
    <row r="2667" spans="1:5">
      <c r="A2667">
        <v>91348330</v>
      </c>
      <c r="B2667" t="s">
        <v>28298</v>
      </c>
      <c r="C2667" t="s">
        <v>25635</v>
      </c>
      <c r="D2667" t="s">
        <v>25635</v>
      </c>
      <c r="E2667" t="s">
        <v>25635</v>
      </c>
    </row>
    <row r="2668" spans="1:5">
      <c r="A2668">
        <v>91348332</v>
      </c>
      <c r="B2668" t="s">
        <v>28299</v>
      </c>
      <c r="C2668" t="s">
        <v>25635</v>
      </c>
      <c r="D2668" t="s">
        <v>25635</v>
      </c>
      <c r="E2668" t="s">
        <v>25635</v>
      </c>
    </row>
    <row r="2669" spans="1:5">
      <c r="A2669">
        <v>91348394</v>
      </c>
      <c r="B2669" t="s">
        <v>28300</v>
      </c>
      <c r="C2669" t="s">
        <v>25635</v>
      </c>
      <c r="D2669" t="s">
        <v>25635</v>
      </c>
      <c r="E2669" t="s">
        <v>25635</v>
      </c>
    </row>
    <row r="2670" spans="1:5">
      <c r="A2670">
        <v>91348396</v>
      </c>
      <c r="B2670" t="s">
        <v>28301</v>
      </c>
      <c r="C2670" t="s">
        <v>25635</v>
      </c>
      <c r="D2670" t="s">
        <v>25635</v>
      </c>
      <c r="E2670" t="s">
        <v>25635</v>
      </c>
    </row>
    <row r="2671" spans="1:5">
      <c r="A2671">
        <v>91348458</v>
      </c>
      <c r="B2671" t="s">
        <v>28302</v>
      </c>
      <c r="C2671" t="s">
        <v>25635</v>
      </c>
      <c r="D2671" t="s">
        <v>25635</v>
      </c>
      <c r="E2671" t="s">
        <v>25635</v>
      </c>
    </row>
    <row r="2672" spans="1:5">
      <c r="A2672">
        <v>91348460</v>
      </c>
      <c r="B2672" t="s">
        <v>28303</v>
      </c>
      <c r="C2672" t="s">
        <v>25635</v>
      </c>
      <c r="D2672" t="s">
        <v>25635</v>
      </c>
      <c r="E2672" t="s">
        <v>25635</v>
      </c>
    </row>
    <row r="2673" spans="1:5">
      <c r="A2673">
        <v>91348522</v>
      </c>
      <c r="B2673" t="s">
        <v>28304</v>
      </c>
      <c r="C2673" t="s">
        <v>25635</v>
      </c>
      <c r="D2673" t="s">
        <v>25635</v>
      </c>
      <c r="E2673" t="s">
        <v>25635</v>
      </c>
    </row>
    <row r="2674" spans="1:5">
      <c r="A2674">
        <v>91348524</v>
      </c>
      <c r="B2674" t="s">
        <v>28305</v>
      </c>
      <c r="C2674" t="s">
        <v>25635</v>
      </c>
      <c r="D2674" t="s">
        <v>25635</v>
      </c>
      <c r="E2674" t="s">
        <v>25635</v>
      </c>
    </row>
    <row r="2675" spans="1:5">
      <c r="A2675">
        <v>91348586</v>
      </c>
      <c r="B2675" t="s">
        <v>28306</v>
      </c>
      <c r="C2675" t="s">
        <v>25635</v>
      </c>
      <c r="D2675" t="s">
        <v>25635</v>
      </c>
      <c r="E2675" t="s">
        <v>25635</v>
      </c>
    </row>
    <row r="2676" spans="1:5">
      <c r="A2676">
        <v>91348588</v>
      </c>
      <c r="B2676" t="s">
        <v>28307</v>
      </c>
      <c r="C2676" t="s">
        <v>25635</v>
      </c>
      <c r="D2676" t="s">
        <v>25635</v>
      </c>
      <c r="E2676" t="s">
        <v>25635</v>
      </c>
    </row>
    <row r="2677" spans="1:5">
      <c r="A2677">
        <v>91348650</v>
      </c>
      <c r="B2677" t="s">
        <v>28308</v>
      </c>
      <c r="C2677" t="s">
        <v>25635</v>
      </c>
      <c r="D2677" t="s">
        <v>25635</v>
      </c>
      <c r="E2677" t="s">
        <v>25635</v>
      </c>
    </row>
    <row r="2678" spans="1:5">
      <c r="A2678">
        <v>91348652</v>
      </c>
      <c r="B2678" t="s">
        <v>28309</v>
      </c>
      <c r="C2678" t="s">
        <v>25635</v>
      </c>
      <c r="D2678" t="s">
        <v>25635</v>
      </c>
      <c r="E2678" t="s">
        <v>25635</v>
      </c>
    </row>
    <row r="2679" spans="1:5">
      <c r="A2679">
        <v>91348714</v>
      </c>
      <c r="B2679" t="s">
        <v>28310</v>
      </c>
      <c r="C2679" t="s">
        <v>25635</v>
      </c>
      <c r="D2679" t="s">
        <v>25635</v>
      </c>
      <c r="E2679" t="s">
        <v>25635</v>
      </c>
    </row>
    <row r="2680" spans="1:5">
      <c r="A2680">
        <v>91348716</v>
      </c>
      <c r="B2680" t="s">
        <v>28311</v>
      </c>
      <c r="C2680" t="s">
        <v>25635</v>
      </c>
      <c r="D2680" t="s">
        <v>25635</v>
      </c>
      <c r="E2680" t="s">
        <v>25635</v>
      </c>
    </row>
    <row r="2681" spans="1:5">
      <c r="A2681">
        <v>91347918</v>
      </c>
      <c r="B2681" t="s">
        <v>28312</v>
      </c>
      <c r="C2681" t="s">
        <v>25635</v>
      </c>
      <c r="D2681" t="s">
        <v>25635</v>
      </c>
      <c r="E2681" t="s">
        <v>25635</v>
      </c>
    </row>
    <row r="2682" spans="1:5">
      <c r="A2682">
        <v>91347920</v>
      </c>
      <c r="B2682" t="s">
        <v>28313</v>
      </c>
      <c r="C2682" t="s">
        <v>25635</v>
      </c>
      <c r="D2682" t="s">
        <v>25635</v>
      </c>
      <c r="E2682" t="s">
        <v>25635</v>
      </c>
    </row>
    <row r="2683" spans="1:5">
      <c r="A2683">
        <v>91347982</v>
      </c>
      <c r="B2683" t="s">
        <v>28314</v>
      </c>
      <c r="C2683" t="s">
        <v>25635</v>
      </c>
      <c r="D2683" t="s">
        <v>25635</v>
      </c>
      <c r="E2683" t="s">
        <v>25635</v>
      </c>
    </row>
    <row r="2684" spans="1:5">
      <c r="A2684">
        <v>91347984</v>
      </c>
      <c r="B2684" t="s">
        <v>28315</v>
      </c>
      <c r="C2684" t="s">
        <v>25635</v>
      </c>
      <c r="D2684" t="s">
        <v>25635</v>
      </c>
      <c r="E2684" t="s">
        <v>25635</v>
      </c>
    </row>
    <row r="2685" spans="1:5">
      <c r="A2685">
        <v>91348046</v>
      </c>
      <c r="B2685" t="s">
        <v>28316</v>
      </c>
      <c r="C2685" t="s">
        <v>25635</v>
      </c>
      <c r="D2685" t="s">
        <v>25635</v>
      </c>
      <c r="E2685" t="s">
        <v>25635</v>
      </c>
    </row>
    <row r="2686" spans="1:5">
      <c r="A2686">
        <v>91348048</v>
      </c>
      <c r="B2686" t="s">
        <v>28317</v>
      </c>
      <c r="C2686" t="s">
        <v>25635</v>
      </c>
      <c r="D2686" t="s">
        <v>25635</v>
      </c>
      <c r="E2686" t="s">
        <v>25635</v>
      </c>
    </row>
    <row r="2687" spans="1:5">
      <c r="A2687">
        <v>91348090</v>
      </c>
      <c r="B2687" t="s">
        <v>28318</v>
      </c>
      <c r="C2687" t="s">
        <v>25635</v>
      </c>
      <c r="D2687" t="s">
        <v>25635</v>
      </c>
      <c r="E2687" t="s">
        <v>25635</v>
      </c>
    </row>
    <row r="2688" spans="1:5">
      <c r="A2688">
        <v>91348142</v>
      </c>
      <c r="B2688" t="s">
        <v>28319</v>
      </c>
      <c r="C2688" t="s">
        <v>25635</v>
      </c>
      <c r="D2688" t="s">
        <v>25635</v>
      </c>
      <c r="E2688" t="s">
        <v>25635</v>
      </c>
    </row>
    <row r="2689" spans="1:5">
      <c r="A2689">
        <v>91348144</v>
      </c>
      <c r="B2689" t="s">
        <v>28320</v>
      </c>
      <c r="C2689" t="s">
        <v>25635</v>
      </c>
      <c r="D2689" t="s">
        <v>25635</v>
      </c>
      <c r="E2689" t="s">
        <v>25635</v>
      </c>
    </row>
    <row r="2690" spans="1:5">
      <c r="A2690">
        <v>91348206</v>
      </c>
      <c r="B2690" t="s">
        <v>28321</v>
      </c>
      <c r="C2690" t="s">
        <v>25635</v>
      </c>
      <c r="D2690" t="s">
        <v>25635</v>
      </c>
      <c r="E2690" t="s">
        <v>25635</v>
      </c>
    </row>
    <row r="2691" spans="1:5">
      <c r="A2691">
        <v>91348208</v>
      </c>
      <c r="B2691" t="s">
        <v>28322</v>
      </c>
      <c r="C2691" t="s">
        <v>25635</v>
      </c>
      <c r="D2691" t="s">
        <v>25635</v>
      </c>
      <c r="E2691" t="s">
        <v>25635</v>
      </c>
    </row>
    <row r="2692" spans="1:5">
      <c r="A2692">
        <v>91348270</v>
      </c>
      <c r="B2692" t="s">
        <v>28323</v>
      </c>
      <c r="C2692" t="s">
        <v>25635</v>
      </c>
      <c r="D2692" t="s">
        <v>25635</v>
      </c>
      <c r="E2692" t="s">
        <v>25635</v>
      </c>
    </row>
    <row r="2693" spans="1:5">
      <c r="A2693">
        <v>91348272</v>
      </c>
      <c r="B2693" t="s">
        <v>28324</v>
      </c>
      <c r="C2693" t="s">
        <v>25635</v>
      </c>
      <c r="D2693" t="s">
        <v>25635</v>
      </c>
      <c r="E2693" t="s">
        <v>25635</v>
      </c>
    </row>
    <row r="2694" spans="1:5">
      <c r="A2694">
        <v>91348334</v>
      </c>
      <c r="B2694" t="s">
        <v>28325</v>
      </c>
      <c r="C2694" t="s">
        <v>25635</v>
      </c>
      <c r="D2694" t="s">
        <v>25635</v>
      </c>
      <c r="E2694" t="s">
        <v>25635</v>
      </c>
    </row>
    <row r="2695" spans="1:5">
      <c r="A2695">
        <v>91348336</v>
      </c>
      <c r="B2695" t="s">
        <v>28326</v>
      </c>
      <c r="C2695" t="s">
        <v>25635</v>
      </c>
      <c r="D2695" t="s">
        <v>25635</v>
      </c>
      <c r="E2695" t="s">
        <v>25635</v>
      </c>
    </row>
    <row r="2696" spans="1:5">
      <c r="A2696">
        <v>91348398</v>
      </c>
      <c r="B2696" t="s">
        <v>28327</v>
      </c>
      <c r="C2696" t="s">
        <v>25635</v>
      </c>
      <c r="D2696" t="s">
        <v>25635</v>
      </c>
      <c r="E2696" t="s">
        <v>25635</v>
      </c>
    </row>
    <row r="2697" spans="1:5">
      <c r="A2697">
        <v>91348400</v>
      </c>
      <c r="B2697" t="s">
        <v>28328</v>
      </c>
      <c r="C2697" t="s">
        <v>25635</v>
      </c>
      <c r="D2697" t="s">
        <v>25635</v>
      </c>
      <c r="E2697" t="s">
        <v>25635</v>
      </c>
    </row>
    <row r="2698" spans="1:5">
      <c r="A2698">
        <v>91348462</v>
      </c>
      <c r="B2698" t="s">
        <v>28329</v>
      </c>
      <c r="C2698" t="s">
        <v>25635</v>
      </c>
      <c r="D2698" t="s">
        <v>25635</v>
      </c>
      <c r="E2698" t="s">
        <v>25635</v>
      </c>
    </row>
    <row r="2699" spans="1:5">
      <c r="A2699">
        <v>91348464</v>
      </c>
      <c r="B2699" t="s">
        <v>28330</v>
      </c>
      <c r="C2699" t="s">
        <v>25635</v>
      </c>
      <c r="D2699" t="s">
        <v>25635</v>
      </c>
      <c r="E2699" t="s">
        <v>25635</v>
      </c>
    </row>
    <row r="2700" spans="1:5">
      <c r="A2700">
        <v>91348526</v>
      </c>
      <c r="B2700" t="s">
        <v>28331</v>
      </c>
      <c r="C2700" t="s">
        <v>25635</v>
      </c>
      <c r="D2700" t="s">
        <v>25635</v>
      </c>
      <c r="E2700" t="s">
        <v>25635</v>
      </c>
    </row>
    <row r="2701" spans="1:5">
      <c r="A2701">
        <v>91348528</v>
      </c>
      <c r="B2701" t="s">
        <v>28332</v>
      </c>
      <c r="C2701" t="s">
        <v>25635</v>
      </c>
      <c r="D2701" t="s">
        <v>25635</v>
      </c>
      <c r="E2701" t="s">
        <v>25635</v>
      </c>
    </row>
    <row r="2702" spans="1:5">
      <c r="A2702">
        <v>91348590</v>
      </c>
      <c r="B2702" t="s">
        <v>28333</v>
      </c>
      <c r="C2702" t="s">
        <v>25635</v>
      </c>
      <c r="D2702" t="s">
        <v>25635</v>
      </c>
      <c r="E2702" t="s">
        <v>25635</v>
      </c>
    </row>
    <row r="2703" spans="1:5">
      <c r="A2703">
        <v>91348592</v>
      </c>
      <c r="B2703" t="s">
        <v>28334</v>
      </c>
      <c r="C2703" t="s">
        <v>25635</v>
      </c>
      <c r="D2703" t="s">
        <v>25635</v>
      </c>
      <c r="E2703" t="s">
        <v>25635</v>
      </c>
    </row>
    <row r="2704" spans="1:5">
      <c r="A2704">
        <v>91348654</v>
      </c>
      <c r="B2704" t="s">
        <v>28335</v>
      </c>
      <c r="C2704" t="s">
        <v>25635</v>
      </c>
      <c r="D2704" t="s">
        <v>25635</v>
      </c>
      <c r="E2704" t="s">
        <v>25635</v>
      </c>
    </row>
    <row r="2705" spans="1:5">
      <c r="A2705">
        <v>91348656</v>
      </c>
      <c r="B2705" t="s">
        <v>28336</v>
      </c>
      <c r="C2705" t="s">
        <v>25635</v>
      </c>
      <c r="D2705" t="s">
        <v>25635</v>
      </c>
      <c r="E2705" t="s">
        <v>25635</v>
      </c>
    </row>
    <row r="2706" spans="1:5">
      <c r="A2706">
        <v>91348718</v>
      </c>
      <c r="B2706" t="s">
        <v>28337</v>
      </c>
      <c r="C2706" t="s">
        <v>25635</v>
      </c>
      <c r="D2706" t="s">
        <v>25635</v>
      </c>
      <c r="E2706" t="s">
        <v>25635</v>
      </c>
    </row>
    <row r="2707" spans="1:5">
      <c r="A2707">
        <v>91348720</v>
      </c>
      <c r="B2707" t="s">
        <v>28338</v>
      </c>
      <c r="C2707" t="s">
        <v>25635</v>
      </c>
      <c r="D2707" t="s">
        <v>25635</v>
      </c>
      <c r="E2707" t="s">
        <v>25635</v>
      </c>
    </row>
    <row r="2708" spans="1:5">
      <c r="A2708">
        <v>91347922</v>
      </c>
      <c r="B2708" t="s">
        <v>28339</v>
      </c>
      <c r="C2708" t="s">
        <v>25635</v>
      </c>
      <c r="D2708" t="s">
        <v>25635</v>
      </c>
      <c r="E2708" t="s">
        <v>25635</v>
      </c>
    </row>
    <row r="2709" spans="1:5">
      <c r="A2709">
        <v>91347924</v>
      </c>
      <c r="B2709" t="s">
        <v>28340</v>
      </c>
      <c r="C2709" t="s">
        <v>25635</v>
      </c>
      <c r="D2709" t="s">
        <v>25635</v>
      </c>
      <c r="E2709" t="s">
        <v>25635</v>
      </c>
    </row>
    <row r="2710" spans="1:5">
      <c r="A2710">
        <v>91347986</v>
      </c>
      <c r="B2710" t="s">
        <v>28341</v>
      </c>
      <c r="C2710" t="s">
        <v>25635</v>
      </c>
      <c r="D2710" t="s">
        <v>25635</v>
      </c>
      <c r="E2710" t="s">
        <v>25635</v>
      </c>
    </row>
    <row r="2711" spans="1:5">
      <c r="A2711">
        <v>91347988</v>
      </c>
      <c r="B2711" t="s">
        <v>28342</v>
      </c>
      <c r="C2711" t="s">
        <v>25635</v>
      </c>
      <c r="D2711" t="s">
        <v>25635</v>
      </c>
      <c r="E2711" t="s">
        <v>25635</v>
      </c>
    </row>
    <row r="2712" spans="1:5">
      <c r="A2712">
        <v>91348050</v>
      </c>
      <c r="B2712" t="s">
        <v>28343</v>
      </c>
      <c r="C2712" t="s">
        <v>25635</v>
      </c>
      <c r="D2712" t="s">
        <v>25635</v>
      </c>
      <c r="E2712" t="s">
        <v>25635</v>
      </c>
    </row>
    <row r="2713" spans="1:5">
      <c r="A2713">
        <v>91348052</v>
      </c>
      <c r="B2713" t="s">
        <v>28344</v>
      </c>
      <c r="C2713" t="s">
        <v>25635</v>
      </c>
      <c r="D2713" t="s">
        <v>25635</v>
      </c>
      <c r="E2713" t="s">
        <v>25635</v>
      </c>
    </row>
    <row r="2714" spans="1:5">
      <c r="A2714">
        <v>91348092</v>
      </c>
      <c r="B2714" t="s">
        <v>28345</v>
      </c>
      <c r="C2714" t="s">
        <v>25635</v>
      </c>
      <c r="D2714" t="s">
        <v>25635</v>
      </c>
      <c r="E2714" t="s">
        <v>25635</v>
      </c>
    </row>
    <row r="2715" spans="1:5">
      <c r="A2715">
        <v>91348094</v>
      </c>
      <c r="B2715" t="s">
        <v>28346</v>
      </c>
      <c r="C2715" t="s">
        <v>25635</v>
      </c>
      <c r="D2715" t="s">
        <v>25635</v>
      </c>
      <c r="E2715" t="s">
        <v>25635</v>
      </c>
    </row>
    <row r="2716" spans="1:5">
      <c r="A2716">
        <v>91348146</v>
      </c>
      <c r="B2716" t="s">
        <v>28347</v>
      </c>
      <c r="C2716" t="s">
        <v>25635</v>
      </c>
      <c r="D2716" t="s">
        <v>25635</v>
      </c>
      <c r="E2716" t="s">
        <v>25635</v>
      </c>
    </row>
    <row r="2717" spans="1:5">
      <c r="A2717">
        <v>91348148</v>
      </c>
      <c r="B2717" t="s">
        <v>28348</v>
      </c>
      <c r="C2717" t="s">
        <v>25635</v>
      </c>
      <c r="D2717" t="s">
        <v>25635</v>
      </c>
      <c r="E2717" t="s">
        <v>25635</v>
      </c>
    </row>
    <row r="2718" spans="1:5">
      <c r="A2718">
        <v>91348210</v>
      </c>
      <c r="B2718" t="s">
        <v>28349</v>
      </c>
      <c r="C2718" t="s">
        <v>25635</v>
      </c>
      <c r="D2718" t="s">
        <v>25635</v>
      </c>
      <c r="E2718" t="s">
        <v>25635</v>
      </c>
    </row>
    <row r="2719" spans="1:5">
      <c r="A2719">
        <v>91348212</v>
      </c>
      <c r="B2719" t="s">
        <v>28350</v>
      </c>
      <c r="C2719" t="s">
        <v>25635</v>
      </c>
      <c r="D2719" t="s">
        <v>25635</v>
      </c>
      <c r="E2719" t="s">
        <v>25635</v>
      </c>
    </row>
    <row r="2720" spans="1:5">
      <c r="A2720">
        <v>91348274</v>
      </c>
      <c r="B2720" t="s">
        <v>28351</v>
      </c>
      <c r="C2720" t="s">
        <v>25635</v>
      </c>
      <c r="D2720" t="s">
        <v>25635</v>
      </c>
      <c r="E2720" t="s">
        <v>25635</v>
      </c>
    </row>
    <row r="2721" spans="1:5">
      <c r="A2721">
        <v>91348276</v>
      </c>
      <c r="B2721" t="s">
        <v>28352</v>
      </c>
      <c r="C2721" t="s">
        <v>25635</v>
      </c>
      <c r="D2721" t="s">
        <v>25635</v>
      </c>
      <c r="E2721" t="s">
        <v>25635</v>
      </c>
    </row>
    <row r="2722" spans="1:5">
      <c r="A2722">
        <v>91348338</v>
      </c>
      <c r="B2722" t="s">
        <v>28353</v>
      </c>
      <c r="C2722" t="s">
        <v>25635</v>
      </c>
      <c r="D2722" t="s">
        <v>25635</v>
      </c>
      <c r="E2722" t="s">
        <v>25635</v>
      </c>
    </row>
    <row r="2723" spans="1:5">
      <c r="A2723">
        <v>91348340</v>
      </c>
      <c r="B2723" t="s">
        <v>28354</v>
      </c>
      <c r="C2723" t="s">
        <v>25635</v>
      </c>
      <c r="D2723" t="s">
        <v>25635</v>
      </c>
      <c r="E2723" t="s">
        <v>25635</v>
      </c>
    </row>
    <row r="2724" spans="1:5">
      <c r="A2724">
        <v>91348402</v>
      </c>
      <c r="B2724" t="s">
        <v>28355</v>
      </c>
      <c r="C2724" t="s">
        <v>25635</v>
      </c>
      <c r="D2724" t="s">
        <v>25635</v>
      </c>
      <c r="E2724" t="s">
        <v>25635</v>
      </c>
    </row>
    <row r="2725" spans="1:5">
      <c r="A2725">
        <v>91348404</v>
      </c>
      <c r="B2725" t="s">
        <v>28356</v>
      </c>
      <c r="C2725" t="s">
        <v>25635</v>
      </c>
      <c r="D2725" t="s">
        <v>25635</v>
      </c>
      <c r="E2725" t="s">
        <v>25635</v>
      </c>
    </row>
    <row r="2726" spans="1:5">
      <c r="A2726">
        <v>91348466</v>
      </c>
      <c r="B2726" t="s">
        <v>28357</v>
      </c>
      <c r="C2726" t="s">
        <v>25635</v>
      </c>
      <c r="D2726" t="s">
        <v>25635</v>
      </c>
      <c r="E2726" t="s">
        <v>25635</v>
      </c>
    </row>
    <row r="2727" spans="1:5">
      <c r="A2727">
        <v>91348468</v>
      </c>
      <c r="B2727" t="s">
        <v>28358</v>
      </c>
      <c r="C2727" t="s">
        <v>25635</v>
      </c>
      <c r="D2727" t="s">
        <v>25635</v>
      </c>
      <c r="E2727" t="s">
        <v>25635</v>
      </c>
    </row>
    <row r="2728" spans="1:5">
      <c r="A2728">
        <v>91348530</v>
      </c>
      <c r="B2728" t="s">
        <v>28359</v>
      </c>
      <c r="C2728" t="s">
        <v>25635</v>
      </c>
      <c r="D2728" t="s">
        <v>25635</v>
      </c>
      <c r="E2728" t="s">
        <v>25635</v>
      </c>
    </row>
    <row r="2729" spans="1:5">
      <c r="A2729">
        <v>91348532</v>
      </c>
      <c r="B2729" t="s">
        <v>28360</v>
      </c>
      <c r="C2729" t="s">
        <v>25635</v>
      </c>
      <c r="D2729" t="s">
        <v>25635</v>
      </c>
      <c r="E2729" t="s">
        <v>25635</v>
      </c>
    </row>
    <row r="2730" spans="1:5">
      <c r="A2730">
        <v>91348594</v>
      </c>
      <c r="B2730" t="s">
        <v>28361</v>
      </c>
      <c r="C2730" t="s">
        <v>25635</v>
      </c>
      <c r="D2730" t="s">
        <v>25635</v>
      </c>
      <c r="E2730" t="s">
        <v>25635</v>
      </c>
    </row>
    <row r="2731" spans="1:5">
      <c r="A2731">
        <v>91348596</v>
      </c>
      <c r="B2731" t="s">
        <v>28362</v>
      </c>
      <c r="C2731" t="s">
        <v>25635</v>
      </c>
      <c r="D2731" t="s">
        <v>25635</v>
      </c>
      <c r="E2731" t="s">
        <v>25635</v>
      </c>
    </row>
    <row r="2732" spans="1:5">
      <c r="A2732">
        <v>91348658</v>
      </c>
      <c r="B2732" t="s">
        <v>28363</v>
      </c>
      <c r="C2732" t="s">
        <v>25635</v>
      </c>
      <c r="D2732" t="s">
        <v>25635</v>
      </c>
      <c r="E2732" t="s">
        <v>25635</v>
      </c>
    </row>
    <row r="2733" spans="1:5">
      <c r="A2733">
        <v>91348660</v>
      </c>
      <c r="B2733" t="s">
        <v>28364</v>
      </c>
      <c r="C2733" t="s">
        <v>25635</v>
      </c>
      <c r="D2733" t="s">
        <v>25635</v>
      </c>
      <c r="E2733" t="s">
        <v>25635</v>
      </c>
    </row>
    <row r="2734" spans="1:5">
      <c r="A2734">
        <v>91348722</v>
      </c>
      <c r="B2734" t="s">
        <v>28365</v>
      </c>
      <c r="C2734" t="s">
        <v>25635</v>
      </c>
      <c r="D2734" t="s">
        <v>25635</v>
      </c>
      <c r="E2734" t="s">
        <v>25635</v>
      </c>
    </row>
    <row r="2735" spans="1:5">
      <c r="A2735">
        <v>91348724</v>
      </c>
      <c r="B2735" t="s">
        <v>28366</v>
      </c>
      <c r="C2735" t="s">
        <v>25635</v>
      </c>
      <c r="D2735" t="s">
        <v>25635</v>
      </c>
      <c r="E2735" t="s">
        <v>25635</v>
      </c>
    </row>
    <row r="2736" spans="1:5">
      <c r="A2736">
        <v>91347926</v>
      </c>
      <c r="B2736" t="s">
        <v>28367</v>
      </c>
      <c r="C2736" t="s">
        <v>25635</v>
      </c>
      <c r="D2736" t="s">
        <v>25635</v>
      </c>
      <c r="E2736" t="s">
        <v>25635</v>
      </c>
    </row>
    <row r="2737" spans="1:5">
      <c r="A2737">
        <v>91347928</v>
      </c>
      <c r="B2737" t="s">
        <v>28368</v>
      </c>
      <c r="C2737" t="s">
        <v>25635</v>
      </c>
      <c r="D2737" t="s">
        <v>25635</v>
      </c>
      <c r="E2737" t="s">
        <v>25635</v>
      </c>
    </row>
    <row r="2738" spans="1:5">
      <c r="A2738">
        <v>91347990</v>
      </c>
      <c r="B2738" t="s">
        <v>28369</v>
      </c>
      <c r="C2738" t="s">
        <v>25635</v>
      </c>
      <c r="D2738" t="s">
        <v>25635</v>
      </c>
      <c r="E2738" t="s">
        <v>25635</v>
      </c>
    </row>
    <row r="2739" spans="1:5">
      <c r="A2739">
        <v>91347992</v>
      </c>
      <c r="B2739" t="s">
        <v>28370</v>
      </c>
      <c r="C2739" t="s">
        <v>25635</v>
      </c>
      <c r="D2739" t="s">
        <v>25635</v>
      </c>
      <c r="E2739" t="s">
        <v>25635</v>
      </c>
    </row>
    <row r="2740" spans="1:5">
      <c r="A2740">
        <v>91348054</v>
      </c>
      <c r="B2740" t="s">
        <v>28371</v>
      </c>
      <c r="C2740" t="s">
        <v>25635</v>
      </c>
      <c r="D2740" t="s">
        <v>25635</v>
      </c>
      <c r="E2740" t="s">
        <v>25635</v>
      </c>
    </row>
    <row r="2741" spans="1:5">
      <c r="A2741">
        <v>91348056</v>
      </c>
      <c r="B2741" t="s">
        <v>28372</v>
      </c>
      <c r="C2741" t="s">
        <v>25635</v>
      </c>
      <c r="D2741" t="s">
        <v>25635</v>
      </c>
      <c r="E2741" t="s">
        <v>25635</v>
      </c>
    </row>
    <row r="2742" spans="1:5">
      <c r="A2742">
        <v>91348096</v>
      </c>
      <c r="B2742" t="s">
        <v>28373</v>
      </c>
      <c r="C2742" t="s">
        <v>25635</v>
      </c>
      <c r="D2742" t="s">
        <v>25635</v>
      </c>
      <c r="E2742" t="s">
        <v>25635</v>
      </c>
    </row>
    <row r="2743" spans="1:5">
      <c r="A2743">
        <v>91348098</v>
      </c>
      <c r="B2743" t="s">
        <v>28374</v>
      </c>
      <c r="C2743" t="s">
        <v>25635</v>
      </c>
      <c r="D2743" t="s">
        <v>25635</v>
      </c>
      <c r="E2743" t="s">
        <v>25635</v>
      </c>
    </row>
    <row r="2744" spans="1:5">
      <c r="A2744">
        <v>91348150</v>
      </c>
      <c r="B2744" t="s">
        <v>28375</v>
      </c>
      <c r="C2744" t="s">
        <v>25635</v>
      </c>
      <c r="D2744" t="s">
        <v>25635</v>
      </c>
      <c r="E2744" t="s">
        <v>25635</v>
      </c>
    </row>
    <row r="2745" spans="1:5">
      <c r="A2745">
        <v>91348152</v>
      </c>
      <c r="B2745" t="s">
        <v>28376</v>
      </c>
      <c r="C2745" t="s">
        <v>25635</v>
      </c>
      <c r="D2745" t="s">
        <v>25635</v>
      </c>
      <c r="E2745" t="s">
        <v>25635</v>
      </c>
    </row>
    <row r="2746" spans="1:5">
      <c r="A2746">
        <v>91348214</v>
      </c>
      <c r="B2746" t="s">
        <v>28377</v>
      </c>
      <c r="C2746" t="s">
        <v>25635</v>
      </c>
      <c r="D2746" t="s">
        <v>25635</v>
      </c>
      <c r="E2746" t="s">
        <v>25635</v>
      </c>
    </row>
    <row r="2747" spans="1:5">
      <c r="A2747">
        <v>91348216</v>
      </c>
      <c r="B2747" t="s">
        <v>28378</v>
      </c>
      <c r="C2747" t="s">
        <v>25635</v>
      </c>
      <c r="D2747" t="s">
        <v>25635</v>
      </c>
      <c r="E2747" t="s">
        <v>25635</v>
      </c>
    </row>
    <row r="2748" spans="1:5">
      <c r="A2748">
        <v>91348278</v>
      </c>
      <c r="B2748" t="s">
        <v>28379</v>
      </c>
      <c r="C2748" t="s">
        <v>25635</v>
      </c>
      <c r="D2748" t="s">
        <v>25635</v>
      </c>
      <c r="E2748" t="s">
        <v>25635</v>
      </c>
    </row>
    <row r="2749" spans="1:5">
      <c r="A2749">
        <v>91348280</v>
      </c>
      <c r="B2749" t="s">
        <v>28380</v>
      </c>
      <c r="C2749" t="s">
        <v>25635</v>
      </c>
      <c r="D2749" t="s">
        <v>25635</v>
      </c>
      <c r="E2749" t="s">
        <v>25635</v>
      </c>
    </row>
    <row r="2750" spans="1:5">
      <c r="A2750">
        <v>91348342</v>
      </c>
      <c r="B2750" t="s">
        <v>28381</v>
      </c>
      <c r="C2750" t="s">
        <v>25635</v>
      </c>
      <c r="D2750" t="s">
        <v>25635</v>
      </c>
      <c r="E2750" t="s">
        <v>25635</v>
      </c>
    </row>
    <row r="2751" spans="1:5">
      <c r="A2751">
        <v>91348344</v>
      </c>
      <c r="B2751" t="s">
        <v>28382</v>
      </c>
      <c r="C2751" t="s">
        <v>25635</v>
      </c>
      <c r="D2751" t="s">
        <v>25635</v>
      </c>
      <c r="E2751" t="s">
        <v>25635</v>
      </c>
    </row>
    <row r="2752" spans="1:5">
      <c r="A2752">
        <v>91348406</v>
      </c>
      <c r="B2752" t="s">
        <v>28383</v>
      </c>
      <c r="C2752" t="s">
        <v>25635</v>
      </c>
      <c r="D2752" t="s">
        <v>25635</v>
      </c>
      <c r="E2752" t="s">
        <v>25635</v>
      </c>
    </row>
    <row r="2753" spans="1:5">
      <c r="A2753">
        <v>91348408</v>
      </c>
      <c r="B2753" t="s">
        <v>28384</v>
      </c>
      <c r="C2753" t="s">
        <v>25635</v>
      </c>
      <c r="D2753" t="s">
        <v>25635</v>
      </c>
      <c r="E2753" t="s">
        <v>25635</v>
      </c>
    </row>
    <row r="2754" spans="1:5">
      <c r="A2754">
        <v>91348470</v>
      </c>
      <c r="B2754" t="s">
        <v>28385</v>
      </c>
      <c r="C2754" t="s">
        <v>25635</v>
      </c>
      <c r="D2754" t="s">
        <v>25635</v>
      </c>
      <c r="E2754" t="s">
        <v>25635</v>
      </c>
    </row>
    <row r="2755" spans="1:5">
      <c r="A2755">
        <v>91348472</v>
      </c>
      <c r="B2755" t="s">
        <v>28386</v>
      </c>
      <c r="C2755" t="s">
        <v>25635</v>
      </c>
      <c r="D2755" t="s">
        <v>25635</v>
      </c>
      <c r="E2755" t="s">
        <v>25635</v>
      </c>
    </row>
    <row r="2756" spans="1:5">
      <c r="A2756">
        <v>91348534</v>
      </c>
      <c r="B2756" t="s">
        <v>28387</v>
      </c>
      <c r="C2756" t="s">
        <v>25635</v>
      </c>
      <c r="D2756" t="s">
        <v>25635</v>
      </c>
      <c r="E2756" t="s">
        <v>25635</v>
      </c>
    </row>
    <row r="2757" spans="1:5">
      <c r="A2757">
        <v>91348536</v>
      </c>
      <c r="B2757" t="s">
        <v>28388</v>
      </c>
      <c r="C2757" t="s">
        <v>25635</v>
      </c>
      <c r="D2757" t="s">
        <v>25635</v>
      </c>
      <c r="E2757" t="s">
        <v>25635</v>
      </c>
    </row>
    <row r="2758" spans="1:5">
      <c r="A2758">
        <v>91348598</v>
      </c>
      <c r="B2758" t="s">
        <v>28389</v>
      </c>
      <c r="C2758" t="s">
        <v>25635</v>
      </c>
      <c r="D2758" t="s">
        <v>25635</v>
      </c>
      <c r="E2758" t="s">
        <v>25635</v>
      </c>
    </row>
    <row r="2759" spans="1:5">
      <c r="A2759">
        <v>91348600</v>
      </c>
      <c r="B2759" t="s">
        <v>28390</v>
      </c>
      <c r="C2759" t="s">
        <v>25635</v>
      </c>
      <c r="D2759" t="s">
        <v>25635</v>
      </c>
      <c r="E2759" t="s">
        <v>25635</v>
      </c>
    </row>
    <row r="2760" spans="1:5">
      <c r="A2760">
        <v>91348662</v>
      </c>
      <c r="B2760" t="s">
        <v>28391</v>
      </c>
      <c r="C2760" t="s">
        <v>25635</v>
      </c>
      <c r="D2760" t="s">
        <v>25635</v>
      </c>
      <c r="E2760" t="s">
        <v>25635</v>
      </c>
    </row>
    <row r="2761" spans="1:5">
      <c r="A2761">
        <v>91348664</v>
      </c>
      <c r="B2761" t="s">
        <v>28392</v>
      </c>
      <c r="C2761" t="s">
        <v>25635</v>
      </c>
      <c r="D2761" t="s">
        <v>25635</v>
      </c>
      <c r="E2761" t="s">
        <v>25635</v>
      </c>
    </row>
    <row r="2762" spans="1:5">
      <c r="A2762">
        <v>91348726</v>
      </c>
      <c r="B2762" t="s">
        <v>28393</v>
      </c>
      <c r="C2762" t="s">
        <v>25635</v>
      </c>
      <c r="D2762" t="s">
        <v>25635</v>
      </c>
      <c r="E2762" t="s">
        <v>25635</v>
      </c>
    </row>
    <row r="2763" spans="1:5">
      <c r="A2763">
        <v>91348728</v>
      </c>
      <c r="B2763" t="s">
        <v>28394</v>
      </c>
      <c r="C2763" t="s">
        <v>25635</v>
      </c>
      <c r="D2763" t="s">
        <v>25635</v>
      </c>
      <c r="E2763" t="s">
        <v>25635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2"/>
  <sheetViews>
    <sheetView workbookViewId="0"/>
  </sheetViews>
  <sheetFormatPr defaultRowHeight="15" x14ac:dyDescent="0.25"/>
  <sheetData>
    <row r="1" spans="1:1">
      <c r="A1" t="s">
        <v>55</v>
      </c>
    </row>
    <row r="2" spans="1:1">
      <c r="A2" t="s">
        <v>56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2"/>
  <sheetViews>
    <sheetView workbookViewId="0"/>
  </sheetViews>
  <sheetFormatPr defaultRowHeight="15" x14ac:dyDescent="0.25"/>
  <sheetData>
    <row r="1" spans="1:1">
      <c r="A1" t="s">
        <v>57</v>
      </c>
    </row>
    <row r="2" spans="1:1">
      <c r="A2" t="s">
        <v>58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2"/>
  <sheetViews>
    <sheetView workbookViewId="0"/>
  </sheetViews>
  <sheetFormatPr defaultRowHeight="15" x14ac:dyDescent="0.25"/>
  <sheetData>
    <row r="1" spans="1:1">
      <c r="A1" t="s">
        <v>59</v>
      </c>
    </row>
    <row r="2" spans="1:1">
      <c r="A2" t="s">
        <v>60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32"/>
  <sheetViews>
    <sheetView workbookViewId="0"/>
  </sheetViews>
  <sheetFormatPr defaultRowHeight="15" x14ac:dyDescent="0.25"/>
  <sheetData>
    <row r="1" spans="1:1">
      <c r="A1" t="s">
        <v>61</v>
      </c>
    </row>
    <row r="2" spans="1:1">
      <c r="A2" t="s">
        <v>62</v>
      </c>
    </row>
    <row r="3" spans="1:1">
      <c r="A3" t="s">
        <v>63</v>
      </c>
    </row>
    <row r="4" spans="1:1">
      <c r="A4" t="s">
        <v>64</v>
      </c>
    </row>
    <row r="5" spans="1:1">
      <c r="A5" t="s">
        <v>65</v>
      </c>
    </row>
    <row r="6" spans="1:1">
      <c r="A6" t="s">
        <v>66</v>
      </c>
    </row>
    <row r="7" spans="1:1">
      <c r="A7" t="s">
        <v>67</v>
      </c>
    </row>
    <row r="8" spans="1:1">
      <c r="A8" t="s">
        <v>68</v>
      </c>
    </row>
    <row r="9" spans="1:1">
      <c r="A9" t="s">
        <v>69</v>
      </c>
    </row>
    <row r="10" spans="1:1">
      <c r="A10" t="s">
        <v>70</v>
      </c>
    </row>
    <row r="11" spans="1:1">
      <c r="A11" t="s">
        <v>71</v>
      </c>
    </row>
    <row r="12" spans="1:1">
      <c r="A12" t="s">
        <v>72</v>
      </c>
    </row>
    <row r="13" spans="1:1">
      <c r="A13" t="s">
        <v>73</v>
      </c>
    </row>
    <row r="14" spans="1:1">
      <c r="A14" t="s">
        <v>74</v>
      </c>
    </row>
    <row r="15" spans="1:1">
      <c r="A15" t="s">
        <v>75</v>
      </c>
    </row>
    <row r="16" spans="1:1">
      <c r="A16" t="s">
        <v>76</v>
      </c>
    </row>
    <row r="17" spans="1:1">
      <c r="A17" t="s">
        <v>77</v>
      </c>
    </row>
    <row r="18" spans="1:1">
      <c r="A18" t="s">
        <v>78</v>
      </c>
    </row>
    <row r="19" spans="1:1">
      <c r="A19" t="s">
        <v>79</v>
      </c>
    </row>
    <row r="20" spans="1:1">
      <c r="A20" t="s">
        <v>80</v>
      </c>
    </row>
    <row r="21" spans="1:1">
      <c r="A21" t="s">
        <v>81</v>
      </c>
    </row>
    <row r="22" spans="1:1">
      <c r="A22" t="s">
        <v>82</v>
      </c>
    </row>
    <row r="23" spans="1:1">
      <c r="A23" t="s">
        <v>83</v>
      </c>
    </row>
    <row r="24" spans="1:1">
      <c r="A24" t="s">
        <v>84</v>
      </c>
    </row>
    <row r="25" spans="1:1">
      <c r="A25" t="s">
        <v>85</v>
      </c>
    </row>
    <row r="26" spans="1:1">
      <c r="A26" t="s">
        <v>86</v>
      </c>
    </row>
    <row r="27" spans="1:1">
      <c r="A27" t="s">
        <v>87</v>
      </c>
    </row>
    <row r="28" spans="1:1">
      <c r="A28" t="s">
        <v>88</v>
      </c>
    </row>
    <row r="29" spans="1:1">
      <c r="A29" t="s">
        <v>89</v>
      </c>
    </row>
    <row r="30" spans="1:1">
      <c r="A30" t="s">
        <v>90</v>
      </c>
    </row>
    <row r="31" spans="1:1">
      <c r="A31" t="s">
        <v>91</v>
      </c>
    </row>
    <row r="32" spans="1:1">
      <c r="A32" t="s">
        <v>92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2"/>
  <sheetViews>
    <sheetView workbookViewId="0"/>
  </sheetViews>
  <sheetFormatPr defaultRowHeight="15" x14ac:dyDescent="0.25"/>
  <sheetData>
    <row r="1" spans="1:1">
      <c r="A1" t="s">
        <v>93</v>
      </c>
    </row>
    <row r="2" spans="1:1">
      <c r="A2" t="s">
        <v>94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26"/>
  <sheetViews>
    <sheetView workbookViewId="0"/>
  </sheetViews>
  <sheetFormatPr defaultRowHeight="15" x14ac:dyDescent="0.25"/>
  <sheetData>
    <row r="1" spans="1:1">
      <c r="A1" t="s">
        <v>95</v>
      </c>
    </row>
    <row r="2" spans="1:1">
      <c r="A2" t="s">
        <v>96</v>
      </c>
    </row>
    <row r="3" spans="1:1">
      <c r="A3" t="s">
        <v>97</v>
      </c>
    </row>
    <row r="4" spans="1:1">
      <c r="A4" t="s">
        <v>98</v>
      </c>
    </row>
    <row r="5" spans="1:1">
      <c r="A5" t="s">
        <v>99</v>
      </c>
    </row>
    <row r="6" spans="1:1">
      <c r="A6" t="s">
        <v>100</v>
      </c>
    </row>
    <row r="7" spans="1:1">
      <c r="A7" t="s">
        <v>101</v>
      </c>
    </row>
    <row r="8" spans="1:1">
      <c r="A8" t="s">
        <v>102</v>
      </c>
    </row>
    <row r="9" spans="1:1">
      <c r="A9" t="s">
        <v>103</v>
      </c>
    </row>
    <row r="10" spans="1:1">
      <c r="A10" t="s">
        <v>104</v>
      </c>
    </row>
    <row r="11" spans="1:1">
      <c r="A11" t="s">
        <v>105</v>
      </c>
    </row>
    <row r="12" spans="1:1">
      <c r="A12" t="s">
        <v>106</v>
      </c>
    </row>
    <row r="13" spans="1:1">
      <c r="A13" t="s">
        <v>107</v>
      </c>
    </row>
    <row r="14" spans="1:1">
      <c r="A14" t="s">
        <v>108</v>
      </c>
    </row>
    <row r="15" spans="1:1">
      <c r="A15" t="s">
        <v>109</v>
      </c>
    </row>
    <row r="16" spans="1:1">
      <c r="A16" t="s">
        <v>110</v>
      </c>
    </row>
    <row r="17" spans="1:1">
      <c r="A17" t="s">
        <v>111</v>
      </c>
    </row>
    <row r="18" spans="1:1">
      <c r="A18" t="s">
        <v>112</v>
      </c>
    </row>
    <row r="19" spans="1:1">
      <c r="A19" t="s">
        <v>113</v>
      </c>
    </row>
    <row r="20" spans="1:1">
      <c r="A20" t="s">
        <v>114</v>
      </c>
    </row>
    <row r="21" spans="1:1">
      <c r="A21" t="s">
        <v>115</v>
      </c>
    </row>
    <row r="22" spans="1:1">
      <c r="A22" t="s">
        <v>116</v>
      </c>
    </row>
    <row r="23" spans="1:1">
      <c r="A23" t="s">
        <v>117</v>
      </c>
    </row>
    <row r="24" spans="1:1">
      <c r="A24" t="s">
        <v>118</v>
      </c>
    </row>
    <row r="25" spans="1:1">
      <c r="A25" t="s">
        <v>119</v>
      </c>
    </row>
    <row r="26" spans="1:1">
      <c r="A26" t="s">
        <v>120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41"/>
  <sheetViews>
    <sheetView workbookViewId="0"/>
  </sheetViews>
  <sheetFormatPr defaultRowHeight="15" x14ac:dyDescent="0.25"/>
  <sheetData>
    <row r="1" spans="1:1">
      <c r="A1" t="s">
        <v>121</v>
      </c>
    </row>
    <row r="2" spans="1:1">
      <c r="A2" t="s">
        <v>115</v>
      </c>
    </row>
    <row r="3" spans="1:1">
      <c r="A3" t="s">
        <v>122</v>
      </c>
    </row>
    <row r="4" spans="1:1">
      <c r="A4" t="s">
        <v>123</v>
      </c>
    </row>
    <row r="5" spans="1:1">
      <c r="A5" t="s">
        <v>124</v>
      </c>
    </row>
    <row r="6" spans="1:1">
      <c r="A6" t="s">
        <v>125</v>
      </c>
    </row>
    <row r="7" spans="1:1">
      <c r="A7" t="s">
        <v>126</v>
      </c>
    </row>
    <row r="8" spans="1:1">
      <c r="A8" t="s">
        <v>127</v>
      </c>
    </row>
    <row r="9" spans="1:1">
      <c r="A9" t="s">
        <v>128</v>
      </c>
    </row>
    <row r="10" spans="1:1">
      <c r="A10" t="s">
        <v>129</v>
      </c>
    </row>
    <row r="11" spans="1:1">
      <c r="A11" t="s">
        <v>130</v>
      </c>
    </row>
    <row r="12" spans="1:1">
      <c r="A12" t="s">
        <v>131</v>
      </c>
    </row>
    <row r="13" spans="1:1">
      <c r="A13" t="s">
        <v>132</v>
      </c>
    </row>
    <row r="14" spans="1:1">
      <c r="A14" t="s">
        <v>133</v>
      </c>
    </row>
    <row r="15" spans="1:1">
      <c r="A15" t="s">
        <v>134</v>
      </c>
    </row>
    <row r="16" spans="1:1">
      <c r="A16" t="s">
        <v>135</v>
      </c>
    </row>
    <row r="17" spans="1:1">
      <c r="A17" t="s">
        <v>136</v>
      </c>
    </row>
    <row r="18" spans="1:1">
      <c r="A18" t="s">
        <v>137</v>
      </c>
    </row>
    <row r="19" spans="1:1">
      <c r="A19" t="s">
        <v>138</v>
      </c>
    </row>
    <row r="20" spans="1:1">
      <c r="A20" t="s">
        <v>139</v>
      </c>
    </row>
    <row r="21" spans="1:1">
      <c r="A21" t="s">
        <v>140</v>
      </c>
    </row>
    <row r="22" spans="1:1">
      <c r="A22" t="s">
        <v>141</v>
      </c>
    </row>
    <row r="23" spans="1:1">
      <c r="A23" t="s">
        <v>96</v>
      </c>
    </row>
    <row r="24" spans="1:1">
      <c r="A24" t="s">
        <v>108</v>
      </c>
    </row>
    <row r="25" spans="1:1">
      <c r="A25" t="s">
        <v>142</v>
      </c>
    </row>
    <row r="26" spans="1:1">
      <c r="A26" t="s">
        <v>143</v>
      </c>
    </row>
    <row r="27" spans="1:1">
      <c r="A27" t="s">
        <v>144</v>
      </c>
    </row>
    <row r="28" spans="1:1">
      <c r="A28" t="s">
        <v>145</v>
      </c>
    </row>
    <row r="29" spans="1:1">
      <c r="A29" t="s">
        <v>146</v>
      </c>
    </row>
    <row r="30" spans="1:1">
      <c r="A30" t="s">
        <v>147</v>
      </c>
    </row>
    <row r="31" spans="1:1">
      <c r="A31" t="s">
        <v>148</v>
      </c>
    </row>
    <row r="32" spans="1:1">
      <c r="A32" t="s">
        <v>149</v>
      </c>
    </row>
    <row r="33" spans="1:1">
      <c r="A33" t="s">
        <v>150</v>
      </c>
    </row>
    <row r="34" spans="1:1">
      <c r="A34" t="s">
        <v>151</v>
      </c>
    </row>
    <row r="35" spans="1:1">
      <c r="A35" t="s">
        <v>152</v>
      </c>
    </row>
    <row r="36" spans="1:1">
      <c r="A36" t="s">
        <v>153</v>
      </c>
    </row>
    <row r="37" spans="1:1">
      <c r="A37" t="s">
        <v>154</v>
      </c>
    </row>
    <row r="38" spans="1:1">
      <c r="A38" t="s">
        <v>155</v>
      </c>
    </row>
    <row r="39" spans="1:1">
      <c r="A39" t="s">
        <v>156</v>
      </c>
    </row>
    <row r="40" spans="1:1">
      <c r="A40" t="s">
        <v>157</v>
      </c>
    </row>
    <row r="41" spans="1:1">
      <c r="A41" t="s">
        <v>158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32"/>
  <sheetViews>
    <sheetView workbookViewId="0"/>
  </sheetViews>
  <sheetFormatPr defaultRowHeight="15" x14ac:dyDescent="0.25"/>
  <sheetData>
    <row r="1" spans="1:1">
      <c r="A1" t="s">
        <v>61</v>
      </c>
    </row>
    <row r="2" spans="1:1">
      <c r="A2" t="s">
        <v>62</v>
      </c>
    </row>
    <row r="3" spans="1:1">
      <c r="A3" t="s">
        <v>63</v>
      </c>
    </row>
    <row r="4" spans="1:1">
      <c r="A4" t="s">
        <v>64</v>
      </c>
    </row>
    <row r="5" spans="1:1">
      <c r="A5" t="s">
        <v>65</v>
      </c>
    </row>
    <row r="6" spans="1:1">
      <c r="A6" t="s">
        <v>66</v>
      </c>
    </row>
    <row r="7" spans="1:1">
      <c r="A7" t="s">
        <v>67</v>
      </c>
    </row>
    <row r="8" spans="1:1">
      <c r="A8" t="s">
        <v>68</v>
      </c>
    </row>
    <row r="9" spans="1:1">
      <c r="A9" t="s">
        <v>69</v>
      </c>
    </row>
    <row r="10" spans="1:1">
      <c r="A10" t="s">
        <v>70</v>
      </c>
    </row>
    <row r="11" spans="1:1">
      <c r="A11" t="s">
        <v>71</v>
      </c>
    </row>
    <row r="12" spans="1:1">
      <c r="A12" t="s">
        <v>72</v>
      </c>
    </row>
    <row r="13" spans="1:1">
      <c r="A13" t="s">
        <v>73</v>
      </c>
    </row>
    <row r="14" spans="1:1">
      <c r="A14" t="s">
        <v>74</v>
      </c>
    </row>
    <row r="15" spans="1:1">
      <c r="A15" t="s">
        <v>75</v>
      </c>
    </row>
    <row r="16" spans="1:1">
      <c r="A16" t="s">
        <v>76</v>
      </c>
    </row>
    <row r="17" spans="1:1">
      <c r="A17" t="s">
        <v>77</v>
      </c>
    </row>
    <row r="18" spans="1:1">
      <c r="A18" t="s">
        <v>78</v>
      </c>
    </row>
    <row r="19" spans="1:1">
      <c r="A19" t="s">
        <v>79</v>
      </c>
    </row>
    <row r="20" spans="1:1">
      <c r="A20" t="s">
        <v>80</v>
      </c>
    </row>
    <row r="21" spans="1:1">
      <c r="A21" t="s">
        <v>81</v>
      </c>
    </row>
    <row r="22" spans="1:1">
      <c r="A22" t="s">
        <v>82</v>
      </c>
    </row>
    <row r="23" spans="1:1">
      <c r="A23" t="s">
        <v>83</v>
      </c>
    </row>
    <row r="24" spans="1:1">
      <c r="A24" t="s">
        <v>84</v>
      </c>
    </row>
    <row r="25" spans="1:1">
      <c r="A25" t="s">
        <v>85</v>
      </c>
    </row>
    <row r="26" spans="1:1">
      <c r="A26" t="s">
        <v>86</v>
      </c>
    </row>
    <row r="27" spans="1:1">
      <c r="A27" t="s">
        <v>87</v>
      </c>
    </row>
    <row r="28" spans="1:1">
      <c r="A28" t="s">
        <v>88</v>
      </c>
    </row>
    <row r="29" spans="1:1">
      <c r="A29" t="s">
        <v>89</v>
      </c>
    </row>
    <row r="30" spans="1:1">
      <c r="A30" t="s">
        <v>90</v>
      </c>
    </row>
    <row r="31" spans="1:1">
      <c r="A31" t="s">
        <v>91</v>
      </c>
    </row>
    <row r="32" spans="1:1">
      <c r="A32" t="s">
        <v>92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Información</vt:lpstr>
      <vt:lpstr>Hidden_1</vt:lpstr>
      <vt:lpstr>Hidden_2</vt:lpstr>
      <vt:lpstr>Hidden_3</vt:lpstr>
      <vt:lpstr>Hidden_4</vt:lpstr>
      <vt:lpstr>Hidden_5</vt:lpstr>
      <vt:lpstr>Hidden_6</vt:lpstr>
      <vt:lpstr>Hidden_7</vt:lpstr>
      <vt:lpstr>Hidden_8</vt:lpstr>
      <vt:lpstr>Tabla_590293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oracle</dc:creator>
  <cp:lastModifiedBy>oracle</cp:lastModifiedBy>
  <dcterms:created xsi:type="dcterms:W3CDTF">2025-04-21T12:42:28-06:00</dcterms:created>
  <dcterms:modified xsi:type="dcterms:W3CDTF">2025-04-21T12:42:28-06:00</dcterms:modified>
</cp:coreProperties>
</file>